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 codeName="{3D1A710C-6663-3D7B-7F91-EC182F24A4BC}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ruta\"/>
    </mc:Choice>
  </mc:AlternateContent>
  <xr:revisionPtr revIDLastSave="0" documentId="13_ncr:1_{68DE4909-2D98-4F93-9CCB-D0C68F01598B}" xr6:coauthVersionLast="36" xr6:coauthVersionMax="47" xr10:uidLastSave="{00000000-0000-0000-0000-000000000000}"/>
  <bookViews>
    <workbookView xWindow="930" yWindow="0" windowWidth="27870" windowHeight="12810" tabRatio="948" activeTab="5" xr2:uid="{00000000-000D-0000-FFFF-FFFF00000000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</sheets>
  <functionGroups builtInGroupCount="19"/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4" i="20" l="1"/>
  <c r="S24" i="20"/>
  <c r="Q24" i="20"/>
  <c r="O24" i="20"/>
  <c r="O23" i="20"/>
  <c r="N23" i="20"/>
  <c r="N16" i="20"/>
  <c r="N11" i="20"/>
  <c r="P11" i="20"/>
  <c r="P13" i="20" s="1"/>
  <c r="Q11" i="20" s="1"/>
  <c r="Q13" i="20" s="1"/>
  <c r="R11" i="20"/>
  <c r="R13" i="20" s="1"/>
  <c r="S11" i="20" s="1"/>
  <c r="S13" i="20" s="1"/>
  <c r="T11" i="20"/>
  <c r="T13" i="20" s="1"/>
  <c r="T48" i="20"/>
  <c r="S48" i="20"/>
  <c r="Q48" i="20"/>
  <c r="O48" i="20"/>
  <c r="T47" i="20"/>
  <c r="S47" i="20"/>
  <c r="R47" i="20"/>
  <c r="Q47" i="20"/>
  <c r="P47" i="20"/>
  <c r="O47" i="20"/>
  <c r="N47" i="20"/>
  <c r="T40" i="20"/>
  <c r="S40" i="20"/>
  <c r="Q40" i="20"/>
  <c r="N40" i="20"/>
  <c r="T37" i="20"/>
  <c r="T35" i="20"/>
  <c r="R35" i="20"/>
  <c r="R37" i="20" s="1"/>
  <c r="S35" i="20" s="1"/>
  <c r="S37" i="20" s="1"/>
  <c r="P35" i="20"/>
  <c r="P37" i="20" s="1"/>
  <c r="Q35" i="20" s="1"/>
  <c r="Q37" i="20" s="1"/>
  <c r="N35" i="20"/>
  <c r="N37" i="20" s="1"/>
  <c r="O35" i="20" s="1"/>
  <c r="O37" i="20" s="1"/>
  <c r="T23" i="20"/>
  <c r="S23" i="20"/>
  <c r="R23" i="20"/>
  <c r="Q23" i="20"/>
  <c r="P23" i="20"/>
  <c r="T16" i="20"/>
  <c r="S16" i="20"/>
  <c r="Q16" i="20"/>
  <c r="N13" i="20"/>
  <c r="O11" i="20" s="1"/>
  <c r="O13" i="20" l="1"/>
  <c r="C162" i="1"/>
  <c r="B58" i="11" l="1"/>
  <c r="B53" i="11"/>
  <c r="B48" i="11"/>
  <c r="B43" i="11"/>
  <c r="B38" i="11"/>
  <c r="B33" i="11"/>
  <c r="B28" i="11"/>
  <c r="B23" i="11"/>
  <c r="B18" i="11"/>
  <c r="B13" i="11"/>
</calcChain>
</file>

<file path=xl/sharedStrings.xml><?xml version="1.0" encoding="utf-8"?>
<sst xmlns="http://schemas.openxmlformats.org/spreadsheetml/2006/main" count="125" uniqueCount="103">
  <si>
    <t>clientes</t>
  </si>
  <si>
    <t>capacidad</t>
  </si>
  <si>
    <t>Vehiculo</t>
  </si>
  <si>
    <t>Cliente</t>
  </si>
  <si>
    <t>Demanda</t>
  </si>
  <si>
    <t>Origen</t>
  </si>
  <si>
    <t>Llegada</t>
  </si>
  <si>
    <t>Costo nodos</t>
  </si>
  <si>
    <t>t salida</t>
  </si>
  <si>
    <t>Tiempo de atención en horas</t>
  </si>
  <si>
    <t>Costo parcial</t>
  </si>
  <si>
    <t>costo total</t>
  </si>
  <si>
    <t>ventana inicio</t>
  </si>
  <si>
    <t>ventana fin</t>
  </si>
  <si>
    <t>horario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</si>
  <si>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</si>
  <si>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</si>
  <si>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</si>
  <si>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</si>
  <si>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</si>
  <si>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</si>
  <si>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</si>
  <si>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</si>
  <si>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</si>
  <si>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</si>
  <si>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10-11</t>
  </si>
  <si>
    <t>11-12</t>
  </si>
  <si>
    <t>12-13</t>
  </si>
  <si>
    <t>origen</t>
  </si>
  <si>
    <t>destino</t>
  </si>
  <si>
    <t>medellin origen</t>
  </si>
  <si>
    <t>medellinfin</t>
  </si>
  <si>
    <t>rionegro</t>
  </si>
  <si>
    <t>la ceja</t>
  </si>
  <si>
    <t>sabaneta</t>
  </si>
  <si>
    <t>barbosa</t>
  </si>
  <si>
    <t>tiempo total</t>
  </si>
  <si>
    <t>Tamaño Poblacion</t>
  </si>
  <si>
    <t>VISUALIZAR LA POBLACION CREADA</t>
  </si>
  <si>
    <t>swap(2.1)</t>
  </si>
  <si>
    <t>d2&gt;d4+d2</t>
  </si>
  <si>
    <t>1 y 2</t>
  </si>
  <si>
    <t>preservando la demanda</t>
  </si>
  <si>
    <t>1 y 3</t>
  </si>
  <si>
    <t>1 y 4</t>
  </si>
  <si>
    <t>2 y 4</t>
  </si>
  <si>
    <t>2 y 3</t>
  </si>
  <si>
    <t>3 y 4</t>
  </si>
  <si>
    <t>Agente</t>
  </si>
  <si>
    <t>si cliente.vehiculo.i esta en cliente.vehiculo.j entonces</t>
  </si>
  <si>
    <t>For i = 1 to vehiculos -1</t>
  </si>
  <si>
    <t>cliente.vehiculo.j=cliente.vehiculoi</t>
  </si>
  <si>
    <t xml:space="preserve">for j = i+1 to vehiculos </t>
  </si>
  <si>
    <t>&gt;&gt;&gt;&gt;</t>
  </si>
  <si>
    <t>for c1 = 1 o clientes.vehiculo.i</t>
  </si>
  <si>
    <t>for c2 = 1 to clientes.vehiculo.j</t>
  </si>
  <si>
    <t xml:space="preserve">si demanda c1 &gt; demanda c2
cliente.vehiculo.i.posp= cliente.vehiculo.j.posp
cliente.vehiculo.j.posp=cliente.vehiculo.i.posp
demanda c2.en.i = demanda c2
demanda c1.en.i = dif c1-c2
demanda c1.en.j = dif c1-c2
si demanda c1=demanda c2
cliente.vehiculo.i.posp= cliente.vehiculo.j.posp
cliente.vehiculo.j.posp=cliente.vehiculo.i.posp
demanda c2.en.i = demanda c2
demanda c1.en.i = demanda c1
si demanda c1 &lt; demanda c2
cliente.vehiculo.i.posp= cliente.vehiculo.j.posp
cliente.vehiculo.j.posp=cliente.vehiculo.i.posp
demanda c2.en.i = demanda c1
demanda c2.en.j = dif c2-c1
demanda c1.en.j = demanda c1
</t>
  </si>
  <si>
    <t>for p 1 to agentes--tamañopoblacion</t>
  </si>
  <si>
    <t>LECTURA DEL ALGORITMO</t>
  </si>
  <si>
    <t xml:space="preserve">         poblacionx(1, individuo, i, j + 1) = poblacion(1, individuo, i, j + 1) 'vehiculo</t>
  </si>
  <si>
    <t xml:space="preserve">         poblacionx(2, individuo, i, j + 1) = poblacion(2, individuo, i, j + 1) 'cliente</t>
  </si>
  <si>
    <t xml:space="preserve">         poblacionx(3, individuo, i, j + 1) = poblacion(3, individuo, i, j + 1) 'demanda atendida</t>
  </si>
  <si>
    <t xml:space="preserve">         poblacionx(1, individuo, 1, 1) = poblacion(1, individuo, 1, 1) 'individuo</t>
  </si>
  <si>
    <t xml:space="preserve">         poblacionx(2, individuo, 1, 1) = poblacion(2, individuo, 1, 1) 'costo</t>
  </si>
  <si>
    <t xml:space="preserve">         poblacionx(3, individuo, 1, 1) = poblacion(3, individuo, 1, 1) 'tiempo de operacion</t>
  </si>
  <si>
    <t xml:space="preserve">         poblacionx(4, individuo, 1, 1) = poblacion(4, individuo, 1, 1) 'tiempo de recorrido</t>
  </si>
  <si>
    <t>vehind(ind)</t>
  </si>
  <si>
    <t>clivehind(ind, i)</t>
  </si>
  <si>
    <t>Vehiculos del agente (ind)</t>
  </si>
  <si>
    <t>vehiculo</t>
  </si>
  <si>
    <t>cliente</t>
  </si>
  <si>
    <t>demanda atendida</t>
  </si>
  <si>
    <t>individuo</t>
  </si>
  <si>
    <t>costo</t>
  </si>
  <si>
    <t>tiempo de operacion</t>
  </si>
  <si>
    <t>tiempo de recorrido</t>
  </si>
  <si>
    <t>Clientes del agente (ind, i)</t>
  </si>
  <si>
    <t>minrelind(ind)</t>
  </si>
  <si>
    <t>minima relacion del agente FITNESS</t>
  </si>
  <si>
    <t>%cruce</t>
  </si>
  <si>
    <t>% mutacion</t>
  </si>
  <si>
    <t>% nuevos agentes</t>
  </si>
  <si>
    <t>Cruce</t>
  </si>
  <si>
    <t>Mutación</t>
  </si>
  <si>
    <t>M1</t>
  </si>
  <si>
    <t>M2</t>
  </si>
  <si>
    <t>Nuevos</t>
  </si>
  <si>
    <t>N1</t>
  </si>
  <si>
    <t>N2</t>
  </si>
  <si>
    <t>Generación</t>
  </si>
  <si>
    <t>C2</t>
  </si>
  <si>
    <t>Orden población</t>
  </si>
  <si>
    <t>Población</t>
  </si>
  <si>
    <t>Generaciones</t>
  </si>
  <si>
    <t>TIVI</t>
  </si>
  <si>
    <t>TSA</t>
  </si>
  <si>
    <t>TLL</t>
  </si>
  <si>
    <t>TSER</t>
  </si>
  <si>
    <t>Tiempo de recorrido del vehículo</t>
  </si>
  <si>
    <t>TSA del nodo origen</t>
  </si>
  <si>
    <t>Costo</t>
  </si>
  <si>
    <t>Producto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</si>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</sst>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"/>
    <numFmt numFmtId="166" formatCode="0.000000"/>
  </numFmts>
  <fonts count="12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8" tint="0.39997558519241921"/>
      <name val="Calibri"/>
      <family val="2"/>
      <scheme val="minor"/>
    </font>
    <font>
      <sz val="1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gray0625">
        <bgColor theme="4" tint="0.79998168889431442"/>
      </patternFill>
    </fill>
    <fill>
      <patternFill patternType="gray06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2" borderId="0" xfId="0" applyFill="1"/>
    <xf numFmtId="0" fontId="1" fillId="0" borderId="1" xfId="0" applyFont="1" applyBorder="1"/>
    <xf numFmtId="0" fontId="0" fillId="0" borderId="1" xfId="0" applyBorder="1"/>
    <xf numFmtId="2" fontId="0" fillId="0" borderId="1" xfId="0" applyNumberFormat="1" applyBorder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  <xf numFmtId="0" fontId="3" fillId="0" borderId="1" xfId="0" applyFont="1" applyBorder="1"/>
    <xf numFmtId="0" fontId="0" fillId="3" borderId="1" xfId="0" applyFill="1" applyBorder="1"/>
    <xf numFmtId="0" fontId="0" fillId="7" borderId="0" xfId="0" applyFill="1"/>
    <xf numFmtId="0" fontId="2" fillId="0" borderId="0" xfId="0" applyFont="1" applyFill="1"/>
    <xf numFmtId="0" fontId="4" fillId="0" borderId="0" xfId="0" applyFont="1"/>
    <xf numFmtId="0" fontId="4" fillId="0" borderId="0" xfId="0" applyFont="1" applyFill="1"/>
    <xf numFmtId="0" fontId="5" fillId="0" borderId="0" xfId="0" applyFont="1" applyFill="1"/>
    <xf numFmtId="0" fontId="6" fillId="0" borderId="0" xfId="0" applyFont="1"/>
    <xf numFmtId="0" fontId="2" fillId="7" borderId="0" xfId="0" applyFont="1" applyFill="1"/>
    <xf numFmtId="0" fontId="2" fillId="8" borderId="0" xfId="0" applyFont="1" applyFill="1"/>
    <xf numFmtId="0" fontId="0" fillId="8" borderId="0" xfId="0" applyFill="1"/>
    <xf numFmtId="0" fontId="3" fillId="0" borderId="0" xfId="0" applyFont="1"/>
    <xf numFmtId="0" fontId="3" fillId="0" borderId="0" xfId="0" applyFont="1" applyFill="1"/>
    <xf numFmtId="0" fontId="0" fillId="0" borderId="0" xfId="0" applyFont="1"/>
    <xf numFmtId="1" fontId="0" fillId="0" borderId="0" xfId="0" applyNumberFormat="1"/>
    <xf numFmtId="0" fontId="7" fillId="0" borderId="0" xfId="0" applyFont="1" applyFill="1"/>
    <xf numFmtId="0" fontId="9" fillId="0" borderId="0" xfId="0" applyFont="1"/>
    <xf numFmtId="0" fontId="9" fillId="0" borderId="0" xfId="0" applyFont="1" applyAlignment="1">
      <alignment vertical="center"/>
    </xf>
    <xf numFmtId="0" fontId="11" fillId="0" borderId="0" xfId="0" applyFont="1"/>
    <xf numFmtId="2" fontId="3" fillId="0" borderId="0" xfId="0" applyNumberFormat="1" applyFont="1"/>
    <xf numFmtId="2" fontId="4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6/relationships/vbaProject" Target="vbaProject.bin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1</xdr:col>
      <xdr:colOff>714375</xdr:colOff>
      <xdr:row>1</xdr:row>
      <xdr:rowOff>171450</xdr:rowOff>
    </xdr:to>
    <xdr:sp macro="[0]!ThisWorkbook.asignar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781050" y="200025"/>
          <a:ext cx="695325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1409700</xdr:colOff>
      <xdr:row>0</xdr:row>
      <xdr:rowOff>38100</xdr:rowOff>
    </xdr:from>
    <xdr:to>
      <xdr:col>12</xdr:col>
      <xdr:colOff>57150</xdr:colOff>
      <xdr:row>2</xdr:row>
      <xdr:rowOff>161925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943700EB-AF67-41D8-9C68-E237BEF95C6D}"/>
            </a:ext>
          </a:extLst>
        </xdr:cNvPr>
        <xdr:cNvSpPr txBox="1"/>
      </xdr:nvSpPr>
      <xdr:spPr>
        <a:xfrm>
          <a:off x="2809875" y="38100"/>
          <a:ext cx="7600950" cy="504825"/>
        </a:xfrm>
        <a:prstGeom prst="rect">
          <a:avLst/>
        </a:prstGeom>
        <a:gradFill>
          <a:gsLst>
            <a:gs pos="80000">
              <a:schemeClr val="accent5">
                <a:lumMod val="110000"/>
                <a:satMod val="105000"/>
                <a:tint val="67000"/>
                <a:alpha val="26000"/>
              </a:schemeClr>
            </a:gs>
            <a:gs pos="100000">
              <a:schemeClr val="accent5">
                <a:lumMod val="105000"/>
                <a:satMod val="103000"/>
                <a:tint val="73000"/>
              </a:schemeClr>
            </a:gs>
            <a:gs pos="100000">
              <a:schemeClr val="accent5">
                <a:lumMod val="105000"/>
                <a:satMod val="109000"/>
                <a:tint val="81000"/>
              </a:schemeClr>
            </a:gs>
          </a:gsLst>
        </a:gradFill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bIns="0" rtlCol="0" anchor="b" anchorCtr="0"/>
        <a:lstStyle/>
        <a:p>
          <a:r>
            <a:rPr lang="es-CO" sz="1100" b="1">
              <a:solidFill>
                <a:srgbClr val="FF0000"/>
              </a:solidFill>
            </a:rPr>
            <a:t>Vehículos arriba con sus respectivos</a:t>
          </a:r>
          <a:r>
            <a:rPr lang="es-CO" sz="1100" b="1" baseline="0">
              <a:solidFill>
                <a:srgbClr val="FF0000"/>
              </a:solidFill>
            </a:rPr>
            <a:t> horarios de salida abajo</a:t>
          </a:r>
          <a:endParaRPr lang="es-C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1419224</xdr:colOff>
      <xdr:row>2</xdr:row>
      <xdr:rowOff>180976</xdr:rowOff>
    </xdr:from>
    <xdr:to>
      <xdr:col>10</xdr:col>
      <xdr:colOff>723899</xdr:colOff>
      <xdr:row>5</xdr:row>
      <xdr:rowOff>9526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E7B5DF50-278B-4546-9D20-3ECF21B1B6DA}"/>
            </a:ext>
          </a:extLst>
        </xdr:cNvPr>
        <xdr:cNvSpPr txBox="1"/>
      </xdr:nvSpPr>
      <xdr:spPr>
        <a:xfrm>
          <a:off x="2819399" y="561976"/>
          <a:ext cx="6734175" cy="400050"/>
        </a:xfrm>
        <a:prstGeom prst="rect">
          <a:avLst/>
        </a:prstGeom>
        <a:gradFill>
          <a:gsLst>
            <a:gs pos="80000">
              <a:srgbClr val="7030A0">
                <a:alpha val="28000"/>
              </a:srgbClr>
            </a:gs>
            <a:gs pos="100000">
              <a:schemeClr val="accent5">
                <a:lumMod val="105000"/>
                <a:satMod val="103000"/>
                <a:tint val="73000"/>
              </a:schemeClr>
            </a:gs>
            <a:gs pos="100000">
              <a:schemeClr val="accent5">
                <a:lumMod val="105000"/>
                <a:satMod val="109000"/>
                <a:tint val="81000"/>
              </a:schemeClr>
            </a:gs>
          </a:gsLst>
        </a:gradFill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bIns="0" rtlCol="0" anchor="b" anchorCtr="0"/>
        <a:lstStyle/>
        <a:p>
          <a:r>
            <a:rPr lang="es-CO" sz="1100" b="1">
              <a:solidFill>
                <a:srgbClr val="FF0000"/>
              </a:solidFill>
            </a:rPr>
            <a:t>				Clientes arriba y respectivas</a:t>
          </a:r>
          <a:r>
            <a:rPr lang="es-CO" sz="1100" b="1" baseline="0">
              <a:solidFill>
                <a:srgbClr val="FF0000"/>
              </a:solidFill>
            </a:rPr>
            <a:t> demandas abajo</a:t>
          </a:r>
          <a:endParaRPr lang="es-C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1371601</xdr:colOff>
      <xdr:row>5</xdr:row>
      <xdr:rowOff>28575</xdr:rowOff>
    </xdr:from>
    <xdr:to>
      <xdr:col>3</xdr:col>
      <xdr:colOff>523876</xdr:colOff>
      <xdr:row>6</xdr:row>
      <xdr:rowOff>152400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D04AE985-81E1-44A2-AC59-F31DAA20A5F9}"/>
            </a:ext>
          </a:extLst>
        </xdr:cNvPr>
        <xdr:cNvSpPr txBox="1"/>
      </xdr:nvSpPr>
      <xdr:spPr>
        <a:xfrm>
          <a:off x="1371601" y="981075"/>
          <a:ext cx="2647950" cy="314325"/>
        </a:xfrm>
        <a:prstGeom prst="rect">
          <a:avLst/>
        </a:prstGeom>
        <a:gradFill>
          <a:gsLst>
            <a:gs pos="80000">
              <a:schemeClr val="accent5">
                <a:lumMod val="110000"/>
                <a:satMod val="105000"/>
                <a:tint val="67000"/>
                <a:alpha val="26000"/>
              </a:schemeClr>
            </a:gs>
            <a:gs pos="100000">
              <a:schemeClr val="accent5">
                <a:lumMod val="105000"/>
                <a:satMod val="103000"/>
                <a:tint val="73000"/>
              </a:schemeClr>
            </a:gs>
            <a:gs pos="100000">
              <a:schemeClr val="accent5">
                <a:lumMod val="105000"/>
                <a:satMod val="109000"/>
                <a:tint val="81000"/>
              </a:schemeClr>
            </a:gs>
          </a:gsLst>
        </a:gradFill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bIns="0" rtlCol="0" anchor="b" anchorCtr="0"/>
        <a:lstStyle/>
        <a:p>
          <a:r>
            <a:rPr lang="es-CO" sz="1100" b="1">
              <a:solidFill>
                <a:srgbClr val="FF0000"/>
              </a:solidFill>
            </a:rPr>
            <a:t>Capacidad de los vehículos, por cada uno</a:t>
          </a:r>
        </a:p>
      </xdr:txBody>
    </xdr:sp>
    <xdr:clientData/>
  </xdr:twoCellAnchor>
  <xdr:twoCellAnchor>
    <xdr:from>
      <xdr:col>0</xdr:col>
      <xdr:colOff>0</xdr:colOff>
      <xdr:row>7</xdr:row>
      <xdr:rowOff>47626</xdr:rowOff>
    </xdr:from>
    <xdr:to>
      <xdr:col>2</xdr:col>
      <xdr:colOff>19050</xdr:colOff>
      <xdr:row>14</xdr:row>
      <xdr:rowOff>28575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B3672A4B-3A42-4634-B0BE-FED4AF0701F3}"/>
            </a:ext>
          </a:extLst>
        </xdr:cNvPr>
        <xdr:cNvSpPr txBox="1"/>
      </xdr:nvSpPr>
      <xdr:spPr>
        <a:xfrm>
          <a:off x="0" y="1381126"/>
          <a:ext cx="2857500" cy="1314449"/>
        </a:xfrm>
        <a:prstGeom prst="rect">
          <a:avLst/>
        </a:prstGeom>
        <a:gradFill>
          <a:gsLst>
            <a:gs pos="80000">
              <a:schemeClr val="accent5">
                <a:lumMod val="110000"/>
                <a:satMod val="105000"/>
                <a:tint val="67000"/>
                <a:alpha val="26000"/>
              </a:schemeClr>
            </a:gs>
            <a:gs pos="100000">
              <a:schemeClr val="accent5">
                <a:lumMod val="105000"/>
                <a:satMod val="103000"/>
                <a:tint val="73000"/>
              </a:schemeClr>
            </a:gs>
            <a:gs pos="100000">
              <a:schemeClr val="accent5">
                <a:lumMod val="105000"/>
                <a:satMod val="109000"/>
                <a:tint val="81000"/>
              </a:schemeClr>
            </a:gs>
          </a:gsLst>
        </a:gradFill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bIns="0" rtlCol="0" anchor="b" anchorCtr="0"/>
        <a:lstStyle/>
        <a:p>
          <a:r>
            <a:rPr lang="es-CO" sz="1100" b="1">
              <a:solidFill>
                <a:srgbClr val="FF0000"/>
              </a:solidFill>
            </a:rPr>
            <a:t>Paràmetros del algoritmo</a:t>
          </a:r>
        </a:p>
      </xdr:txBody>
    </xdr:sp>
    <xdr:clientData/>
  </xdr:twoCellAnchor>
  <xdr:twoCellAnchor>
    <xdr:from>
      <xdr:col>14</xdr:col>
      <xdr:colOff>457199</xdr:colOff>
      <xdr:row>3</xdr:row>
      <xdr:rowOff>9525</xdr:rowOff>
    </xdr:from>
    <xdr:to>
      <xdr:col>25</xdr:col>
      <xdr:colOff>142874</xdr:colOff>
      <xdr:row>6</xdr:row>
      <xdr:rowOff>161925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BFDD016A-3AC5-49B5-99E5-0DBDFC0344B6}"/>
            </a:ext>
          </a:extLst>
        </xdr:cNvPr>
        <xdr:cNvSpPr txBox="1"/>
      </xdr:nvSpPr>
      <xdr:spPr>
        <a:xfrm>
          <a:off x="12334874" y="581025"/>
          <a:ext cx="8067675" cy="723900"/>
        </a:xfrm>
        <a:prstGeom prst="rect">
          <a:avLst/>
        </a:prstGeom>
        <a:gradFill>
          <a:gsLst>
            <a:gs pos="80000">
              <a:schemeClr val="accent5">
                <a:lumMod val="110000"/>
                <a:satMod val="105000"/>
                <a:tint val="67000"/>
                <a:alpha val="26000"/>
              </a:schemeClr>
            </a:gs>
            <a:gs pos="100000">
              <a:schemeClr val="accent5">
                <a:lumMod val="105000"/>
                <a:satMod val="103000"/>
                <a:tint val="73000"/>
              </a:schemeClr>
            </a:gs>
            <a:gs pos="100000">
              <a:schemeClr val="accent5">
                <a:lumMod val="105000"/>
                <a:satMod val="109000"/>
                <a:tint val="81000"/>
              </a:schemeClr>
            </a:gs>
          </a:gsLst>
        </a:gradFill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bIns="0" rtlCol="0" anchor="b" anchorCtr="0"/>
        <a:lstStyle/>
        <a:p>
          <a:r>
            <a:rPr lang="es-CO" sz="1100" b="1">
              <a:solidFill>
                <a:srgbClr val="FF0000"/>
              </a:solidFill>
            </a:rPr>
            <a:t>Clientes arriba con sus respectivos</a:t>
          </a:r>
          <a:r>
            <a:rPr lang="es-CO" sz="1100" b="1" baseline="0">
              <a:solidFill>
                <a:srgbClr val="FF0000"/>
              </a:solidFill>
            </a:rPr>
            <a:t> horarios abajo; inicio de atención y hora máxima de atención</a:t>
          </a:r>
          <a:endParaRPr lang="es-C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542925</xdr:colOff>
      <xdr:row>39</xdr:row>
      <xdr:rowOff>85725</xdr:rowOff>
    </xdr:from>
    <xdr:to>
      <xdr:col>10</xdr:col>
      <xdr:colOff>714375</xdr:colOff>
      <xdr:row>48</xdr:row>
      <xdr:rowOff>38100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85719166-4756-401D-B9BB-A2A6AF6F6540}"/>
            </a:ext>
          </a:extLst>
        </xdr:cNvPr>
        <xdr:cNvSpPr txBox="1"/>
      </xdr:nvSpPr>
      <xdr:spPr>
        <a:xfrm>
          <a:off x="1943100" y="7515225"/>
          <a:ext cx="7600950" cy="1666875"/>
        </a:xfrm>
        <a:prstGeom prst="rect">
          <a:avLst/>
        </a:prstGeom>
        <a:gradFill>
          <a:gsLst>
            <a:gs pos="80000">
              <a:schemeClr val="accent5">
                <a:lumMod val="110000"/>
                <a:satMod val="105000"/>
                <a:tint val="67000"/>
                <a:alpha val="26000"/>
              </a:schemeClr>
            </a:gs>
            <a:gs pos="100000">
              <a:schemeClr val="accent5">
                <a:lumMod val="105000"/>
                <a:satMod val="103000"/>
                <a:tint val="73000"/>
              </a:schemeClr>
            </a:gs>
            <a:gs pos="100000">
              <a:schemeClr val="accent5">
                <a:lumMod val="105000"/>
                <a:satMod val="109000"/>
                <a:tint val="81000"/>
              </a:schemeClr>
            </a:gs>
          </a:gsLst>
        </a:gradFill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bIns="0" rtlCol="0" anchor="b" anchorCtr="0"/>
        <a:lstStyle/>
        <a:p>
          <a:r>
            <a:rPr lang="es-CO" sz="1100" b="1">
              <a:solidFill>
                <a:srgbClr val="FF0000"/>
              </a:solidFill>
            </a:rPr>
            <a:t>Matriz distancia</a:t>
          </a:r>
          <a:r>
            <a:rPr lang="es-CO" sz="1100" b="1" baseline="0">
              <a:solidFill>
                <a:srgbClr val="FF0000"/>
              </a:solidFill>
            </a:rPr>
            <a:t> entre nodos (clientes y depósito)</a:t>
          </a:r>
          <a:endParaRPr lang="es-C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600075</xdr:colOff>
      <xdr:row>51</xdr:row>
      <xdr:rowOff>171450</xdr:rowOff>
    </xdr:from>
    <xdr:to>
      <xdr:col>11</xdr:col>
      <xdr:colOff>9525</xdr:colOff>
      <xdr:row>63</xdr:row>
      <xdr:rowOff>28575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64B5B16C-B408-4222-969C-5CE2DBAAF1FA}"/>
            </a:ext>
          </a:extLst>
        </xdr:cNvPr>
        <xdr:cNvSpPr txBox="1"/>
      </xdr:nvSpPr>
      <xdr:spPr>
        <a:xfrm>
          <a:off x="2000250" y="9886950"/>
          <a:ext cx="7600950" cy="2143125"/>
        </a:xfrm>
        <a:prstGeom prst="rect">
          <a:avLst/>
        </a:prstGeom>
        <a:gradFill>
          <a:gsLst>
            <a:gs pos="80000">
              <a:schemeClr val="accent5">
                <a:lumMod val="110000"/>
                <a:satMod val="105000"/>
                <a:tint val="67000"/>
                <a:alpha val="26000"/>
              </a:schemeClr>
            </a:gs>
            <a:gs pos="100000">
              <a:schemeClr val="accent5">
                <a:lumMod val="105000"/>
                <a:satMod val="103000"/>
                <a:tint val="73000"/>
              </a:schemeClr>
            </a:gs>
            <a:gs pos="100000">
              <a:schemeClr val="accent5">
                <a:lumMod val="105000"/>
                <a:satMod val="109000"/>
                <a:tint val="81000"/>
              </a:schemeClr>
            </a:gs>
          </a:gsLst>
        </a:gradFill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bIns="0" rtlCol="0" anchor="b" anchorCtr="0"/>
        <a:lstStyle/>
        <a:p>
          <a:r>
            <a:rPr lang="es-CO" sz="1100" b="1">
              <a:solidFill>
                <a:srgbClr val="FF0000"/>
              </a:solidFill>
            </a:rPr>
            <a:t>Tiempos de atención por cliente</a:t>
          </a:r>
        </a:p>
      </xdr:txBody>
    </xdr:sp>
    <xdr:clientData/>
  </xdr:twoCellAnchor>
  <xdr:twoCellAnchor>
    <xdr:from>
      <xdr:col>1</xdr:col>
      <xdr:colOff>523874</xdr:colOff>
      <xdr:row>63</xdr:row>
      <xdr:rowOff>95250</xdr:rowOff>
    </xdr:from>
    <xdr:to>
      <xdr:col>23</xdr:col>
      <xdr:colOff>133349</xdr:colOff>
      <xdr:row>103</xdr:row>
      <xdr:rowOff>47625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1F547C43-3BB4-4A7D-9956-B368B4AB535D}"/>
            </a:ext>
          </a:extLst>
        </xdr:cNvPr>
        <xdr:cNvSpPr txBox="1"/>
      </xdr:nvSpPr>
      <xdr:spPr>
        <a:xfrm>
          <a:off x="1924049" y="12096750"/>
          <a:ext cx="16944975" cy="7572375"/>
        </a:xfrm>
        <a:prstGeom prst="rect">
          <a:avLst/>
        </a:prstGeom>
        <a:gradFill>
          <a:gsLst>
            <a:gs pos="80000">
              <a:srgbClr val="92D050">
                <a:alpha val="39000"/>
              </a:srgbClr>
            </a:gs>
            <a:gs pos="100000">
              <a:schemeClr val="accent5">
                <a:lumMod val="105000"/>
                <a:satMod val="103000"/>
                <a:tint val="73000"/>
              </a:schemeClr>
            </a:gs>
            <a:gs pos="100000">
              <a:schemeClr val="accent5">
                <a:lumMod val="105000"/>
                <a:satMod val="109000"/>
                <a:tint val="81000"/>
              </a:schemeClr>
            </a:gs>
          </a:gsLst>
        </a:gradFill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bIns="0" rtlCol="0" anchor="t" anchorCtr="0"/>
        <a:lstStyle/>
        <a:p>
          <a:r>
            <a:rPr lang="es-CO" sz="1100" b="1">
              <a:solidFill>
                <a:srgbClr val="FF0000"/>
              </a:solidFill>
            </a:rPr>
            <a:t>Matriz de tiempos de viaje entre</a:t>
          </a:r>
          <a:r>
            <a:rPr lang="es-CO" sz="1100" b="1" baseline="0">
              <a:solidFill>
                <a:srgbClr val="FF0000"/>
              </a:solidFill>
            </a:rPr>
            <a:t> nodos (clientes y depósito) dependientes del horario y dirección</a:t>
          </a:r>
          <a:endParaRPr lang="es-C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533400</xdr:colOff>
      <xdr:row>28</xdr:row>
      <xdr:rowOff>28575</xdr:rowOff>
    </xdr:from>
    <xdr:to>
      <xdr:col>10</xdr:col>
      <xdr:colOff>704850</xdr:colOff>
      <xdr:row>36</xdr:row>
      <xdr:rowOff>171450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751418F6-BF85-40A4-B6B2-4FDB9D40BC6B}"/>
            </a:ext>
          </a:extLst>
        </xdr:cNvPr>
        <xdr:cNvSpPr txBox="1"/>
      </xdr:nvSpPr>
      <xdr:spPr>
        <a:xfrm>
          <a:off x="1933575" y="5362575"/>
          <a:ext cx="7600950" cy="1666875"/>
        </a:xfrm>
        <a:prstGeom prst="rect">
          <a:avLst/>
        </a:prstGeom>
        <a:gradFill>
          <a:gsLst>
            <a:gs pos="80000">
              <a:schemeClr val="accent5">
                <a:lumMod val="110000"/>
                <a:satMod val="105000"/>
                <a:tint val="67000"/>
                <a:alpha val="26000"/>
              </a:schemeClr>
            </a:gs>
            <a:gs pos="100000">
              <a:schemeClr val="accent5">
                <a:lumMod val="105000"/>
                <a:satMod val="103000"/>
                <a:tint val="73000"/>
              </a:schemeClr>
            </a:gs>
            <a:gs pos="100000">
              <a:schemeClr val="accent5">
                <a:lumMod val="105000"/>
                <a:satMod val="109000"/>
                <a:tint val="81000"/>
              </a:schemeClr>
            </a:gs>
          </a:gsLst>
        </a:gradFill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bIns="0" rtlCol="0" anchor="b" anchorCtr="0"/>
        <a:lstStyle/>
        <a:p>
          <a:r>
            <a:rPr lang="es-CO" sz="1100" b="1">
              <a:solidFill>
                <a:srgbClr val="FF0000"/>
              </a:solidFill>
            </a:rPr>
            <a:t>Matriz tiempo</a:t>
          </a:r>
          <a:r>
            <a:rPr lang="es-CO" sz="1100" b="1" baseline="0">
              <a:solidFill>
                <a:srgbClr val="FF0000"/>
              </a:solidFill>
            </a:rPr>
            <a:t> entre nodos (clientes y depósito) a primer hora</a:t>
          </a:r>
          <a:endParaRPr lang="es-CO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</xdr:col>
      <xdr:colOff>695325</xdr:colOff>
      <xdr:row>4</xdr:row>
      <xdr:rowOff>161925</xdr:rowOff>
    </xdr:to>
    <xdr:sp macro="[0]!ThisWorkbook.asignar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62000" y="762000"/>
          <a:ext cx="695325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CO189"/>
  <sheetViews>
    <sheetView zoomScaleNormal="100" workbookViewId="0">
      <selection activeCell="B34" sqref="B34"/>
    </sheetView>
  </sheetViews>
  <sheetFormatPr baseColWidth="10" defaultRowHeight="15" x14ac:dyDescent="0.25"/>
  <cols>
    <col min="1" max="1" width="21" customWidth="1"/>
    <col min="2" max="2" width="21.5703125" customWidth="1"/>
    <col min="3" max="3" width="9.85546875" customWidth="1"/>
  </cols>
  <sheetData>
    <row r="1" spans="1:35" x14ac:dyDescent="0.25">
      <c r="C1" t="s">
        <v>2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W1">
        <v>1</v>
      </c>
      <c r="X1">
        <v>2</v>
      </c>
      <c r="Y1">
        <v>3</v>
      </c>
      <c r="Z1">
        <v>4</v>
      </c>
    </row>
    <row r="2" spans="1:35" x14ac:dyDescent="0.25">
      <c r="C2" t="s">
        <v>8</v>
      </c>
      <c r="D2">
        <v>6</v>
      </c>
      <c r="E2">
        <v>6</v>
      </c>
      <c r="F2">
        <v>6</v>
      </c>
      <c r="G2">
        <v>6</v>
      </c>
      <c r="H2">
        <v>6</v>
      </c>
      <c r="I2">
        <v>6</v>
      </c>
      <c r="J2">
        <v>6</v>
      </c>
      <c r="K2">
        <v>6</v>
      </c>
      <c r="L2">
        <v>6</v>
      </c>
      <c r="O2">
        <v>10</v>
      </c>
      <c r="P2">
        <v>15</v>
      </c>
      <c r="Q2">
        <v>20</v>
      </c>
      <c r="R2">
        <v>8</v>
      </c>
      <c r="S2">
        <v>6</v>
      </c>
      <c r="T2">
        <v>10</v>
      </c>
      <c r="U2">
        <v>13</v>
      </c>
      <c r="W2">
        <v>3</v>
      </c>
      <c r="X2">
        <v>3</v>
      </c>
      <c r="Y2">
        <v>3</v>
      </c>
      <c r="Z2">
        <v>3</v>
      </c>
    </row>
    <row r="4" spans="1:35" x14ac:dyDescent="0.25">
      <c r="C4">
        <v>1</v>
      </c>
      <c r="D4">
        <v>2</v>
      </c>
      <c r="E4">
        <v>3</v>
      </c>
      <c r="F4">
        <v>4</v>
      </c>
      <c r="N4" t="s">
        <v>0</v>
      </c>
      <c r="P4">
        <v>1</v>
      </c>
      <c r="Q4">
        <v>2</v>
      </c>
      <c r="R4">
        <v>3</v>
      </c>
      <c r="S4">
        <v>4</v>
      </c>
      <c r="T4">
        <v>5</v>
      </c>
      <c r="U4">
        <v>6</v>
      </c>
      <c r="V4">
        <v>7</v>
      </c>
      <c r="W4">
        <v>8</v>
      </c>
      <c r="X4">
        <v>9</v>
      </c>
      <c r="Y4">
        <v>10</v>
      </c>
      <c r="Z4">
        <v>11</v>
      </c>
      <c r="AA4">
        <v>12</v>
      </c>
      <c r="AB4">
        <v>13</v>
      </c>
      <c r="AC4">
        <v>14</v>
      </c>
      <c r="AD4">
        <v>15</v>
      </c>
      <c r="AE4">
        <v>16</v>
      </c>
      <c r="AF4">
        <v>17</v>
      </c>
      <c r="AG4">
        <v>18</v>
      </c>
      <c r="AH4">
        <v>19</v>
      </c>
      <c r="AI4">
        <v>20</v>
      </c>
    </row>
    <row r="5" spans="1:35" x14ac:dyDescent="0.25">
      <c r="B5" t="s">
        <v>102</v>
      </c>
      <c r="C5">
        <v>10</v>
      </c>
      <c r="D5">
        <v>10</v>
      </c>
      <c r="E5">
        <v>10</v>
      </c>
      <c r="F5">
        <v>10</v>
      </c>
      <c r="N5" t="s">
        <v>12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</row>
    <row r="6" spans="1:35" x14ac:dyDescent="0.25">
      <c r="B6" t="s">
        <v>1</v>
      </c>
      <c r="C6">
        <v>15</v>
      </c>
      <c r="N6" t="s">
        <v>13</v>
      </c>
      <c r="P6">
        <v>18</v>
      </c>
      <c r="Q6">
        <v>18</v>
      </c>
      <c r="R6">
        <v>18</v>
      </c>
      <c r="S6">
        <v>18</v>
      </c>
      <c r="T6">
        <v>18</v>
      </c>
      <c r="U6">
        <v>18</v>
      </c>
      <c r="V6">
        <v>18</v>
      </c>
      <c r="W6">
        <v>18</v>
      </c>
      <c r="X6">
        <v>18</v>
      </c>
      <c r="Y6">
        <v>18</v>
      </c>
      <c r="Z6">
        <v>18</v>
      </c>
      <c r="AA6">
        <v>18</v>
      </c>
      <c r="AB6">
        <v>18</v>
      </c>
      <c r="AC6">
        <v>18</v>
      </c>
      <c r="AD6">
        <v>18</v>
      </c>
      <c r="AE6">
        <v>18</v>
      </c>
      <c r="AF6">
        <v>18</v>
      </c>
      <c r="AG6">
        <v>18</v>
      </c>
      <c r="AH6">
        <v>18</v>
      </c>
      <c r="AI6">
        <v>18</v>
      </c>
    </row>
    <row r="8" spans="1:35" x14ac:dyDescent="0.25">
      <c r="A8" t="s">
        <v>37</v>
      </c>
      <c r="B8">
        <v>10</v>
      </c>
      <c r="C8">
        <v>10</v>
      </c>
      <c r="D8">
        <v>10</v>
      </c>
      <c r="E8">
        <v>10</v>
      </c>
      <c r="F8">
        <v>10</v>
      </c>
      <c r="G8">
        <v>3</v>
      </c>
      <c r="P8">
        <v>7</v>
      </c>
      <c r="Q8">
        <v>7</v>
      </c>
      <c r="R8">
        <v>7</v>
      </c>
      <c r="S8">
        <v>7</v>
      </c>
      <c r="T8">
        <v>7</v>
      </c>
    </row>
    <row r="9" spans="1:35" x14ac:dyDescent="0.25">
      <c r="A9" t="s">
        <v>79</v>
      </c>
      <c r="B9">
        <v>0.4</v>
      </c>
      <c r="P9">
        <v>18</v>
      </c>
      <c r="Q9">
        <v>18</v>
      </c>
      <c r="R9">
        <v>18</v>
      </c>
      <c r="S9">
        <v>18</v>
      </c>
      <c r="T9">
        <v>18</v>
      </c>
    </row>
    <row r="10" spans="1:35" x14ac:dyDescent="0.25">
      <c r="A10" t="s">
        <v>80</v>
      </c>
      <c r="B10">
        <v>0.2</v>
      </c>
      <c r="D10">
        <v>1</v>
      </c>
      <c r="E10">
        <v>1</v>
      </c>
      <c r="F10">
        <v>2</v>
      </c>
      <c r="G10">
        <v>2</v>
      </c>
      <c r="H10">
        <v>3</v>
      </c>
    </row>
    <row r="11" spans="1:35" x14ac:dyDescent="0.25">
      <c r="A11" t="s">
        <v>81</v>
      </c>
      <c r="B11">
        <v>0.2</v>
      </c>
      <c r="D11">
        <v>3</v>
      </c>
      <c r="E11">
        <v>1</v>
      </c>
      <c r="F11">
        <v>1</v>
      </c>
      <c r="G11">
        <v>2</v>
      </c>
      <c r="H11">
        <v>4</v>
      </c>
    </row>
    <row r="12" spans="1:35" x14ac:dyDescent="0.25">
      <c r="A12" t="s">
        <v>93</v>
      </c>
      <c r="B12">
        <v>1</v>
      </c>
      <c r="D12">
        <v>10</v>
      </c>
      <c r="E12">
        <v>5</v>
      </c>
      <c r="F12">
        <v>5</v>
      </c>
      <c r="G12">
        <v>10</v>
      </c>
      <c r="H12">
        <v>10</v>
      </c>
    </row>
    <row r="13" spans="1:35" x14ac:dyDescent="0.25">
      <c r="D13" s="1">
        <v>1</v>
      </c>
      <c r="E13" s="1">
        <v>2</v>
      </c>
      <c r="F13" s="1">
        <v>1</v>
      </c>
      <c r="G13" s="1">
        <v>2</v>
      </c>
      <c r="H13" s="1">
        <v>1</v>
      </c>
      <c r="I13" s="1">
        <v>2</v>
      </c>
      <c r="J13" s="1">
        <v>1</v>
      </c>
      <c r="K13" s="1"/>
      <c r="L13" s="1"/>
      <c r="M13" s="1"/>
      <c r="P13" s="1"/>
    </row>
    <row r="14" spans="1:35" x14ac:dyDescent="0.25">
      <c r="D14">
        <v>3</v>
      </c>
      <c r="E14">
        <v>1</v>
      </c>
      <c r="F14">
        <v>1</v>
      </c>
      <c r="G14">
        <v>2</v>
      </c>
      <c r="H14">
        <v>4</v>
      </c>
      <c r="I14">
        <v>2</v>
      </c>
      <c r="J14">
        <v>2</v>
      </c>
    </row>
    <row r="15" spans="1:35" x14ac:dyDescent="0.25">
      <c r="D15">
        <v>10</v>
      </c>
      <c r="E15">
        <v>5</v>
      </c>
      <c r="F15">
        <v>5</v>
      </c>
      <c r="G15">
        <v>10</v>
      </c>
      <c r="H15">
        <v>10</v>
      </c>
      <c r="I15">
        <v>5</v>
      </c>
      <c r="J15">
        <v>5</v>
      </c>
    </row>
    <row r="17" spans="2:19" x14ac:dyDescent="0.25">
      <c r="E17">
        <v>1</v>
      </c>
      <c r="F17">
        <v>1</v>
      </c>
      <c r="I17">
        <v>1</v>
      </c>
      <c r="J17">
        <v>3</v>
      </c>
    </row>
    <row r="18" spans="2:19" x14ac:dyDescent="0.25">
      <c r="D18">
        <v>6.4546000000000001</v>
      </c>
      <c r="E18">
        <v>9.6165666666666674</v>
      </c>
      <c r="F18">
        <v>7.7724333333333337</v>
      </c>
      <c r="G18">
        <v>9.3724666666666678</v>
      </c>
      <c r="H18">
        <v>7.4011666666666702</v>
      </c>
      <c r="I18">
        <v>10.982466666666667</v>
      </c>
      <c r="J18">
        <v>7.4496666666666664</v>
      </c>
      <c r="K18" s="6"/>
      <c r="L18" s="6"/>
      <c r="M18" s="6"/>
      <c r="N18" s="6"/>
      <c r="O18" s="6"/>
      <c r="P18" s="6"/>
      <c r="Q18" s="6"/>
    </row>
    <row r="19" spans="2:19" x14ac:dyDescent="0.25">
      <c r="D19">
        <v>7.4546000000000001</v>
      </c>
      <c r="E19">
        <v>10.616566666666667</v>
      </c>
      <c r="F19">
        <v>8.7724333333333337</v>
      </c>
      <c r="G19">
        <v>10.372466666666668</v>
      </c>
      <c r="H19">
        <v>8.4011666666666702</v>
      </c>
      <c r="I19">
        <v>11.982466666666667</v>
      </c>
      <c r="J19">
        <v>8.4496666666666655</v>
      </c>
      <c r="K19" s="6"/>
      <c r="L19" s="6"/>
      <c r="M19" s="6"/>
      <c r="N19" s="6"/>
      <c r="O19" s="6"/>
      <c r="P19" s="6"/>
      <c r="Q19" s="6"/>
    </row>
    <row r="20" spans="2:19" x14ac:dyDescent="0.25">
      <c r="B20" t="s">
        <v>36</v>
      </c>
      <c r="C20">
        <v>40.617233333333338</v>
      </c>
      <c r="D20">
        <v>11.349</v>
      </c>
      <c r="E20">
        <v>16.8688</v>
      </c>
      <c r="F20">
        <v>16.038833333333336</v>
      </c>
      <c r="G20" s="6">
        <v>16.544233333333334</v>
      </c>
      <c r="H20">
        <v>11.349</v>
      </c>
      <c r="I20">
        <v>14.8818</v>
      </c>
      <c r="J20">
        <v>12.317299999999999</v>
      </c>
      <c r="K20" s="8"/>
      <c r="L20" s="9"/>
      <c r="M20" s="8"/>
      <c r="N20" s="6"/>
      <c r="O20" s="6"/>
      <c r="P20" s="6"/>
      <c r="Q20" s="6"/>
    </row>
    <row r="21" spans="2:19" x14ac:dyDescent="0.25">
      <c r="B21" t="s">
        <v>10</v>
      </c>
      <c r="D21">
        <v>13.638</v>
      </c>
      <c r="E21">
        <v>78.497</v>
      </c>
      <c r="F21">
        <v>53.173000000000002</v>
      </c>
      <c r="G21">
        <v>112.715</v>
      </c>
      <c r="H21">
        <v>43.49</v>
      </c>
      <c r="I21">
        <v>58.375</v>
      </c>
      <c r="J21">
        <v>53.173000000000002</v>
      </c>
      <c r="K21" s="6"/>
      <c r="L21" s="6"/>
      <c r="M21" s="8"/>
      <c r="N21" s="8"/>
      <c r="O21" s="8"/>
      <c r="P21" s="8"/>
      <c r="Q21" s="8"/>
      <c r="R21" s="8"/>
    </row>
    <row r="22" spans="2:19" x14ac:dyDescent="0.25">
      <c r="B22" t="s">
        <v>11</v>
      </c>
      <c r="C22">
        <v>258.517</v>
      </c>
      <c r="D22">
        <v>86.98</v>
      </c>
      <c r="E22">
        <v>131.67000000000002</v>
      </c>
      <c r="F22">
        <v>163.345</v>
      </c>
      <c r="G22">
        <v>154.75</v>
      </c>
      <c r="H22" s="6">
        <v>86.98</v>
      </c>
      <c r="I22">
        <v>101.86500000000001</v>
      </c>
      <c r="J22">
        <v>106.346</v>
      </c>
      <c r="L22" s="6"/>
      <c r="P22" s="6"/>
    </row>
    <row r="23" spans="2:19" x14ac:dyDescent="0.25">
      <c r="D23">
        <v>1</v>
      </c>
      <c r="E23">
        <v>2</v>
      </c>
      <c r="F23">
        <v>3</v>
      </c>
      <c r="G23">
        <v>4</v>
      </c>
      <c r="H23" s="6"/>
      <c r="L23" s="6"/>
      <c r="M23" s="6"/>
      <c r="N23" s="6"/>
      <c r="O23" s="6"/>
      <c r="P23" s="6"/>
      <c r="Q23" s="6"/>
    </row>
    <row r="24" spans="2:19" x14ac:dyDescent="0.25">
      <c r="C24">
        <v>1</v>
      </c>
      <c r="E24">
        <v>1</v>
      </c>
      <c r="G24" s="6">
        <v>1</v>
      </c>
      <c r="H24" s="6"/>
      <c r="I24" s="6"/>
      <c r="L24" s="6"/>
    </row>
    <row r="25" spans="2:19" x14ac:dyDescent="0.25">
      <c r="C25">
        <v>2</v>
      </c>
      <c r="D25">
        <v>1</v>
      </c>
      <c r="G25">
        <v>1</v>
      </c>
    </row>
    <row r="26" spans="2:19" x14ac:dyDescent="0.25">
      <c r="C26">
        <v>3</v>
      </c>
      <c r="G26">
        <v>1</v>
      </c>
    </row>
    <row r="27" spans="2:19" x14ac:dyDescent="0.25">
      <c r="C27">
        <v>4</v>
      </c>
      <c r="D27">
        <v>1</v>
      </c>
      <c r="E27">
        <v>1</v>
      </c>
      <c r="F27">
        <v>1</v>
      </c>
    </row>
    <row r="29" spans="2:19" x14ac:dyDescent="0.25">
      <c r="C29" s="2">
        <v>6</v>
      </c>
      <c r="D29" s="3"/>
      <c r="E29" s="3"/>
      <c r="F29" s="3"/>
      <c r="G29" s="3">
        <v>1</v>
      </c>
      <c r="H29" s="3">
        <v>1</v>
      </c>
      <c r="I29" s="3"/>
      <c r="M29" s="5"/>
      <c r="N29" s="5"/>
      <c r="O29" s="5"/>
      <c r="P29" s="5"/>
      <c r="Q29" s="5"/>
      <c r="R29" s="5"/>
      <c r="S29" s="5"/>
    </row>
    <row r="30" spans="2:19" x14ac:dyDescent="0.25">
      <c r="C30" s="3" t="s">
        <v>5</v>
      </c>
      <c r="D30" s="4">
        <v>0</v>
      </c>
      <c r="E30" s="4">
        <v>0</v>
      </c>
      <c r="F30" s="4">
        <v>1.7724333333333333</v>
      </c>
      <c r="G30" s="4">
        <v>1.4496666666666667</v>
      </c>
      <c r="H30" s="4">
        <v>0.4546</v>
      </c>
      <c r="I30" s="4">
        <v>1.40116666666667</v>
      </c>
      <c r="M30" s="5"/>
      <c r="N30" s="5">
        <v>0</v>
      </c>
      <c r="O30" s="5">
        <v>0</v>
      </c>
      <c r="P30" s="5">
        <v>1.7724333333333333</v>
      </c>
      <c r="Q30" s="5">
        <v>1.4496666666666667</v>
      </c>
      <c r="R30" s="5">
        <v>0.4546</v>
      </c>
      <c r="S30" s="5">
        <v>1.40116666666667</v>
      </c>
    </row>
    <row r="31" spans="2:19" x14ac:dyDescent="0.25">
      <c r="C31" s="3" t="s">
        <v>6</v>
      </c>
      <c r="D31" s="4">
        <v>0</v>
      </c>
      <c r="E31" s="4">
        <v>0</v>
      </c>
      <c r="F31" s="4">
        <v>1.7724333333333333</v>
      </c>
      <c r="G31" s="4">
        <v>1.4496666666666667</v>
      </c>
      <c r="H31" s="4">
        <v>0.4546</v>
      </c>
      <c r="I31" s="4">
        <v>1.4011666666666664</v>
      </c>
      <c r="M31" s="5"/>
      <c r="N31" s="5">
        <v>0</v>
      </c>
      <c r="O31" s="5">
        <v>0</v>
      </c>
      <c r="P31" s="5">
        <v>1.7724333333333333</v>
      </c>
      <c r="Q31" s="5">
        <v>1.4496666666666667</v>
      </c>
      <c r="R31" s="5">
        <v>0.4546</v>
      </c>
      <c r="S31" s="5">
        <v>1.4011666666666664</v>
      </c>
    </row>
    <row r="32" spans="2:19" x14ac:dyDescent="0.25">
      <c r="C32" s="3">
        <v>1</v>
      </c>
      <c r="D32" s="4">
        <v>1.7724333333333333</v>
      </c>
      <c r="E32" s="4">
        <v>1.7724333333333333</v>
      </c>
      <c r="F32" s="4">
        <v>0</v>
      </c>
      <c r="G32" s="4">
        <v>0.60003333333333342</v>
      </c>
      <c r="H32" s="4">
        <v>2.1619666666666664</v>
      </c>
      <c r="I32" s="4">
        <v>1.9847333333333335</v>
      </c>
      <c r="M32" s="5"/>
      <c r="N32" s="5">
        <v>1.7724333333333333</v>
      </c>
      <c r="O32" s="5">
        <v>1.7724333333333333</v>
      </c>
      <c r="P32" s="5">
        <v>0</v>
      </c>
      <c r="Q32" s="5">
        <v>0.60003333333333342</v>
      </c>
      <c r="R32" s="5">
        <v>2.1619666666666664</v>
      </c>
      <c r="S32" s="5">
        <v>1.9847333333333335</v>
      </c>
    </row>
    <row r="33" spans="3:19" x14ac:dyDescent="0.25">
      <c r="C33" s="3">
        <v>2</v>
      </c>
      <c r="D33" s="4">
        <v>1.4496666666666667</v>
      </c>
      <c r="E33" s="4">
        <v>1.4496666666666667</v>
      </c>
      <c r="F33" s="4">
        <v>0.60003333333333297</v>
      </c>
      <c r="G33" s="4">
        <v>0</v>
      </c>
      <c r="H33" s="4">
        <v>1.4912333333333334</v>
      </c>
      <c r="I33" s="4">
        <v>2.5939999999999999</v>
      </c>
      <c r="M33" s="5"/>
      <c r="N33" s="5">
        <v>1.4496666666666667</v>
      </c>
      <c r="O33" s="5">
        <v>1.4496666666666667</v>
      </c>
      <c r="P33" s="5">
        <v>0.60003333333333297</v>
      </c>
      <c r="Q33" s="5">
        <v>0</v>
      </c>
      <c r="R33" s="5">
        <v>1.4912333333333334</v>
      </c>
      <c r="S33" s="5">
        <v>2.5939999999999999</v>
      </c>
    </row>
    <row r="34" spans="3:19" x14ac:dyDescent="0.25">
      <c r="C34" s="3">
        <v>3</v>
      </c>
      <c r="D34" s="4">
        <v>0.4546</v>
      </c>
      <c r="E34" s="4">
        <v>0.4546</v>
      </c>
      <c r="F34" s="4">
        <v>2.1619666666666664</v>
      </c>
      <c r="G34" s="4">
        <v>1.4912333333333334</v>
      </c>
      <c r="H34" s="4">
        <v>0</v>
      </c>
      <c r="I34" s="4">
        <v>1.8050999999999999</v>
      </c>
      <c r="M34" s="5"/>
      <c r="N34" s="5">
        <v>0.4546</v>
      </c>
      <c r="O34" s="5">
        <v>0.4546</v>
      </c>
      <c r="P34" s="5">
        <v>2.1619666666666664</v>
      </c>
      <c r="Q34" s="5">
        <v>1.4912333333333334</v>
      </c>
      <c r="R34" s="5">
        <v>0</v>
      </c>
      <c r="S34" s="5">
        <v>1.8050999999999999</v>
      </c>
    </row>
    <row r="35" spans="3:19" x14ac:dyDescent="0.25">
      <c r="C35" s="3">
        <v>4</v>
      </c>
      <c r="D35" s="4">
        <v>1.4011666666666664</v>
      </c>
      <c r="E35" s="4">
        <v>1.4011666666666664</v>
      </c>
      <c r="F35" s="4">
        <v>1.9847333333333335</v>
      </c>
      <c r="G35" s="4">
        <v>2.5939999999999999</v>
      </c>
      <c r="H35" s="4">
        <v>1.8050999999999999</v>
      </c>
      <c r="I35" s="4">
        <v>0</v>
      </c>
      <c r="M35" s="5"/>
      <c r="N35" s="5">
        <v>1.4011666666666664</v>
      </c>
      <c r="O35" s="5">
        <v>1.4011666666666664</v>
      </c>
      <c r="P35" s="5">
        <v>1.9847333333333335</v>
      </c>
      <c r="Q35" s="5">
        <v>2.5939999999999999</v>
      </c>
      <c r="R35" s="5">
        <v>1.8050999999999999</v>
      </c>
      <c r="S35" s="5">
        <v>0</v>
      </c>
    </row>
    <row r="36" spans="3:19" x14ac:dyDescent="0.25">
      <c r="M36" s="5"/>
      <c r="N36" s="5"/>
      <c r="O36" s="5"/>
      <c r="P36" s="5"/>
      <c r="Q36" s="5"/>
      <c r="R36" s="5"/>
      <c r="S36" s="5"/>
    </row>
    <row r="37" spans="3:19" x14ac:dyDescent="0.25">
      <c r="M37" s="5"/>
      <c r="N37" s="5"/>
      <c r="O37" s="5"/>
      <c r="P37" s="5"/>
      <c r="Q37" s="5"/>
      <c r="R37" s="5"/>
      <c r="S37" s="5"/>
    </row>
    <row r="38" spans="3:19" x14ac:dyDescent="0.25">
      <c r="M38" s="5"/>
      <c r="N38" s="5"/>
      <c r="O38" s="5"/>
      <c r="P38" s="5"/>
      <c r="Q38" s="5"/>
      <c r="R38" s="5"/>
      <c r="S38" s="5"/>
    </row>
    <row r="39" spans="3:19" x14ac:dyDescent="0.25">
      <c r="C39" t="s">
        <v>7</v>
      </c>
      <c r="M39" s="5"/>
      <c r="N39" s="5"/>
      <c r="O39" s="5"/>
      <c r="P39" s="5"/>
      <c r="Q39" s="5"/>
      <c r="R39" s="5"/>
      <c r="S39" s="5"/>
    </row>
    <row r="40" spans="3:19" x14ac:dyDescent="0.25">
      <c r="M40" s="5"/>
      <c r="N40" s="5"/>
      <c r="O40" s="5"/>
      <c r="P40" s="5"/>
      <c r="Q40" s="5"/>
      <c r="R40" s="5"/>
      <c r="S40" s="5"/>
    </row>
    <row r="41" spans="3:19" x14ac:dyDescent="0.25">
      <c r="C41" s="2"/>
      <c r="D41" s="3" t="s">
        <v>5</v>
      </c>
      <c r="E41" s="3" t="s">
        <v>6</v>
      </c>
      <c r="F41" s="3">
        <v>1</v>
      </c>
      <c r="G41" s="3">
        <v>2</v>
      </c>
      <c r="H41" s="3">
        <v>3</v>
      </c>
      <c r="I41" s="3">
        <v>4</v>
      </c>
      <c r="M41" s="5"/>
      <c r="N41" s="5"/>
      <c r="O41" s="5"/>
      <c r="P41" s="5"/>
      <c r="Q41" s="5"/>
      <c r="R41" s="5"/>
      <c r="S41" s="5"/>
    </row>
    <row r="42" spans="3:19" x14ac:dyDescent="0.25">
      <c r="C42" s="3" t="s">
        <v>5</v>
      </c>
      <c r="D42" s="4">
        <v>0</v>
      </c>
      <c r="E42" s="4">
        <v>0</v>
      </c>
      <c r="F42" s="4">
        <v>53.173000000000002</v>
      </c>
      <c r="G42" s="4">
        <v>43.49</v>
      </c>
      <c r="H42" s="4">
        <v>13.638</v>
      </c>
      <c r="I42" s="4">
        <v>42.034999999999997</v>
      </c>
      <c r="M42" s="5"/>
      <c r="N42" s="5">
        <v>0</v>
      </c>
      <c r="O42" s="5">
        <v>0</v>
      </c>
      <c r="P42" s="5">
        <v>53.173000000000002</v>
      </c>
      <c r="Q42" s="5">
        <v>43.49</v>
      </c>
      <c r="R42" s="5">
        <v>13.638</v>
      </c>
      <c r="S42" s="5">
        <v>42.034999999999997</v>
      </c>
    </row>
    <row r="43" spans="3:19" x14ac:dyDescent="0.25">
      <c r="C43" s="3" t="s">
        <v>6</v>
      </c>
      <c r="D43" s="4">
        <v>0</v>
      </c>
      <c r="E43" s="4">
        <v>0</v>
      </c>
      <c r="F43" s="4">
        <v>53.173000000000002</v>
      </c>
      <c r="G43" s="4">
        <v>43.49</v>
      </c>
      <c r="H43" s="4">
        <v>13.638</v>
      </c>
      <c r="I43" s="4">
        <v>42.034999999999997</v>
      </c>
      <c r="M43" s="5"/>
      <c r="N43" s="5">
        <v>0</v>
      </c>
      <c r="O43" s="5">
        <v>0</v>
      </c>
      <c r="P43" s="5">
        <v>53.173000000000002</v>
      </c>
      <c r="Q43" s="5">
        <v>43.49</v>
      </c>
      <c r="R43" s="5">
        <v>13.638</v>
      </c>
      <c r="S43" s="5">
        <v>42.034999999999997</v>
      </c>
    </row>
    <row r="44" spans="3:19" x14ac:dyDescent="0.25">
      <c r="C44" s="3">
        <v>1</v>
      </c>
      <c r="D44" s="4">
        <v>53.173000000000002</v>
      </c>
      <c r="E44" s="4">
        <v>53.173000000000002</v>
      </c>
      <c r="F44" s="4">
        <v>0</v>
      </c>
      <c r="G44" s="4">
        <v>18.001000000000001</v>
      </c>
      <c r="H44" s="4">
        <v>64.858999999999995</v>
      </c>
      <c r="I44" s="4">
        <v>59.542000000000002</v>
      </c>
      <c r="M44" s="5"/>
      <c r="N44" s="5">
        <v>53.173000000000002</v>
      </c>
      <c r="O44" s="5">
        <v>53.173000000000002</v>
      </c>
      <c r="P44" s="5">
        <v>0</v>
      </c>
      <c r="Q44" s="5">
        <v>18.001000000000001</v>
      </c>
      <c r="R44" s="5">
        <v>64.858999999999995</v>
      </c>
      <c r="S44" s="5">
        <v>59.542000000000002</v>
      </c>
    </row>
    <row r="45" spans="3:19" x14ac:dyDescent="0.25">
      <c r="C45" s="3">
        <v>2</v>
      </c>
      <c r="D45" s="4">
        <v>43.49</v>
      </c>
      <c r="E45" s="4">
        <v>43.49</v>
      </c>
      <c r="F45" s="4">
        <v>18.001000000000001</v>
      </c>
      <c r="G45" s="4">
        <v>0</v>
      </c>
      <c r="H45" s="4">
        <v>44.737000000000002</v>
      </c>
      <c r="I45" s="4">
        <v>77.819999999999993</v>
      </c>
      <c r="M45" s="5"/>
      <c r="N45" s="5">
        <v>43.49</v>
      </c>
      <c r="O45" s="5">
        <v>43.49</v>
      </c>
      <c r="P45" s="5">
        <v>18.001000000000001</v>
      </c>
      <c r="Q45" s="5">
        <v>0</v>
      </c>
      <c r="R45" s="5">
        <v>44.737000000000002</v>
      </c>
      <c r="S45" s="5">
        <v>77.819999999999993</v>
      </c>
    </row>
    <row r="46" spans="3:19" x14ac:dyDescent="0.25">
      <c r="C46" s="3">
        <v>3</v>
      </c>
      <c r="D46" s="4">
        <v>13.638</v>
      </c>
      <c r="E46" s="4">
        <v>13.638</v>
      </c>
      <c r="F46" s="4">
        <v>64.858999999999995</v>
      </c>
      <c r="G46" s="4">
        <v>44.737000000000002</v>
      </c>
      <c r="H46" s="4">
        <v>0</v>
      </c>
      <c r="I46" s="4">
        <v>54.152999999999999</v>
      </c>
      <c r="M46" s="5"/>
      <c r="N46" s="5">
        <v>13.638</v>
      </c>
      <c r="O46" s="5">
        <v>13.638</v>
      </c>
      <c r="P46" s="5">
        <v>64.858999999999995</v>
      </c>
      <c r="Q46" s="5">
        <v>44.737000000000002</v>
      </c>
      <c r="R46" s="5">
        <v>0</v>
      </c>
      <c r="S46" s="5">
        <v>54.152999999999999</v>
      </c>
    </row>
    <row r="47" spans="3:19" x14ac:dyDescent="0.25">
      <c r="C47" s="3">
        <v>4</v>
      </c>
      <c r="D47" s="4">
        <v>42.034999999999997</v>
      </c>
      <c r="E47" s="4">
        <v>42.034999999999997</v>
      </c>
      <c r="F47" s="4">
        <v>59.542000000000002</v>
      </c>
      <c r="G47" s="4">
        <v>77.819999999999993</v>
      </c>
      <c r="H47" s="4">
        <v>54.152999999999999</v>
      </c>
      <c r="I47" s="4">
        <v>0</v>
      </c>
      <c r="M47" s="5"/>
      <c r="N47" s="5">
        <v>42.034999999999997</v>
      </c>
      <c r="O47" s="5">
        <v>42.034999999999997</v>
      </c>
      <c r="P47" s="5">
        <v>59.542000000000002</v>
      </c>
      <c r="Q47" s="5">
        <v>77.819999999999993</v>
      </c>
      <c r="R47" s="5">
        <v>54.152999999999999</v>
      </c>
      <c r="S47" s="5">
        <v>0</v>
      </c>
    </row>
    <row r="48" spans="3:19" x14ac:dyDescent="0.25">
      <c r="M48" s="5"/>
      <c r="N48" s="5"/>
      <c r="O48" s="5"/>
      <c r="P48" s="5"/>
      <c r="Q48" s="5"/>
      <c r="R48" s="5"/>
      <c r="S48" s="5"/>
    </row>
    <row r="49" spans="3:19" x14ac:dyDescent="0.25">
      <c r="M49" s="5"/>
      <c r="N49" s="5"/>
      <c r="O49" s="5"/>
      <c r="P49" s="5"/>
      <c r="Q49" s="5"/>
      <c r="R49" s="5"/>
      <c r="S49" s="5"/>
    </row>
    <row r="50" spans="3:19" x14ac:dyDescent="0.25">
      <c r="M50" s="5"/>
      <c r="N50" s="5"/>
      <c r="O50" s="5"/>
      <c r="P50" s="5"/>
      <c r="Q50" s="5"/>
      <c r="R50" s="5"/>
      <c r="S50" s="5"/>
    </row>
    <row r="51" spans="3:19" x14ac:dyDescent="0.25">
      <c r="M51" s="5"/>
      <c r="N51" s="5"/>
      <c r="O51" s="5"/>
      <c r="P51" s="5"/>
      <c r="Q51" s="5"/>
      <c r="R51" s="5"/>
      <c r="S51" s="5"/>
    </row>
    <row r="52" spans="3:19" x14ac:dyDescent="0.25">
      <c r="C52" t="s">
        <v>9</v>
      </c>
      <c r="M52" s="5"/>
      <c r="N52" s="5"/>
      <c r="O52" s="5"/>
      <c r="P52" s="5"/>
      <c r="Q52" s="5"/>
      <c r="R52" s="5"/>
      <c r="S52" s="5"/>
    </row>
    <row r="53" spans="3:19" x14ac:dyDescent="0.25">
      <c r="M53" s="5"/>
      <c r="N53" s="5"/>
      <c r="O53" s="5"/>
      <c r="P53" s="5"/>
      <c r="Q53" s="5"/>
      <c r="R53" s="5"/>
      <c r="S53" s="5"/>
    </row>
    <row r="54" spans="3:19" x14ac:dyDescent="0.25">
      <c r="C54" s="2"/>
      <c r="D54" s="3" t="s">
        <v>5</v>
      </c>
      <c r="E54" s="3" t="s">
        <v>6</v>
      </c>
      <c r="F54" s="3">
        <v>1</v>
      </c>
      <c r="G54" s="3">
        <v>2</v>
      </c>
      <c r="H54" s="3">
        <v>3</v>
      </c>
      <c r="I54" s="3">
        <v>4</v>
      </c>
      <c r="J54" s="3">
        <v>5</v>
      </c>
      <c r="K54" s="3">
        <v>6</v>
      </c>
      <c r="M54" s="5"/>
      <c r="N54" s="5"/>
      <c r="O54" s="5"/>
      <c r="P54" s="5"/>
      <c r="Q54" s="5"/>
      <c r="R54" s="5"/>
      <c r="S54" s="5"/>
    </row>
    <row r="55" spans="3:19" x14ac:dyDescent="0.25">
      <c r="C55" s="3" t="s">
        <v>5</v>
      </c>
      <c r="D55" s="4">
        <v>0</v>
      </c>
      <c r="E55" s="4">
        <v>0</v>
      </c>
      <c r="F55" s="4">
        <v>1</v>
      </c>
      <c r="G55" s="4">
        <v>1</v>
      </c>
      <c r="H55" s="4">
        <v>1</v>
      </c>
      <c r="I55" s="4">
        <v>1</v>
      </c>
      <c r="J55" s="4">
        <v>1</v>
      </c>
      <c r="K55" s="4">
        <v>1</v>
      </c>
      <c r="M55" s="5"/>
      <c r="N55" s="5">
        <v>0</v>
      </c>
      <c r="O55" s="5">
        <v>0</v>
      </c>
      <c r="P55" s="5">
        <v>1</v>
      </c>
      <c r="Q55" s="5">
        <v>1</v>
      </c>
      <c r="R55" s="5">
        <v>1</v>
      </c>
      <c r="S55" s="5">
        <v>1</v>
      </c>
    </row>
    <row r="56" spans="3:19" x14ac:dyDescent="0.25">
      <c r="C56" s="3" t="s">
        <v>6</v>
      </c>
      <c r="D56" s="4">
        <v>0</v>
      </c>
      <c r="E56" s="4">
        <v>0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M56" s="5"/>
      <c r="N56" s="5">
        <v>0</v>
      </c>
      <c r="O56" s="5">
        <v>0</v>
      </c>
      <c r="P56" s="5">
        <v>1</v>
      </c>
      <c r="Q56" s="5">
        <v>1</v>
      </c>
      <c r="R56" s="5">
        <v>1</v>
      </c>
      <c r="S56" s="5">
        <v>1</v>
      </c>
    </row>
    <row r="57" spans="3:19" x14ac:dyDescent="0.25">
      <c r="C57" s="3">
        <v>1</v>
      </c>
      <c r="D57" s="4">
        <v>1</v>
      </c>
      <c r="E57" s="4">
        <v>1</v>
      </c>
      <c r="F57" s="4">
        <v>0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M57" s="5"/>
      <c r="N57" s="5">
        <v>1</v>
      </c>
      <c r="O57" s="5">
        <v>1</v>
      </c>
      <c r="P57" s="5">
        <v>0</v>
      </c>
      <c r="Q57" s="5">
        <v>1</v>
      </c>
      <c r="R57" s="5">
        <v>1</v>
      </c>
      <c r="S57" s="5">
        <v>1</v>
      </c>
    </row>
    <row r="58" spans="3:19" x14ac:dyDescent="0.25">
      <c r="C58" s="3">
        <v>2</v>
      </c>
      <c r="D58" s="4">
        <v>1</v>
      </c>
      <c r="E58" s="4">
        <v>1</v>
      </c>
      <c r="F58" s="4">
        <v>1</v>
      </c>
      <c r="G58" s="4">
        <v>0</v>
      </c>
      <c r="H58" s="4">
        <v>1</v>
      </c>
      <c r="I58" s="4">
        <v>1</v>
      </c>
      <c r="J58" s="4">
        <v>1</v>
      </c>
      <c r="K58" s="4">
        <v>1</v>
      </c>
      <c r="M58" s="5"/>
      <c r="N58" s="5">
        <v>1</v>
      </c>
      <c r="O58" s="5">
        <v>1</v>
      </c>
      <c r="P58" s="5">
        <v>1</v>
      </c>
      <c r="Q58" s="5">
        <v>0</v>
      </c>
      <c r="R58" s="5">
        <v>1</v>
      </c>
      <c r="S58" s="5">
        <v>1</v>
      </c>
    </row>
    <row r="59" spans="3:19" x14ac:dyDescent="0.25">
      <c r="C59" s="3">
        <v>3</v>
      </c>
      <c r="D59" s="4">
        <v>1</v>
      </c>
      <c r="E59" s="4">
        <v>1</v>
      </c>
      <c r="F59" s="4">
        <v>1</v>
      </c>
      <c r="G59" s="4">
        <v>1</v>
      </c>
      <c r="H59" s="4">
        <v>0</v>
      </c>
      <c r="I59" s="4">
        <v>1</v>
      </c>
      <c r="J59" s="4">
        <v>1</v>
      </c>
      <c r="K59" s="4">
        <v>1</v>
      </c>
      <c r="M59" s="5"/>
      <c r="N59" s="5">
        <v>1</v>
      </c>
      <c r="O59" s="5">
        <v>1</v>
      </c>
      <c r="P59" s="5">
        <v>1</v>
      </c>
      <c r="Q59" s="5">
        <v>1</v>
      </c>
      <c r="R59" s="5">
        <v>0</v>
      </c>
      <c r="S59" s="5">
        <v>1</v>
      </c>
    </row>
    <row r="60" spans="3:19" x14ac:dyDescent="0.25">
      <c r="C60" s="3">
        <v>4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0</v>
      </c>
      <c r="J60" s="4">
        <v>1</v>
      </c>
      <c r="K60" s="4">
        <v>1</v>
      </c>
      <c r="M60" s="5"/>
      <c r="N60" s="5">
        <v>1</v>
      </c>
      <c r="O60" s="5">
        <v>1</v>
      </c>
      <c r="P60" s="5">
        <v>1</v>
      </c>
      <c r="Q60" s="5">
        <v>1</v>
      </c>
      <c r="R60" s="5">
        <v>1</v>
      </c>
      <c r="S60" s="5">
        <v>0</v>
      </c>
    </row>
    <row r="61" spans="3:19" x14ac:dyDescent="0.25">
      <c r="C61" s="3">
        <v>5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>
        <v>0</v>
      </c>
      <c r="K61" s="4">
        <v>1</v>
      </c>
    </row>
    <row r="62" spans="3:19" x14ac:dyDescent="0.25">
      <c r="C62" s="3">
        <v>6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>
        <v>0</v>
      </c>
    </row>
    <row r="64" spans="3:19" x14ac:dyDescent="0.25">
      <c r="E64" t="s">
        <v>14</v>
      </c>
      <c r="O64" t="s">
        <v>14</v>
      </c>
    </row>
    <row r="65" spans="1:93" x14ac:dyDescent="0.25">
      <c r="E65">
        <v>1</v>
      </c>
      <c r="F65">
        <v>2</v>
      </c>
      <c r="G65">
        <v>2</v>
      </c>
      <c r="H65">
        <v>1</v>
      </c>
      <c r="I65">
        <v>1</v>
      </c>
      <c r="J65">
        <v>1</v>
      </c>
      <c r="K65">
        <v>2</v>
      </c>
      <c r="L65">
        <v>2</v>
      </c>
      <c r="M65">
        <v>1</v>
      </c>
      <c r="N65">
        <v>1</v>
      </c>
      <c r="O65">
        <v>2</v>
      </c>
      <c r="P65">
        <v>2</v>
      </c>
      <c r="Q65">
        <v>2</v>
      </c>
    </row>
    <row r="66" spans="1:93" x14ac:dyDescent="0.25">
      <c r="E66" s="7" t="s">
        <v>15</v>
      </c>
      <c r="F66" s="7" t="s">
        <v>16</v>
      </c>
      <c r="G66" s="7" t="s">
        <v>17</v>
      </c>
      <c r="H66" s="7" t="s">
        <v>18</v>
      </c>
      <c r="I66" s="7" t="s">
        <v>19</v>
      </c>
      <c r="J66" s="7" t="s">
        <v>20</v>
      </c>
      <c r="K66" s="7" t="s">
        <v>21</v>
      </c>
      <c r="L66" s="7" t="s">
        <v>22</v>
      </c>
      <c r="M66" s="7" t="s">
        <v>23</v>
      </c>
      <c r="N66" s="7" t="s">
        <v>24</v>
      </c>
      <c r="O66" s="7" t="s">
        <v>25</v>
      </c>
      <c r="P66" s="7" t="s">
        <v>26</v>
      </c>
      <c r="Q66" s="7" t="s">
        <v>27</v>
      </c>
    </row>
    <row r="67" spans="1:93" x14ac:dyDescent="0.25">
      <c r="C67" t="s">
        <v>28</v>
      </c>
      <c r="D67" s="3" t="s">
        <v>29</v>
      </c>
      <c r="E67">
        <v>6</v>
      </c>
      <c r="F67">
        <v>7</v>
      </c>
      <c r="G67">
        <v>8</v>
      </c>
      <c r="H67">
        <v>9</v>
      </c>
      <c r="I67">
        <v>10</v>
      </c>
      <c r="J67">
        <v>11</v>
      </c>
      <c r="K67">
        <v>12</v>
      </c>
      <c r="L67">
        <v>13</v>
      </c>
      <c r="M67">
        <v>14</v>
      </c>
      <c r="N67">
        <v>15</v>
      </c>
      <c r="O67">
        <v>16</v>
      </c>
      <c r="P67">
        <v>17</v>
      </c>
      <c r="Q67">
        <v>18</v>
      </c>
      <c r="R67" s="10">
        <v>19</v>
      </c>
      <c r="S67" s="10">
        <v>20</v>
      </c>
      <c r="T67" s="10">
        <v>21</v>
      </c>
      <c r="U67" s="10">
        <v>22</v>
      </c>
      <c r="V67" s="10">
        <v>23</v>
      </c>
      <c r="W67" s="10">
        <v>24</v>
      </c>
      <c r="AC67">
        <v>6</v>
      </c>
      <c r="AD67">
        <v>7</v>
      </c>
      <c r="AE67">
        <v>8</v>
      </c>
      <c r="AF67">
        <v>9</v>
      </c>
      <c r="AG67">
        <v>10</v>
      </c>
      <c r="AH67">
        <v>11</v>
      </c>
      <c r="AI67">
        <v>12</v>
      </c>
      <c r="AJ67">
        <v>13</v>
      </c>
      <c r="AK67">
        <v>14</v>
      </c>
      <c r="AL67">
        <v>15</v>
      </c>
      <c r="AM67">
        <v>16</v>
      </c>
      <c r="AN67">
        <v>17</v>
      </c>
      <c r="AO67">
        <v>18</v>
      </c>
      <c r="AP67">
        <v>19</v>
      </c>
      <c r="AQ67">
        <v>20</v>
      </c>
      <c r="AR67">
        <v>21</v>
      </c>
      <c r="AS67">
        <v>22</v>
      </c>
      <c r="AT67">
        <v>23</v>
      </c>
      <c r="AU67">
        <v>24</v>
      </c>
      <c r="BA67">
        <v>6</v>
      </c>
      <c r="BB67">
        <v>7</v>
      </c>
      <c r="BC67">
        <v>8</v>
      </c>
      <c r="BD67">
        <v>9</v>
      </c>
      <c r="BE67">
        <v>10</v>
      </c>
      <c r="BF67">
        <v>11</v>
      </c>
      <c r="BG67">
        <v>12</v>
      </c>
      <c r="BH67">
        <v>13</v>
      </c>
      <c r="BI67">
        <v>14</v>
      </c>
      <c r="BJ67">
        <v>15</v>
      </c>
      <c r="BK67">
        <v>16</v>
      </c>
      <c r="BL67">
        <v>17</v>
      </c>
      <c r="BM67">
        <v>18</v>
      </c>
      <c r="BN67">
        <v>19</v>
      </c>
      <c r="BO67">
        <v>20</v>
      </c>
      <c r="BP67">
        <v>21</v>
      </c>
      <c r="BQ67">
        <v>22</v>
      </c>
      <c r="BY67">
        <v>6</v>
      </c>
      <c r="BZ67">
        <v>7</v>
      </c>
      <c r="CA67">
        <v>8</v>
      </c>
      <c r="CB67">
        <v>9</v>
      </c>
      <c r="CC67">
        <v>10</v>
      </c>
      <c r="CD67">
        <v>11</v>
      </c>
      <c r="CE67">
        <v>12</v>
      </c>
      <c r="CF67">
        <v>13</v>
      </c>
      <c r="CG67">
        <v>14</v>
      </c>
      <c r="CH67">
        <v>15</v>
      </c>
      <c r="CI67">
        <v>16</v>
      </c>
      <c r="CJ67">
        <v>17</v>
      </c>
      <c r="CK67">
        <v>18</v>
      </c>
      <c r="CL67">
        <v>19</v>
      </c>
      <c r="CM67">
        <v>20</v>
      </c>
      <c r="CN67">
        <v>21</v>
      </c>
      <c r="CO67">
        <v>22</v>
      </c>
    </row>
    <row r="68" spans="1:93" x14ac:dyDescent="0.25">
      <c r="C68" s="3">
        <v>1</v>
      </c>
      <c r="D68" s="3">
        <v>1</v>
      </c>
      <c r="E68" s="4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C69" s="3">
        <v>1</v>
      </c>
      <c r="D69" s="3">
        <v>2</v>
      </c>
      <c r="E69" s="4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C70" s="3">
        <v>1</v>
      </c>
      <c r="D70" s="3">
        <v>3</v>
      </c>
      <c r="E70" s="4">
        <v>1.7724333333333333</v>
      </c>
      <c r="F70" s="6">
        <v>3.5448666666666666</v>
      </c>
      <c r="G70" s="6">
        <v>3.5448666666666666</v>
      </c>
      <c r="H70" s="6">
        <v>1.7724333333333333</v>
      </c>
      <c r="I70" s="6">
        <v>1.7724333333333333</v>
      </c>
      <c r="J70" s="6">
        <v>1.7724333333333333</v>
      </c>
      <c r="K70" s="6">
        <v>3.5448666666666666</v>
      </c>
      <c r="L70" s="6">
        <v>3.5448666666666666</v>
      </c>
      <c r="M70" s="6">
        <v>1.7724333333333333</v>
      </c>
      <c r="N70" s="6">
        <v>1.7724333333333333</v>
      </c>
      <c r="O70" s="6">
        <v>3.5448666666666666</v>
      </c>
      <c r="P70" s="6">
        <v>3.5448666666666666</v>
      </c>
      <c r="Q70" s="6">
        <v>3.5448666666666666</v>
      </c>
      <c r="R70" s="4">
        <v>1.7724333333333333</v>
      </c>
      <c r="S70" s="4">
        <v>1.7724333333333333</v>
      </c>
      <c r="T70" s="4">
        <v>1.7724333333333333</v>
      </c>
      <c r="U70" s="4">
        <v>1.7724333333333333</v>
      </c>
      <c r="V70" s="4">
        <v>1.7724333333333333</v>
      </c>
      <c r="W70" s="4">
        <v>1.7724333333333333</v>
      </c>
      <c r="AC70">
        <v>1.7724333333333333</v>
      </c>
      <c r="AD70">
        <v>3.5448666666666666</v>
      </c>
      <c r="AE70">
        <v>3.5448666666666666</v>
      </c>
      <c r="AF70">
        <v>1.7724333333333333</v>
      </c>
      <c r="AG70">
        <v>1.7724333333333333</v>
      </c>
      <c r="AH70">
        <v>1.7724333333333333</v>
      </c>
      <c r="AI70">
        <v>3.5448666666666666</v>
      </c>
      <c r="AJ70">
        <v>3.5448666666666666</v>
      </c>
      <c r="AK70">
        <v>1.7724333333333333</v>
      </c>
      <c r="AL70">
        <v>1.7724333333333333</v>
      </c>
      <c r="AM70">
        <v>3.5448666666666666</v>
      </c>
      <c r="AN70">
        <v>3.5448666666666666</v>
      </c>
      <c r="AO70">
        <v>3.5448666666666666</v>
      </c>
      <c r="AP70">
        <v>1.7724333333333333</v>
      </c>
      <c r="AQ70">
        <v>1.7724333333333333</v>
      </c>
      <c r="AR70">
        <v>1.7724333333333333</v>
      </c>
      <c r="AS70">
        <v>1.7724333333333333</v>
      </c>
      <c r="AT70">
        <v>1.7724333333333333</v>
      </c>
      <c r="AU70">
        <v>1.7724333333333333</v>
      </c>
      <c r="BA70">
        <v>1.7724333333333333</v>
      </c>
      <c r="BB70">
        <v>3.5448666666666666</v>
      </c>
      <c r="BC70">
        <v>3.5448666666666666</v>
      </c>
      <c r="BD70">
        <v>1.7724333333333333</v>
      </c>
      <c r="BE70">
        <v>1.7724333333333333</v>
      </c>
      <c r="BF70">
        <v>1.7724333333333333</v>
      </c>
      <c r="BG70">
        <v>3.5448666666666666</v>
      </c>
      <c r="BH70">
        <v>3.5448666666666666</v>
      </c>
      <c r="BI70">
        <v>1.7724333333333333</v>
      </c>
      <c r="BJ70">
        <v>1.7724333333333333</v>
      </c>
      <c r="BK70">
        <v>3.5448666666666666</v>
      </c>
      <c r="BL70">
        <v>3.5448666666666666</v>
      </c>
      <c r="BM70">
        <v>3.5448666666666666</v>
      </c>
      <c r="BN70">
        <v>1.7724333333333333</v>
      </c>
      <c r="BO70">
        <v>1.7724333333333333</v>
      </c>
      <c r="BP70">
        <v>1.7724333333333333</v>
      </c>
      <c r="BQ70">
        <v>1.7724333333333333</v>
      </c>
      <c r="BY70">
        <v>1.7724333333333333</v>
      </c>
      <c r="BZ70">
        <v>3.5448666666666666</v>
      </c>
      <c r="CA70">
        <v>3.5448666666666666</v>
      </c>
      <c r="CB70">
        <v>1.7724333333333333</v>
      </c>
      <c r="CC70">
        <v>1.7724333333333333</v>
      </c>
      <c r="CD70">
        <v>1.7724333333333333</v>
      </c>
      <c r="CE70">
        <v>3.5448666666666666</v>
      </c>
      <c r="CF70">
        <v>3.5448666666666666</v>
      </c>
      <c r="CG70">
        <v>1.7724333333333333</v>
      </c>
      <c r="CH70">
        <v>1.7724333333333333</v>
      </c>
      <c r="CI70">
        <v>3.5448666666666666</v>
      </c>
      <c r="CJ70">
        <v>3.5448666666666666</v>
      </c>
      <c r="CK70">
        <v>3.5448666666666666</v>
      </c>
      <c r="CL70">
        <v>1.7724333333333333</v>
      </c>
      <c r="CM70">
        <v>1.7724333333333333</v>
      </c>
      <c r="CN70">
        <v>1.7724333333333333</v>
      </c>
      <c r="CO70">
        <v>1.7724333333333333</v>
      </c>
    </row>
    <row r="71" spans="1:93" x14ac:dyDescent="0.25">
      <c r="C71" s="3">
        <v>1</v>
      </c>
      <c r="D71" s="3">
        <v>4</v>
      </c>
      <c r="E71" s="4">
        <v>1.4496666666666667</v>
      </c>
      <c r="F71" s="6">
        <v>2.8993333333333333</v>
      </c>
      <c r="G71" s="6">
        <v>2.8993333333333333</v>
      </c>
      <c r="H71" s="6">
        <v>1.4496666666666667</v>
      </c>
      <c r="I71" s="6">
        <v>1.4496666666666667</v>
      </c>
      <c r="J71" s="6">
        <v>1.4496666666666667</v>
      </c>
      <c r="K71" s="6">
        <v>2.8993333333333333</v>
      </c>
      <c r="L71" s="6">
        <v>2.8993333333333333</v>
      </c>
      <c r="M71" s="6">
        <v>1.4496666666666667</v>
      </c>
      <c r="N71" s="6">
        <v>1.4496666666666667</v>
      </c>
      <c r="O71" s="6">
        <v>2.8993333333333333</v>
      </c>
      <c r="P71" s="6">
        <v>2.8993333333333333</v>
      </c>
      <c r="Q71" s="6">
        <v>2.8993333333333333</v>
      </c>
      <c r="R71" s="4">
        <v>1.4496666666666667</v>
      </c>
      <c r="S71" s="4">
        <v>1.4496666666666667</v>
      </c>
      <c r="T71" s="4">
        <v>1.4496666666666667</v>
      </c>
      <c r="U71" s="4">
        <v>1.4496666666666667</v>
      </c>
      <c r="V71" s="4">
        <v>1.4496666666666667</v>
      </c>
      <c r="W71" s="4">
        <v>1.4496666666666667</v>
      </c>
      <c r="AC71">
        <v>1.4496666666666667</v>
      </c>
      <c r="AD71">
        <v>2.8993333333333333</v>
      </c>
      <c r="AE71">
        <v>2.8993333333333333</v>
      </c>
      <c r="AF71">
        <v>1.4496666666666667</v>
      </c>
      <c r="AG71">
        <v>1.4496666666666667</v>
      </c>
      <c r="AH71">
        <v>1.4496666666666667</v>
      </c>
      <c r="AI71">
        <v>2.8993333333333333</v>
      </c>
      <c r="AJ71">
        <v>2.8993333333333333</v>
      </c>
      <c r="AK71">
        <v>1.4496666666666667</v>
      </c>
      <c r="AL71">
        <v>1.4496666666666667</v>
      </c>
      <c r="AM71">
        <v>2.8993333333333333</v>
      </c>
      <c r="AN71">
        <v>2.8993333333333333</v>
      </c>
      <c r="AO71">
        <v>2.8993333333333333</v>
      </c>
      <c r="AP71">
        <v>1.4496666666666667</v>
      </c>
      <c r="AQ71">
        <v>1.4496666666666667</v>
      </c>
      <c r="AR71">
        <v>1.4496666666666667</v>
      </c>
      <c r="AS71">
        <v>1.4496666666666667</v>
      </c>
      <c r="AT71">
        <v>1.4496666666666667</v>
      </c>
      <c r="AU71">
        <v>1.4496666666666667</v>
      </c>
      <c r="BA71">
        <v>1.4496666666666667</v>
      </c>
      <c r="BB71">
        <v>2.8993333333333333</v>
      </c>
      <c r="BC71">
        <v>2.8993333333333333</v>
      </c>
      <c r="BD71">
        <v>1.4496666666666667</v>
      </c>
      <c r="BE71">
        <v>1.4496666666666667</v>
      </c>
      <c r="BF71">
        <v>1.4496666666666667</v>
      </c>
      <c r="BG71">
        <v>2.8993333333333333</v>
      </c>
      <c r="BH71">
        <v>2.8993333333333333</v>
      </c>
      <c r="BI71">
        <v>1.4496666666666667</v>
      </c>
      <c r="BJ71">
        <v>1.4496666666666667</v>
      </c>
      <c r="BK71">
        <v>2.8993333333333333</v>
      </c>
      <c r="BL71">
        <v>2.8993333333333333</v>
      </c>
      <c r="BM71">
        <v>2.8993333333333333</v>
      </c>
      <c r="BN71">
        <v>1.4496666666666667</v>
      </c>
      <c r="BO71">
        <v>1.4496666666666667</v>
      </c>
      <c r="BP71">
        <v>1.4496666666666667</v>
      </c>
      <c r="BQ71">
        <v>1.4496666666666667</v>
      </c>
      <c r="BY71">
        <v>1.4496666666666667</v>
      </c>
      <c r="BZ71">
        <v>2.8993333333333333</v>
      </c>
      <c r="CA71">
        <v>2.8993333333333333</v>
      </c>
      <c r="CB71">
        <v>1.4496666666666667</v>
      </c>
      <c r="CC71">
        <v>1.4496666666666667</v>
      </c>
      <c r="CD71">
        <v>1.4496666666666667</v>
      </c>
      <c r="CE71">
        <v>2.8993333333333333</v>
      </c>
      <c r="CF71">
        <v>2.8993333333333333</v>
      </c>
      <c r="CG71">
        <v>1.4496666666666667</v>
      </c>
      <c r="CH71">
        <v>1.4496666666666667</v>
      </c>
      <c r="CI71">
        <v>2.8993333333333333</v>
      </c>
      <c r="CJ71">
        <v>2.8993333333333333</v>
      </c>
      <c r="CK71">
        <v>2.8993333333333333</v>
      </c>
      <c r="CL71">
        <v>1.4496666666666667</v>
      </c>
      <c r="CM71">
        <v>1.4496666666666667</v>
      </c>
      <c r="CN71">
        <v>1.4496666666666667</v>
      </c>
      <c r="CO71">
        <v>1.4496666666666667</v>
      </c>
    </row>
    <row r="72" spans="1:93" x14ac:dyDescent="0.25">
      <c r="C72" s="3">
        <v>1</v>
      </c>
      <c r="D72" s="3">
        <v>5</v>
      </c>
      <c r="E72" s="4">
        <v>0.4546</v>
      </c>
      <c r="F72" s="6">
        <v>0.90920000000000001</v>
      </c>
      <c r="G72" s="6">
        <v>0.90920000000000001</v>
      </c>
      <c r="H72" s="6">
        <v>0.4546</v>
      </c>
      <c r="I72" s="6">
        <v>0.4546</v>
      </c>
      <c r="J72" s="6">
        <v>0.4546</v>
      </c>
      <c r="K72" s="6">
        <v>0.90920000000000001</v>
      </c>
      <c r="L72" s="6">
        <v>0.90920000000000001</v>
      </c>
      <c r="M72" s="6">
        <v>0.4546</v>
      </c>
      <c r="N72" s="6">
        <v>0.4546</v>
      </c>
      <c r="O72" s="6">
        <v>0.90920000000000001</v>
      </c>
      <c r="P72" s="6">
        <v>0.90920000000000001</v>
      </c>
      <c r="Q72" s="6">
        <v>0.90920000000000001</v>
      </c>
      <c r="R72" s="4">
        <v>0.4546</v>
      </c>
      <c r="S72" s="4">
        <v>0.4546</v>
      </c>
      <c r="T72" s="4">
        <v>0.4546</v>
      </c>
      <c r="U72" s="4">
        <v>0.4546</v>
      </c>
      <c r="V72" s="4">
        <v>0.4546</v>
      </c>
      <c r="W72" s="4">
        <v>0.4546</v>
      </c>
      <c r="AC72">
        <v>0.4546</v>
      </c>
      <c r="AD72">
        <v>0.90920000000000001</v>
      </c>
      <c r="AE72">
        <v>0.90920000000000001</v>
      </c>
      <c r="AF72">
        <v>0.4546</v>
      </c>
      <c r="AG72">
        <v>0.4546</v>
      </c>
      <c r="AH72">
        <v>0.4546</v>
      </c>
      <c r="AI72">
        <v>0.90920000000000001</v>
      </c>
      <c r="AJ72">
        <v>0.90920000000000001</v>
      </c>
      <c r="AK72">
        <v>0.4546</v>
      </c>
      <c r="AL72">
        <v>0.4546</v>
      </c>
      <c r="AM72">
        <v>0.90920000000000001</v>
      </c>
      <c r="AN72">
        <v>0.90920000000000001</v>
      </c>
      <c r="AO72">
        <v>0.90920000000000001</v>
      </c>
      <c r="AP72">
        <v>0.4546</v>
      </c>
      <c r="AQ72">
        <v>0.4546</v>
      </c>
      <c r="AR72">
        <v>0.4546</v>
      </c>
      <c r="AS72">
        <v>0.4546</v>
      </c>
      <c r="AT72">
        <v>0.4546</v>
      </c>
      <c r="AU72">
        <v>0.4546</v>
      </c>
      <c r="BA72">
        <v>0.4546</v>
      </c>
      <c r="BB72">
        <v>0.90920000000000001</v>
      </c>
      <c r="BC72">
        <v>0.90920000000000001</v>
      </c>
      <c r="BD72">
        <v>0.4546</v>
      </c>
      <c r="BE72">
        <v>0.4546</v>
      </c>
      <c r="BF72">
        <v>0.4546</v>
      </c>
      <c r="BG72">
        <v>0.90920000000000001</v>
      </c>
      <c r="BH72">
        <v>0.90920000000000001</v>
      </c>
      <c r="BI72">
        <v>0.4546</v>
      </c>
      <c r="BJ72">
        <v>0.4546</v>
      </c>
      <c r="BK72">
        <v>0.90920000000000001</v>
      </c>
      <c r="BL72">
        <v>0.90920000000000001</v>
      </c>
      <c r="BM72">
        <v>0.90920000000000001</v>
      </c>
      <c r="BN72">
        <v>0.4546</v>
      </c>
      <c r="BO72">
        <v>0.4546</v>
      </c>
      <c r="BP72">
        <v>0.4546</v>
      </c>
      <c r="BQ72">
        <v>0.4546</v>
      </c>
      <c r="BY72">
        <v>0.4546</v>
      </c>
      <c r="BZ72">
        <v>0.90920000000000001</v>
      </c>
      <c r="CA72">
        <v>0.90920000000000001</v>
      </c>
      <c r="CB72">
        <v>0.4546</v>
      </c>
      <c r="CC72">
        <v>0.4546</v>
      </c>
      <c r="CD72">
        <v>0.4546</v>
      </c>
      <c r="CE72">
        <v>0.90920000000000001</v>
      </c>
      <c r="CF72">
        <v>0.90920000000000001</v>
      </c>
      <c r="CG72">
        <v>0.4546</v>
      </c>
      <c r="CH72">
        <v>0.4546</v>
      </c>
      <c r="CI72">
        <v>0.90920000000000001</v>
      </c>
      <c r="CJ72">
        <v>0.90920000000000001</v>
      </c>
      <c r="CK72">
        <v>0.90920000000000001</v>
      </c>
      <c r="CL72">
        <v>0.4546</v>
      </c>
      <c r="CM72">
        <v>0.4546</v>
      </c>
      <c r="CN72">
        <v>0.4546</v>
      </c>
      <c r="CO72">
        <v>0.4546</v>
      </c>
    </row>
    <row r="73" spans="1:93" x14ac:dyDescent="0.25">
      <c r="A73" t="s">
        <v>30</v>
      </c>
      <c r="B73">
        <v>1</v>
      </c>
      <c r="C73" s="3">
        <v>1</v>
      </c>
      <c r="D73" s="3">
        <v>6</v>
      </c>
      <c r="E73" s="4">
        <v>1.4011666666666664</v>
      </c>
      <c r="F73" s="6">
        <v>2.8023333333333329</v>
      </c>
      <c r="G73" s="6">
        <v>2.8023333333333329</v>
      </c>
      <c r="H73" s="6">
        <v>1.4011666666666664</v>
      </c>
      <c r="I73" s="6">
        <v>1.4011666666666664</v>
      </c>
      <c r="J73" s="6">
        <v>1.4011666666666664</v>
      </c>
      <c r="K73" s="6">
        <v>2.8023333333333329</v>
      </c>
      <c r="L73" s="6">
        <v>2.8023333333333329</v>
      </c>
      <c r="M73" s="6">
        <v>1.4011666666666664</v>
      </c>
      <c r="N73" s="6">
        <v>1.4011666666666664</v>
      </c>
      <c r="O73" s="6">
        <v>2.8023333333333329</v>
      </c>
      <c r="P73" s="6">
        <v>2.8023333333333329</v>
      </c>
      <c r="Q73" s="6">
        <v>2.8023333333333329</v>
      </c>
      <c r="R73" s="4">
        <v>1.4011666666666664</v>
      </c>
      <c r="S73" s="4">
        <v>1.4011666666666664</v>
      </c>
      <c r="T73" s="4">
        <v>1.4011666666666664</v>
      </c>
      <c r="U73" s="4">
        <v>1.4011666666666664</v>
      </c>
      <c r="V73" s="4">
        <v>1.4011666666666664</v>
      </c>
      <c r="W73" s="4">
        <v>1.4011666666666664</v>
      </c>
      <c r="AC73">
        <v>1.4011666666666664</v>
      </c>
      <c r="AD73">
        <v>2.8023333333333329</v>
      </c>
      <c r="AE73">
        <v>2.8023333333333329</v>
      </c>
      <c r="AF73">
        <v>1.4011666666666664</v>
      </c>
      <c r="AG73">
        <v>1.4011666666666664</v>
      </c>
      <c r="AH73">
        <v>1.4011666666666664</v>
      </c>
      <c r="AI73">
        <v>2.8023333333333329</v>
      </c>
      <c r="AJ73">
        <v>2.8023333333333329</v>
      </c>
      <c r="AK73">
        <v>1.4011666666666664</v>
      </c>
      <c r="AL73">
        <v>1.4011666666666664</v>
      </c>
      <c r="AM73">
        <v>2.8023333333333329</v>
      </c>
      <c r="AN73">
        <v>2.8023333333333329</v>
      </c>
      <c r="AO73">
        <v>2.8023333333333329</v>
      </c>
      <c r="AP73">
        <v>1.4011666666666664</v>
      </c>
      <c r="AQ73">
        <v>1.4011666666666664</v>
      </c>
      <c r="AR73">
        <v>1.4011666666666664</v>
      </c>
      <c r="AS73">
        <v>1.4011666666666664</v>
      </c>
      <c r="AT73">
        <v>1.4011666666666664</v>
      </c>
      <c r="AU73">
        <v>1.4011666666666664</v>
      </c>
      <c r="BA73">
        <v>1.4011666666666664</v>
      </c>
      <c r="BB73">
        <v>2.8023333333333329</v>
      </c>
      <c r="BC73">
        <v>2.8023333333333329</v>
      </c>
      <c r="BD73">
        <v>1.4011666666666664</v>
      </c>
      <c r="BE73">
        <v>1.4011666666666664</v>
      </c>
      <c r="BF73">
        <v>1.4011666666666664</v>
      </c>
      <c r="BG73">
        <v>2.8023333333333329</v>
      </c>
      <c r="BH73">
        <v>2.8023333333333329</v>
      </c>
      <c r="BI73">
        <v>1.4011666666666664</v>
      </c>
      <c r="BJ73">
        <v>1.4011666666666664</v>
      </c>
      <c r="BK73">
        <v>2.8023333333333329</v>
      </c>
      <c r="BL73">
        <v>2.8023333333333329</v>
      </c>
      <c r="BM73">
        <v>2.8023333333333329</v>
      </c>
      <c r="BN73">
        <v>1.4011666666666664</v>
      </c>
      <c r="BO73">
        <v>1.4011666666666664</v>
      </c>
      <c r="BP73">
        <v>1.4011666666666664</v>
      </c>
      <c r="BQ73">
        <v>1.4011666666666664</v>
      </c>
      <c r="BY73">
        <v>1.4011666666666664</v>
      </c>
      <c r="BZ73">
        <v>2.8023333333333329</v>
      </c>
      <c r="CA73">
        <v>2.8023333333333329</v>
      </c>
      <c r="CB73">
        <v>1.4011666666666664</v>
      </c>
      <c r="CC73">
        <v>1.4011666666666664</v>
      </c>
      <c r="CD73">
        <v>1.4011666666666664</v>
      </c>
      <c r="CE73">
        <v>2.8023333333333329</v>
      </c>
      <c r="CF73">
        <v>2.8023333333333329</v>
      </c>
      <c r="CG73">
        <v>1.4011666666666664</v>
      </c>
      <c r="CH73">
        <v>1.4011666666666664</v>
      </c>
      <c r="CI73">
        <v>2.8023333333333329</v>
      </c>
      <c r="CJ73">
        <v>2.8023333333333329</v>
      </c>
      <c r="CK73">
        <v>2.8023333333333329</v>
      </c>
      <c r="CL73">
        <v>1.4011666666666664</v>
      </c>
      <c r="CM73">
        <v>1.4011666666666664</v>
      </c>
      <c r="CN73">
        <v>1.4011666666666664</v>
      </c>
      <c r="CO73">
        <v>1.4011666666666664</v>
      </c>
    </row>
    <row r="74" spans="1:93" x14ac:dyDescent="0.25">
      <c r="A74" t="s">
        <v>31</v>
      </c>
      <c r="B74">
        <v>2</v>
      </c>
      <c r="C74" s="3">
        <v>2</v>
      </c>
      <c r="D74" s="3">
        <v>1</v>
      </c>
      <c r="E74" s="4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93" x14ac:dyDescent="0.25">
      <c r="A75" t="s">
        <v>32</v>
      </c>
      <c r="B75">
        <v>3</v>
      </c>
      <c r="C75" s="3">
        <v>2</v>
      </c>
      <c r="D75" s="3">
        <v>2</v>
      </c>
      <c r="E75" s="4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93" x14ac:dyDescent="0.25">
      <c r="A76" t="s">
        <v>33</v>
      </c>
      <c r="B76">
        <v>4</v>
      </c>
      <c r="C76" s="3">
        <v>2</v>
      </c>
      <c r="D76" s="3">
        <v>3</v>
      </c>
      <c r="E76" s="4">
        <v>1.7724333333333333</v>
      </c>
      <c r="F76" s="6">
        <v>3.5448666666666666</v>
      </c>
      <c r="G76" s="6">
        <v>3.5448666666666666</v>
      </c>
      <c r="H76" s="6">
        <v>1.7724333333333333</v>
      </c>
      <c r="I76" s="6">
        <v>1.7724333333333333</v>
      </c>
      <c r="J76" s="6">
        <v>1.7724333333333333</v>
      </c>
      <c r="K76" s="6">
        <v>3.5448666666666666</v>
      </c>
      <c r="L76" s="6">
        <v>3.5448666666666666</v>
      </c>
      <c r="M76" s="6">
        <v>1.7724333333333333</v>
      </c>
      <c r="N76" s="6">
        <v>1.7724333333333333</v>
      </c>
      <c r="O76" s="6">
        <v>3.5448666666666666</v>
      </c>
      <c r="P76" s="6">
        <v>3.5448666666666666</v>
      </c>
      <c r="Q76" s="6">
        <v>3.5448666666666666</v>
      </c>
      <c r="R76" s="4">
        <v>1.7724333333333333</v>
      </c>
      <c r="S76" s="4">
        <v>1.7724333333333333</v>
      </c>
      <c r="T76" s="4">
        <v>1.7724333333333333</v>
      </c>
      <c r="U76" s="4">
        <v>1.7724333333333333</v>
      </c>
      <c r="V76" s="4">
        <v>1.7724333333333333</v>
      </c>
      <c r="W76" s="4">
        <v>1.7724333333333333</v>
      </c>
      <c r="AC76">
        <v>1.7724333333333333</v>
      </c>
      <c r="AD76">
        <v>3.5448666666666666</v>
      </c>
      <c r="AE76">
        <v>3.5448666666666666</v>
      </c>
      <c r="AF76">
        <v>1.7724333333333333</v>
      </c>
      <c r="AG76">
        <v>1.7724333333333333</v>
      </c>
      <c r="AH76">
        <v>1.7724333333333333</v>
      </c>
      <c r="AI76">
        <v>3.5448666666666666</v>
      </c>
      <c r="AJ76">
        <v>3.5448666666666666</v>
      </c>
      <c r="AK76">
        <v>1.7724333333333333</v>
      </c>
      <c r="AL76">
        <v>1.7724333333333333</v>
      </c>
      <c r="AM76">
        <v>3.5448666666666666</v>
      </c>
      <c r="AN76">
        <v>3.5448666666666666</v>
      </c>
      <c r="AO76">
        <v>3.5448666666666666</v>
      </c>
      <c r="AP76">
        <v>1.7724333333333333</v>
      </c>
      <c r="AQ76">
        <v>1.7724333333333333</v>
      </c>
      <c r="AR76">
        <v>1.7724333333333333</v>
      </c>
      <c r="AS76">
        <v>1.7724333333333333</v>
      </c>
      <c r="AT76">
        <v>1.7724333333333333</v>
      </c>
      <c r="AU76">
        <v>1.7724333333333333</v>
      </c>
      <c r="BA76">
        <v>1.7724333333333333</v>
      </c>
      <c r="BB76">
        <v>3.5448666666666666</v>
      </c>
      <c r="BC76">
        <v>3.5448666666666666</v>
      </c>
      <c r="BD76">
        <v>1.7724333333333333</v>
      </c>
      <c r="BE76">
        <v>1.7724333333333333</v>
      </c>
      <c r="BF76">
        <v>1.7724333333333333</v>
      </c>
      <c r="BG76">
        <v>3.5448666666666666</v>
      </c>
      <c r="BH76">
        <v>3.5448666666666666</v>
      </c>
      <c r="BI76">
        <v>1.7724333333333333</v>
      </c>
      <c r="BJ76">
        <v>1.7724333333333333</v>
      </c>
      <c r="BK76">
        <v>3.5448666666666666</v>
      </c>
      <c r="BL76">
        <v>3.5448666666666666</v>
      </c>
      <c r="BM76">
        <v>3.5448666666666666</v>
      </c>
      <c r="BN76">
        <v>1.7724333333333333</v>
      </c>
      <c r="BO76">
        <v>1.7724333333333333</v>
      </c>
      <c r="BP76">
        <v>1.7724333333333333</v>
      </c>
      <c r="BQ76">
        <v>1.7724333333333333</v>
      </c>
      <c r="BY76">
        <v>1.7724333333333333</v>
      </c>
      <c r="BZ76">
        <v>3.5448666666666666</v>
      </c>
      <c r="CA76">
        <v>3.5448666666666666</v>
      </c>
      <c r="CB76">
        <v>1.7724333333333333</v>
      </c>
      <c r="CC76">
        <v>1.7724333333333333</v>
      </c>
      <c r="CD76">
        <v>1.7724333333333333</v>
      </c>
      <c r="CE76">
        <v>3.5448666666666666</v>
      </c>
      <c r="CF76">
        <v>3.5448666666666666</v>
      </c>
      <c r="CG76">
        <v>1.7724333333333333</v>
      </c>
      <c r="CH76">
        <v>1.7724333333333333</v>
      </c>
      <c r="CI76">
        <v>3.5448666666666666</v>
      </c>
      <c r="CJ76">
        <v>3.5448666666666666</v>
      </c>
      <c r="CK76">
        <v>3.5448666666666666</v>
      </c>
      <c r="CL76">
        <v>1.7724333333333333</v>
      </c>
      <c r="CM76">
        <v>1.7724333333333333</v>
      </c>
      <c r="CN76">
        <v>1.7724333333333333</v>
      </c>
      <c r="CO76">
        <v>1.7724333333333333</v>
      </c>
    </row>
    <row r="77" spans="1:93" x14ac:dyDescent="0.25">
      <c r="A77" t="s">
        <v>34</v>
      </c>
      <c r="B77">
        <v>5</v>
      </c>
      <c r="C77" s="3">
        <v>2</v>
      </c>
      <c r="D77" s="3">
        <v>4</v>
      </c>
      <c r="E77" s="4">
        <v>1.4496666666666667</v>
      </c>
      <c r="F77" s="6">
        <v>2.8993333333333333</v>
      </c>
      <c r="G77" s="6">
        <v>2.8993333333333333</v>
      </c>
      <c r="H77" s="6">
        <v>1.4496666666666667</v>
      </c>
      <c r="I77" s="6">
        <v>1.4496666666666667</v>
      </c>
      <c r="J77" s="6">
        <v>1.4496666666666667</v>
      </c>
      <c r="K77" s="6">
        <v>2.8993333333333333</v>
      </c>
      <c r="L77" s="6">
        <v>2.8993333333333333</v>
      </c>
      <c r="M77" s="6">
        <v>1.4496666666666667</v>
      </c>
      <c r="N77" s="6">
        <v>1.4496666666666667</v>
      </c>
      <c r="O77" s="6">
        <v>2.8993333333333333</v>
      </c>
      <c r="P77" s="6">
        <v>2.8993333333333333</v>
      </c>
      <c r="Q77" s="6">
        <v>2.8993333333333333</v>
      </c>
      <c r="R77" s="4">
        <v>1.4496666666666667</v>
      </c>
      <c r="S77" s="4">
        <v>1.4496666666666667</v>
      </c>
      <c r="T77" s="4">
        <v>1.4496666666666667</v>
      </c>
      <c r="U77" s="4">
        <v>1.4496666666666667</v>
      </c>
      <c r="V77" s="4">
        <v>1.4496666666666667</v>
      </c>
      <c r="W77" s="4">
        <v>1.4496666666666667</v>
      </c>
      <c r="AC77">
        <v>1.4496666666666667</v>
      </c>
      <c r="AD77">
        <v>2.8993333333333333</v>
      </c>
      <c r="AE77">
        <v>2.8993333333333333</v>
      </c>
      <c r="AF77">
        <v>1.4496666666666667</v>
      </c>
      <c r="AG77">
        <v>1.4496666666666667</v>
      </c>
      <c r="AH77">
        <v>1.4496666666666667</v>
      </c>
      <c r="AI77">
        <v>2.8993333333333333</v>
      </c>
      <c r="AJ77">
        <v>2.8993333333333333</v>
      </c>
      <c r="AK77">
        <v>1.4496666666666667</v>
      </c>
      <c r="AL77">
        <v>1.4496666666666667</v>
      </c>
      <c r="AM77">
        <v>2.8993333333333333</v>
      </c>
      <c r="AN77">
        <v>2.8993333333333333</v>
      </c>
      <c r="AO77">
        <v>2.8993333333333333</v>
      </c>
      <c r="AP77">
        <v>1.4496666666666667</v>
      </c>
      <c r="AQ77">
        <v>1.4496666666666667</v>
      </c>
      <c r="AR77">
        <v>1.4496666666666667</v>
      </c>
      <c r="AS77">
        <v>1.4496666666666667</v>
      </c>
      <c r="AT77">
        <v>1.4496666666666667</v>
      </c>
      <c r="AU77">
        <v>1.4496666666666667</v>
      </c>
      <c r="BA77">
        <v>1.4496666666666667</v>
      </c>
      <c r="BB77">
        <v>2.8993333333333333</v>
      </c>
      <c r="BC77">
        <v>2.8993333333333333</v>
      </c>
      <c r="BD77">
        <v>1.4496666666666667</v>
      </c>
      <c r="BE77">
        <v>1.4496666666666667</v>
      </c>
      <c r="BF77">
        <v>1.4496666666666667</v>
      </c>
      <c r="BG77">
        <v>2.8993333333333333</v>
      </c>
      <c r="BH77">
        <v>2.8993333333333333</v>
      </c>
      <c r="BI77">
        <v>1.4496666666666667</v>
      </c>
      <c r="BJ77">
        <v>1.4496666666666667</v>
      </c>
      <c r="BK77">
        <v>2.8993333333333333</v>
      </c>
      <c r="BL77">
        <v>2.8993333333333333</v>
      </c>
      <c r="BM77">
        <v>2.8993333333333333</v>
      </c>
      <c r="BN77">
        <v>1.4496666666666667</v>
      </c>
      <c r="BO77">
        <v>1.4496666666666667</v>
      </c>
      <c r="BP77">
        <v>1.4496666666666667</v>
      </c>
      <c r="BQ77">
        <v>1.4496666666666667</v>
      </c>
      <c r="BY77">
        <v>1.4496666666666667</v>
      </c>
      <c r="BZ77">
        <v>2.8993333333333333</v>
      </c>
      <c r="CA77">
        <v>2.8993333333333333</v>
      </c>
      <c r="CB77">
        <v>1.4496666666666667</v>
      </c>
      <c r="CC77">
        <v>1.4496666666666667</v>
      </c>
      <c r="CD77">
        <v>1.4496666666666667</v>
      </c>
      <c r="CE77">
        <v>2.8993333333333333</v>
      </c>
      <c r="CF77">
        <v>2.8993333333333333</v>
      </c>
      <c r="CG77">
        <v>1.4496666666666667</v>
      </c>
      <c r="CH77">
        <v>1.4496666666666667</v>
      </c>
      <c r="CI77">
        <v>2.8993333333333333</v>
      </c>
      <c r="CJ77">
        <v>2.8993333333333333</v>
      </c>
      <c r="CK77">
        <v>2.8993333333333333</v>
      </c>
      <c r="CL77">
        <v>1.4496666666666667</v>
      </c>
      <c r="CM77">
        <v>1.4496666666666667</v>
      </c>
      <c r="CN77">
        <v>1.4496666666666667</v>
      </c>
      <c r="CO77">
        <v>1.4496666666666667</v>
      </c>
    </row>
    <row r="78" spans="1:93" x14ac:dyDescent="0.25">
      <c r="A78" t="s">
        <v>35</v>
      </c>
      <c r="B78">
        <v>6</v>
      </c>
      <c r="C78" s="3">
        <v>2</v>
      </c>
      <c r="D78" s="3">
        <v>5</v>
      </c>
      <c r="E78" s="4">
        <v>0.4546</v>
      </c>
      <c r="F78" s="6">
        <v>0.90920000000000001</v>
      </c>
      <c r="G78" s="6">
        <v>0.90920000000000001</v>
      </c>
      <c r="H78" s="6">
        <v>0.4546</v>
      </c>
      <c r="I78" s="6">
        <v>0.4546</v>
      </c>
      <c r="J78" s="6">
        <v>0.4546</v>
      </c>
      <c r="K78" s="6">
        <v>0.90920000000000001</v>
      </c>
      <c r="L78" s="6">
        <v>0.90920000000000001</v>
      </c>
      <c r="M78" s="6">
        <v>0.4546</v>
      </c>
      <c r="N78" s="6">
        <v>0.4546</v>
      </c>
      <c r="O78" s="6">
        <v>0.90920000000000001</v>
      </c>
      <c r="P78" s="6">
        <v>0.90920000000000001</v>
      </c>
      <c r="Q78" s="6">
        <v>0.90920000000000001</v>
      </c>
      <c r="R78" s="4">
        <v>0.4546</v>
      </c>
      <c r="S78" s="4">
        <v>0.4546</v>
      </c>
      <c r="T78" s="4">
        <v>0.4546</v>
      </c>
      <c r="U78" s="4">
        <v>0.4546</v>
      </c>
      <c r="V78" s="4">
        <v>0.4546</v>
      </c>
      <c r="W78" s="4">
        <v>0.4546</v>
      </c>
      <c r="AC78">
        <v>0.4546</v>
      </c>
      <c r="AD78">
        <v>0.90920000000000001</v>
      </c>
      <c r="AE78">
        <v>0.90920000000000001</v>
      </c>
      <c r="AF78">
        <v>0.4546</v>
      </c>
      <c r="AG78">
        <v>0.4546</v>
      </c>
      <c r="AH78">
        <v>0.4546</v>
      </c>
      <c r="AI78">
        <v>0.90920000000000001</v>
      </c>
      <c r="AJ78">
        <v>0.90920000000000001</v>
      </c>
      <c r="AK78">
        <v>0.4546</v>
      </c>
      <c r="AL78">
        <v>0.4546</v>
      </c>
      <c r="AM78">
        <v>0.90920000000000001</v>
      </c>
      <c r="AN78">
        <v>0.90920000000000001</v>
      </c>
      <c r="AO78">
        <v>0.90920000000000001</v>
      </c>
      <c r="AP78">
        <v>0.4546</v>
      </c>
      <c r="AQ78">
        <v>0.4546</v>
      </c>
      <c r="AR78">
        <v>0.4546</v>
      </c>
      <c r="AS78">
        <v>0.4546</v>
      </c>
      <c r="AT78">
        <v>0.4546</v>
      </c>
      <c r="AU78">
        <v>0.4546</v>
      </c>
      <c r="BA78">
        <v>0.4546</v>
      </c>
      <c r="BB78">
        <v>0.90920000000000001</v>
      </c>
      <c r="BC78">
        <v>0.90920000000000001</v>
      </c>
      <c r="BD78">
        <v>0.4546</v>
      </c>
      <c r="BE78">
        <v>0.4546</v>
      </c>
      <c r="BF78">
        <v>0.4546</v>
      </c>
      <c r="BG78">
        <v>0.90920000000000001</v>
      </c>
      <c r="BH78">
        <v>0.90920000000000001</v>
      </c>
      <c r="BI78">
        <v>0.4546</v>
      </c>
      <c r="BJ78">
        <v>0.4546</v>
      </c>
      <c r="BK78">
        <v>0.90920000000000001</v>
      </c>
      <c r="BL78">
        <v>0.90920000000000001</v>
      </c>
      <c r="BM78">
        <v>0.90920000000000001</v>
      </c>
      <c r="BN78">
        <v>0.4546</v>
      </c>
      <c r="BO78">
        <v>0.4546</v>
      </c>
      <c r="BP78">
        <v>0.4546</v>
      </c>
      <c r="BQ78">
        <v>0.4546</v>
      </c>
      <c r="BY78">
        <v>0.4546</v>
      </c>
      <c r="BZ78">
        <v>0.90920000000000001</v>
      </c>
      <c r="CA78">
        <v>0.90920000000000001</v>
      </c>
      <c r="CB78">
        <v>0.4546</v>
      </c>
      <c r="CC78">
        <v>0.4546</v>
      </c>
      <c r="CD78">
        <v>0.4546</v>
      </c>
      <c r="CE78">
        <v>0.90920000000000001</v>
      </c>
      <c r="CF78">
        <v>0.90920000000000001</v>
      </c>
      <c r="CG78">
        <v>0.4546</v>
      </c>
      <c r="CH78">
        <v>0.4546</v>
      </c>
      <c r="CI78">
        <v>0.90920000000000001</v>
      </c>
      <c r="CJ78">
        <v>0.90920000000000001</v>
      </c>
      <c r="CK78">
        <v>0.90920000000000001</v>
      </c>
      <c r="CL78">
        <v>0.4546</v>
      </c>
      <c r="CM78">
        <v>0.4546</v>
      </c>
      <c r="CN78">
        <v>0.4546</v>
      </c>
      <c r="CO78">
        <v>0.4546</v>
      </c>
    </row>
    <row r="79" spans="1:93" x14ac:dyDescent="0.25">
      <c r="C79" s="3">
        <v>2</v>
      </c>
      <c r="D79" s="3">
        <v>6</v>
      </c>
      <c r="E79" s="4">
        <v>1.4011666666666664</v>
      </c>
      <c r="F79" s="6">
        <v>2.8023333333333329</v>
      </c>
      <c r="G79" s="6">
        <v>2.8023333333333329</v>
      </c>
      <c r="H79" s="6">
        <v>1.4011666666666664</v>
      </c>
      <c r="I79" s="6">
        <v>1.4011666666666664</v>
      </c>
      <c r="J79" s="6">
        <v>1.4011666666666664</v>
      </c>
      <c r="K79" s="6">
        <v>2.8023333333333329</v>
      </c>
      <c r="L79" s="6">
        <v>2.8023333333333329</v>
      </c>
      <c r="M79" s="6">
        <v>1.4011666666666664</v>
      </c>
      <c r="N79" s="6">
        <v>1.4011666666666664</v>
      </c>
      <c r="O79" s="6">
        <v>2.8023333333333329</v>
      </c>
      <c r="P79" s="6">
        <v>2.8023333333333329</v>
      </c>
      <c r="Q79" s="6">
        <v>2.8023333333333329</v>
      </c>
      <c r="R79" s="4">
        <v>1.4011666666666664</v>
      </c>
      <c r="S79" s="4">
        <v>1.4011666666666664</v>
      </c>
      <c r="T79" s="4">
        <v>1.4011666666666664</v>
      </c>
      <c r="U79" s="4">
        <v>1.4011666666666664</v>
      </c>
      <c r="V79" s="4">
        <v>1.4011666666666664</v>
      </c>
      <c r="W79" s="4">
        <v>1.4011666666666664</v>
      </c>
      <c r="AC79">
        <v>1.4011666666666664</v>
      </c>
      <c r="AD79">
        <v>2.8023333333333329</v>
      </c>
      <c r="AE79">
        <v>2.8023333333333329</v>
      </c>
      <c r="AF79">
        <v>1.4011666666666664</v>
      </c>
      <c r="AG79">
        <v>1.4011666666666664</v>
      </c>
      <c r="AH79">
        <v>1.4011666666666664</v>
      </c>
      <c r="AI79">
        <v>2.8023333333333329</v>
      </c>
      <c r="AJ79">
        <v>2.8023333333333329</v>
      </c>
      <c r="AK79">
        <v>1.4011666666666664</v>
      </c>
      <c r="AL79">
        <v>1.4011666666666664</v>
      </c>
      <c r="AM79">
        <v>2.8023333333333329</v>
      </c>
      <c r="AN79">
        <v>2.8023333333333329</v>
      </c>
      <c r="AO79">
        <v>2.8023333333333329</v>
      </c>
      <c r="AP79">
        <v>1.4011666666666664</v>
      </c>
      <c r="AQ79">
        <v>1.4011666666666664</v>
      </c>
      <c r="AR79">
        <v>1.4011666666666664</v>
      </c>
      <c r="AS79">
        <v>1.4011666666666664</v>
      </c>
      <c r="AT79">
        <v>1.4011666666666664</v>
      </c>
      <c r="AU79">
        <v>1.4011666666666664</v>
      </c>
      <c r="BA79">
        <v>1.4011666666666664</v>
      </c>
      <c r="BB79">
        <v>2.8023333333333329</v>
      </c>
      <c r="BC79">
        <v>2.8023333333333329</v>
      </c>
      <c r="BD79">
        <v>1.4011666666666664</v>
      </c>
      <c r="BE79">
        <v>1.4011666666666664</v>
      </c>
      <c r="BF79">
        <v>1.4011666666666664</v>
      </c>
      <c r="BG79">
        <v>2.8023333333333329</v>
      </c>
      <c r="BH79">
        <v>2.8023333333333329</v>
      </c>
      <c r="BI79">
        <v>1.4011666666666664</v>
      </c>
      <c r="BJ79">
        <v>1.4011666666666664</v>
      </c>
      <c r="BK79">
        <v>2.8023333333333329</v>
      </c>
      <c r="BL79">
        <v>2.8023333333333329</v>
      </c>
      <c r="BM79">
        <v>2.8023333333333329</v>
      </c>
      <c r="BN79">
        <v>1.4011666666666664</v>
      </c>
      <c r="BO79">
        <v>1.4011666666666664</v>
      </c>
      <c r="BP79">
        <v>1.4011666666666664</v>
      </c>
      <c r="BQ79">
        <v>1.4011666666666664</v>
      </c>
      <c r="BY79">
        <v>1.4011666666666664</v>
      </c>
      <c r="BZ79">
        <v>2.8023333333333329</v>
      </c>
      <c r="CA79">
        <v>2.8023333333333329</v>
      </c>
      <c r="CB79">
        <v>1.4011666666666664</v>
      </c>
      <c r="CC79">
        <v>1.4011666666666664</v>
      </c>
      <c r="CD79">
        <v>1.4011666666666664</v>
      </c>
      <c r="CE79">
        <v>2.8023333333333329</v>
      </c>
      <c r="CF79">
        <v>2.8023333333333329</v>
      </c>
      <c r="CG79">
        <v>1.4011666666666664</v>
      </c>
      <c r="CH79">
        <v>1.4011666666666664</v>
      </c>
      <c r="CI79">
        <v>2.8023333333333329</v>
      </c>
      <c r="CJ79">
        <v>2.8023333333333329</v>
      </c>
      <c r="CK79">
        <v>2.8023333333333329</v>
      </c>
      <c r="CL79">
        <v>1.4011666666666664</v>
      </c>
      <c r="CM79">
        <v>1.4011666666666664</v>
      </c>
      <c r="CN79">
        <v>1.4011666666666664</v>
      </c>
      <c r="CO79">
        <v>1.4011666666666664</v>
      </c>
    </row>
    <row r="80" spans="1:93" x14ac:dyDescent="0.25">
      <c r="C80" s="3">
        <v>3</v>
      </c>
      <c r="D80" s="3">
        <v>1</v>
      </c>
      <c r="E80" s="4">
        <v>1.7724333333333333</v>
      </c>
      <c r="F80" s="6">
        <v>3.5448666666666666</v>
      </c>
      <c r="G80" s="6">
        <v>3.5448666666666666</v>
      </c>
      <c r="H80" s="6">
        <v>1.7724333333333333</v>
      </c>
      <c r="I80" s="6">
        <v>1.7724333333333333</v>
      </c>
      <c r="J80" s="6">
        <v>1.7724333333333333</v>
      </c>
      <c r="K80" s="6">
        <v>3.5448666666666666</v>
      </c>
      <c r="L80" s="6">
        <v>3.5448666666666666</v>
      </c>
      <c r="M80" s="6">
        <v>1.7724333333333333</v>
      </c>
      <c r="N80" s="6">
        <v>1.7724333333333333</v>
      </c>
      <c r="O80" s="6">
        <v>3.5448666666666666</v>
      </c>
      <c r="P80" s="6">
        <v>3.5448666666666666</v>
      </c>
      <c r="Q80" s="6">
        <v>3.5448666666666666</v>
      </c>
      <c r="R80" s="4">
        <v>1.7724333333333333</v>
      </c>
      <c r="S80" s="4">
        <v>1.7724333333333333</v>
      </c>
      <c r="T80" s="4">
        <v>1.7724333333333333</v>
      </c>
      <c r="U80" s="4">
        <v>1.7724333333333333</v>
      </c>
      <c r="V80" s="4">
        <v>1.7724333333333333</v>
      </c>
      <c r="W80" s="4">
        <v>1.7724333333333333</v>
      </c>
      <c r="AC80">
        <v>1.7724333333333333</v>
      </c>
      <c r="AD80">
        <v>3.5448666666666666</v>
      </c>
      <c r="AE80">
        <v>3.5448666666666666</v>
      </c>
      <c r="AF80">
        <v>1.7724333333333333</v>
      </c>
      <c r="AG80">
        <v>1.7724333333333333</v>
      </c>
      <c r="AH80">
        <v>1.7724333333333333</v>
      </c>
      <c r="AI80">
        <v>3.5448666666666666</v>
      </c>
      <c r="AJ80">
        <v>3.5448666666666666</v>
      </c>
      <c r="AK80">
        <v>1.7724333333333333</v>
      </c>
      <c r="AL80">
        <v>1.7724333333333333</v>
      </c>
      <c r="AM80">
        <v>3.5448666666666666</v>
      </c>
      <c r="AN80">
        <v>3.5448666666666666</v>
      </c>
      <c r="AO80">
        <v>3.5448666666666666</v>
      </c>
      <c r="AP80">
        <v>1.7724333333333333</v>
      </c>
      <c r="AQ80">
        <v>1.7724333333333333</v>
      </c>
      <c r="AR80">
        <v>1.7724333333333333</v>
      </c>
      <c r="AS80">
        <v>1.7724333333333333</v>
      </c>
      <c r="AT80">
        <v>1.7724333333333333</v>
      </c>
      <c r="AU80">
        <v>1.7724333333333333</v>
      </c>
      <c r="BA80">
        <v>1.7724333333333333</v>
      </c>
      <c r="BB80">
        <v>3.5448666666666666</v>
      </c>
      <c r="BC80">
        <v>3.5448666666666666</v>
      </c>
      <c r="BD80">
        <v>1.7724333333333333</v>
      </c>
      <c r="BE80">
        <v>1.7724333333333333</v>
      </c>
      <c r="BF80">
        <v>1.7724333333333333</v>
      </c>
      <c r="BG80">
        <v>3.5448666666666666</v>
      </c>
      <c r="BH80">
        <v>3.5448666666666666</v>
      </c>
      <c r="BI80">
        <v>1.7724333333333333</v>
      </c>
      <c r="BJ80">
        <v>1.7724333333333333</v>
      </c>
      <c r="BK80">
        <v>3.5448666666666666</v>
      </c>
      <c r="BL80">
        <v>3.5448666666666666</v>
      </c>
      <c r="BM80">
        <v>3.5448666666666666</v>
      </c>
      <c r="BN80">
        <v>1.7724333333333333</v>
      </c>
      <c r="BO80">
        <v>1.7724333333333333</v>
      </c>
      <c r="BP80">
        <v>1.7724333333333333</v>
      </c>
      <c r="BQ80">
        <v>1.7724333333333333</v>
      </c>
      <c r="BY80">
        <v>1.7724333333333333</v>
      </c>
      <c r="BZ80">
        <v>3.5448666666666666</v>
      </c>
      <c r="CA80">
        <v>3.5448666666666666</v>
      </c>
      <c r="CB80">
        <v>1.7724333333333333</v>
      </c>
      <c r="CC80">
        <v>1.7724333333333333</v>
      </c>
      <c r="CD80">
        <v>1.7724333333333333</v>
      </c>
      <c r="CE80">
        <v>3.5448666666666666</v>
      </c>
      <c r="CF80">
        <v>3.5448666666666666</v>
      </c>
      <c r="CG80">
        <v>1.7724333333333333</v>
      </c>
      <c r="CH80">
        <v>1.7724333333333333</v>
      </c>
      <c r="CI80">
        <v>3.5448666666666666</v>
      </c>
      <c r="CJ80">
        <v>3.5448666666666666</v>
      </c>
      <c r="CK80">
        <v>3.5448666666666666</v>
      </c>
      <c r="CL80">
        <v>1.7724333333333333</v>
      </c>
      <c r="CM80">
        <v>1.7724333333333333</v>
      </c>
      <c r="CN80">
        <v>1.7724333333333333</v>
      </c>
      <c r="CO80">
        <v>1.7724333333333333</v>
      </c>
    </row>
    <row r="81" spans="3:93" x14ac:dyDescent="0.25">
      <c r="C81" s="3">
        <v>3</v>
      </c>
      <c r="D81" s="3">
        <v>2</v>
      </c>
      <c r="E81" s="4">
        <v>1.7724333333333333</v>
      </c>
      <c r="F81" s="6">
        <v>3.5448666666666666</v>
      </c>
      <c r="G81" s="6">
        <v>3.5448666666666666</v>
      </c>
      <c r="H81" s="6">
        <v>1.7724333333333333</v>
      </c>
      <c r="I81" s="6">
        <v>1.7724333333333333</v>
      </c>
      <c r="J81" s="6">
        <v>1.7724333333333333</v>
      </c>
      <c r="K81" s="6">
        <v>3.5448666666666666</v>
      </c>
      <c r="L81" s="6">
        <v>3.5448666666666666</v>
      </c>
      <c r="M81" s="6">
        <v>1.7724333333333333</v>
      </c>
      <c r="N81" s="6">
        <v>1.7724333333333333</v>
      </c>
      <c r="O81" s="6">
        <v>3.5448666666666666</v>
      </c>
      <c r="P81" s="6">
        <v>3.5448666666666666</v>
      </c>
      <c r="Q81" s="6">
        <v>3.5448666666666666</v>
      </c>
      <c r="R81" s="4">
        <v>1.7724333333333333</v>
      </c>
      <c r="S81" s="4">
        <v>1.7724333333333333</v>
      </c>
      <c r="T81" s="4">
        <v>1.7724333333333333</v>
      </c>
      <c r="U81" s="4">
        <v>1.7724333333333333</v>
      </c>
      <c r="V81" s="4">
        <v>1.7724333333333333</v>
      </c>
      <c r="W81" s="4">
        <v>1.7724333333333333</v>
      </c>
      <c r="AC81">
        <v>1.7724333333333333</v>
      </c>
      <c r="AD81">
        <v>3.5448666666666666</v>
      </c>
      <c r="AE81">
        <v>3.5448666666666666</v>
      </c>
      <c r="AF81">
        <v>1.7724333333333333</v>
      </c>
      <c r="AG81">
        <v>1.7724333333333333</v>
      </c>
      <c r="AH81">
        <v>1.7724333333333333</v>
      </c>
      <c r="AI81">
        <v>3.5448666666666666</v>
      </c>
      <c r="AJ81">
        <v>3.5448666666666666</v>
      </c>
      <c r="AK81">
        <v>1.7724333333333333</v>
      </c>
      <c r="AL81">
        <v>1.7724333333333333</v>
      </c>
      <c r="AM81">
        <v>3.5448666666666666</v>
      </c>
      <c r="AN81">
        <v>3.5448666666666666</v>
      </c>
      <c r="AO81">
        <v>3.5448666666666666</v>
      </c>
      <c r="AP81">
        <v>1.7724333333333333</v>
      </c>
      <c r="AQ81">
        <v>1.7724333333333333</v>
      </c>
      <c r="AR81">
        <v>1.7724333333333333</v>
      </c>
      <c r="AS81">
        <v>1.7724333333333333</v>
      </c>
      <c r="AT81">
        <v>1.7724333333333333</v>
      </c>
      <c r="AU81">
        <v>1.7724333333333333</v>
      </c>
      <c r="BA81">
        <v>1.7724333333333333</v>
      </c>
      <c r="BB81">
        <v>3.5448666666666666</v>
      </c>
      <c r="BC81">
        <v>3.5448666666666666</v>
      </c>
      <c r="BD81">
        <v>1.7724333333333333</v>
      </c>
      <c r="BE81">
        <v>1.7724333333333333</v>
      </c>
      <c r="BF81">
        <v>1.7724333333333333</v>
      </c>
      <c r="BG81">
        <v>3.5448666666666666</v>
      </c>
      <c r="BH81">
        <v>3.5448666666666666</v>
      </c>
      <c r="BI81">
        <v>1.7724333333333333</v>
      </c>
      <c r="BJ81">
        <v>1.7724333333333333</v>
      </c>
      <c r="BK81">
        <v>3.5448666666666666</v>
      </c>
      <c r="BL81">
        <v>3.5448666666666666</v>
      </c>
      <c r="BM81">
        <v>3.5448666666666666</v>
      </c>
      <c r="BN81">
        <v>1.7724333333333333</v>
      </c>
      <c r="BO81">
        <v>1.7724333333333333</v>
      </c>
      <c r="BP81">
        <v>1.7724333333333333</v>
      </c>
      <c r="BQ81">
        <v>1.7724333333333333</v>
      </c>
      <c r="BY81">
        <v>1.7724333333333333</v>
      </c>
      <c r="BZ81">
        <v>3.5448666666666666</v>
      </c>
      <c r="CA81">
        <v>3.5448666666666666</v>
      </c>
      <c r="CB81">
        <v>1.7724333333333333</v>
      </c>
      <c r="CC81">
        <v>1.7724333333333333</v>
      </c>
      <c r="CD81">
        <v>1.7724333333333333</v>
      </c>
      <c r="CE81">
        <v>3.5448666666666666</v>
      </c>
      <c r="CF81">
        <v>3.5448666666666666</v>
      </c>
      <c r="CG81">
        <v>1.7724333333333333</v>
      </c>
      <c r="CH81">
        <v>1.7724333333333333</v>
      </c>
      <c r="CI81">
        <v>3.5448666666666666</v>
      </c>
      <c r="CJ81">
        <v>3.5448666666666666</v>
      </c>
      <c r="CK81">
        <v>3.5448666666666666</v>
      </c>
      <c r="CL81">
        <v>1.7724333333333333</v>
      </c>
      <c r="CM81">
        <v>1.7724333333333333</v>
      </c>
      <c r="CN81">
        <v>1.7724333333333333</v>
      </c>
      <c r="CO81">
        <v>1.7724333333333333</v>
      </c>
    </row>
    <row r="82" spans="3:93" x14ac:dyDescent="0.25">
      <c r="C82" s="3">
        <v>3</v>
      </c>
      <c r="D82" s="3">
        <v>3</v>
      </c>
      <c r="E82" s="4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3:93" x14ac:dyDescent="0.25">
      <c r="C83" s="3">
        <v>3</v>
      </c>
      <c r="D83" s="3">
        <v>4</v>
      </c>
      <c r="E83" s="4">
        <v>0.60003333333333297</v>
      </c>
      <c r="F83" s="6">
        <v>1.2000666666666659</v>
      </c>
      <c r="G83" s="6">
        <v>1.2000666666666659</v>
      </c>
      <c r="H83" s="6">
        <v>0.60003333333333297</v>
      </c>
      <c r="I83" s="6">
        <v>0.60003333333333297</v>
      </c>
      <c r="J83" s="6">
        <v>0.60003333333333297</v>
      </c>
      <c r="K83" s="6">
        <v>1.2000666666666659</v>
      </c>
      <c r="L83" s="6">
        <v>1.2000666666666659</v>
      </c>
      <c r="M83" s="6">
        <v>0.60003333333333297</v>
      </c>
      <c r="N83" s="6">
        <v>0.60003333333333297</v>
      </c>
      <c r="O83" s="6">
        <v>1.2000666666666659</v>
      </c>
      <c r="P83" s="6">
        <v>1.2000666666666659</v>
      </c>
      <c r="Q83" s="6">
        <v>1.2000666666666659</v>
      </c>
      <c r="R83" s="4">
        <v>0.60003333333333297</v>
      </c>
      <c r="S83" s="4">
        <v>0.60003333333333297</v>
      </c>
      <c r="T83" s="4">
        <v>0.60003333333333297</v>
      </c>
      <c r="U83" s="4">
        <v>0.60003333333333297</v>
      </c>
      <c r="V83" s="4">
        <v>0.60003333333333297</v>
      </c>
      <c r="W83" s="4">
        <v>0.60003333333333297</v>
      </c>
      <c r="AC83">
        <v>0.60003333333333297</v>
      </c>
      <c r="AD83">
        <v>1.2000666666666659</v>
      </c>
      <c r="AE83">
        <v>1.2000666666666659</v>
      </c>
      <c r="AF83">
        <v>0.60003333333333297</v>
      </c>
      <c r="AG83">
        <v>0.60003333333333297</v>
      </c>
      <c r="AH83">
        <v>0.60003333333333297</v>
      </c>
      <c r="AI83">
        <v>1.2000666666666659</v>
      </c>
      <c r="AJ83">
        <v>1.2000666666666659</v>
      </c>
      <c r="AK83">
        <v>0.60003333333333297</v>
      </c>
      <c r="AL83">
        <v>0.60003333333333297</v>
      </c>
      <c r="AM83">
        <v>1.2000666666666659</v>
      </c>
      <c r="AN83">
        <v>1.2000666666666659</v>
      </c>
      <c r="AO83">
        <v>1.2000666666666659</v>
      </c>
      <c r="AP83">
        <v>0.60003333333333297</v>
      </c>
      <c r="AQ83">
        <v>0.60003333333333297</v>
      </c>
      <c r="AR83">
        <v>0.60003333333333297</v>
      </c>
      <c r="AS83">
        <v>0.60003333333333297</v>
      </c>
      <c r="AT83">
        <v>0.60003333333333297</v>
      </c>
      <c r="AU83">
        <v>0.60003333333333297</v>
      </c>
      <c r="BA83">
        <v>0.60003333333333297</v>
      </c>
      <c r="BB83">
        <v>1.2000666666666659</v>
      </c>
      <c r="BC83">
        <v>1.2000666666666659</v>
      </c>
      <c r="BD83">
        <v>0.60003333333333297</v>
      </c>
      <c r="BE83">
        <v>0.60003333333333297</v>
      </c>
      <c r="BF83">
        <v>0.60003333333333297</v>
      </c>
      <c r="BG83">
        <v>1.2000666666666659</v>
      </c>
      <c r="BH83">
        <v>1.2000666666666659</v>
      </c>
      <c r="BI83">
        <v>0.60003333333333297</v>
      </c>
      <c r="BJ83">
        <v>0.60003333333333297</v>
      </c>
      <c r="BK83">
        <v>1.2000666666666659</v>
      </c>
      <c r="BL83">
        <v>1.2000666666666659</v>
      </c>
      <c r="BM83">
        <v>1.2000666666666659</v>
      </c>
      <c r="BN83">
        <v>0.60003333333333297</v>
      </c>
      <c r="BO83">
        <v>0.60003333333333297</v>
      </c>
      <c r="BP83">
        <v>0.60003333333333297</v>
      </c>
      <c r="BQ83">
        <v>0.60003333333333297</v>
      </c>
      <c r="BY83">
        <v>0.60003333333333297</v>
      </c>
      <c r="BZ83">
        <v>1.2000666666666659</v>
      </c>
      <c r="CA83">
        <v>1.2000666666666659</v>
      </c>
      <c r="CB83">
        <v>0.60003333333333297</v>
      </c>
      <c r="CC83">
        <v>0.60003333333333297</v>
      </c>
      <c r="CD83">
        <v>0.60003333333333297</v>
      </c>
      <c r="CE83">
        <v>1.2000666666666659</v>
      </c>
      <c r="CF83">
        <v>1.2000666666666659</v>
      </c>
      <c r="CG83">
        <v>0.60003333333333297</v>
      </c>
      <c r="CH83">
        <v>0.60003333333333297</v>
      </c>
      <c r="CI83">
        <v>1.2000666666666659</v>
      </c>
      <c r="CJ83">
        <v>1.2000666666666659</v>
      </c>
      <c r="CK83">
        <v>1.2000666666666659</v>
      </c>
      <c r="CL83">
        <v>0.60003333333333297</v>
      </c>
      <c r="CM83">
        <v>0.60003333333333297</v>
      </c>
      <c r="CN83">
        <v>0.60003333333333297</v>
      </c>
      <c r="CO83">
        <v>0.60003333333333297</v>
      </c>
    </row>
    <row r="84" spans="3:93" x14ac:dyDescent="0.25">
      <c r="C84" s="3">
        <v>3</v>
      </c>
      <c r="D84" s="3">
        <v>5</v>
      </c>
      <c r="E84" s="4">
        <v>2.1619666666666664</v>
      </c>
      <c r="F84" s="6">
        <v>4.3239333333333327</v>
      </c>
      <c r="G84" s="6">
        <v>4.3239333333333327</v>
      </c>
      <c r="H84" s="6">
        <v>2.1619666666666664</v>
      </c>
      <c r="I84" s="6">
        <v>2.1619666666666664</v>
      </c>
      <c r="J84" s="6">
        <v>2.1619666666666664</v>
      </c>
      <c r="K84" s="6">
        <v>4.3239333333333327</v>
      </c>
      <c r="L84" s="6">
        <v>4.3239333333333327</v>
      </c>
      <c r="M84" s="6">
        <v>2.1619666666666664</v>
      </c>
      <c r="N84" s="6">
        <v>2.1619666666666664</v>
      </c>
      <c r="O84" s="6">
        <v>4.3239333333333327</v>
      </c>
      <c r="P84" s="6">
        <v>4.3239333333333327</v>
      </c>
      <c r="Q84" s="6">
        <v>4.3239333333333327</v>
      </c>
      <c r="R84" s="4">
        <v>2.1619666666666664</v>
      </c>
      <c r="S84" s="4">
        <v>2.1619666666666664</v>
      </c>
      <c r="T84" s="4">
        <v>2.1619666666666664</v>
      </c>
      <c r="U84" s="4">
        <v>2.1619666666666664</v>
      </c>
      <c r="V84" s="4">
        <v>2.1619666666666664</v>
      </c>
      <c r="W84" s="4">
        <v>2.1619666666666664</v>
      </c>
      <c r="AC84">
        <v>2.1619666666666664</v>
      </c>
      <c r="AD84">
        <v>4.3239333333333327</v>
      </c>
      <c r="AE84">
        <v>4.3239333333333327</v>
      </c>
      <c r="AF84">
        <v>2.1619666666666664</v>
      </c>
      <c r="AG84">
        <v>2.1619666666666664</v>
      </c>
      <c r="AH84">
        <v>2.1619666666666664</v>
      </c>
      <c r="AI84">
        <v>4.3239333333333327</v>
      </c>
      <c r="AJ84">
        <v>4.3239333333333327</v>
      </c>
      <c r="AK84">
        <v>2.1619666666666664</v>
      </c>
      <c r="AL84">
        <v>2.1619666666666664</v>
      </c>
      <c r="AM84">
        <v>4.3239333333333327</v>
      </c>
      <c r="AN84">
        <v>4.3239333333333327</v>
      </c>
      <c r="AO84">
        <v>4.3239333333333327</v>
      </c>
      <c r="AP84">
        <v>2.1619666666666664</v>
      </c>
      <c r="AQ84">
        <v>2.1619666666666664</v>
      </c>
      <c r="AR84">
        <v>2.1619666666666664</v>
      </c>
      <c r="AS84">
        <v>2.1619666666666664</v>
      </c>
      <c r="AT84">
        <v>2.1619666666666664</v>
      </c>
      <c r="AU84">
        <v>2.1619666666666664</v>
      </c>
      <c r="BA84">
        <v>2.1619666666666664</v>
      </c>
      <c r="BB84">
        <v>4.3239333333333327</v>
      </c>
      <c r="BC84">
        <v>4.3239333333333327</v>
      </c>
      <c r="BD84">
        <v>2.1619666666666664</v>
      </c>
      <c r="BE84">
        <v>2.1619666666666664</v>
      </c>
      <c r="BF84">
        <v>2.1619666666666664</v>
      </c>
      <c r="BG84">
        <v>4.3239333333333327</v>
      </c>
      <c r="BH84">
        <v>4.3239333333333327</v>
      </c>
      <c r="BI84">
        <v>2.1619666666666664</v>
      </c>
      <c r="BJ84">
        <v>2.1619666666666664</v>
      </c>
      <c r="BK84">
        <v>4.3239333333333327</v>
      </c>
      <c r="BL84">
        <v>4.3239333333333327</v>
      </c>
      <c r="BM84">
        <v>4.3239333333333327</v>
      </c>
      <c r="BN84">
        <v>2.1619666666666664</v>
      </c>
      <c r="BO84">
        <v>2.1619666666666664</v>
      </c>
      <c r="BP84">
        <v>2.1619666666666664</v>
      </c>
      <c r="BQ84">
        <v>2.1619666666666664</v>
      </c>
      <c r="BY84">
        <v>2.1619666666666664</v>
      </c>
      <c r="BZ84">
        <v>4.3239333333333327</v>
      </c>
      <c r="CA84">
        <v>4.3239333333333327</v>
      </c>
      <c r="CB84">
        <v>2.1619666666666664</v>
      </c>
      <c r="CC84">
        <v>2.1619666666666664</v>
      </c>
      <c r="CD84">
        <v>2.1619666666666664</v>
      </c>
      <c r="CE84">
        <v>4.3239333333333327</v>
      </c>
      <c r="CF84">
        <v>4.3239333333333327</v>
      </c>
      <c r="CG84">
        <v>2.1619666666666664</v>
      </c>
      <c r="CH84">
        <v>2.1619666666666664</v>
      </c>
      <c r="CI84">
        <v>4.3239333333333327</v>
      </c>
      <c r="CJ84">
        <v>4.3239333333333327</v>
      </c>
      <c r="CK84">
        <v>4.3239333333333327</v>
      </c>
      <c r="CL84">
        <v>2.1619666666666664</v>
      </c>
      <c r="CM84">
        <v>2.1619666666666664</v>
      </c>
      <c r="CN84">
        <v>2.1619666666666664</v>
      </c>
      <c r="CO84">
        <v>2.1619666666666664</v>
      </c>
    </row>
    <row r="85" spans="3:93" x14ac:dyDescent="0.25">
      <c r="C85" s="3">
        <v>3</v>
      </c>
      <c r="D85" s="3">
        <v>6</v>
      </c>
      <c r="E85" s="4">
        <v>1.9847333333333335</v>
      </c>
      <c r="F85" s="6">
        <v>3.9694666666666669</v>
      </c>
      <c r="G85" s="6">
        <v>3.9694666666666669</v>
      </c>
      <c r="H85" s="6">
        <v>1.9847333333333335</v>
      </c>
      <c r="I85" s="6">
        <v>1.9847333333333335</v>
      </c>
      <c r="J85" s="6">
        <v>1.9847333333333335</v>
      </c>
      <c r="K85" s="6">
        <v>3.9694666666666669</v>
      </c>
      <c r="L85" s="6">
        <v>3.9694666666666669</v>
      </c>
      <c r="M85" s="6">
        <v>1.9847333333333335</v>
      </c>
      <c r="N85" s="6">
        <v>1.9847333333333335</v>
      </c>
      <c r="O85" s="6">
        <v>3.9694666666666669</v>
      </c>
      <c r="P85" s="6">
        <v>3.9694666666666669</v>
      </c>
      <c r="Q85" s="6">
        <v>3.9694666666666669</v>
      </c>
      <c r="R85" s="4">
        <v>1.9847333333333335</v>
      </c>
      <c r="S85" s="4">
        <v>1.9847333333333335</v>
      </c>
      <c r="T85" s="4">
        <v>1.9847333333333335</v>
      </c>
      <c r="U85" s="4">
        <v>1.9847333333333335</v>
      </c>
      <c r="V85" s="4">
        <v>1.9847333333333335</v>
      </c>
      <c r="W85" s="4">
        <v>1.9847333333333335</v>
      </c>
      <c r="AC85">
        <v>1.9847333333333335</v>
      </c>
      <c r="AD85">
        <v>3.9694666666666669</v>
      </c>
      <c r="AE85">
        <v>3.9694666666666669</v>
      </c>
      <c r="AF85">
        <v>1.9847333333333335</v>
      </c>
      <c r="AG85">
        <v>1.9847333333333335</v>
      </c>
      <c r="AH85">
        <v>1.9847333333333335</v>
      </c>
      <c r="AI85">
        <v>3.9694666666666669</v>
      </c>
      <c r="AJ85">
        <v>3.9694666666666669</v>
      </c>
      <c r="AK85">
        <v>1.9847333333333335</v>
      </c>
      <c r="AL85">
        <v>1.9847333333333335</v>
      </c>
      <c r="AM85">
        <v>3.9694666666666669</v>
      </c>
      <c r="AN85">
        <v>3.9694666666666669</v>
      </c>
      <c r="AO85">
        <v>3.9694666666666669</v>
      </c>
      <c r="AP85">
        <v>1.9847333333333335</v>
      </c>
      <c r="AQ85">
        <v>1.9847333333333335</v>
      </c>
      <c r="AR85">
        <v>1.9847333333333335</v>
      </c>
      <c r="AS85">
        <v>1.9847333333333335</v>
      </c>
      <c r="AT85">
        <v>1.9847333333333335</v>
      </c>
      <c r="AU85">
        <v>1.9847333333333335</v>
      </c>
      <c r="BA85">
        <v>1.9847333333333335</v>
      </c>
      <c r="BB85">
        <v>3.9694666666666669</v>
      </c>
      <c r="BC85">
        <v>3.9694666666666669</v>
      </c>
      <c r="BD85">
        <v>1.9847333333333335</v>
      </c>
      <c r="BE85">
        <v>1.9847333333333335</v>
      </c>
      <c r="BF85">
        <v>1.9847333333333335</v>
      </c>
      <c r="BG85">
        <v>3.9694666666666669</v>
      </c>
      <c r="BH85">
        <v>3.9694666666666669</v>
      </c>
      <c r="BI85">
        <v>1.9847333333333335</v>
      </c>
      <c r="BJ85">
        <v>1.9847333333333335</v>
      </c>
      <c r="BK85">
        <v>3.9694666666666669</v>
      </c>
      <c r="BL85">
        <v>3.9694666666666669</v>
      </c>
      <c r="BM85">
        <v>3.9694666666666669</v>
      </c>
      <c r="BN85">
        <v>1.9847333333333335</v>
      </c>
      <c r="BO85">
        <v>1.9847333333333335</v>
      </c>
      <c r="BP85">
        <v>1.9847333333333335</v>
      </c>
      <c r="BQ85">
        <v>1.9847333333333335</v>
      </c>
      <c r="BY85">
        <v>1.9847333333333335</v>
      </c>
      <c r="BZ85">
        <v>3.9694666666666669</v>
      </c>
      <c r="CA85">
        <v>3.9694666666666669</v>
      </c>
      <c r="CB85">
        <v>1.9847333333333335</v>
      </c>
      <c r="CC85">
        <v>1.9847333333333335</v>
      </c>
      <c r="CD85">
        <v>1.9847333333333335</v>
      </c>
      <c r="CE85">
        <v>3.9694666666666669</v>
      </c>
      <c r="CF85">
        <v>3.9694666666666669</v>
      </c>
      <c r="CG85">
        <v>1.9847333333333335</v>
      </c>
      <c r="CH85">
        <v>1.9847333333333335</v>
      </c>
      <c r="CI85">
        <v>3.9694666666666669</v>
      </c>
      <c r="CJ85">
        <v>3.9694666666666669</v>
      </c>
      <c r="CK85">
        <v>3.9694666666666669</v>
      </c>
      <c r="CL85">
        <v>1.9847333333333335</v>
      </c>
      <c r="CM85">
        <v>1.9847333333333335</v>
      </c>
      <c r="CN85">
        <v>1.9847333333333335</v>
      </c>
      <c r="CO85">
        <v>1.9847333333333335</v>
      </c>
    </row>
    <row r="86" spans="3:93" x14ac:dyDescent="0.25">
      <c r="C86" s="3">
        <v>4</v>
      </c>
      <c r="D86" s="3">
        <v>1</v>
      </c>
      <c r="E86" s="4">
        <v>1.4496666666666667</v>
      </c>
      <c r="F86" s="6">
        <v>2.8993333333333333</v>
      </c>
      <c r="G86" s="6">
        <v>2.8993333333333333</v>
      </c>
      <c r="H86" s="6">
        <v>1.4496666666666667</v>
      </c>
      <c r="I86" s="6">
        <v>1.4496666666666667</v>
      </c>
      <c r="J86" s="6">
        <v>1.4496666666666667</v>
      </c>
      <c r="K86" s="6">
        <v>2.8993333333333333</v>
      </c>
      <c r="L86" s="6">
        <v>2.8993333333333333</v>
      </c>
      <c r="M86" s="6">
        <v>1.4496666666666667</v>
      </c>
      <c r="N86" s="6">
        <v>1.4496666666666667</v>
      </c>
      <c r="O86" s="6">
        <v>2.8993333333333333</v>
      </c>
      <c r="P86" s="6">
        <v>2.8993333333333333</v>
      </c>
      <c r="Q86" s="6">
        <v>2.8993333333333333</v>
      </c>
      <c r="R86" s="4">
        <v>1.4496666666666667</v>
      </c>
      <c r="S86" s="4">
        <v>1.4496666666666667</v>
      </c>
      <c r="T86" s="4">
        <v>1.4496666666666667</v>
      </c>
      <c r="U86" s="4">
        <v>1.4496666666666667</v>
      </c>
      <c r="V86" s="4">
        <v>1.4496666666666667</v>
      </c>
      <c r="W86" s="4">
        <v>1.4496666666666667</v>
      </c>
      <c r="AC86">
        <v>1.4496666666666667</v>
      </c>
      <c r="AD86">
        <v>2.8993333333333333</v>
      </c>
      <c r="AE86">
        <v>2.8993333333333333</v>
      </c>
      <c r="AF86">
        <v>1.4496666666666667</v>
      </c>
      <c r="AG86">
        <v>1.4496666666666667</v>
      </c>
      <c r="AH86">
        <v>1.4496666666666667</v>
      </c>
      <c r="AI86">
        <v>2.8993333333333333</v>
      </c>
      <c r="AJ86">
        <v>2.8993333333333333</v>
      </c>
      <c r="AK86">
        <v>1.4496666666666667</v>
      </c>
      <c r="AL86">
        <v>1.4496666666666667</v>
      </c>
      <c r="AM86">
        <v>2.8993333333333333</v>
      </c>
      <c r="AN86">
        <v>2.8993333333333333</v>
      </c>
      <c r="AO86">
        <v>2.8993333333333333</v>
      </c>
      <c r="AP86">
        <v>1.4496666666666667</v>
      </c>
      <c r="AQ86">
        <v>1.4496666666666667</v>
      </c>
      <c r="AR86">
        <v>1.4496666666666667</v>
      </c>
      <c r="AS86">
        <v>1.4496666666666667</v>
      </c>
      <c r="AT86">
        <v>1.4496666666666667</v>
      </c>
      <c r="AU86">
        <v>1.4496666666666667</v>
      </c>
      <c r="BA86">
        <v>1.4496666666666667</v>
      </c>
      <c r="BB86">
        <v>2.8993333333333333</v>
      </c>
      <c r="BC86">
        <v>2.8993333333333333</v>
      </c>
      <c r="BD86">
        <v>1.4496666666666667</v>
      </c>
      <c r="BE86">
        <v>1.4496666666666667</v>
      </c>
      <c r="BF86">
        <v>1.4496666666666667</v>
      </c>
      <c r="BG86">
        <v>2.8993333333333333</v>
      </c>
      <c r="BH86">
        <v>2.8993333333333333</v>
      </c>
      <c r="BI86">
        <v>1.4496666666666667</v>
      </c>
      <c r="BJ86">
        <v>1.4496666666666667</v>
      </c>
      <c r="BK86">
        <v>2.8993333333333333</v>
      </c>
      <c r="BL86">
        <v>2.8993333333333333</v>
      </c>
      <c r="BM86">
        <v>2.8993333333333333</v>
      </c>
      <c r="BN86">
        <v>1.4496666666666667</v>
      </c>
      <c r="BO86">
        <v>1.4496666666666667</v>
      </c>
      <c r="BP86">
        <v>1.4496666666666667</v>
      </c>
      <c r="BQ86">
        <v>1.4496666666666667</v>
      </c>
      <c r="BY86">
        <v>1.4496666666666667</v>
      </c>
      <c r="BZ86">
        <v>2.8993333333333333</v>
      </c>
      <c r="CA86">
        <v>2.8993333333333333</v>
      </c>
      <c r="CB86">
        <v>1.4496666666666667</v>
      </c>
      <c r="CC86">
        <v>1.4496666666666667</v>
      </c>
      <c r="CD86">
        <v>1.4496666666666667</v>
      </c>
      <c r="CE86">
        <v>2.8993333333333333</v>
      </c>
      <c r="CF86">
        <v>2.8993333333333333</v>
      </c>
      <c r="CG86">
        <v>1.4496666666666667</v>
      </c>
      <c r="CH86">
        <v>1.4496666666666667</v>
      </c>
      <c r="CI86">
        <v>2.8993333333333333</v>
      </c>
      <c r="CJ86">
        <v>2.8993333333333333</v>
      </c>
      <c r="CK86">
        <v>2.8993333333333333</v>
      </c>
      <c r="CL86">
        <v>1.4496666666666667</v>
      </c>
      <c r="CM86">
        <v>1.4496666666666667</v>
      </c>
      <c r="CN86">
        <v>1.4496666666666667</v>
      </c>
      <c r="CO86">
        <v>1.4496666666666667</v>
      </c>
    </row>
    <row r="87" spans="3:93" x14ac:dyDescent="0.25">
      <c r="C87" s="3">
        <v>4</v>
      </c>
      <c r="D87" s="3">
        <v>2</v>
      </c>
      <c r="E87" s="4">
        <v>1.4496666666666667</v>
      </c>
      <c r="F87" s="6">
        <v>2.8993333333333333</v>
      </c>
      <c r="G87" s="6">
        <v>2.8993333333333333</v>
      </c>
      <c r="H87" s="6">
        <v>1.4496666666666667</v>
      </c>
      <c r="I87" s="6">
        <v>1.4496666666666667</v>
      </c>
      <c r="J87" s="6">
        <v>1.4496666666666667</v>
      </c>
      <c r="K87" s="6">
        <v>2.8993333333333333</v>
      </c>
      <c r="L87" s="6">
        <v>2.8993333333333333</v>
      </c>
      <c r="M87" s="6">
        <v>1.4496666666666667</v>
      </c>
      <c r="N87" s="6">
        <v>1.4496666666666667</v>
      </c>
      <c r="O87" s="6">
        <v>2.8993333333333333</v>
      </c>
      <c r="P87" s="6">
        <v>2.8993333333333333</v>
      </c>
      <c r="Q87" s="6">
        <v>2.8993333333333333</v>
      </c>
      <c r="R87" s="4">
        <v>1.4496666666666667</v>
      </c>
      <c r="S87" s="4">
        <v>1.4496666666666667</v>
      </c>
      <c r="T87" s="4">
        <v>1.4496666666666667</v>
      </c>
      <c r="U87" s="4">
        <v>1.4496666666666667</v>
      </c>
      <c r="V87" s="4">
        <v>1.4496666666666667</v>
      </c>
      <c r="W87" s="4">
        <v>1.4496666666666667</v>
      </c>
      <c r="AC87">
        <v>1.4496666666666667</v>
      </c>
      <c r="AD87">
        <v>2.8993333333333333</v>
      </c>
      <c r="AE87">
        <v>2.8993333333333333</v>
      </c>
      <c r="AF87">
        <v>1.4496666666666667</v>
      </c>
      <c r="AG87">
        <v>1.4496666666666667</v>
      </c>
      <c r="AH87">
        <v>1.4496666666666667</v>
      </c>
      <c r="AI87">
        <v>2.8993333333333333</v>
      </c>
      <c r="AJ87">
        <v>2.8993333333333333</v>
      </c>
      <c r="AK87">
        <v>1.4496666666666667</v>
      </c>
      <c r="AL87">
        <v>1.4496666666666667</v>
      </c>
      <c r="AM87">
        <v>2.8993333333333333</v>
      </c>
      <c r="AN87">
        <v>2.8993333333333333</v>
      </c>
      <c r="AO87">
        <v>2.8993333333333333</v>
      </c>
      <c r="AP87">
        <v>1.4496666666666667</v>
      </c>
      <c r="AQ87">
        <v>1.4496666666666667</v>
      </c>
      <c r="AR87">
        <v>1.4496666666666667</v>
      </c>
      <c r="AS87">
        <v>1.4496666666666667</v>
      </c>
      <c r="AT87">
        <v>1.4496666666666667</v>
      </c>
      <c r="AU87">
        <v>1.4496666666666667</v>
      </c>
      <c r="BA87">
        <v>1.4496666666666667</v>
      </c>
      <c r="BB87">
        <v>2.8993333333333333</v>
      </c>
      <c r="BC87">
        <v>2.8993333333333333</v>
      </c>
      <c r="BD87">
        <v>1.4496666666666667</v>
      </c>
      <c r="BE87">
        <v>1.4496666666666667</v>
      </c>
      <c r="BF87">
        <v>1.4496666666666667</v>
      </c>
      <c r="BG87">
        <v>2.8993333333333333</v>
      </c>
      <c r="BH87">
        <v>2.8993333333333333</v>
      </c>
      <c r="BI87">
        <v>1.4496666666666667</v>
      </c>
      <c r="BJ87">
        <v>1.4496666666666667</v>
      </c>
      <c r="BK87">
        <v>2.8993333333333333</v>
      </c>
      <c r="BL87">
        <v>2.8993333333333333</v>
      </c>
      <c r="BM87">
        <v>2.8993333333333333</v>
      </c>
      <c r="BN87">
        <v>1.4496666666666667</v>
      </c>
      <c r="BO87">
        <v>1.4496666666666667</v>
      </c>
      <c r="BP87">
        <v>1.4496666666666667</v>
      </c>
      <c r="BQ87">
        <v>1.4496666666666667</v>
      </c>
      <c r="BY87">
        <v>1.4496666666666667</v>
      </c>
      <c r="BZ87">
        <v>2.8993333333333333</v>
      </c>
      <c r="CA87">
        <v>2.8993333333333333</v>
      </c>
      <c r="CB87">
        <v>1.4496666666666667</v>
      </c>
      <c r="CC87">
        <v>1.4496666666666667</v>
      </c>
      <c r="CD87">
        <v>1.4496666666666667</v>
      </c>
      <c r="CE87">
        <v>2.8993333333333333</v>
      </c>
      <c r="CF87">
        <v>2.8993333333333333</v>
      </c>
      <c r="CG87">
        <v>1.4496666666666667</v>
      </c>
      <c r="CH87">
        <v>1.4496666666666667</v>
      </c>
      <c r="CI87">
        <v>2.8993333333333333</v>
      </c>
      <c r="CJ87">
        <v>2.8993333333333333</v>
      </c>
      <c r="CK87">
        <v>2.8993333333333333</v>
      </c>
      <c r="CL87">
        <v>1.4496666666666667</v>
      </c>
      <c r="CM87">
        <v>1.4496666666666667</v>
      </c>
      <c r="CN87">
        <v>1.4496666666666667</v>
      </c>
      <c r="CO87">
        <v>1.4496666666666667</v>
      </c>
    </row>
    <row r="88" spans="3:93" x14ac:dyDescent="0.25">
      <c r="C88" s="3">
        <v>4</v>
      </c>
      <c r="D88" s="3">
        <v>3</v>
      </c>
      <c r="E88" s="4">
        <v>0.60003333333333342</v>
      </c>
      <c r="F88" s="6">
        <v>1.2000666666666668</v>
      </c>
      <c r="G88" s="6">
        <v>1.2000666666666668</v>
      </c>
      <c r="H88" s="6">
        <v>0.60003333333333342</v>
      </c>
      <c r="I88" s="6">
        <v>0.60003333333333342</v>
      </c>
      <c r="J88" s="6">
        <v>0.60003333333333342</v>
      </c>
      <c r="K88" s="6">
        <v>1.2000666666666668</v>
      </c>
      <c r="L88" s="6">
        <v>1.2000666666666668</v>
      </c>
      <c r="M88" s="6">
        <v>0.60003333333333342</v>
      </c>
      <c r="N88" s="6">
        <v>0.60003333333333342</v>
      </c>
      <c r="O88" s="6">
        <v>1.2000666666666668</v>
      </c>
      <c r="P88" s="6">
        <v>1.2000666666666668</v>
      </c>
      <c r="Q88" s="6">
        <v>1.2000666666666668</v>
      </c>
      <c r="R88" s="4">
        <v>0.60003333333333342</v>
      </c>
      <c r="S88" s="4">
        <v>0.60003333333333342</v>
      </c>
      <c r="T88" s="4">
        <v>0.60003333333333342</v>
      </c>
      <c r="U88" s="4">
        <v>0.60003333333333342</v>
      </c>
      <c r="V88" s="4">
        <v>0.60003333333333342</v>
      </c>
      <c r="W88" s="4">
        <v>0.60003333333333342</v>
      </c>
      <c r="AC88">
        <v>0.60003333333333342</v>
      </c>
      <c r="AD88">
        <v>1.2000666666666668</v>
      </c>
      <c r="AE88">
        <v>1.2000666666666668</v>
      </c>
      <c r="AF88">
        <v>0.60003333333333342</v>
      </c>
      <c r="AG88">
        <v>0.60003333333333342</v>
      </c>
      <c r="AH88">
        <v>0.60003333333333342</v>
      </c>
      <c r="AI88">
        <v>1.2000666666666668</v>
      </c>
      <c r="AJ88">
        <v>1.2000666666666668</v>
      </c>
      <c r="AK88">
        <v>0.60003333333333342</v>
      </c>
      <c r="AL88">
        <v>0.60003333333333342</v>
      </c>
      <c r="AM88">
        <v>1.2000666666666668</v>
      </c>
      <c r="AN88">
        <v>1.2000666666666668</v>
      </c>
      <c r="AO88">
        <v>1.2000666666666668</v>
      </c>
      <c r="AP88">
        <v>0.60003333333333342</v>
      </c>
      <c r="AQ88">
        <v>0.60003333333333342</v>
      </c>
      <c r="AR88">
        <v>0.60003333333333342</v>
      </c>
      <c r="AS88">
        <v>0.60003333333333342</v>
      </c>
      <c r="AT88">
        <v>0.60003333333333342</v>
      </c>
      <c r="AU88">
        <v>0.60003333333333342</v>
      </c>
      <c r="BA88">
        <v>0.60003333333333342</v>
      </c>
      <c r="BB88">
        <v>1.2000666666666668</v>
      </c>
      <c r="BC88">
        <v>1.2000666666666668</v>
      </c>
      <c r="BD88">
        <v>0.60003333333333342</v>
      </c>
      <c r="BE88">
        <v>0.60003333333333342</v>
      </c>
      <c r="BF88">
        <v>0.60003333333333342</v>
      </c>
      <c r="BG88">
        <v>1.2000666666666668</v>
      </c>
      <c r="BH88">
        <v>1.2000666666666668</v>
      </c>
      <c r="BI88">
        <v>0.60003333333333342</v>
      </c>
      <c r="BJ88">
        <v>0.60003333333333342</v>
      </c>
      <c r="BK88">
        <v>1.2000666666666668</v>
      </c>
      <c r="BL88">
        <v>1.2000666666666668</v>
      </c>
      <c r="BM88">
        <v>1.2000666666666668</v>
      </c>
      <c r="BN88">
        <v>0.60003333333333342</v>
      </c>
      <c r="BO88">
        <v>0.60003333333333342</v>
      </c>
      <c r="BP88">
        <v>0.60003333333333342</v>
      </c>
      <c r="BQ88">
        <v>0.60003333333333342</v>
      </c>
      <c r="BY88">
        <v>0.60003333333333342</v>
      </c>
      <c r="BZ88">
        <v>1.2000666666666668</v>
      </c>
      <c r="CA88">
        <v>1.2000666666666668</v>
      </c>
      <c r="CB88">
        <v>0.60003333333333342</v>
      </c>
      <c r="CC88">
        <v>0.60003333333333342</v>
      </c>
      <c r="CD88">
        <v>0.60003333333333342</v>
      </c>
      <c r="CE88">
        <v>1.2000666666666668</v>
      </c>
      <c r="CF88">
        <v>1.2000666666666668</v>
      </c>
      <c r="CG88">
        <v>0.60003333333333342</v>
      </c>
      <c r="CH88">
        <v>0.60003333333333342</v>
      </c>
      <c r="CI88">
        <v>1.2000666666666668</v>
      </c>
      <c r="CJ88">
        <v>1.2000666666666668</v>
      </c>
      <c r="CK88">
        <v>1.2000666666666668</v>
      </c>
      <c r="CL88">
        <v>0.60003333333333342</v>
      </c>
      <c r="CM88">
        <v>0.60003333333333342</v>
      </c>
      <c r="CN88">
        <v>0.60003333333333342</v>
      </c>
      <c r="CO88">
        <v>0.60003333333333342</v>
      </c>
    </row>
    <row r="89" spans="3:93" x14ac:dyDescent="0.25">
      <c r="C89" s="3">
        <v>4</v>
      </c>
      <c r="D89" s="3">
        <v>4</v>
      </c>
      <c r="E89" s="4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3:93" x14ac:dyDescent="0.25">
      <c r="C90" s="3">
        <v>4</v>
      </c>
      <c r="D90" s="3">
        <v>5</v>
      </c>
      <c r="E90" s="4">
        <v>1.4912333333333334</v>
      </c>
      <c r="F90" s="6">
        <v>2.9824666666666668</v>
      </c>
      <c r="G90" s="6">
        <v>2.9824666666666668</v>
      </c>
      <c r="H90" s="6">
        <v>1.4912333333333334</v>
      </c>
      <c r="I90" s="6">
        <v>1.4912333333333334</v>
      </c>
      <c r="J90" s="6">
        <v>1.4912333333333334</v>
      </c>
      <c r="K90" s="6">
        <v>2.9824666666666668</v>
      </c>
      <c r="L90" s="6">
        <v>2.9824666666666668</v>
      </c>
      <c r="M90" s="6">
        <v>1.4912333333333334</v>
      </c>
      <c r="N90" s="6">
        <v>1.4912333333333334</v>
      </c>
      <c r="O90" s="6">
        <v>2.9824666666666668</v>
      </c>
      <c r="P90" s="6">
        <v>2.9824666666666668</v>
      </c>
      <c r="Q90" s="6">
        <v>2.9824666666666668</v>
      </c>
      <c r="R90" s="4">
        <v>1.4912333333333334</v>
      </c>
      <c r="S90" s="4">
        <v>1.4912333333333334</v>
      </c>
      <c r="T90" s="4">
        <v>1.4912333333333334</v>
      </c>
      <c r="U90" s="4">
        <v>1.4912333333333334</v>
      </c>
      <c r="V90" s="4">
        <v>1.4912333333333334</v>
      </c>
      <c r="W90" s="4">
        <v>1.4912333333333334</v>
      </c>
      <c r="AC90">
        <v>1.4912333333333334</v>
      </c>
      <c r="AD90">
        <v>2.9824666666666668</v>
      </c>
      <c r="AE90">
        <v>2.9824666666666668</v>
      </c>
      <c r="AF90">
        <v>1.4912333333333334</v>
      </c>
      <c r="AG90">
        <v>1.4912333333333334</v>
      </c>
      <c r="AH90">
        <v>1.4912333333333334</v>
      </c>
      <c r="AI90">
        <v>2.9824666666666668</v>
      </c>
      <c r="AJ90">
        <v>2.9824666666666668</v>
      </c>
      <c r="AK90">
        <v>1.4912333333333334</v>
      </c>
      <c r="AL90">
        <v>1.4912333333333334</v>
      </c>
      <c r="AM90">
        <v>2.9824666666666668</v>
      </c>
      <c r="AN90">
        <v>2.9824666666666668</v>
      </c>
      <c r="AO90">
        <v>2.9824666666666668</v>
      </c>
      <c r="AP90">
        <v>1.4912333333333334</v>
      </c>
      <c r="AQ90">
        <v>1.4912333333333334</v>
      </c>
      <c r="AR90">
        <v>1.4912333333333334</v>
      </c>
      <c r="AS90">
        <v>1.4912333333333334</v>
      </c>
      <c r="AT90">
        <v>1.4912333333333334</v>
      </c>
      <c r="AU90">
        <v>1.4912333333333334</v>
      </c>
      <c r="BA90">
        <v>1.4912333333333334</v>
      </c>
      <c r="BB90">
        <v>2.9824666666666668</v>
      </c>
      <c r="BC90">
        <v>2.9824666666666668</v>
      </c>
      <c r="BD90">
        <v>1.4912333333333334</v>
      </c>
      <c r="BE90">
        <v>1.4912333333333334</v>
      </c>
      <c r="BF90">
        <v>1.4912333333333334</v>
      </c>
      <c r="BG90">
        <v>2.9824666666666668</v>
      </c>
      <c r="BH90">
        <v>2.9824666666666668</v>
      </c>
      <c r="BI90">
        <v>1.4912333333333334</v>
      </c>
      <c r="BJ90">
        <v>1.4912333333333334</v>
      </c>
      <c r="BK90">
        <v>2.9824666666666668</v>
      </c>
      <c r="BL90">
        <v>2.9824666666666668</v>
      </c>
      <c r="BM90">
        <v>2.9824666666666668</v>
      </c>
      <c r="BN90">
        <v>1.4912333333333334</v>
      </c>
      <c r="BO90">
        <v>1.4912333333333334</v>
      </c>
      <c r="BP90">
        <v>1.4912333333333334</v>
      </c>
      <c r="BQ90">
        <v>1.4912333333333334</v>
      </c>
      <c r="BY90">
        <v>1.4912333333333334</v>
      </c>
      <c r="BZ90">
        <v>2.9824666666666668</v>
      </c>
      <c r="CA90">
        <v>2.9824666666666668</v>
      </c>
      <c r="CB90">
        <v>1.4912333333333334</v>
      </c>
      <c r="CC90">
        <v>1.4912333333333334</v>
      </c>
      <c r="CD90">
        <v>1.4912333333333334</v>
      </c>
      <c r="CE90">
        <v>2.9824666666666668</v>
      </c>
      <c r="CF90">
        <v>2.9824666666666668</v>
      </c>
      <c r="CG90">
        <v>1.4912333333333334</v>
      </c>
      <c r="CH90">
        <v>1.4912333333333334</v>
      </c>
      <c r="CI90">
        <v>2.9824666666666668</v>
      </c>
      <c r="CJ90">
        <v>2.9824666666666668</v>
      </c>
      <c r="CK90">
        <v>2.9824666666666668</v>
      </c>
      <c r="CL90">
        <v>1.4912333333333334</v>
      </c>
      <c r="CM90">
        <v>1.4912333333333334</v>
      </c>
      <c r="CN90">
        <v>1.4912333333333334</v>
      </c>
      <c r="CO90">
        <v>1.4912333333333334</v>
      </c>
    </row>
    <row r="91" spans="3:93" x14ac:dyDescent="0.25">
      <c r="C91" s="3">
        <v>4</v>
      </c>
      <c r="D91" s="3">
        <v>6</v>
      </c>
      <c r="E91" s="4">
        <v>2.5939999999999999</v>
      </c>
      <c r="F91" s="6">
        <v>5.1879999999999997</v>
      </c>
      <c r="G91" s="6">
        <v>5.1879999999999997</v>
      </c>
      <c r="H91" s="6">
        <v>2.5939999999999999</v>
      </c>
      <c r="I91" s="6">
        <v>2.5939999999999999</v>
      </c>
      <c r="J91" s="6">
        <v>2.5939999999999999</v>
      </c>
      <c r="K91" s="6">
        <v>5.1879999999999997</v>
      </c>
      <c r="L91" s="6">
        <v>5.1879999999999997</v>
      </c>
      <c r="M91" s="6">
        <v>2.5939999999999999</v>
      </c>
      <c r="N91" s="6">
        <v>2.5939999999999999</v>
      </c>
      <c r="O91" s="6">
        <v>5.1879999999999997</v>
      </c>
      <c r="P91" s="6">
        <v>5.1879999999999997</v>
      </c>
      <c r="Q91" s="6">
        <v>5.1879999999999997</v>
      </c>
      <c r="R91" s="4">
        <v>2.5939999999999999</v>
      </c>
      <c r="S91" s="4">
        <v>2.5939999999999999</v>
      </c>
      <c r="T91" s="4">
        <v>2.5939999999999999</v>
      </c>
      <c r="U91" s="4">
        <v>2.5939999999999999</v>
      </c>
      <c r="V91" s="4">
        <v>2.5939999999999999</v>
      </c>
      <c r="W91" s="4">
        <v>2.5939999999999999</v>
      </c>
      <c r="AC91">
        <v>2.5939999999999999</v>
      </c>
      <c r="AD91">
        <v>5.1879999999999997</v>
      </c>
      <c r="AE91">
        <v>5.1879999999999997</v>
      </c>
      <c r="AF91">
        <v>2.5939999999999999</v>
      </c>
      <c r="AG91">
        <v>2.5939999999999999</v>
      </c>
      <c r="AH91">
        <v>2.5939999999999999</v>
      </c>
      <c r="AI91">
        <v>5.1879999999999997</v>
      </c>
      <c r="AJ91">
        <v>5.1879999999999997</v>
      </c>
      <c r="AK91">
        <v>2.5939999999999999</v>
      </c>
      <c r="AL91">
        <v>2.5939999999999999</v>
      </c>
      <c r="AM91">
        <v>5.1879999999999997</v>
      </c>
      <c r="AN91">
        <v>5.1879999999999997</v>
      </c>
      <c r="AO91">
        <v>5.1879999999999997</v>
      </c>
      <c r="AP91">
        <v>2.5939999999999999</v>
      </c>
      <c r="AQ91">
        <v>2.5939999999999999</v>
      </c>
      <c r="AR91">
        <v>2.5939999999999999</v>
      </c>
      <c r="AS91">
        <v>2.5939999999999999</v>
      </c>
      <c r="AT91">
        <v>2.5939999999999999</v>
      </c>
      <c r="AU91">
        <v>2.5939999999999999</v>
      </c>
      <c r="BA91">
        <v>2.5939999999999999</v>
      </c>
      <c r="BB91">
        <v>5.1879999999999997</v>
      </c>
      <c r="BC91">
        <v>5.1879999999999997</v>
      </c>
      <c r="BD91">
        <v>2.5939999999999999</v>
      </c>
      <c r="BE91">
        <v>2.5939999999999999</v>
      </c>
      <c r="BF91">
        <v>2.5939999999999999</v>
      </c>
      <c r="BG91">
        <v>5.1879999999999997</v>
      </c>
      <c r="BH91">
        <v>5.1879999999999997</v>
      </c>
      <c r="BI91">
        <v>2.5939999999999999</v>
      </c>
      <c r="BJ91">
        <v>2.5939999999999999</v>
      </c>
      <c r="BK91">
        <v>5.1879999999999997</v>
      </c>
      <c r="BL91">
        <v>5.1879999999999997</v>
      </c>
      <c r="BM91">
        <v>5.1879999999999997</v>
      </c>
      <c r="BN91">
        <v>2.5939999999999999</v>
      </c>
      <c r="BO91">
        <v>2.5939999999999999</v>
      </c>
      <c r="BP91">
        <v>2.5939999999999999</v>
      </c>
      <c r="BQ91">
        <v>2.5939999999999999</v>
      </c>
      <c r="BY91">
        <v>2.5939999999999999</v>
      </c>
      <c r="BZ91">
        <v>5.1879999999999997</v>
      </c>
      <c r="CA91">
        <v>5.1879999999999997</v>
      </c>
      <c r="CB91">
        <v>2.5939999999999999</v>
      </c>
      <c r="CC91">
        <v>2.5939999999999999</v>
      </c>
      <c r="CD91">
        <v>2.5939999999999999</v>
      </c>
      <c r="CE91">
        <v>5.1879999999999997</v>
      </c>
      <c r="CF91">
        <v>5.1879999999999997</v>
      </c>
      <c r="CG91">
        <v>2.5939999999999999</v>
      </c>
      <c r="CH91">
        <v>2.5939999999999999</v>
      </c>
      <c r="CI91">
        <v>5.1879999999999997</v>
      </c>
      <c r="CJ91">
        <v>5.1879999999999997</v>
      </c>
      <c r="CK91">
        <v>5.1879999999999997</v>
      </c>
      <c r="CL91">
        <v>2.5939999999999999</v>
      </c>
      <c r="CM91">
        <v>2.5939999999999999</v>
      </c>
      <c r="CN91">
        <v>2.5939999999999999</v>
      </c>
      <c r="CO91">
        <v>2.5939999999999999</v>
      </c>
    </row>
    <row r="92" spans="3:93" x14ac:dyDescent="0.25">
      <c r="C92" s="3">
        <v>5</v>
      </c>
      <c r="D92" s="3">
        <v>1</v>
      </c>
      <c r="E92" s="4">
        <v>0.4546</v>
      </c>
      <c r="F92" s="6">
        <v>0.90920000000000001</v>
      </c>
      <c r="G92" s="6">
        <v>0.90920000000000001</v>
      </c>
      <c r="H92" s="6">
        <v>0.4546</v>
      </c>
      <c r="I92" s="6">
        <v>0.4546</v>
      </c>
      <c r="J92" s="6">
        <v>0.4546</v>
      </c>
      <c r="K92" s="6">
        <v>0.90920000000000001</v>
      </c>
      <c r="L92" s="6">
        <v>0.90920000000000001</v>
      </c>
      <c r="M92" s="6">
        <v>0.4546</v>
      </c>
      <c r="N92" s="6">
        <v>0.4546</v>
      </c>
      <c r="O92" s="6">
        <v>0.90920000000000001</v>
      </c>
      <c r="P92" s="6">
        <v>0.90920000000000001</v>
      </c>
      <c r="Q92" s="6">
        <v>0.90920000000000001</v>
      </c>
      <c r="R92" s="4">
        <v>0.4546</v>
      </c>
      <c r="S92" s="4">
        <v>0.4546</v>
      </c>
      <c r="T92" s="4">
        <v>0.4546</v>
      </c>
      <c r="U92" s="4">
        <v>0.4546</v>
      </c>
      <c r="V92" s="4">
        <v>0.4546</v>
      </c>
      <c r="W92" s="4">
        <v>0.4546</v>
      </c>
      <c r="AC92">
        <v>0.4546</v>
      </c>
      <c r="AD92">
        <v>0.90920000000000001</v>
      </c>
      <c r="AE92">
        <v>0.90920000000000001</v>
      </c>
      <c r="AF92">
        <v>0.4546</v>
      </c>
      <c r="AG92">
        <v>0.4546</v>
      </c>
      <c r="AH92">
        <v>0.4546</v>
      </c>
      <c r="AI92">
        <v>0.90920000000000001</v>
      </c>
      <c r="AJ92">
        <v>0.90920000000000001</v>
      </c>
      <c r="AK92">
        <v>0.4546</v>
      </c>
      <c r="AL92">
        <v>0.4546</v>
      </c>
      <c r="AM92">
        <v>0.90920000000000001</v>
      </c>
      <c r="AN92">
        <v>0.90920000000000001</v>
      </c>
      <c r="AO92">
        <v>0.90920000000000001</v>
      </c>
      <c r="AP92">
        <v>0.4546</v>
      </c>
      <c r="AQ92">
        <v>0.4546</v>
      </c>
      <c r="AR92">
        <v>0.4546</v>
      </c>
      <c r="AS92">
        <v>0.4546</v>
      </c>
      <c r="AT92">
        <v>0.4546</v>
      </c>
      <c r="AU92">
        <v>0.4546</v>
      </c>
      <c r="BA92">
        <v>0.4546</v>
      </c>
      <c r="BB92">
        <v>0.90920000000000001</v>
      </c>
      <c r="BC92">
        <v>0.90920000000000001</v>
      </c>
      <c r="BD92">
        <v>0.4546</v>
      </c>
      <c r="BE92">
        <v>0.4546</v>
      </c>
      <c r="BF92">
        <v>0.4546</v>
      </c>
      <c r="BG92">
        <v>0.90920000000000001</v>
      </c>
      <c r="BH92">
        <v>0.90920000000000001</v>
      </c>
      <c r="BI92">
        <v>0.4546</v>
      </c>
      <c r="BJ92">
        <v>0.4546</v>
      </c>
      <c r="BK92">
        <v>0.90920000000000001</v>
      </c>
      <c r="BL92">
        <v>0.90920000000000001</v>
      </c>
      <c r="BM92">
        <v>0.90920000000000001</v>
      </c>
      <c r="BN92">
        <v>0.4546</v>
      </c>
      <c r="BO92">
        <v>0.4546</v>
      </c>
      <c r="BP92">
        <v>0.4546</v>
      </c>
      <c r="BQ92">
        <v>0.4546</v>
      </c>
      <c r="BY92">
        <v>0.4546</v>
      </c>
      <c r="BZ92">
        <v>0.90920000000000001</v>
      </c>
      <c r="CA92">
        <v>0.90920000000000001</v>
      </c>
      <c r="CB92">
        <v>0.4546</v>
      </c>
      <c r="CC92">
        <v>0.4546</v>
      </c>
      <c r="CD92">
        <v>0.4546</v>
      </c>
      <c r="CE92">
        <v>0.90920000000000001</v>
      </c>
      <c r="CF92">
        <v>0.90920000000000001</v>
      </c>
      <c r="CG92">
        <v>0.4546</v>
      </c>
      <c r="CH92">
        <v>0.4546</v>
      </c>
      <c r="CI92">
        <v>0.90920000000000001</v>
      </c>
      <c r="CJ92">
        <v>0.90920000000000001</v>
      </c>
      <c r="CK92">
        <v>0.90920000000000001</v>
      </c>
      <c r="CL92">
        <v>0.4546</v>
      </c>
      <c r="CM92">
        <v>0.4546</v>
      </c>
      <c r="CN92">
        <v>0.4546</v>
      </c>
      <c r="CO92">
        <v>0.4546</v>
      </c>
    </row>
    <row r="93" spans="3:93" x14ac:dyDescent="0.25">
      <c r="C93" s="3">
        <v>5</v>
      </c>
      <c r="D93" s="3">
        <v>2</v>
      </c>
      <c r="E93" s="4">
        <v>0.4546</v>
      </c>
      <c r="F93" s="6">
        <v>0.90920000000000001</v>
      </c>
      <c r="G93" s="6">
        <v>0.90920000000000001</v>
      </c>
      <c r="H93" s="6">
        <v>0.4546</v>
      </c>
      <c r="I93" s="6">
        <v>0.4546</v>
      </c>
      <c r="J93" s="6">
        <v>0.4546</v>
      </c>
      <c r="K93" s="6">
        <v>0.90920000000000001</v>
      </c>
      <c r="L93" s="6">
        <v>0.90920000000000001</v>
      </c>
      <c r="M93" s="6">
        <v>0.4546</v>
      </c>
      <c r="N93" s="6">
        <v>0.4546</v>
      </c>
      <c r="O93" s="6">
        <v>0.90920000000000001</v>
      </c>
      <c r="P93" s="6">
        <v>0.90920000000000001</v>
      </c>
      <c r="Q93" s="6">
        <v>0.90920000000000001</v>
      </c>
      <c r="R93" s="4">
        <v>0.4546</v>
      </c>
      <c r="S93" s="4">
        <v>0.4546</v>
      </c>
      <c r="T93" s="4">
        <v>0.4546</v>
      </c>
      <c r="U93" s="4">
        <v>0.4546</v>
      </c>
      <c r="V93" s="4">
        <v>0.4546</v>
      </c>
      <c r="W93" s="4">
        <v>0.4546</v>
      </c>
      <c r="AC93">
        <v>0.4546</v>
      </c>
      <c r="AD93">
        <v>0.90920000000000001</v>
      </c>
      <c r="AE93">
        <v>0.90920000000000001</v>
      </c>
      <c r="AF93">
        <v>0.4546</v>
      </c>
      <c r="AG93">
        <v>0.4546</v>
      </c>
      <c r="AH93">
        <v>0.4546</v>
      </c>
      <c r="AI93">
        <v>0.90920000000000001</v>
      </c>
      <c r="AJ93">
        <v>0.90920000000000001</v>
      </c>
      <c r="AK93">
        <v>0.4546</v>
      </c>
      <c r="AL93">
        <v>0.4546</v>
      </c>
      <c r="AM93">
        <v>0.90920000000000001</v>
      </c>
      <c r="AN93">
        <v>0.90920000000000001</v>
      </c>
      <c r="AO93">
        <v>0.90920000000000001</v>
      </c>
      <c r="AP93">
        <v>0.4546</v>
      </c>
      <c r="AQ93">
        <v>0.4546</v>
      </c>
      <c r="AR93">
        <v>0.4546</v>
      </c>
      <c r="AS93">
        <v>0.4546</v>
      </c>
      <c r="AT93">
        <v>0.4546</v>
      </c>
      <c r="AU93">
        <v>0.4546</v>
      </c>
      <c r="BA93">
        <v>0.4546</v>
      </c>
      <c r="BB93">
        <v>0.90920000000000001</v>
      </c>
      <c r="BC93">
        <v>0.90920000000000001</v>
      </c>
      <c r="BD93">
        <v>0.4546</v>
      </c>
      <c r="BE93">
        <v>0.4546</v>
      </c>
      <c r="BF93">
        <v>0.4546</v>
      </c>
      <c r="BG93">
        <v>0.90920000000000001</v>
      </c>
      <c r="BH93">
        <v>0.90920000000000001</v>
      </c>
      <c r="BI93">
        <v>0.4546</v>
      </c>
      <c r="BJ93">
        <v>0.4546</v>
      </c>
      <c r="BK93">
        <v>0.90920000000000001</v>
      </c>
      <c r="BL93">
        <v>0.90920000000000001</v>
      </c>
      <c r="BM93">
        <v>0.90920000000000001</v>
      </c>
      <c r="BN93">
        <v>0.4546</v>
      </c>
      <c r="BO93">
        <v>0.4546</v>
      </c>
      <c r="BP93">
        <v>0.4546</v>
      </c>
      <c r="BQ93">
        <v>0.4546</v>
      </c>
      <c r="BY93">
        <v>0.4546</v>
      </c>
      <c r="BZ93">
        <v>0.90920000000000001</v>
      </c>
      <c r="CA93">
        <v>0.90920000000000001</v>
      </c>
      <c r="CB93">
        <v>0.4546</v>
      </c>
      <c r="CC93">
        <v>0.4546</v>
      </c>
      <c r="CD93">
        <v>0.4546</v>
      </c>
      <c r="CE93">
        <v>0.90920000000000001</v>
      </c>
      <c r="CF93">
        <v>0.90920000000000001</v>
      </c>
      <c r="CG93">
        <v>0.4546</v>
      </c>
      <c r="CH93">
        <v>0.4546</v>
      </c>
      <c r="CI93">
        <v>0.90920000000000001</v>
      </c>
      <c r="CJ93">
        <v>0.90920000000000001</v>
      </c>
      <c r="CK93">
        <v>0.90920000000000001</v>
      </c>
      <c r="CL93">
        <v>0.4546</v>
      </c>
      <c r="CM93">
        <v>0.4546</v>
      </c>
      <c r="CN93">
        <v>0.4546</v>
      </c>
      <c r="CO93">
        <v>0.4546</v>
      </c>
    </row>
    <row r="94" spans="3:93" x14ac:dyDescent="0.25">
      <c r="C94" s="3">
        <v>5</v>
      </c>
      <c r="D94" s="3">
        <v>3</v>
      </c>
      <c r="E94" s="4">
        <v>2.1619666666666664</v>
      </c>
      <c r="F94" s="6">
        <v>4.3239333333333327</v>
      </c>
      <c r="G94" s="6">
        <v>4.3239333333333327</v>
      </c>
      <c r="H94" s="6">
        <v>2.1619666666666664</v>
      </c>
      <c r="I94" s="6">
        <v>2.1619666666666664</v>
      </c>
      <c r="J94" s="6">
        <v>2.1619666666666664</v>
      </c>
      <c r="K94" s="6">
        <v>4.3239333333333327</v>
      </c>
      <c r="L94" s="6">
        <v>4.3239333333333327</v>
      </c>
      <c r="M94" s="6">
        <v>2.1619666666666664</v>
      </c>
      <c r="N94" s="6">
        <v>2.1619666666666664</v>
      </c>
      <c r="O94" s="6">
        <v>4.3239333333333327</v>
      </c>
      <c r="P94" s="6">
        <v>4.3239333333333327</v>
      </c>
      <c r="Q94" s="6">
        <v>4.3239333333333327</v>
      </c>
      <c r="R94" s="4">
        <v>2.1619666666666664</v>
      </c>
      <c r="S94" s="4">
        <v>2.1619666666666664</v>
      </c>
      <c r="T94" s="4">
        <v>2.1619666666666664</v>
      </c>
      <c r="U94" s="4">
        <v>2.1619666666666664</v>
      </c>
      <c r="V94" s="4">
        <v>2.1619666666666664</v>
      </c>
      <c r="W94" s="4">
        <v>2.1619666666666664</v>
      </c>
      <c r="AC94">
        <v>2.1619666666666664</v>
      </c>
      <c r="AD94">
        <v>4.3239333333333327</v>
      </c>
      <c r="AE94">
        <v>4.3239333333333327</v>
      </c>
      <c r="AF94">
        <v>2.1619666666666664</v>
      </c>
      <c r="AG94">
        <v>2.1619666666666664</v>
      </c>
      <c r="AH94">
        <v>2.1619666666666664</v>
      </c>
      <c r="AI94">
        <v>4.3239333333333327</v>
      </c>
      <c r="AJ94">
        <v>4.3239333333333327</v>
      </c>
      <c r="AK94">
        <v>2.1619666666666664</v>
      </c>
      <c r="AL94">
        <v>2.1619666666666664</v>
      </c>
      <c r="AM94">
        <v>4.3239333333333327</v>
      </c>
      <c r="AN94">
        <v>4.3239333333333327</v>
      </c>
      <c r="AO94">
        <v>4.3239333333333327</v>
      </c>
      <c r="AP94">
        <v>2.1619666666666664</v>
      </c>
      <c r="AQ94">
        <v>2.1619666666666664</v>
      </c>
      <c r="AR94">
        <v>2.1619666666666664</v>
      </c>
      <c r="AS94">
        <v>2.1619666666666664</v>
      </c>
      <c r="AT94">
        <v>2.1619666666666664</v>
      </c>
      <c r="AU94">
        <v>2.1619666666666664</v>
      </c>
      <c r="BA94">
        <v>2.1619666666666664</v>
      </c>
      <c r="BB94">
        <v>4.3239333333333327</v>
      </c>
      <c r="BC94">
        <v>4.3239333333333327</v>
      </c>
      <c r="BD94">
        <v>2.1619666666666664</v>
      </c>
      <c r="BE94">
        <v>2.1619666666666664</v>
      </c>
      <c r="BF94">
        <v>2.1619666666666664</v>
      </c>
      <c r="BG94">
        <v>4.3239333333333327</v>
      </c>
      <c r="BH94">
        <v>4.3239333333333327</v>
      </c>
      <c r="BI94">
        <v>2.1619666666666664</v>
      </c>
      <c r="BJ94">
        <v>2.1619666666666664</v>
      </c>
      <c r="BK94">
        <v>4.3239333333333327</v>
      </c>
      <c r="BL94">
        <v>4.3239333333333327</v>
      </c>
      <c r="BM94">
        <v>4.3239333333333327</v>
      </c>
      <c r="BN94">
        <v>2.1619666666666664</v>
      </c>
      <c r="BO94">
        <v>2.1619666666666664</v>
      </c>
      <c r="BP94">
        <v>2.1619666666666664</v>
      </c>
      <c r="BQ94">
        <v>2.1619666666666664</v>
      </c>
      <c r="BY94">
        <v>2.1619666666666664</v>
      </c>
      <c r="BZ94">
        <v>4.3239333333333327</v>
      </c>
      <c r="CA94">
        <v>4.3239333333333327</v>
      </c>
      <c r="CB94">
        <v>2.1619666666666664</v>
      </c>
      <c r="CC94">
        <v>2.1619666666666664</v>
      </c>
      <c r="CD94">
        <v>2.1619666666666664</v>
      </c>
      <c r="CE94">
        <v>4.3239333333333327</v>
      </c>
      <c r="CF94">
        <v>4.3239333333333327</v>
      </c>
      <c r="CG94">
        <v>2.1619666666666664</v>
      </c>
      <c r="CH94">
        <v>2.1619666666666664</v>
      </c>
      <c r="CI94">
        <v>4.3239333333333327</v>
      </c>
      <c r="CJ94">
        <v>4.3239333333333327</v>
      </c>
      <c r="CK94">
        <v>4.3239333333333327</v>
      </c>
      <c r="CL94">
        <v>2.1619666666666664</v>
      </c>
      <c r="CM94">
        <v>2.1619666666666664</v>
      </c>
      <c r="CN94">
        <v>2.1619666666666664</v>
      </c>
      <c r="CO94">
        <v>2.1619666666666664</v>
      </c>
    </row>
    <row r="95" spans="3:93" x14ac:dyDescent="0.25">
      <c r="C95" s="3">
        <v>5</v>
      </c>
      <c r="D95" s="3">
        <v>4</v>
      </c>
      <c r="E95" s="4">
        <v>1.4912333333333334</v>
      </c>
      <c r="F95" s="6">
        <v>2.9824666666666668</v>
      </c>
      <c r="G95" s="6">
        <v>2.9824666666666668</v>
      </c>
      <c r="H95" s="6">
        <v>1.4912333333333334</v>
      </c>
      <c r="I95" s="6">
        <v>1.4912333333333334</v>
      </c>
      <c r="J95" s="6">
        <v>1.4912333333333334</v>
      </c>
      <c r="K95" s="6">
        <v>2.9824666666666668</v>
      </c>
      <c r="L95" s="6">
        <v>2.9824666666666668</v>
      </c>
      <c r="M95" s="6">
        <v>1.4912333333333334</v>
      </c>
      <c r="N95" s="6">
        <v>1.4912333333333334</v>
      </c>
      <c r="O95" s="6">
        <v>2.9824666666666668</v>
      </c>
      <c r="P95" s="6">
        <v>2.9824666666666668</v>
      </c>
      <c r="Q95" s="6">
        <v>2.9824666666666668</v>
      </c>
      <c r="R95" s="4">
        <v>1.4912333333333334</v>
      </c>
      <c r="S95" s="4">
        <v>1.4912333333333334</v>
      </c>
      <c r="T95" s="4">
        <v>1.4912333333333334</v>
      </c>
      <c r="U95" s="4">
        <v>1.4912333333333334</v>
      </c>
      <c r="V95" s="4">
        <v>1.4912333333333334</v>
      </c>
      <c r="W95" s="4">
        <v>1.4912333333333334</v>
      </c>
      <c r="AC95">
        <v>1.4912333333333334</v>
      </c>
      <c r="AD95">
        <v>2.9824666666666668</v>
      </c>
      <c r="AE95">
        <v>2.9824666666666668</v>
      </c>
      <c r="AF95">
        <v>1.4912333333333334</v>
      </c>
      <c r="AG95">
        <v>1.4912333333333334</v>
      </c>
      <c r="AH95">
        <v>1.4912333333333334</v>
      </c>
      <c r="AI95">
        <v>2.9824666666666668</v>
      </c>
      <c r="AJ95">
        <v>2.9824666666666668</v>
      </c>
      <c r="AK95">
        <v>1.4912333333333334</v>
      </c>
      <c r="AL95">
        <v>1.4912333333333334</v>
      </c>
      <c r="AM95">
        <v>2.9824666666666668</v>
      </c>
      <c r="AN95">
        <v>2.9824666666666668</v>
      </c>
      <c r="AO95">
        <v>2.9824666666666668</v>
      </c>
      <c r="AP95">
        <v>1.4912333333333334</v>
      </c>
      <c r="AQ95">
        <v>1.4912333333333334</v>
      </c>
      <c r="AR95">
        <v>1.4912333333333334</v>
      </c>
      <c r="AS95">
        <v>1.4912333333333334</v>
      </c>
      <c r="AT95">
        <v>1.4912333333333334</v>
      </c>
      <c r="AU95">
        <v>1.4912333333333334</v>
      </c>
      <c r="BA95">
        <v>1.4912333333333334</v>
      </c>
      <c r="BB95">
        <v>2.9824666666666668</v>
      </c>
      <c r="BC95">
        <v>2.9824666666666668</v>
      </c>
      <c r="BD95">
        <v>1.4912333333333334</v>
      </c>
      <c r="BE95">
        <v>1.4912333333333334</v>
      </c>
      <c r="BF95">
        <v>1.4912333333333334</v>
      </c>
      <c r="BG95">
        <v>2.9824666666666668</v>
      </c>
      <c r="BH95">
        <v>2.9824666666666668</v>
      </c>
      <c r="BI95">
        <v>1.4912333333333334</v>
      </c>
      <c r="BJ95">
        <v>1.4912333333333334</v>
      </c>
      <c r="BK95">
        <v>2.9824666666666668</v>
      </c>
      <c r="BL95">
        <v>2.9824666666666668</v>
      </c>
      <c r="BM95">
        <v>2.9824666666666668</v>
      </c>
      <c r="BN95">
        <v>1.4912333333333334</v>
      </c>
      <c r="BO95">
        <v>1.4912333333333334</v>
      </c>
      <c r="BP95">
        <v>1.4912333333333334</v>
      </c>
      <c r="BQ95">
        <v>1.4912333333333334</v>
      </c>
      <c r="BY95">
        <v>1.4912333333333334</v>
      </c>
      <c r="BZ95">
        <v>2.9824666666666668</v>
      </c>
      <c r="CA95">
        <v>2.9824666666666668</v>
      </c>
      <c r="CB95">
        <v>1.4912333333333334</v>
      </c>
      <c r="CC95">
        <v>1.4912333333333334</v>
      </c>
      <c r="CD95">
        <v>1.4912333333333334</v>
      </c>
      <c r="CE95">
        <v>2.9824666666666668</v>
      </c>
      <c r="CF95">
        <v>2.9824666666666668</v>
      </c>
      <c r="CG95">
        <v>1.4912333333333334</v>
      </c>
      <c r="CH95">
        <v>1.4912333333333334</v>
      </c>
      <c r="CI95">
        <v>2.9824666666666668</v>
      </c>
      <c r="CJ95">
        <v>2.9824666666666668</v>
      </c>
      <c r="CK95">
        <v>2.9824666666666668</v>
      </c>
      <c r="CL95">
        <v>1.4912333333333334</v>
      </c>
      <c r="CM95">
        <v>1.4912333333333334</v>
      </c>
      <c r="CN95">
        <v>1.4912333333333334</v>
      </c>
      <c r="CO95">
        <v>1.4912333333333334</v>
      </c>
    </row>
    <row r="96" spans="3:93" x14ac:dyDescent="0.25">
      <c r="C96" s="3">
        <v>5</v>
      </c>
      <c r="D96" s="3">
        <v>5</v>
      </c>
      <c r="E96" s="4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</row>
    <row r="97" spans="3:93" x14ac:dyDescent="0.25">
      <c r="C97" s="3">
        <v>5</v>
      </c>
      <c r="D97" s="3">
        <v>6</v>
      </c>
      <c r="E97" s="4">
        <v>1.8050999999999999</v>
      </c>
      <c r="F97" s="6">
        <v>3.6101999999999999</v>
      </c>
      <c r="G97" s="6">
        <v>3.6101999999999999</v>
      </c>
      <c r="H97" s="6">
        <v>1.8050999999999999</v>
      </c>
      <c r="I97" s="6">
        <v>1.8050999999999999</v>
      </c>
      <c r="J97" s="6">
        <v>1.8050999999999999</v>
      </c>
      <c r="K97" s="6">
        <v>3.6101999999999999</v>
      </c>
      <c r="L97" s="6">
        <v>3.6101999999999999</v>
      </c>
      <c r="M97" s="6">
        <v>1.8050999999999999</v>
      </c>
      <c r="N97" s="6">
        <v>1.8050999999999999</v>
      </c>
      <c r="O97" s="6">
        <v>3.6101999999999999</v>
      </c>
      <c r="P97" s="6">
        <v>3.6101999999999999</v>
      </c>
      <c r="Q97" s="6">
        <v>3.6101999999999999</v>
      </c>
      <c r="R97" s="4">
        <v>1.8050999999999999</v>
      </c>
      <c r="S97" s="4">
        <v>1.8050999999999999</v>
      </c>
      <c r="T97" s="4">
        <v>1.8050999999999999</v>
      </c>
      <c r="U97" s="4">
        <v>1.8050999999999999</v>
      </c>
      <c r="V97" s="4">
        <v>1.8050999999999999</v>
      </c>
      <c r="W97" s="4">
        <v>1.8050999999999999</v>
      </c>
      <c r="AC97">
        <v>1.8050999999999999</v>
      </c>
      <c r="AD97">
        <v>3.6101999999999999</v>
      </c>
      <c r="AE97">
        <v>3.6101999999999999</v>
      </c>
      <c r="AF97">
        <v>1.8050999999999999</v>
      </c>
      <c r="AG97">
        <v>1.8050999999999999</v>
      </c>
      <c r="AH97">
        <v>1.8050999999999999</v>
      </c>
      <c r="AI97">
        <v>3.6101999999999999</v>
      </c>
      <c r="AJ97">
        <v>3.6101999999999999</v>
      </c>
      <c r="AK97">
        <v>1.8050999999999999</v>
      </c>
      <c r="AL97">
        <v>1.8050999999999999</v>
      </c>
      <c r="AM97">
        <v>3.6101999999999999</v>
      </c>
      <c r="AN97">
        <v>3.6101999999999999</v>
      </c>
      <c r="AO97">
        <v>3.6101999999999999</v>
      </c>
      <c r="AP97">
        <v>1.8050999999999999</v>
      </c>
      <c r="AQ97">
        <v>1.8050999999999999</v>
      </c>
      <c r="AR97">
        <v>1.8050999999999999</v>
      </c>
      <c r="AS97">
        <v>1.8050999999999999</v>
      </c>
      <c r="AT97">
        <v>1.8050999999999999</v>
      </c>
      <c r="AU97">
        <v>1.8050999999999999</v>
      </c>
      <c r="BA97">
        <v>1.8050999999999999</v>
      </c>
      <c r="BB97">
        <v>3.6101999999999999</v>
      </c>
      <c r="BC97">
        <v>3.6101999999999999</v>
      </c>
      <c r="BD97">
        <v>1.8050999999999999</v>
      </c>
      <c r="BE97">
        <v>1.8050999999999999</v>
      </c>
      <c r="BF97">
        <v>1.8050999999999999</v>
      </c>
      <c r="BG97">
        <v>3.6101999999999999</v>
      </c>
      <c r="BH97">
        <v>3.6101999999999999</v>
      </c>
      <c r="BI97">
        <v>1.8050999999999999</v>
      </c>
      <c r="BJ97">
        <v>1.8050999999999999</v>
      </c>
      <c r="BK97">
        <v>3.6101999999999999</v>
      </c>
      <c r="BL97">
        <v>3.6101999999999999</v>
      </c>
      <c r="BM97">
        <v>3.6101999999999999</v>
      </c>
      <c r="BN97">
        <v>1.8050999999999999</v>
      </c>
      <c r="BO97">
        <v>1.8050999999999999</v>
      </c>
      <c r="BP97">
        <v>1.8050999999999999</v>
      </c>
      <c r="BQ97">
        <v>1.8050999999999999</v>
      </c>
      <c r="BY97">
        <v>1.8050999999999999</v>
      </c>
      <c r="BZ97">
        <v>3.6101999999999999</v>
      </c>
      <c r="CA97">
        <v>3.6101999999999999</v>
      </c>
      <c r="CB97">
        <v>1.8050999999999999</v>
      </c>
      <c r="CC97">
        <v>1.8050999999999999</v>
      </c>
      <c r="CD97">
        <v>1.8050999999999999</v>
      </c>
      <c r="CE97">
        <v>3.6101999999999999</v>
      </c>
      <c r="CF97">
        <v>3.6101999999999999</v>
      </c>
      <c r="CG97">
        <v>1.8050999999999999</v>
      </c>
      <c r="CH97">
        <v>1.8050999999999999</v>
      </c>
      <c r="CI97">
        <v>3.6101999999999999</v>
      </c>
      <c r="CJ97">
        <v>3.6101999999999999</v>
      </c>
      <c r="CK97">
        <v>3.6101999999999999</v>
      </c>
      <c r="CL97">
        <v>1.8050999999999999</v>
      </c>
      <c r="CM97">
        <v>1.8050999999999999</v>
      </c>
      <c r="CN97">
        <v>1.8050999999999999</v>
      </c>
      <c r="CO97">
        <v>1.8050999999999999</v>
      </c>
    </row>
    <row r="98" spans="3:93" x14ac:dyDescent="0.25">
      <c r="C98" s="3">
        <v>6</v>
      </c>
      <c r="D98" s="3">
        <v>1</v>
      </c>
      <c r="E98" s="4">
        <v>1.40116666666667</v>
      </c>
      <c r="F98" s="6">
        <v>2.80233333333334</v>
      </c>
      <c r="G98" s="6">
        <v>2.80233333333334</v>
      </c>
      <c r="H98" s="6">
        <v>1.40116666666667</v>
      </c>
      <c r="I98" s="6">
        <v>1.40116666666667</v>
      </c>
      <c r="J98" s="6">
        <v>1.40116666666667</v>
      </c>
      <c r="K98" s="6">
        <v>2.80233333333334</v>
      </c>
      <c r="L98" s="6">
        <v>2.80233333333334</v>
      </c>
      <c r="M98" s="6">
        <v>1.40116666666667</v>
      </c>
      <c r="N98" s="6">
        <v>1.40116666666667</v>
      </c>
      <c r="O98" s="6">
        <v>2.80233333333334</v>
      </c>
      <c r="P98" s="6">
        <v>2.80233333333334</v>
      </c>
      <c r="Q98" s="6">
        <v>2.80233333333334</v>
      </c>
      <c r="R98" s="4">
        <v>1.40116666666667</v>
      </c>
      <c r="S98" s="4">
        <v>1.40116666666667</v>
      </c>
      <c r="T98" s="4">
        <v>1.40116666666667</v>
      </c>
      <c r="U98" s="4">
        <v>1.40116666666667</v>
      </c>
      <c r="V98" s="4">
        <v>1.40116666666667</v>
      </c>
      <c r="W98" s="4">
        <v>1.40116666666667</v>
      </c>
      <c r="AC98">
        <v>1.40116666666667</v>
      </c>
      <c r="AD98">
        <v>2.80233333333334</v>
      </c>
      <c r="AE98">
        <v>2.80233333333334</v>
      </c>
      <c r="AF98">
        <v>1.40116666666667</v>
      </c>
      <c r="AG98">
        <v>1.40116666666667</v>
      </c>
      <c r="AH98">
        <v>1.40116666666667</v>
      </c>
      <c r="AI98">
        <v>2.80233333333334</v>
      </c>
      <c r="AJ98">
        <v>2.80233333333334</v>
      </c>
      <c r="AK98">
        <v>1.40116666666667</v>
      </c>
      <c r="AL98">
        <v>1.40116666666667</v>
      </c>
      <c r="AM98">
        <v>2.80233333333334</v>
      </c>
      <c r="AN98">
        <v>2.80233333333334</v>
      </c>
      <c r="AO98">
        <v>2.80233333333334</v>
      </c>
      <c r="AP98">
        <v>1.40116666666667</v>
      </c>
      <c r="AQ98">
        <v>1.40116666666667</v>
      </c>
      <c r="AR98">
        <v>1.40116666666667</v>
      </c>
      <c r="AS98">
        <v>1.40116666666667</v>
      </c>
      <c r="AT98">
        <v>1.40116666666667</v>
      </c>
      <c r="AU98">
        <v>1.40116666666667</v>
      </c>
      <c r="BA98">
        <v>1.40116666666667</v>
      </c>
      <c r="BB98">
        <v>2.80233333333334</v>
      </c>
      <c r="BC98">
        <v>2.80233333333334</v>
      </c>
      <c r="BD98">
        <v>1.40116666666667</v>
      </c>
      <c r="BE98">
        <v>1.40116666666667</v>
      </c>
      <c r="BF98">
        <v>1.40116666666667</v>
      </c>
      <c r="BG98">
        <v>2.80233333333334</v>
      </c>
      <c r="BH98">
        <v>2.80233333333334</v>
      </c>
      <c r="BI98">
        <v>1.40116666666667</v>
      </c>
      <c r="BJ98">
        <v>1.40116666666667</v>
      </c>
      <c r="BK98">
        <v>2.80233333333334</v>
      </c>
      <c r="BL98">
        <v>2.80233333333334</v>
      </c>
      <c r="BM98">
        <v>2.80233333333334</v>
      </c>
      <c r="BN98">
        <v>1.40116666666667</v>
      </c>
      <c r="BO98">
        <v>1.40116666666667</v>
      </c>
      <c r="BP98">
        <v>1.40116666666667</v>
      </c>
      <c r="BQ98">
        <v>1.40116666666667</v>
      </c>
      <c r="BY98">
        <v>1.40116666666667</v>
      </c>
      <c r="BZ98">
        <v>2.80233333333334</v>
      </c>
      <c r="CA98">
        <v>2.80233333333334</v>
      </c>
      <c r="CB98">
        <v>1.40116666666667</v>
      </c>
      <c r="CC98">
        <v>1.40116666666667</v>
      </c>
      <c r="CD98">
        <v>1.40116666666667</v>
      </c>
      <c r="CE98">
        <v>2.80233333333334</v>
      </c>
      <c r="CF98">
        <v>2.80233333333334</v>
      </c>
      <c r="CG98">
        <v>1.40116666666667</v>
      </c>
      <c r="CH98">
        <v>1.40116666666667</v>
      </c>
      <c r="CI98">
        <v>2.80233333333334</v>
      </c>
      <c r="CJ98">
        <v>2.80233333333334</v>
      </c>
      <c r="CK98">
        <v>2.80233333333334</v>
      </c>
      <c r="CL98">
        <v>1.40116666666667</v>
      </c>
      <c r="CM98">
        <v>1.40116666666667</v>
      </c>
      <c r="CN98">
        <v>1.40116666666667</v>
      </c>
      <c r="CO98">
        <v>1.40116666666667</v>
      </c>
    </row>
    <row r="99" spans="3:93" x14ac:dyDescent="0.25">
      <c r="C99" s="3">
        <v>6</v>
      </c>
      <c r="D99" s="3">
        <v>2</v>
      </c>
      <c r="E99" s="4">
        <v>1.4011666666666664</v>
      </c>
      <c r="F99" s="6">
        <v>2.8023333333333329</v>
      </c>
      <c r="G99" s="6">
        <v>2.8023333333333329</v>
      </c>
      <c r="H99" s="6">
        <v>1.4011666666666664</v>
      </c>
      <c r="I99" s="6">
        <v>1.4011666666666664</v>
      </c>
      <c r="J99" s="6">
        <v>1.4011666666666664</v>
      </c>
      <c r="K99" s="6">
        <v>2.8023333333333329</v>
      </c>
      <c r="L99" s="6">
        <v>2.8023333333333329</v>
      </c>
      <c r="M99" s="6">
        <v>1.4011666666666664</v>
      </c>
      <c r="N99" s="6">
        <v>1.4011666666666664</v>
      </c>
      <c r="O99" s="6">
        <v>2.8023333333333329</v>
      </c>
      <c r="P99" s="6">
        <v>2.8023333333333329</v>
      </c>
      <c r="Q99" s="6">
        <v>2.8023333333333329</v>
      </c>
      <c r="R99" s="4">
        <v>1.4011666666666664</v>
      </c>
      <c r="S99" s="4">
        <v>1.4011666666666664</v>
      </c>
      <c r="T99" s="4">
        <v>1.4011666666666664</v>
      </c>
      <c r="U99" s="4">
        <v>1.4011666666666664</v>
      </c>
      <c r="V99" s="4">
        <v>1.4011666666666664</v>
      </c>
      <c r="W99" s="4">
        <v>1.4011666666666664</v>
      </c>
      <c r="AC99">
        <v>1.4011666666666664</v>
      </c>
      <c r="AD99">
        <v>2.8023333333333329</v>
      </c>
      <c r="AE99">
        <v>2.8023333333333329</v>
      </c>
      <c r="AF99">
        <v>1.4011666666666664</v>
      </c>
      <c r="AG99">
        <v>1.4011666666666664</v>
      </c>
      <c r="AH99">
        <v>1.4011666666666664</v>
      </c>
      <c r="AI99">
        <v>2.8023333333333329</v>
      </c>
      <c r="AJ99">
        <v>2.8023333333333329</v>
      </c>
      <c r="AK99">
        <v>1.4011666666666664</v>
      </c>
      <c r="AL99">
        <v>1.4011666666666664</v>
      </c>
      <c r="AM99">
        <v>2.8023333333333329</v>
      </c>
      <c r="AN99">
        <v>2.8023333333333329</v>
      </c>
      <c r="AO99">
        <v>2.8023333333333329</v>
      </c>
      <c r="AP99">
        <v>1.4011666666666664</v>
      </c>
      <c r="AQ99">
        <v>1.4011666666666664</v>
      </c>
      <c r="AR99">
        <v>1.4011666666666664</v>
      </c>
      <c r="AS99">
        <v>1.4011666666666664</v>
      </c>
      <c r="AT99">
        <v>1.4011666666666664</v>
      </c>
      <c r="AU99">
        <v>1.4011666666666664</v>
      </c>
      <c r="BA99">
        <v>1.4011666666666664</v>
      </c>
      <c r="BB99">
        <v>2.8023333333333329</v>
      </c>
      <c r="BC99">
        <v>2.8023333333333329</v>
      </c>
      <c r="BD99">
        <v>1.4011666666666664</v>
      </c>
      <c r="BE99">
        <v>1.4011666666666664</v>
      </c>
      <c r="BF99">
        <v>1.4011666666666664</v>
      </c>
      <c r="BG99">
        <v>2.8023333333333329</v>
      </c>
      <c r="BH99">
        <v>2.8023333333333329</v>
      </c>
      <c r="BI99">
        <v>1.4011666666666664</v>
      </c>
      <c r="BJ99">
        <v>1.4011666666666664</v>
      </c>
      <c r="BK99">
        <v>2.8023333333333329</v>
      </c>
      <c r="BL99">
        <v>2.8023333333333329</v>
      </c>
      <c r="BM99">
        <v>2.8023333333333329</v>
      </c>
      <c r="BN99">
        <v>1.4011666666666664</v>
      </c>
      <c r="BO99">
        <v>1.4011666666666664</v>
      </c>
      <c r="BP99">
        <v>1.4011666666666664</v>
      </c>
      <c r="BQ99">
        <v>1.4011666666666664</v>
      </c>
      <c r="BY99">
        <v>1.4011666666666664</v>
      </c>
      <c r="BZ99">
        <v>2.8023333333333329</v>
      </c>
      <c r="CA99">
        <v>2.8023333333333329</v>
      </c>
      <c r="CB99">
        <v>1.4011666666666664</v>
      </c>
      <c r="CC99">
        <v>1.4011666666666664</v>
      </c>
      <c r="CD99">
        <v>1.4011666666666664</v>
      </c>
      <c r="CE99">
        <v>2.8023333333333329</v>
      </c>
      <c r="CF99">
        <v>2.8023333333333329</v>
      </c>
      <c r="CG99">
        <v>1.4011666666666664</v>
      </c>
      <c r="CH99">
        <v>1.4011666666666664</v>
      </c>
      <c r="CI99">
        <v>2.8023333333333329</v>
      </c>
      <c r="CJ99">
        <v>2.8023333333333329</v>
      </c>
      <c r="CK99">
        <v>2.8023333333333329</v>
      </c>
      <c r="CL99">
        <v>1.4011666666666664</v>
      </c>
      <c r="CM99">
        <v>1.4011666666666664</v>
      </c>
      <c r="CN99">
        <v>1.4011666666666664</v>
      </c>
      <c r="CO99">
        <v>1.4011666666666664</v>
      </c>
    </row>
    <row r="100" spans="3:93" x14ac:dyDescent="0.25">
      <c r="C100" s="3">
        <v>6</v>
      </c>
      <c r="D100" s="3">
        <v>3</v>
      </c>
      <c r="E100" s="4">
        <v>1.9847333333333335</v>
      </c>
      <c r="F100" s="6">
        <v>3.9694666666666669</v>
      </c>
      <c r="G100" s="6">
        <v>3.9694666666666669</v>
      </c>
      <c r="H100" s="6">
        <v>1.9847333333333335</v>
      </c>
      <c r="I100" s="6">
        <v>1.9847333333333335</v>
      </c>
      <c r="J100" s="6">
        <v>1.9847333333333335</v>
      </c>
      <c r="K100" s="6">
        <v>3.9694666666666669</v>
      </c>
      <c r="L100" s="6">
        <v>3.9694666666666669</v>
      </c>
      <c r="M100" s="6">
        <v>1.9847333333333335</v>
      </c>
      <c r="N100" s="6">
        <v>1.9847333333333335</v>
      </c>
      <c r="O100" s="6">
        <v>3.9694666666666669</v>
      </c>
      <c r="P100" s="6">
        <v>3.9694666666666669</v>
      </c>
      <c r="Q100" s="6">
        <v>3.9694666666666669</v>
      </c>
      <c r="R100" s="4">
        <v>1.9847333333333335</v>
      </c>
      <c r="S100" s="4">
        <v>1.9847333333333335</v>
      </c>
      <c r="T100" s="4">
        <v>1.9847333333333335</v>
      </c>
      <c r="U100" s="4">
        <v>1.9847333333333335</v>
      </c>
      <c r="V100" s="4">
        <v>1.9847333333333335</v>
      </c>
      <c r="W100" s="4">
        <v>1.9847333333333335</v>
      </c>
      <c r="AC100">
        <v>1.9847333333333335</v>
      </c>
      <c r="AD100">
        <v>3.9694666666666669</v>
      </c>
      <c r="AE100">
        <v>3.9694666666666669</v>
      </c>
      <c r="AF100">
        <v>1.9847333333333335</v>
      </c>
      <c r="AG100">
        <v>1.9847333333333335</v>
      </c>
      <c r="AH100">
        <v>1.9847333333333335</v>
      </c>
      <c r="AI100">
        <v>3.9694666666666669</v>
      </c>
      <c r="AJ100">
        <v>3.9694666666666669</v>
      </c>
      <c r="AK100">
        <v>1.9847333333333335</v>
      </c>
      <c r="AL100">
        <v>1.9847333333333335</v>
      </c>
      <c r="AM100">
        <v>3.9694666666666669</v>
      </c>
      <c r="AN100">
        <v>3.9694666666666669</v>
      </c>
      <c r="AO100">
        <v>3.9694666666666669</v>
      </c>
      <c r="AP100">
        <v>1.9847333333333335</v>
      </c>
      <c r="AQ100">
        <v>1.9847333333333335</v>
      </c>
      <c r="AR100">
        <v>1.9847333333333335</v>
      </c>
      <c r="AS100">
        <v>1.9847333333333335</v>
      </c>
      <c r="AT100">
        <v>1.9847333333333335</v>
      </c>
      <c r="AU100">
        <v>1.9847333333333335</v>
      </c>
      <c r="BA100">
        <v>1.9847333333333335</v>
      </c>
      <c r="BB100">
        <v>3.9694666666666669</v>
      </c>
      <c r="BC100">
        <v>3.9694666666666669</v>
      </c>
      <c r="BD100">
        <v>1.9847333333333335</v>
      </c>
      <c r="BE100">
        <v>1.9847333333333335</v>
      </c>
      <c r="BF100">
        <v>1.9847333333333335</v>
      </c>
      <c r="BG100">
        <v>3.9694666666666669</v>
      </c>
      <c r="BH100">
        <v>3.9694666666666669</v>
      </c>
      <c r="BI100">
        <v>1.9847333333333335</v>
      </c>
      <c r="BJ100">
        <v>1.9847333333333335</v>
      </c>
      <c r="BK100">
        <v>3.9694666666666669</v>
      </c>
      <c r="BL100">
        <v>3.9694666666666669</v>
      </c>
      <c r="BM100">
        <v>3.9694666666666669</v>
      </c>
      <c r="BN100">
        <v>1.9847333333333335</v>
      </c>
      <c r="BO100">
        <v>1.9847333333333335</v>
      </c>
      <c r="BP100">
        <v>1.9847333333333335</v>
      </c>
      <c r="BQ100">
        <v>1.9847333333333335</v>
      </c>
      <c r="BY100">
        <v>1.9847333333333335</v>
      </c>
      <c r="BZ100">
        <v>3.9694666666666669</v>
      </c>
      <c r="CA100">
        <v>3.9694666666666669</v>
      </c>
      <c r="CB100">
        <v>1.9847333333333335</v>
      </c>
      <c r="CC100">
        <v>1.9847333333333335</v>
      </c>
      <c r="CD100">
        <v>1.9847333333333335</v>
      </c>
      <c r="CE100">
        <v>3.9694666666666669</v>
      </c>
      <c r="CF100">
        <v>3.9694666666666669</v>
      </c>
      <c r="CG100">
        <v>1.9847333333333335</v>
      </c>
      <c r="CH100">
        <v>1.9847333333333335</v>
      </c>
      <c r="CI100">
        <v>3.9694666666666669</v>
      </c>
      <c r="CJ100">
        <v>3.9694666666666669</v>
      </c>
      <c r="CK100">
        <v>3.9694666666666669</v>
      </c>
      <c r="CL100">
        <v>1.9847333333333335</v>
      </c>
      <c r="CM100">
        <v>1.9847333333333335</v>
      </c>
      <c r="CN100">
        <v>1.9847333333333335</v>
      </c>
      <c r="CO100">
        <v>1.9847333333333335</v>
      </c>
    </row>
    <row r="101" spans="3:93" x14ac:dyDescent="0.25">
      <c r="C101" s="3">
        <v>6</v>
      </c>
      <c r="D101" s="3">
        <v>4</v>
      </c>
      <c r="E101" s="4">
        <v>2.5939999999999999</v>
      </c>
      <c r="F101" s="6">
        <v>5.1879999999999997</v>
      </c>
      <c r="G101" s="6">
        <v>5.1879999999999997</v>
      </c>
      <c r="H101" s="6">
        <v>2.5939999999999999</v>
      </c>
      <c r="I101" s="6">
        <v>2.5939999999999999</v>
      </c>
      <c r="J101" s="6">
        <v>2.5939999999999999</v>
      </c>
      <c r="K101" s="6">
        <v>5.1879999999999997</v>
      </c>
      <c r="L101" s="6">
        <v>5.1879999999999997</v>
      </c>
      <c r="M101" s="6">
        <v>2.5939999999999999</v>
      </c>
      <c r="N101" s="6">
        <v>2.5939999999999999</v>
      </c>
      <c r="O101" s="6">
        <v>5.1879999999999997</v>
      </c>
      <c r="P101" s="6">
        <v>5.1879999999999997</v>
      </c>
      <c r="Q101" s="6">
        <v>5.1879999999999997</v>
      </c>
      <c r="R101" s="4">
        <v>2.5939999999999999</v>
      </c>
      <c r="S101" s="4">
        <v>2.5939999999999999</v>
      </c>
      <c r="T101" s="4">
        <v>2.5939999999999999</v>
      </c>
      <c r="U101" s="4">
        <v>2.5939999999999999</v>
      </c>
      <c r="V101" s="4">
        <v>2.5939999999999999</v>
      </c>
      <c r="W101" s="4">
        <v>2.5939999999999999</v>
      </c>
      <c r="AC101">
        <v>2.5939999999999999</v>
      </c>
      <c r="AD101">
        <v>5.1879999999999997</v>
      </c>
      <c r="AE101">
        <v>5.1879999999999997</v>
      </c>
      <c r="AF101">
        <v>2.5939999999999999</v>
      </c>
      <c r="AG101">
        <v>2.5939999999999999</v>
      </c>
      <c r="AH101">
        <v>2.5939999999999999</v>
      </c>
      <c r="AI101">
        <v>5.1879999999999997</v>
      </c>
      <c r="AJ101">
        <v>5.1879999999999997</v>
      </c>
      <c r="AK101">
        <v>2.5939999999999999</v>
      </c>
      <c r="AL101">
        <v>2.5939999999999999</v>
      </c>
      <c r="AM101">
        <v>5.1879999999999997</v>
      </c>
      <c r="AN101">
        <v>5.1879999999999997</v>
      </c>
      <c r="AO101">
        <v>5.1879999999999997</v>
      </c>
      <c r="AP101">
        <v>2.5939999999999999</v>
      </c>
      <c r="AQ101">
        <v>2.5939999999999999</v>
      </c>
      <c r="AR101">
        <v>2.5939999999999999</v>
      </c>
      <c r="AS101">
        <v>2.5939999999999999</v>
      </c>
      <c r="AT101">
        <v>2.5939999999999999</v>
      </c>
      <c r="AU101">
        <v>2.5939999999999999</v>
      </c>
      <c r="BA101">
        <v>2.5939999999999999</v>
      </c>
      <c r="BB101">
        <v>5.1879999999999997</v>
      </c>
      <c r="BC101">
        <v>5.1879999999999997</v>
      </c>
      <c r="BD101">
        <v>2.5939999999999999</v>
      </c>
      <c r="BE101">
        <v>2.5939999999999999</v>
      </c>
      <c r="BF101">
        <v>2.5939999999999999</v>
      </c>
      <c r="BG101">
        <v>5.1879999999999997</v>
      </c>
      <c r="BH101">
        <v>5.1879999999999997</v>
      </c>
      <c r="BI101">
        <v>2.5939999999999999</v>
      </c>
      <c r="BJ101">
        <v>2.5939999999999999</v>
      </c>
      <c r="BK101">
        <v>5.1879999999999997</v>
      </c>
      <c r="BL101">
        <v>5.1879999999999997</v>
      </c>
      <c r="BM101">
        <v>5.1879999999999997</v>
      </c>
      <c r="BN101">
        <v>2.5939999999999999</v>
      </c>
      <c r="BO101">
        <v>2.5939999999999999</v>
      </c>
      <c r="BP101">
        <v>2.5939999999999999</v>
      </c>
      <c r="BQ101">
        <v>2.5939999999999999</v>
      </c>
      <c r="BY101">
        <v>2.5939999999999999</v>
      </c>
      <c r="BZ101">
        <v>5.1879999999999997</v>
      </c>
      <c r="CA101">
        <v>5.1879999999999997</v>
      </c>
      <c r="CB101">
        <v>2.5939999999999999</v>
      </c>
      <c r="CC101">
        <v>2.5939999999999999</v>
      </c>
      <c r="CD101">
        <v>2.5939999999999999</v>
      </c>
      <c r="CE101">
        <v>5.1879999999999997</v>
      </c>
      <c r="CF101">
        <v>5.1879999999999997</v>
      </c>
      <c r="CG101">
        <v>2.5939999999999999</v>
      </c>
      <c r="CH101">
        <v>2.5939999999999999</v>
      </c>
      <c r="CI101">
        <v>5.1879999999999997</v>
      </c>
      <c r="CJ101">
        <v>5.1879999999999997</v>
      </c>
      <c r="CK101">
        <v>5.1879999999999997</v>
      </c>
      <c r="CL101">
        <v>2.5939999999999999</v>
      </c>
      <c r="CM101">
        <v>2.5939999999999999</v>
      </c>
      <c r="CN101">
        <v>2.5939999999999999</v>
      </c>
      <c r="CO101">
        <v>2.5939999999999999</v>
      </c>
    </row>
    <row r="102" spans="3:93" x14ac:dyDescent="0.25">
      <c r="C102" s="3">
        <v>6</v>
      </c>
      <c r="D102" s="3">
        <v>5</v>
      </c>
      <c r="E102" s="4">
        <v>1.8050999999999999</v>
      </c>
      <c r="F102" s="6">
        <v>3.6101999999999999</v>
      </c>
      <c r="G102" s="6">
        <v>3.6101999999999999</v>
      </c>
      <c r="H102" s="6">
        <v>1.8050999999999999</v>
      </c>
      <c r="I102" s="6">
        <v>1.8050999999999999</v>
      </c>
      <c r="J102" s="6">
        <v>1.8050999999999999</v>
      </c>
      <c r="K102" s="6">
        <v>3.6101999999999999</v>
      </c>
      <c r="L102" s="6">
        <v>3.6101999999999999</v>
      </c>
      <c r="M102" s="6">
        <v>1.8050999999999999</v>
      </c>
      <c r="N102" s="6">
        <v>1.8050999999999999</v>
      </c>
      <c r="O102" s="6">
        <v>3.6101999999999999</v>
      </c>
      <c r="P102" s="6">
        <v>3.6101999999999999</v>
      </c>
      <c r="Q102" s="6">
        <v>3.6101999999999999</v>
      </c>
      <c r="R102" s="4">
        <v>1.8050999999999999</v>
      </c>
      <c r="S102" s="4">
        <v>1.8050999999999999</v>
      </c>
      <c r="T102" s="4">
        <v>1.8050999999999999</v>
      </c>
      <c r="U102" s="4">
        <v>1.8050999999999999</v>
      </c>
      <c r="V102" s="4">
        <v>1.8050999999999999</v>
      </c>
      <c r="W102" s="4">
        <v>1.8050999999999999</v>
      </c>
      <c r="AC102">
        <v>1.8050999999999999</v>
      </c>
      <c r="AD102">
        <v>3.6101999999999999</v>
      </c>
      <c r="AE102">
        <v>3.6101999999999999</v>
      </c>
      <c r="AF102">
        <v>1.8050999999999999</v>
      </c>
      <c r="AG102">
        <v>1.8050999999999999</v>
      </c>
      <c r="AH102">
        <v>1.8050999999999999</v>
      </c>
      <c r="AI102">
        <v>3.6101999999999999</v>
      </c>
      <c r="AJ102">
        <v>3.6101999999999999</v>
      </c>
      <c r="AK102">
        <v>1.8050999999999999</v>
      </c>
      <c r="AL102">
        <v>1.8050999999999999</v>
      </c>
      <c r="AM102">
        <v>3.6101999999999999</v>
      </c>
      <c r="AN102">
        <v>3.6101999999999999</v>
      </c>
      <c r="AO102">
        <v>3.6101999999999999</v>
      </c>
      <c r="AP102">
        <v>1.8050999999999999</v>
      </c>
      <c r="AQ102">
        <v>1.8050999999999999</v>
      </c>
      <c r="AR102">
        <v>1.8050999999999999</v>
      </c>
      <c r="AS102">
        <v>1.8050999999999999</v>
      </c>
      <c r="AT102">
        <v>1.8050999999999999</v>
      </c>
      <c r="AU102">
        <v>1.8050999999999999</v>
      </c>
      <c r="BA102">
        <v>1.8050999999999999</v>
      </c>
      <c r="BB102">
        <v>3.6101999999999999</v>
      </c>
      <c r="BC102">
        <v>3.6101999999999999</v>
      </c>
      <c r="BD102">
        <v>1.8050999999999999</v>
      </c>
      <c r="BE102">
        <v>1.8050999999999999</v>
      </c>
      <c r="BF102">
        <v>1.8050999999999999</v>
      </c>
      <c r="BG102">
        <v>3.6101999999999999</v>
      </c>
      <c r="BH102">
        <v>3.6101999999999999</v>
      </c>
      <c r="BI102">
        <v>1.8050999999999999</v>
      </c>
      <c r="BJ102">
        <v>1.8050999999999999</v>
      </c>
      <c r="BK102">
        <v>3.6101999999999999</v>
      </c>
      <c r="BL102">
        <v>3.6101999999999999</v>
      </c>
      <c r="BM102">
        <v>3.6101999999999999</v>
      </c>
      <c r="BN102">
        <v>1.8050999999999999</v>
      </c>
      <c r="BO102">
        <v>1.8050999999999999</v>
      </c>
      <c r="BP102">
        <v>1.8050999999999999</v>
      </c>
      <c r="BQ102">
        <v>1.8050999999999999</v>
      </c>
      <c r="BY102">
        <v>1.8050999999999999</v>
      </c>
      <c r="BZ102">
        <v>3.6101999999999999</v>
      </c>
      <c r="CA102">
        <v>3.6101999999999999</v>
      </c>
      <c r="CB102">
        <v>1.8050999999999999</v>
      </c>
      <c r="CC102">
        <v>1.8050999999999999</v>
      </c>
      <c r="CD102">
        <v>1.8050999999999999</v>
      </c>
      <c r="CE102">
        <v>3.6101999999999999</v>
      </c>
      <c r="CF102">
        <v>3.6101999999999999</v>
      </c>
      <c r="CG102">
        <v>1.8050999999999999</v>
      </c>
      <c r="CH102">
        <v>1.8050999999999999</v>
      </c>
      <c r="CI102">
        <v>3.6101999999999999</v>
      </c>
      <c r="CJ102">
        <v>3.6101999999999999</v>
      </c>
      <c r="CK102">
        <v>3.6101999999999999</v>
      </c>
      <c r="CL102">
        <v>1.8050999999999999</v>
      </c>
      <c r="CM102">
        <v>1.8050999999999999</v>
      </c>
      <c r="CN102">
        <v>1.8050999999999999</v>
      </c>
      <c r="CO102">
        <v>1.8050999999999999</v>
      </c>
    </row>
    <row r="103" spans="3:93" x14ac:dyDescent="0.25">
      <c r="C103" s="3">
        <v>6</v>
      </c>
      <c r="D103" s="3">
        <v>6</v>
      </c>
      <c r="E103" s="4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</row>
    <row r="114" spans="3:34" x14ac:dyDescent="0.25">
      <c r="C114">
        <v>1</v>
      </c>
      <c r="D114">
        <v>1</v>
      </c>
      <c r="E114">
        <v>2</v>
      </c>
      <c r="F114">
        <v>2</v>
      </c>
      <c r="G114">
        <v>3</v>
      </c>
      <c r="H114">
        <v>3</v>
      </c>
      <c r="I114">
        <v>4</v>
      </c>
      <c r="J114">
        <v>5</v>
      </c>
      <c r="AC114">
        <v>2</v>
      </c>
      <c r="AD114">
        <v>2</v>
      </c>
      <c r="AE114">
        <v>3</v>
      </c>
      <c r="AF114">
        <v>3</v>
      </c>
      <c r="AG114">
        <v>4</v>
      </c>
      <c r="AH114">
        <v>5</v>
      </c>
    </row>
    <row r="115" spans="3:34" x14ac:dyDescent="0.25">
      <c r="C115">
        <v>2</v>
      </c>
      <c r="D115">
        <v>1</v>
      </c>
      <c r="E115">
        <v>3</v>
      </c>
      <c r="F115">
        <v>4</v>
      </c>
      <c r="G115">
        <v>1</v>
      </c>
      <c r="H115">
        <v>4</v>
      </c>
      <c r="I115">
        <v>4</v>
      </c>
      <c r="J115">
        <v>4</v>
      </c>
      <c r="AC115">
        <v>3</v>
      </c>
      <c r="AD115">
        <v>4</v>
      </c>
      <c r="AE115">
        <v>1</v>
      </c>
      <c r="AF115">
        <v>4</v>
      </c>
      <c r="AG115">
        <v>4</v>
      </c>
      <c r="AH115">
        <v>4</v>
      </c>
    </row>
    <row r="116" spans="3:34" x14ac:dyDescent="0.25">
      <c r="C116">
        <v>3</v>
      </c>
      <c r="D116">
        <v>1</v>
      </c>
      <c r="E116">
        <v>3</v>
      </c>
      <c r="F116">
        <v>1</v>
      </c>
      <c r="G116">
        <v>2</v>
      </c>
      <c r="H116">
        <v>2</v>
      </c>
      <c r="I116">
        <v>4</v>
      </c>
      <c r="J116">
        <v>3</v>
      </c>
      <c r="AC116">
        <v>3</v>
      </c>
      <c r="AD116">
        <v>1</v>
      </c>
      <c r="AE116">
        <v>2</v>
      </c>
      <c r="AF116">
        <v>2</v>
      </c>
      <c r="AG116">
        <v>4</v>
      </c>
      <c r="AH116">
        <v>3</v>
      </c>
    </row>
    <row r="118" spans="3:34" x14ac:dyDescent="0.25">
      <c r="C118">
        <v>1</v>
      </c>
      <c r="D118">
        <v>1</v>
      </c>
      <c r="E118">
        <v>2</v>
      </c>
      <c r="F118">
        <v>2</v>
      </c>
      <c r="G118">
        <v>3</v>
      </c>
      <c r="H118">
        <v>3</v>
      </c>
      <c r="I118">
        <v>4</v>
      </c>
      <c r="J118">
        <v>5</v>
      </c>
      <c r="AC118">
        <v>2</v>
      </c>
      <c r="AD118">
        <v>2</v>
      </c>
      <c r="AE118">
        <v>3</v>
      </c>
      <c r="AF118">
        <v>3</v>
      </c>
      <c r="AG118">
        <v>4</v>
      </c>
      <c r="AH118">
        <v>5</v>
      </c>
    </row>
    <row r="119" spans="3:34" x14ac:dyDescent="0.25">
      <c r="C119">
        <v>3</v>
      </c>
      <c r="D119">
        <v>2</v>
      </c>
      <c r="E119">
        <v>2</v>
      </c>
      <c r="F119">
        <v>4</v>
      </c>
      <c r="G119">
        <v>1</v>
      </c>
      <c r="H119">
        <v>4</v>
      </c>
      <c r="I119">
        <v>4</v>
      </c>
      <c r="J119">
        <v>4</v>
      </c>
      <c r="AC119">
        <v>2</v>
      </c>
      <c r="AD119">
        <v>4</v>
      </c>
      <c r="AE119">
        <v>1</v>
      </c>
      <c r="AF119">
        <v>4</v>
      </c>
      <c r="AG119">
        <v>4</v>
      </c>
      <c r="AH119">
        <v>4</v>
      </c>
    </row>
    <row r="120" spans="3:34" x14ac:dyDescent="0.25">
      <c r="C120">
        <v>3</v>
      </c>
      <c r="D120">
        <v>1</v>
      </c>
      <c r="E120">
        <v>2</v>
      </c>
      <c r="F120">
        <v>2</v>
      </c>
      <c r="G120">
        <v>3</v>
      </c>
      <c r="H120">
        <v>1</v>
      </c>
      <c r="I120">
        <v>4</v>
      </c>
      <c r="J120">
        <v>3</v>
      </c>
      <c r="AC120">
        <v>2</v>
      </c>
      <c r="AD120">
        <v>2</v>
      </c>
      <c r="AE120">
        <v>3</v>
      </c>
      <c r="AF120">
        <v>1</v>
      </c>
      <c r="AG120">
        <v>4</v>
      </c>
      <c r="AH120">
        <v>3</v>
      </c>
    </row>
    <row r="122" spans="3:34" x14ac:dyDescent="0.25">
      <c r="C122">
        <v>1</v>
      </c>
      <c r="D122">
        <v>2</v>
      </c>
      <c r="E122">
        <v>2</v>
      </c>
      <c r="F122">
        <v>3</v>
      </c>
      <c r="G122">
        <v>4</v>
      </c>
      <c r="H122">
        <v>4</v>
      </c>
      <c r="I122">
        <v>5</v>
      </c>
      <c r="AC122">
        <v>2</v>
      </c>
      <c r="AD122">
        <v>3</v>
      </c>
      <c r="AE122">
        <v>4</v>
      </c>
      <c r="AF122">
        <v>4</v>
      </c>
      <c r="AG122">
        <v>5</v>
      </c>
    </row>
    <row r="123" spans="3:34" x14ac:dyDescent="0.25">
      <c r="C123">
        <v>4</v>
      </c>
      <c r="D123">
        <v>2</v>
      </c>
      <c r="E123">
        <v>4</v>
      </c>
      <c r="F123">
        <v>4</v>
      </c>
      <c r="G123">
        <v>1</v>
      </c>
      <c r="H123">
        <v>4</v>
      </c>
      <c r="I123">
        <v>3</v>
      </c>
      <c r="AC123">
        <v>4</v>
      </c>
      <c r="AD123">
        <v>4</v>
      </c>
      <c r="AE123">
        <v>1</v>
      </c>
      <c r="AF123">
        <v>4</v>
      </c>
      <c r="AG123">
        <v>3</v>
      </c>
    </row>
    <row r="124" spans="3:34" x14ac:dyDescent="0.25">
      <c r="C124">
        <v>4</v>
      </c>
      <c r="D124">
        <v>3</v>
      </c>
      <c r="E124">
        <v>1</v>
      </c>
      <c r="F124">
        <v>4</v>
      </c>
      <c r="G124">
        <v>3</v>
      </c>
      <c r="H124">
        <v>1</v>
      </c>
      <c r="I124">
        <v>3</v>
      </c>
      <c r="AC124">
        <v>1</v>
      </c>
      <c r="AD124">
        <v>4</v>
      </c>
      <c r="AE124">
        <v>3</v>
      </c>
      <c r="AF124">
        <v>1</v>
      </c>
      <c r="AG124">
        <v>3</v>
      </c>
    </row>
    <row r="126" spans="3:34" x14ac:dyDescent="0.25">
      <c r="C126">
        <v>1</v>
      </c>
      <c r="D126">
        <v>1</v>
      </c>
      <c r="E126">
        <v>2</v>
      </c>
      <c r="F126">
        <v>3</v>
      </c>
      <c r="G126">
        <v>3</v>
      </c>
      <c r="H126">
        <v>4</v>
      </c>
      <c r="I126">
        <v>5</v>
      </c>
      <c r="AC126">
        <v>2</v>
      </c>
      <c r="AD126">
        <v>3</v>
      </c>
      <c r="AE126">
        <v>3</v>
      </c>
      <c r="AF126">
        <v>4</v>
      </c>
      <c r="AG126">
        <v>5</v>
      </c>
    </row>
    <row r="127" spans="3:34" x14ac:dyDescent="0.25">
      <c r="C127">
        <v>3</v>
      </c>
      <c r="D127">
        <v>4</v>
      </c>
      <c r="E127">
        <v>4</v>
      </c>
      <c r="F127">
        <v>1</v>
      </c>
      <c r="G127">
        <v>4</v>
      </c>
      <c r="H127">
        <v>4</v>
      </c>
      <c r="I127">
        <v>2</v>
      </c>
      <c r="AC127">
        <v>4</v>
      </c>
      <c r="AD127">
        <v>1</v>
      </c>
      <c r="AE127">
        <v>4</v>
      </c>
      <c r="AF127">
        <v>4</v>
      </c>
      <c r="AG127">
        <v>2</v>
      </c>
    </row>
    <row r="128" spans="3:34" x14ac:dyDescent="0.25">
      <c r="C128">
        <v>3</v>
      </c>
      <c r="D128">
        <v>1</v>
      </c>
      <c r="E128">
        <v>4</v>
      </c>
      <c r="F128">
        <v>3</v>
      </c>
      <c r="G128">
        <v>1</v>
      </c>
      <c r="H128">
        <v>4</v>
      </c>
      <c r="I128">
        <v>3</v>
      </c>
      <c r="AC128">
        <v>4</v>
      </c>
      <c r="AD128">
        <v>3</v>
      </c>
      <c r="AE128">
        <v>1</v>
      </c>
      <c r="AF128">
        <v>4</v>
      </c>
      <c r="AG128">
        <v>3</v>
      </c>
    </row>
    <row r="130" spans="3:34" x14ac:dyDescent="0.25">
      <c r="C130">
        <v>1</v>
      </c>
      <c r="D130">
        <v>1</v>
      </c>
      <c r="E130">
        <v>2</v>
      </c>
      <c r="F130">
        <v>2</v>
      </c>
      <c r="G130">
        <v>3</v>
      </c>
      <c r="H130">
        <v>4</v>
      </c>
      <c r="I130">
        <v>4</v>
      </c>
      <c r="J130">
        <v>5</v>
      </c>
      <c r="AC130">
        <v>2</v>
      </c>
      <c r="AD130">
        <v>2</v>
      </c>
      <c r="AE130">
        <v>3</v>
      </c>
      <c r="AF130">
        <v>4</v>
      </c>
      <c r="AG130">
        <v>4</v>
      </c>
      <c r="AH130">
        <v>5</v>
      </c>
    </row>
    <row r="131" spans="3:34" x14ac:dyDescent="0.25">
      <c r="C131">
        <v>1</v>
      </c>
      <c r="D131">
        <v>2</v>
      </c>
      <c r="E131">
        <v>2</v>
      </c>
      <c r="F131">
        <v>4</v>
      </c>
      <c r="G131">
        <v>4</v>
      </c>
      <c r="H131">
        <v>3</v>
      </c>
      <c r="I131">
        <v>4</v>
      </c>
      <c r="J131">
        <v>4</v>
      </c>
      <c r="AC131">
        <v>2</v>
      </c>
      <c r="AD131">
        <v>4</v>
      </c>
      <c r="AE131">
        <v>4</v>
      </c>
      <c r="AF131">
        <v>3</v>
      </c>
      <c r="AG131">
        <v>4</v>
      </c>
      <c r="AH131">
        <v>4</v>
      </c>
    </row>
    <row r="132" spans="3:34" x14ac:dyDescent="0.25">
      <c r="C132">
        <v>3</v>
      </c>
      <c r="D132">
        <v>1</v>
      </c>
      <c r="E132">
        <v>2</v>
      </c>
      <c r="F132">
        <v>2</v>
      </c>
      <c r="G132">
        <v>4</v>
      </c>
      <c r="H132">
        <v>3</v>
      </c>
      <c r="I132">
        <v>1</v>
      </c>
      <c r="J132">
        <v>3</v>
      </c>
      <c r="AC132">
        <v>2</v>
      </c>
      <c r="AD132">
        <v>2</v>
      </c>
      <c r="AE132">
        <v>4</v>
      </c>
      <c r="AF132">
        <v>3</v>
      </c>
      <c r="AG132">
        <v>1</v>
      </c>
      <c r="AH132">
        <v>3</v>
      </c>
    </row>
    <row r="134" spans="3:34" x14ac:dyDescent="0.25">
      <c r="C134">
        <v>1</v>
      </c>
      <c r="D134">
        <v>1</v>
      </c>
      <c r="E134">
        <v>2</v>
      </c>
      <c r="F134">
        <v>2</v>
      </c>
      <c r="G134">
        <v>3</v>
      </c>
      <c r="H134">
        <v>4</v>
      </c>
      <c r="I134">
        <v>5</v>
      </c>
      <c r="J134">
        <v>5</v>
      </c>
      <c r="AC134">
        <v>2</v>
      </c>
      <c r="AD134">
        <v>2</v>
      </c>
      <c r="AE134">
        <v>3</v>
      </c>
      <c r="AF134">
        <v>4</v>
      </c>
      <c r="AG134">
        <v>5</v>
      </c>
      <c r="AH134">
        <v>5</v>
      </c>
    </row>
    <row r="135" spans="3:34" x14ac:dyDescent="0.25">
      <c r="C135">
        <v>2</v>
      </c>
      <c r="D135">
        <v>4</v>
      </c>
      <c r="E135">
        <v>3</v>
      </c>
      <c r="F135">
        <v>1</v>
      </c>
      <c r="G135">
        <v>4</v>
      </c>
      <c r="H135">
        <v>4</v>
      </c>
      <c r="I135">
        <v>1</v>
      </c>
      <c r="J135">
        <v>4</v>
      </c>
      <c r="AC135">
        <v>3</v>
      </c>
      <c r="AD135">
        <v>1</v>
      </c>
      <c r="AE135">
        <v>4</v>
      </c>
      <c r="AF135">
        <v>4</v>
      </c>
      <c r="AG135">
        <v>1</v>
      </c>
      <c r="AH135">
        <v>4</v>
      </c>
    </row>
    <row r="136" spans="3:34" x14ac:dyDescent="0.25">
      <c r="C136">
        <v>3</v>
      </c>
      <c r="D136">
        <v>1</v>
      </c>
      <c r="E136">
        <v>3</v>
      </c>
      <c r="F136">
        <v>1</v>
      </c>
      <c r="G136">
        <v>4</v>
      </c>
      <c r="H136">
        <v>4</v>
      </c>
      <c r="I136">
        <v>2</v>
      </c>
      <c r="J136">
        <v>1</v>
      </c>
      <c r="AC136">
        <v>3</v>
      </c>
      <c r="AD136">
        <v>1</v>
      </c>
      <c r="AE136">
        <v>4</v>
      </c>
      <c r="AF136">
        <v>4</v>
      </c>
      <c r="AG136">
        <v>2</v>
      </c>
      <c r="AH136">
        <v>1</v>
      </c>
    </row>
    <row r="138" spans="3:34" x14ac:dyDescent="0.25">
      <c r="C138">
        <v>1</v>
      </c>
      <c r="D138">
        <v>1</v>
      </c>
      <c r="E138">
        <v>2</v>
      </c>
      <c r="F138">
        <v>2</v>
      </c>
      <c r="G138">
        <v>3</v>
      </c>
      <c r="H138">
        <v>3</v>
      </c>
      <c r="I138">
        <v>4</v>
      </c>
      <c r="J138">
        <v>5</v>
      </c>
      <c r="AC138">
        <v>2</v>
      </c>
      <c r="AD138">
        <v>2</v>
      </c>
      <c r="AE138">
        <v>3</v>
      </c>
      <c r="AF138">
        <v>3</v>
      </c>
      <c r="AG138">
        <v>4</v>
      </c>
      <c r="AH138">
        <v>5</v>
      </c>
    </row>
    <row r="139" spans="3:34" x14ac:dyDescent="0.25">
      <c r="C139">
        <v>2</v>
      </c>
      <c r="D139">
        <v>3</v>
      </c>
      <c r="E139">
        <v>3</v>
      </c>
      <c r="F139">
        <v>1</v>
      </c>
      <c r="G139">
        <v>1</v>
      </c>
      <c r="H139">
        <v>4</v>
      </c>
      <c r="I139">
        <v>4</v>
      </c>
      <c r="J139">
        <v>4</v>
      </c>
      <c r="AC139">
        <v>3</v>
      </c>
      <c r="AD139">
        <v>1</v>
      </c>
      <c r="AE139">
        <v>1</v>
      </c>
      <c r="AF139">
        <v>4</v>
      </c>
      <c r="AG139">
        <v>4</v>
      </c>
      <c r="AH139">
        <v>4</v>
      </c>
    </row>
    <row r="140" spans="3:34" x14ac:dyDescent="0.25">
      <c r="C140">
        <v>3</v>
      </c>
      <c r="D140">
        <v>1</v>
      </c>
      <c r="E140">
        <v>2</v>
      </c>
      <c r="F140">
        <v>2</v>
      </c>
      <c r="G140">
        <v>1</v>
      </c>
      <c r="H140">
        <v>3</v>
      </c>
      <c r="I140">
        <v>4</v>
      </c>
      <c r="J140">
        <v>3</v>
      </c>
      <c r="AC140">
        <v>2</v>
      </c>
      <c r="AD140">
        <v>2</v>
      </c>
      <c r="AE140">
        <v>1</v>
      </c>
      <c r="AF140">
        <v>3</v>
      </c>
      <c r="AG140">
        <v>4</v>
      </c>
      <c r="AH140">
        <v>3</v>
      </c>
    </row>
    <row r="142" spans="3:34" x14ac:dyDescent="0.25">
      <c r="C142">
        <v>1</v>
      </c>
      <c r="D142">
        <v>1</v>
      </c>
      <c r="E142">
        <v>2</v>
      </c>
      <c r="F142">
        <v>2</v>
      </c>
      <c r="G142">
        <v>3</v>
      </c>
      <c r="H142">
        <v>3</v>
      </c>
      <c r="AC142">
        <v>2</v>
      </c>
      <c r="AD142">
        <v>2</v>
      </c>
      <c r="AE142">
        <v>3</v>
      </c>
      <c r="AF142">
        <v>3</v>
      </c>
    </row>
    <row r="143" spans="3:34" x14ac:dyDescent="0.25">
      <c r="C143">
        <v>4</v>
      </c>
      <c r="D143">
        <v>2</v>
      </c>
      <c r="E143">
        <v>1</v>
      </c>
      <c r="F143">
        <v>2</v>
      </c>
      <c r="G143">
        <v>3</v>
      </c>
      <c r="H143">
        <v>2</v>
      </c>
      <c r="AC143">
        <v>1</v>
      </c>
      <c r="AD143">
        <v>2</v>
      </c>
      <c r="AE143">
        <v>3</v>
      </c>
      <c r="AF143">
        <v>2</v>
      </c>
    </row>
    <row r="144" spans="3:34" x14ac:dyDescent="0.25">
      <c r="C144">
        <v>3</v>
      </c>
      <c r="D144">
        <v>1</v>
      </c>
      <c r="E144">
        <v>3</v>
      </c>
      <c r="F144">
        <v>1</v>
      </c>
      <c r="G144">
        <v>3</v>
      </c>
      <c r="H144">
        <v>1</v>
      </c>
      <c r="AC144">
        <v>3</v>
      </c>
      <c r="AD144">
        <v>1</v>
      </c>
      <c r="AE144">
        <v>3</v>
      </c>
      <c r="AF144">
        <v>1</v>
      </c>
    </row>
    <row r="146" spans="3:33" x14ac:dyDescent="0.25">
      <c r="C146">
        <v>1</v>
      </c>
      <c r="D146">
        <v>1</v>
      </c>
      <c r="E146">
        <v>2</v>
      </c>
      <c r="F146">
        <v>2</v>
      </c>
      <c r="G146">
        <v>3</v>
      </c>
      <c r="H146">
        <v>3</v>
      </c>
      <c r="AC146">
        <v>2</v>
      </c>
      <c r="AD146">
        <v>2</v>
      </c>
      <c r="AE146">
        <v>3</v>
      </c>
      <c r="AF146">
        <v>3</v>
      </c>
    </row>
    <row r="147" spans="3:33" x14ac:dyDescent="0.25">
      <c r="C147">
        <v>2</v>
      </c>
      <c r="D147">
        <v>4</v>
      </c>
      <c r="E147">
        <v>4</v>
      </c>
      <c r="F147">
        <v>3</v>
      </c>
      <c r="G147">
        <v>3</v>
      </c>
      <c r="H147">
        <v>1</v>
      </c>
      <c r="AC147">
        <v>4</v>
      </c>
      <c r="AD147">
        <v>3</v>
      </c>
      <c r="AE147">
        <v>3</v>
      </c>
      <c r="AF147">
        <v>1</v>
      </c>
    </row>
    <row r="148" spans="3:33" x14ac:dyDescent="0.25">
      <c r="C148">
        <v>3</v>
      </c>
      <c r="D148">
        <v>1</v>
      </c>
      <c r="E148">
        <v>2</v>
      </c>
      <c r="F148">
        <v>2</v>
      </c>
      <c r="G148">
        <v>1</v>
      </c>
      <c r="H148">
        <v>3</v>
      </c>
      <c r="AC148">
        <v>2</v>
      </c>
      <c r="AD148">
        <v>2</v>
      </c>
      <c r="AE148">
        <v>1</v>
      </c>
      <c r="AF148">
        <v>3</v>
      </c>
    </row>
    <row r="150" spans="3:33" x14ac:dyDescent="0.25">
      <c r="C150">
        <v>1</v>
      </c>
      <c r="D150">
        <v>1</v>
      </c>
      <c r="E150">
        <v>2</v>
      </c>
      <c r="F150">
        <v>2</v>
      </c>
      <c r="G150">
        <v>3</v>
      </c>
      <c r="H150">
        <v>3</v>
      </c>
      <c r="AC150">
        <v>2</v>
      </c>
      <c r="AD150">
        <v>2</v>
      </c>
      <c r="AE150">
        <v>3</v>
      </c>
      <c r="AF150">
        <v>3</v>
      </c>
    </row>
    <row r="151" spans="3:33" x14ac:dyDescent="0.25">
      <c r="C151">
        <v>1</v>
      </c>
      <c r="D151">
        <v>2</v>
      </c>
      <c r="E151">
        <v>2</v>
      </c>
      <c r="F151">
        <v>4</v>
      </c>
      <c r="G151">
        <v>4</v>
      </c>
      <c r="H151">
        <v>3</v>
      </c>
      <c r="AC151">
        <v>2</v>
      </c>
      <c r="AD151">
        <v>4</v>
      </c>
      <c r="AE151">
        <v>4</v>
      </c>
      <c r="AF151">
        <v>3</v>
      </c>
    </row>
    <row r="152" spans="3:33" x14ac:dyDescent="0.25">
      <c r="C152">
        <v>3</v>
      </c>
      <c r="D152">
        <v>1</v>
      </c>
      <c r="E152">
        <v>2</v>
      </c>
      <c r="F152">
        <v>2</v>
      </c>
      <c r="G152">
        <v>1</v>
      </c>
      <c r="H152">
        <v>3</v>
      </c>
      <c r="AC152">
        <v>2</v>
      </c>
      <c r="AD152">
        <v>2</v>
      </c>
      <c r="AE152">
        <v>1</v>
      </c>
      <c r="AF152">
        <v>3</v>
      </c>
    </row>
    <row r="153" spans="3:33" x14ac:dyDescent="0.25">
      <c r="C153" s="1">
        <v>1</v>
      </c>
      <c r="D153" s="1">
        <v>2</v>
      </c>
      <c r="E153" s="1">
        <v>1</v>
      </c>
      <c r="F153" s="1">
        <v>2</v>
      </c>
      <c r="G153" s="1">
        <v>1</v>
      </c>
      <c r="H153" s="1">
        <v>2</v>
      </c>
      <c r="AC153">
        <v>1</v>
      </c>
      <c r="AD153">
        <v>2</v>
      </c>
      <c r="AE153">
        <v>1</v>
      </c>
      <c r="AF153">
        <v>2</v>
      </c>
    </row>
    <row r="154" spans="3:33" x14ac:dyDescent="0.25">
      <c r="C154">
        <v>0</v>
      </c>
      <c r="D154">
        <v>0</v>
      </c>
    </row>
    <row r="155" spans="3:33" x14ac:dyDescent="0.25">
      <c r="C155">
        <v>2</v>
      </c>
      <c r="D155">
        <v>2</v>
      </c>
      <c r="E155">
        <v>2</v>
      </c>
      <c r="AC155">
        <v>2</v>
      </c>
    </row>
    <row r="156" spans="3:33" x14ac:dyDescent="0.25">
      <c r="C156">
        <v>1</v>
      </c>
      <c r="D156">
        <v>2</v>
      </c>
      <c r="E156">
        <v>2</v>
      </c>
      <c r="F156">
        <v>4</v>
      </c>
      <c r="G156">
        <v>4</v>
      </c>
      <c r="H156">
        <v>3</v>
      </c>
      <c r="AC156">
        <v>2</v>
      </c>
      <c r="AD156">
        <v>4</v>
      </c>
      <c r="AE156">
        <v>4</v>
      </c>
      <c r="AF156">
        <v>3</v>
      </c>
    </row>
    <row r="157" spans="3:33" x14ac:dyDescent="0.25">
      <c r="D157">
        <v>1</v>
      </c>
      <c r="E157">
        <v>1</v>
      </c>
      <c r="F157">
        <v>1</v>
      </c>
      <c r="G157">
        <v>1</v>
      </c>
      <c r="AC157">
        <v>1</v>
      </c>
      <c r="AD157">
        <v>1</v>
      </c>
      <c r="AE157">
        <v>1</v>
      </c>
    </row>
    <row r="158" spans="3:33" x14ac:dyDescent="0.25">
      <c r="C158" t="s">
        <v>2</v>
      </c>
      <c r="D158">
        <v>1</v>
      </c>
      <c r="E158">
        <v>1</v>
      </c>
      <c r="F158">
        <v>2</v>
      </c>
      <c r="G158">
        <v>2</v>
      </c>
      <c r="H158">
        <v>3</v>
      </c>
      <c r="I158">
        <v>3</v>
      </c>
      <c r="AC158">
        <v>1</v>
      </c>
      <c r="AD158">
        <v>2</v>
      </c>
      <c r="AE158">
        <v>2</v>
      </c>
      <c r="AF158">
        <v>3</v>
      </c>
      <c r="AG158">
        <v>3</v>
      </c>
    </row>
    <row r="159" spans="3:33" x14ac:dyDescent="0.25">
      <c r="C159" t="s">
        <v>3</v>
      </c>
      <c r="D159">
        <v>4</v>
      </c>
      <c r="E159">
        <v>3</v>
      </c>
      <c r="F159">
        <v>2</v>
      </c>
      <c r="G159">
        <v>3</v>
      </c>
      <c r="H159">
        <v>3</v>
      </c>
      <c r="I159">
        <v>1</v>
      </c>
      <c r="AC159">
        <v>3</v>
      </c>
      <c r="AD159">
        <v>2</v>
      </c>
      <c r="AE159">
        <v>3</v>
      </c>
      <c r="AF159">
        <v>3</v>
      </c>
      <c r="AG159">
        <v>1</v>
      </c>
    </row>
    <row r="160" spans="3:33" x14ac:dyDescent="0.25">
      <c r="C160" t="s">
        <v>4</v>
      </c>
      <c r="D160">
        <v>3</v>
      </c>
      <c r="E160">
        <v>1</v>
      </c>
      <c r="F160">
        <v>3</v>
      </c>
      <c r="G160">
        <v>1</v>
      </c>
      <c r="H160">
        <v>1</v>
      </c>
      <c r="I160">
        <v>3</v>
      </c>
      <c r="AC160">
        <v>1</v>
      </c>
      <c r="AD160">
        <v>3</v>
      </c>
      <c r="AE160">
        <v>1</v>
      </c>
      <c r="AF160">
        <v>1</v>
      </c>
      <c r="AG160">
        <v>3</v>
      </c>
    </row>
    <row r="161" spans="3:33" x14ac:dyDescent="0.25">
      <c r="D161" s="1">
        <v>1</v>
      </c>
      <c r="E161" s="1">
        <v>2</v>
      </c>
      <c r="F161" s="1">
        <v>1</v>
      </c>
      <c r="G161" s="1">
        <v>2</v>
      </c>
      <c r="H161" s="1">
        <v>1</v>
      </c>
      <c r="I161" s="1">
        <v>2</v>
      </c>
      <c r="AC161">
        <v>2</v>
      </c>
      <c r="AD161">
        <v>1</v>
      </c>
      <c r="AE161">
        <v>2</v>
      </c>
      <c r="AF161">
        <v>1</v>
      </c>
      <c r="AG161">
        <v>2</v>
      </c>
    </row>
    <row r="162" spans="3:33" x14ac:dyDescent="0.25">
      <c r="C162" t="e">
        <f>J153-#REF!</f>
        <v>#REF!</v>
      </c>
      <c r="D162">
        <v>0</v>
      </c>
      <c r="E162">
        <v>0</v>
      </c>
      <c r="AC162">
        <v>0</v>
      </c>
    </row>
    <row r="163" spans="3:33" x14ac:dyDescent="0.25">
      <c r="D163">
        <v>2</v>
      </c>
      <c r="E163">
        <v>2</v>
      </c>
      <c r="F163">
        <v>2</v>
      </c>
      <c r="AC163">
        <v>2</v>
      </c>
      <c r="AD163">
        <v>2</v>
      </c>
    </row>
    <row r="164" spans="3:33" x14ac:dyDescent="0.25">
      <c r="D164">
        <v>4</v>
      </c>
      <c r="E164">
        <v>3</v>
      </c>
      <c r="F164">
        <v>2</v>
      </c>
      <c r="G164">
        <v>3</v>
      </c>
      <c r="H164">
        <v>3</v>
      </c>
      <c r="I164">
        <v>1</v>
      </c>
      <c r="AC164">
        <v>3</v>
      </c>
      <c r="AD164">
        <v>2</v>
      </c>
      <c r="AE164">
        <v>3</v>
      </c>
      <c r="AF164">
        <v>3</v>
      </c>
      <c r="AG164">
        <v>1</v>
      </c>
    </row>
    <row r="165" spans="3:33" x14ac:dyDescent="0.25">
      <c r="E165">
        <v>2</v>
      </c>
      <c r="G165">
        <v>2</v>
      </c>
      <c r="H165">
        <v>2</v>
      </c>
      <c r="AC165">
        <v>2</v>
      </c>
      <c r="AE165">
        <v>2</v>
      </c>
      <c r="AF165">
        <v>2</v>
      </c>
    </row>
    <row r="167" spans="3:33" x14ac:dyDescent="0.25">
      <c r="D167">
        <v>1</v>
      </c>
      <c r="E167">
        <v>2</v>
      </c>
      <c r="F167">
        <v>3</v>
      </c>
      <c r="AC167">
        <v>2</v>
      </c>
      <c r="AD167">
        <v>3</v>
      </c>
    </row>
    <row r="168" spans="3:33" x14ac:dyDescent="0.25">
      <c r="C168">
        <v>1</v>
      </c>
      <c r="E168">
        <v>1</v>
      </c>
      <c r="F168">
        <v>1</v>
      </c>
    </row>
    <row r="169" spans="3:33" x14ac:dyDescent="0.25">
      <c r="C169">
        <v>2</v>
      </c>
      <c r="D169">
        <v>1</v>
      </c>
      <c r="F169">
        <v>1</v>
      </c>
    </row>
    <row r="170" spans="3:33" x14ac:dyDescent="0.25">
      <c r="C170">
        <v>3</v>
      </c>
      <c r="D170">
        <v>1</v>
      </c>
      <c r="E170">
        <v>1</v>
      </c>
    </row>
    <row r="173" spans="3:33" x14ac:dyDescent="0.25">
      <c r="D173">
        <v>1</v>
      </c>
      <c r="E173">
        <v>1</v>
      </c>
      <c r="F173">
        <v>2</v>
      </c>
      <c r="G173">
        <v>2</v>
      </c>
      <c r="H173">
        <v>3</v>
      </c>
      <c r="I173">
        <v>3</v>
      </c>
    </row>
    <row r="174" spans="3:33" x14ac:dyDescent="0.25">
      <c r="D174">
        <v>3</v>
      </c>
      <c r="E174">
        <v>2</v>
      </c>
      <c r="F174">
        <v>2</v>
      </c>
      <c r="G174">
        <v>4</v>
      </c>
      <c r="H174">
        <v>1</v>
      </c>
      <c r="I174">
        <v>4</v>
      </c>
    </row>
    <row r="175" spans="3:33" x14ac:dyDescent="0.25">
      <c r="D175">
        <v>3</v>
      </c>
      <c r="E175">
        <v>1</v>
      </c>
      <c r="F175">
        <v>2</v>
      </c>
      <c r="G175">
        <v>2</v>
      </c>
      <c r="H175">
        <v>3</v>
      </c>
      <c r="I175">
        <v>1</v>
      </c>
    </row>
    <row r="176" spans="3:33" x14ac:dyDescent="0.25">
      <c r="D176" s="1">
        <v>1</v>
      </c>
      <c r="E176" s="1">
        <v>2</v>
      </c>
      <c r="F176" s="1">
        <v>1</v>
      </c>
      <c r="G176" s="1">
        <v>2</v>
      </c>
      <c r="H176" s="1">
        <v>1</v>
      </c>
      <c r="I176" s="1">
        <v>2</v>
      </c>
    </row>
    <row r="177" spans="4:9" x14ac:dyDescent="0.25">
      <c r="D177">
        <v>0</v>
      </c>
      <c r="E177">
        <v>0</v>
      </c>
    </row>
    <row r="178" spans="4:9" x14ac:dyDescent="0.25">
      <c r="D178">
        <v>2</v>
      </c>
      <c r="E178">
        <v>2</v>
      </c>
      <c r="F178">
        <v>2</v>
      </c>
    </row>
    <row r="179" spans="4:9" x14ac:dyDescent="0.25">
      <c r="D179">
        <v>3</v>
      </c>
      <c r="E179">
        <v>2</v>
      </c>
      <c r="F179">
        <v>2</v>
      </c>
      <c r="G179">
        <v>4</v>
      </c>
      <c r="H179">
        <v>1</v>
      </c>
      <c r="I179">
        <v>4</v>
      </c>
    </row>
    <row r="180" spans="4:9" x14ac:dyDescent="0.25">
      <c r="E180">
        <v>1</v>
      </c>
      <c r="F180">
        <v>1</v>
      </c>
      <c r="G180">
        <v>1</v>
      </c>
      <c r="I180">
        <v>1</v>
      </c>
    </row>
    <row r="181" spans="4:9" x14ac:dyDescent="0.25">
      <c r="D181">
        <v>7</v>
      </c>
      <c r="E181">
        <v>10.982466666666667</v>
      </c>
      <c r="F181">
        <v>7.4496666666666664</v>
      </c>
      <c r="G181">
        <v>13.637666666666666</v>
      </c>
      <c r="H181">
        <v>7.7724333333333337</v>
      </c>
      <c r="I181">
        <v>12.741900000000001</v>
      </c>
    </row>
    <row r="182" spans="4:9" x14ac:dyDescent="0.25">
      <c r="D182">
        <v>8</v>
      </c>
      <c r="E182">
        <v>11.982466666666667</v>
      </c>
      <c r="F182">
        <v>8.4496666666666655</v>
      </c>
      <c r="G182">
        <v>14.637666666666666</v>
      </c>
      <c r="H182">
        <v>8.7724333333333337</v>
      </c>
      <c r="I182">
        <v>13.741900000000001</v>
      </c>
    </row>
    <row r="183" spans="4:9" x14ac:dyDescent="0.25">
      <c r="E183">
        <v>14.8818</v>
      </c>
      <c r="G183" s="6">
        <v>16.038833333333333</v>
      </c>
      <c r="I183">
        <v>16.544233333333334</v>
      </c>
    </row>
    <row r="184" spans="4:9" x14ac:dyDescent="0.25">
      <c r="D184">
        <v>13.638</v>
      </c>
      <c r="E184">
        <v>58.375</v>
      </c>
      <c r="F184">
        <v>43.49</v>
      </c>
      <c r="G184">
        <v>121.31</v>
      </c>
      <c r="H184">
        <v>53.173000000000002</v>
      </c>
      <c r="I184">
        <v>112.715</v>
      </c>
    </row>
    <row r="185" spans="4:9" x14ac:dyDescent="0.25">
      <c r="E185">
        <v>101.86500000000001</v>
      </c>
      <c r="G185">
        <v>163.345</v>
      </c>
      <c r="H185" s="6"/>
      <c r="I185">
        <v>154.75</v>
      </c>
    </row>
    <row r="186" spans="4:9" x14ac:dyDescent="0.25">
      <c r="D186">
        <v>1</v>
      </c>
      <c r="E186">
        <v>2</v>
      </c>
      <c r="F186">
        <v>3</v>
      </c>
      <c r="H186" s="6"/>
    </row>
    <row r="187" spans="4:9" x14ac:dyDescent="0.25">
      <c r="E187">
        <v>1</v>
      </c>
      <c r="G187" s="6"/>
      <c r="H187" s="6"/>
      <c r="I187" s="6"/>
    </row>
    <row r="188" spans="4:9" x14ac:dyDescent="0.25">
      <c r="D188">
        <v>1</v>
      </c>
      <c r="F188">
        <v>1</v>
      </c>
    </row>
    <row r="189" spans="4:9" x14ac:dyDescent="0.25">
      <c r="E189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2:WC109"/>
  <sheetViews>
    <sheetView zoomScale="85" zoomScaleNormal="85" workbookViewId="0">
      <selection activeCell="J18" sqref="J18"/>
    </sheetView>
  </sheetViews>
  <sheetFormatPr baseColWidth="10" defaultRowHeight="15" x14ac:dyDescent="0.25"/>
  <sheetData>
    <row r="2" spans="1:601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</row>
    <row r="3" spans="1:601" x14ac:dyDescent="0.25">
      <c r="C3">
        <v>3</v>
      </c>
      <c r="D3">
        <v>3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3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</row>
    <row r="4" spans="1:601" x14ac:dyDescent="0.25">
      <c r="D4">
        <v>2</v>
      </c>
      <c r="E4">
        <v>2</v>
      </c>
      <c r="F4">
        <v>1</v>
      </c>
      <c r="G4">
        <v>1</v>
      </c>
      <c r="I4">
        <v>2</v>
      </c>
      <c r="J4">
        <v>2</v>
      </c>
      <c r="K4">
        <v>2</v>
      </c>
      <c r="L4">
        <v>2</v>
      </c>
      <c r="M4">
        <v>1</v>
      </c>
      <c r="N4">
        <v>2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B4">
        <v>2</v>
      </c>
      <c r="AC4">
        <v>2</v>
      </c>
      <c r="AD4">
        <v>2</v>
      </c>
      <c r="AE4">
        <v>2</v>
      </c>
      <c r="AH4">
        <v>2</v>
      </c>
      <c r="AI4">
        <v>2</v>
      </c>
      <c r="AJ4">
        <v>1</v>
      </c>
      <c r="AK4">
        <v>1</v>
      </c>
      <c r="AM4">
        <v>2</v>
      </c>
      <c r="AN4">
        <v>2</v>
      </c>
      <c r="AO4">
        <v>2</v>
      </c>
      <c r="AP4">
        <v>2</v>
      </c>
      <c r="AQ4">
        <v>1</v>
      </c>
      <c r="AR4">
        <v>2</v>
      </c>
      <c r="AS4">
        <v>2</v>
      </c>
      <c r="AT4">
        <v>1</v>
      </c>
      <c r="AU4">
        <v>2</v>
      </c>
      <c r="AV4">
        <v>2</v>
      </c>
      <c r="AW4">
        <v>2</v>
      </c>
      <c r="AX4">
        <v>2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F4">
        <v>1</v>
      </c>
      <c r="BG4">
        <v>2</v>
      </c>
      <c r="BH4">
        <v>2</v>
      </c>
      <c r="BI4">
        <v>2</v>
      </c>
      <c r="BL4">
        <v>2</v>
      </c>
      <c r="BM4">
        <v>2</v>
      </c>
      <c r="BN4">
        <v>1</v>
      </c>
      <c r="BO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2</v>
      </c>
      <c r="BW4">
        <v>2</v>
      </c>
      <c r="BX4">
        <v>1</v>
      </c>
      <c r="BY4">
        <v>2</v>
      </c>
      <c r="BZ4">
        <v>2</v>
      </c>
      <c r="CA4">
        <v>2</v>
      </c>
      <c r="CB4">
        <v>2</v>
      </c>
      <c r="CC4">
        <v>1</v>
      </c>
      <c r="CD4">
        <v>1</v>
      </c>
      <c r="CE4">
        <v>2</v>
      </c>
      <c r="CF4">
        <v>2</v>
      </c>
      <c r="CG4">
        <v>2</v>
      </c>
      <c r="CH4">
        <v>1</v>
      </c>
      <c r="CJ4">
        <v>2</v>
      </c>
      <c r="CK4">
        <v>2</v>
      </c>
      <c r="CL4">
        <v>2</v>
      </c>
      <c r="CM4">
        <v>2</v>
      </c>
      <c r="CP4">
        <v>2</v>
      </c>
      <c r="CQ4">
        <v>2</v>
      </c>
      <c r="CR4">
        <v>1</v>
      </c>
      <c r="CS4">
        <v>1</v>
      </c>
      <c r="CU4">
        <v>2</v>
      </c>
      <c r="CV4">
        <v>2</v>
      </c>
      <c r="CW4">
        <v>1</v>
      </c>
      <c r="CX4">
        <v>2</v>
      </c>
      <c r="CY4">
        <v>1</v>
      </c>
      <c r="CZ4">
        <v>2</v>
      </c>
      <c r="DA4">
        <v>2</v>
      </c>
      <c r="DB4">
        <v>2</v>
      </c>
      <c r="DC4">
        <v>1</v>
      </c>
      <c r="DD4">
        <v>3</v>
      </c>
      <c r="DE4">
        <v>1</v>
      </c>
      <c r="DF4">
        <v>2</v>
      </c>
      <c r="DG4">
        <v>1</v>
      </c>
      <c r="DH4">
        <v>1</v>
      </c>
      <c r="DI4">
        <v>2</v>
      </c>
      <c r="DJ4">
        <v>2</v>
      </c>
      <c r="DK4">
        <v>1</v>
      </c>
      <c r="DL4">
        <v>1</v>
      </c>
      <c r="DN4">
        <v>2</v>
      </c>
      <c r="DO4">
        <v>1</v>
      </c>
      <c r="DP4">
        <v>2</v>
      </c>
      <c r="DQ4">
        <v>1</v>
      </c>
      <c r="DT4">
        <v>2</v>
      </c>
      <c r="DU4">
        <v>1</v>
      </c>
      <c r="DV4">
        <v>2</v>
      </c>
      <c r="DW4">
        <v>1</v>
      </c>
      <c r="DY4">
        <v>2</v>
      </c>
      <c r="DZ4">
        <v>2</v>
      </c>
      <c r="EA4">
        <v>2</v>
      </c>
      <c r="EB4">
        <v>1</v>
      </c>
      <c r="EC4">
        <v>1</v>
      </c>
      <c r="ED4">
        <v>2</v>
      </c>
      <c r="EE4">
        <v>2</v>
      </c>
      <c r="EF4">
        <v>2</v>
      </c>
      <c r="EG4">
        <v>2</v>
      </c>
      <c r="EH4">
        <v>2</v>
      </c>
      <c r="EI4">
        <v>1</v>
      </c>
      <c r="EJ4">
        <v>2</v>
      </c>
      <c r="EK4">
        <v>2</v>
      </c>
      <c r="EL4">
        <v>1</v>
      </c>
      <c r="EM4">
        <v>2</v>
      </c>
      <c r="EN4">
        <v>2</v>
      </c>
      <c r="EO4">
        <v>1</v>
      </c>
      <c r="EP4">
        <v>1</v>
      </c>
      <c r="ER4">
        <v>2</v>
      </c>
      <c r="ES4">
        <v>1</v>
      </c>
      <c r="ET4">
        <v>3</v>
      </c>
      <c r="EU4">
        <v>1</v>
      </c>
      <c r="EX4">
        <v>2</v>
      </c>
      <c r="EY4">
        <v>1</v>
      </c>
      <c r="EZ4">
        <v>3</v>
      </c>
      <c r="FA4">
        <v>1</v>
      </c>
      <c r="FC4">
        <v>2</v>
      </c>
      <c r="FD4">
        <v>1</v>
      </c>
      <c r="FE4">
        <v>2</v>
      </c>
      <c r="FF4">
        <v>2</v>
      </c>
      <c r="FG4">
        <v>1</v>
      </c>
      <c r="FH4">
        <v>2</v>
      </c>
      <c r="FI4">
        <v>2</v>
      </c>
      <c r="FJ4">
        <v>2</v>
      </c>
      <c r="FK4">
        <v>1</v>
      </c>
      <c r="FL4">
        <v>2</v>
      </c>
      <c r="FM4">
        <v>1</v>
      </c>
      <c r="FN4">
        <v>2</v>
      </c>
      <c r="FO4">
        <v>2</v>
      </c>
      <c r="FP4">
        <v>1</v>
      </c>
      <c r="FQ4">
        <v>2</v>
      </c>
      <c r="FR4">
        <v>2</v>
      </c>
      <c r="FS4">
        <v>1</v>
      </c>
      <c r="FT4">
        <v>1</v>
      </c>
      <c r="FV4">
        <v>1</v>
      </c>
      <c r="FW4">
        <v>2</v>
      </c>
      <c r="FX4">
        <v>3</v>
      </c>
      <c r="FY4">
        <v>1</v>
      </c>
      <c r="GB4">
        <v>2</v>
      </c>
      <c r="GC4">
        <v>2</v>
      </c>
      <c r="GD4">
        <v>2</v>
      </c>
      <c r="GE4">
        <v>1</v>
      </c>
      <c r="GG4">
        <v>2</v>
      </c>
      <c r="GH4">
        <v>2</v>
      </c>
      <c r="GI4">
        <v>2</v>
      </c>
      <c r="GJ4">
        <v>2</v>
      </c>
      <c r="GK4">
        <v>1</v>
      </c>
      <c r="GL4">
        <v>2</v>
      </c>
      <c r="GM4">
        <v>2</v>
      </c>
      <c r="GN4">
        <v>2</v>
      </c>
      <c r="GO4">
        <v>1</v>
      </c>
      <c r="GP4">
        <v>2</v>
      </c>
      <c r="GQ4">
        <v>1</v>
      </c>
      <c r="GR4">
        <v>2</v>
      </c>
      <c r="GS4">
        <v>1</v>
      </c>
      <c r="GT4">
        <v>2</v>
      </c>
      <c r="GU4">
        <v>2</v>
      </c>
      <c r="GV4">
        <v>2</v>
      </c>
      <c r="GW4">
        <v>1</v>
      </c>
      <c r="GX4">
        <v>2</v>
      </c>
      <c r="GZ4">
        <v>2</v>
      </c>
      <c r="HA4">
        <v>1</v>
      </c>
      <c r="HB4">
        <v>3</v>
      </c>
      <c r="HC4">
        <v>1</v>
      </c>
      <c r="HF4">
        <v>1</v>
      </c>
      <c r="HG4">
        <v>2</v>
      </c>
      <c r="HH4">
        <v>2</v>
      </c>
      <c r="HI4">
        <v>1</v>
      </c>
      <c r="HK4">
        <v>2</v>
      </c>
      <c r="HL4">
        <v>2</v>
      </c>
      <c r="HM4">
        <v>2</v>
      </c>
      <c r="HN4">
        <v>1</v>
      </c>
      <c r="HO4">
        <v>1</v>
      </c>
      <c r="HP4">
        <v>2</v>
      </c>
      <c r="HQ4">
        <v>2</v>
      </c>
      <c r="HR4">
        <v>2</v>
      </c>
      <c r="HS4">
        <v>2</v>
      </c>
      <c r="HT4">
        <v>1</v>
      </c>
      <c r="HU4">
        <v>1</v>
      </c>
      <c r="HV4">
        <v>2</v>
      </c>
      <c r="HW4">
        <v>1</v>
      </c>
      <c r="HX4">
        <v>2</v>
      </c>
      <c r="HY4">
        <v>2</v>
      </c>
      <c r="HZ4">
        <v>1</v>
      </c>
      <c r="IA4">
        <v>1</v>
      </c>
      <c r="IB4">
        <v>1</v>
      </c>
      <c r="ID4">
        <v>2</v>
      </c>
      <c r="IE4">
        <v>2</v>
      </c>
      <c r="IF4">
        <v>1</v>
      </c>
      <c r="IG4">
        <v>1</v>
      </c>
      <c r="IJ4">
        <v>2</v>
      </c>
      <c r="IK4">
        <v>2</v>
      </c>
      <c r="IL4">
        <v>2</v>
      </c>
      <c r="IM4">
        <v>1</v>
      </c>
      <c r="IO4">
        <v>2</v>
      </c>
      <c r="IP4">
        <v>2</v>
      </c>
      <c r="IQ4">
        <v>2</v>
      </c>
      <c r="IR4">
        <v>2</v>
      </c>
      <c r="IS4">
        <v>1</v>
      </c>
      <c r="IT4">
        <v>2</v>
      </c>
      <c r="IU4">
        <v>2</v>
      </c>
      <c r="IV4">
        <v>1</v>
      </c>
      <c r="IW4">
        <v>2</v>
      </c>
      <c r="IX4">
        <v>2</v>
      </c>
      <c r="IY4">
        <v>1</v>
      </c>
      <c r="IZ4">
        <v>2</v>
      </c>
      <c r="JA4">
        <v>2</v>
      </c>
      <c r="JB4">
        <v>2</v>
      </c>
      <c r="JC4">
        <v>1</v>
      </c>
      <c r="JD4">
        <v>2</v>
      </c>
      <c r="JE4">
        <v>1</v>
      </c>
      <c r="JF4">
        <v>2</v>
      </c>
      <c r="JH4">
        <v>2</v>
      </c>
      <c r="JI4">
        <v>1</v>
      </c>
      <c r="JJ4">
        <v>2</v>
      </c>
      <c r="JK4">
        <v>1</v>
      </c>
      <c r="JN4">
        <v>2</v>
      </c>
      <c r="JO4">
        <v>2</v>
      </c>
      <c r="JP4">
        <v>1</v>
      </c>
      <c r="JQ4">
        <v>1</v>
      </c>
      <c r="JS4">
        <v>2</v>
      </c>
      <c r="JT4">
        <v>2</v>
      </c>
      <c r="JU4">
        <v>2</v>
      </c>
      <c r="JV4">
        <v>1</v>
      </c>
      <c r="JW4">
        <v>1</v>
      </c>
      <c r="JX4">
        <v>2</v>
      </c>
      <c r="JY4">
        <v>2</v>
      </c>
      <c r="JZ4">
        <v>2</v>
      </c>
      <c r="KA4">
        <v>2</v>
      </c>
      <c r="KB4">
        <v>2</v>
      </c>
      <c r="KC4">
        <v>1</v>
      </c>
      <c r="KD4">
        <v>2</v>
      </c>
      <c r="KE4">
        <v>1</v>
      </c>
      <c r="KF4">
        <v>2</v>
      </c>
      <c r="KG4">
        <v>2</v>
      </c>
      <c r="KH4">
        <v>2</v>
      </c>
      <c r="KI4">
        <v>1</v>
      </c>
      <c r="KJ4">
        <v>2</v>
      </c>
      <c r="KL4">
        <v>1</v>
      </c>
      <c r="KM4">
        <v>2</v>
      </c>
      <c r="KN4">
        <v>2</v>
      </c>
      <c r="KO4">
        <v>1</v>
      </c>
      <c r="KR4">
        <v>2</v>
      </c>
      <c r="KS4">
        <v>2</v>
      </c>
      <c r="KT4">
        <v>2</v>
      </c>
      <c r="KU4">
        <v>1</v>
      </c>
      <c r="KW4">
        <v>3</v>
      </c>
      <c r="KX4">
        <v>2</v>
      </c>
      <c r="KY4">
        <v>2</v>
      </c>
      <c r="KZ4">
        <v>2</v>
      </c>
      <c r="LA4">
        <v>1</v>
      </c>
      <c r="LB4">
        <v>2</v>
      </c>
      <c r="LC4">
        <v>3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P4">
        <v>1</v>
      </c>
      <c r="LQ4">
        <v>2</v>
      </c>
      <c r="LR4">
        <v>3</v>
      </c>
      <c r="LS4">
        <v>2</v>
      </c>
      <c r="LV4">
        <v>3</v>
      </c>
      <c r="LW4">
        <v>2</v>
      </c>
      <c r="LX4">
        <v>2</v>
      </c>
      <c r="LY4">
        <v>1</v>
      </c>
      <c r="MA4">
        <v>2</v>
      </c>
      <c r="MB4">
        <v>2</v>
      </c>
      <c r="MC4">
        <v>2</v>
      </c>
      <c r="MD4">
        <v>2</v>
      </c>
      <c r="ME4">
        <v>1</v>
      </c>
      <c r="MF4">
        <v>2</v>
      </c>
      <c r="MG4">
        <v>2</v>
      </c>
      <c r="MH4">
        <v>2</v>
      </c>
      <c r="MI4">
        <v>3</v>
      </c>
      <c r="MJ4">
        <v>2</v>
      </c>
      <c r="MK4">
        <v>2</v>
      </c>
      <c r="ML4">
        <v>2</v>
      </c>
      <c r="MM4">
        <v>1</v>
      </c>
      <c r="MN4">
        <v>2</v>
      </c>
      <c r="MO4">
        <v>2</v>
      </c>
      <c r="MP4">
        <v>2</v>
      </c>
      <c r="MQ4">
        <v>2</v>
      </c>
      <c r="MR4">
        <v>2</v>
      </c>
      <c r="MT4">
        <v>2</v>
      </c>
      <c r="MU4">
        <v>3</v>
      </c>
      <c r="MV4">
        <v>2</v>
      </c>
      <c r="MW4">
        <v>2</v>
      </c>
      <c r="MZ4">
        <v>2</v>
      </c>
      <c r="NA4">
        <v>3</v>
      </c>
      <c r="NB4">
        <v>2</v>
      </c>
      <c r="NC4">
        <v>1</v>
      </c>
      <c r="NE4">
        <v>2</v>
      </c>
      <c r="NF4">
        <v>2</v>
      </c>
      <c r="NG4">
        <v>2</v>
      </c>
      <c r="NH4">
        <v>2</v>
      </c>
      <c r="NI4">
        <v>1</v>
      </c>
      <c r="NJ4">
        <v>2</v>
      </c>
      <c r="NK4">
        <v>2</v>
      </c>
      <c r="NL4">
        <v>2</v>
      </c>
      <c r="NM4">
        <v>2</v>
      </c>
      <c r="NN4">
        <v>2</v>
      </c>
      <c r="NO4">
        <v>3</v>
      </c>
      <c r="NP4">
        <v>2</v>
      </c>
      <c r="NQ4">
        <v>2</v>
      </c>
      <c r="NR4">
        <v>2</v>
      </c>
      <c r="NS4">
        <v>2</v>
      </c>
      <c r="NT4">
        <v>2</v>
      </c>
      <c r="NU4">
        <v>3</v>
      </c>
      <c r="NV4">
        <v>2</v>
      </c>
      <c r="NX4">
        <v>2</v>
      </c>
      <c r="NY4">
        <v>2</v>
      </c>
      <c r="NZ4">
        <v>2</v>
      </c>
      <c r="OA4">
        <v>2</v>
      </c>
      <c r="OD4">
        <v>2</v>
      </c>
      <c r="OE4">
        <v>2</v>
      </c>
      <c r="OF4">
        <v>1</v>
      </c>
      <c r="OG4">
        <v>1</v>
      </c>
      <c r="OI4">
        <v>2</v>
      </c>
      <c r="OJ4">
        <v>2</v>
      </c>
      <c r="OK4">
        <v>2</v>
      </c>
      <c r="OL4">
        <v>2</v>
      </c>
      <c r="OM4">
        <v>1</v>
      </c>
      <c r="ON4">
        <v>2</v>
      </c>
      <c r="OO4">
        <v>2</v>
      </c>
      <c r="OP4">
        <v>1</v>
      </c>
      <c r="OQ4">
        <v>3</v>
      </c>
      <c r="OR4">
        <v>2</v>
      </c>
      <c r="OS4">
        <v>2</v>
      </c>
      <c r="OT4">
        <v>2</v>
      </c>
      <c r="OU4">
        <v>1</v>
      </c>
      <c r="OV4">
        <v>2</v>
      </c>
      <c r="OW4">
        <v>2</v>
      </c>
      <c r="OX4">
        <v>2</v>
      </c>
      <c r="OY4">
        <v>2</v>
      </c>
      <c r="OZ4">
        <v>2</v>
      </c>
      <c r="PB4">
        <v>3</v>
      </c>
      <c r="PC4">
        <v>2</v>
      </c>
      <c r="PD4">
        <v>2</v>
      </c>
      <c r="PE4">
        <v>1</v>
      </c>
      <c r="PH4">
        <v>2</v>
      </c>
      <c r="PI4">
        <v>2</v>
      </c>
      <c r="PJ4">
        <v>1</v>
      </c>
      <c r="PK4">
        <v>1</v>
      </c>
      <c r="PM4">
        <v>2</v>
      </c>
      <c r="PN4">
        <v>2</v>
      </c>
      <c r="PO4">
        <v>1</v>
      </c>
      <c r="PP4">
        <v>2</v>
      </c>
      <c r="PQ4">
        <v>1</v>
      </c>
      <c r="PR4">
        <v>2</v>
      </c>
      <c r="PS4">
        <v>2</v>
      </c>
      <c r="PT4">
        <v>1</v>
      </c>
      <c r="PU4">
        <v>2</v>
      </c>
      <c r="PV4">
        <v>2</v>
      </c>
      <c r="PW4">
        <v>2</v>
      </c>
      <c r="PX4">
        <v>2</v>
      </c>
      <c r="PY4">
        <v>1</v>
      </c>
      <c r="PZ4">
        <v>2</v>
      </c>
      <c r="QA4">
        <v>2</v>
      </c>
      <c r="QB4">
        <v>2</v>
      </c>
      <c r="QC4">
        <v>2</v>
      </c>
      <c r="QD4">
        <v>2</v>
      </c>
      <c r="QF4">
        <v>2</v>
      </c>
      <c r="QG4">
        <v>2</v>
      </c>
      <c r="QH4">
        <v>2</v>
      </c>
      <c r="QI4">
        <v>1</v>
      </c>
      <c r="QL4">
        <v>2</v>
      </c>
      <c r="QM4">
        <v>2</v>
      </c>
      <c r="QN4">
        <v>1</v>
      </c>
      <c r="QO4">
        <v>1</v>
      </c>
      <c r="QQ4">
        <v>2</v>
      </c>
      <c r="QR4">
        <v>2</v>
      </c>
      <c r="QS4">
        <v>2</v>
      </c>
      <c r="QT4">
        <v>2</v>
      </c>
      <c r="QU4">
        <v>1</v>
      </c>
      <c r="QV4">
        <v>2</v>
      </c>
      <c r="QW4">
        <v>2</v>
      </c>
      <c r="QX4">
        <v>2</v>
      </c>
      <c r="QY4">
        <v>2</v>
      </c>
      <c r="QZ4">
        <v>3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1</v>
      </c>
      <c r="RJ4">
        <v>3</v>
      </c>
      <c r="RK4">
        <v>2</v>
      </c>
      <c r="RL4">
        <v>2</v>
      </c>
      <c r="RM4">
        <v>1</v>
      </c>
      <c r="RP4">
        <v>2</v>
      </c>
      <c r="RQ4">
        <v>2</v>
      </c>
      <c r="RR4">
        <v>1</v>
      </c>
      <c r="RS4">
        <v>1</v>
      </c>
      <c r="RU4">
        <v>2</v>
      </c>
      <c r="RV4">
        <v>2</v>
      </c>
      <c r="RW4">
        <v>1</v>
      </c>
      <c r="RX4">
        <v>2</v>
      </c>
      <c r="RY4">
        <v>1</v>
      </c>
      <c r="RZ4">
        <v>2</v>
      </c>
      <c r="SA4">
        <v>2</v>
      </c>
      <c r="SB4">
        <v>1</v>
      </c>
      <c r="SC4">
        <v>1</v>
      </c>
      <c r="SD4">
        <v>2</v>
      </c>
      <c r="SE4">
        <v>2</v>
      </c>
      <c r="SF4">
        <v>2</v>
      </c>
      <c r="SG4">
        <v>1</v>
      </c>
      <c r="SH4">
        <v>2</v>
      </c>
      <c r="SI4">
        <v>2</v>
      </c>
      <c r="SJ4">
        <v>2</v>
      </c>
      <c r="SK4">
        <v>1</v>
      </c>
      <c r="SN4">
        <v>2</v>
      </c>
      <c r="SO4">
        <v>2</v>
      </c>
      <c r="SP4">
        <v>2</v>
      </c>
      <c r="SQ4">
        <v>1</v>
      </c>
      <c r="ST4">
        <v>1</v>
      </c>
      <c r="SU4">
        <v>2</v>
      </c>
      <c r="SV4">
        <v>2</v>
      </c>
      <c r="SW4">
        <v>1</v>
      </c>
      <c r="SZ4">
        <v>2</v>
      </c>
      <c r="TA4">
        <v>2</v>
      </c>
      <c r="TB4">
        <v>2</v>
      </c>
      <c r="TC4">
        <v>1</v>
      </c>
      <c r="TF4">
        <v>2</v>
      </c>
      <c r="TG4">
        <v>2</v>
      </c>
      <c r="TH4">
        <v>2</v>
      </c>
      <c r="TI4">
        <v>1</v>
      </c>
      <c r="TL4">
        <v>1</v>
      </c>
      <c r="TM4">
        <v>2</v>
      </c>
      <c r="TN4">
        <v>2</v>
      </c>
      <c r="TO4">
        <v>1</v>
      </c>
      <c r="TR4">
        <v>1</v>
      </c>
      <c r="TS4">
        <v>2</v>
      </c>
      <c r="TT4">
        <v>2</v>
      </c>
      <c r="TU4">
        <v>1</v>
      </c>
      <c r="TX4">
        <v>2</v>
      </c>
      <c r="TY4">
        <v>2</v>
      </c>
      <c r="TZ4">
        <v>2</v>
      </c>
      <c r="UA4">
        <v>1</v>
      </c>
      <c r="UD4">
        <v>1</v>
      </c>
      <c r="UE4">
        <v>2</v>
      </c>
      <c r="UF4">
        <v>2</v>
      </c>
      <c r="UG4">
        <v>1</v>
      </c>
      <c r="UJ4">
        <v>2</v>
      </c>
      <c r="UK4">
        <v>2</v>
      </c>
      <c r="UL4">
        <v>2</v>
      </c>
      <c r="UM4">
        <v>1</v>
      </c>
      <c r="UP4">
        <v>2</v>
      </c>
      <c r="UQ4">
        <v>1</v>
      </c>
      <c r="UR4">
        <v>2</v>
      </c>
      <c r="US4">
        <v>1</v>
      </c>
      <c r="UV4">
        <v>2</v>
      </c>
      <c r="UW4">
        <v>2</v>
      </c>
      <c r="UX4">
        <v>2</v>
      </c>
      <c r="UY4">
        <v>1</v>
      </c>
      <c r="VB4">
        <v>2</v>
      </c>
      <c r="VC4">
        <v>1</v>
      </c>
      <c r="VD4">
        <v>2</v>
      </c>
      <c r="VE4">
        <v>1</v>
      </c>
      <c r="VH4">
        <v>2</v>
      </c>
      <c r="VI4">
        <v>2</v>
      </c>
      <c r="VJ4">
        <v>2</v>
      </c>
      <c r="VK4">
        <v>1</v>
      </c>
      <c r="VN4">
        <v>2</v>
      </c>
      <c r="VO4">
        <v>1</v>
      </c>
      <c r="VP4">
        <v>2</v>
      </c>
      <c r="VQ4">
        <v>1</v>
      </c>
      <c r="VT4">
        <v>1</v>
      </c>
      <c r="VU4">
        <v>2</v>
      </c>
      <c r="VV4">
        <v>2</v>
      </c>
      <c r="VW4">
        <v>1</v>
      </c>
      <c r="VZ4">
        <v>2</v>
      </c>
      <c r="WA4">
        <v>2</v>
      </c>
      <c r="WB4">
        <v>2</v>
      </c>
      <c r="WC4">
        <v>1</v>
      </c>
    </row>
    <row r="8" spans="1:601" x14ac:dyDescent="0.25">
      <c r="A8" t="s">
        <v>38</v>
      </c>
    </row>
    <row r="11" spans="1:601" x14ac:dyDescent="0.25">
      <c r="C11" s="19">
        <v>1</v>
      </c>
      <c r="D11" s="19">
        <v>1</v>
      </c>
      <c r="E11" s="19">
        <v>1</v>
      </c>
      <c r="F11" s="19">
        <v>2</v>
      </c>
      <c r="G11" s="19">
        <v>2</v>
      </c>
      <c r="H11" s="19">
        <v>3</v>
      </c>
    </row>
    <row r="12" spans="1:601" x14ac:dyDescent="0.25">
      <c r="C12" s="19">
        <v>296.69</v>
      </c>
      <c r="D12" s="19">
        <v>4</v>
      </c>
      <c r="E12" s="19">
        <v>1</v>
      </c>
      <c r="F12" s="19">
        <v>1</v>
      </c>
      <c r="G12" s="19">
        <v>2</v>
      </c>
      <c r="H12" s="19">
        <v>3</v>
      </c>
      <c r="M12" s="1"/>
    </row>
    <row r="13" spans="1:601" x14ac:dyDescent="0.25">
      <c r="C13" s="19">
        <v>681.23272580000003</v>
      </c>
      <c r="D13" s="19">
        <v>10</v>
      </c>
      <c r="E13" s="19">
        <v>5</v>
      </c>
      <c r="F13" s="19">
        <v>5</v>
      </c>
      <c r="G13" s="19">
        <v>10</v>
      </c>
      <c r="H13" s="19">
        <v>10</v>
      </c>
    </row>
    <row r="14" spans="1:601" x14ac:dyDescent="0.25">
      <c r="C14" s="19">
        <v>14.701466666666667</v>
      </c>
      <c r="D14" s="19"/>
      <c r="E14" s="19"/>
      <c r="F14" s="19"/>
      <c r="G14" s="19"/>
      <c r="H14" s="19"/>
    </row>
    <row r="15" spans="1:601" x14ac:dyDescent="0.25">
      <c r="C15" s="19"/>
      <c r="D15" s="19"/>
      <c r="E15" s="19"/>
      <c r="F15" s="19"/>
      <c r="G15" s="19"/>
      <c r="H15" s="19"/>
    </row>
    <row r="16" spans="1:601" x14ac:dyDescent="0.25">
      <c r="C16" s="19">
        <v>2</v>
      </c>
      <c r="D16" s="19">
        <v>1</v>
      </c>
      <c r="E16" s="19">
        <v>1</v>
      </c>
      <c r="F16" s="19">
        <v>2</v>
      </c>
      <c r="G16" s="19">
        <v>2</v>
      </c>
      <c r="H16" s="19">
        <v>3</v>
      </c>
      <c r="I16">
        <v>3</v>
      </c>
    </row>
    <row r="17" spans="3:13" x14ac:dyDescent="0.25">
      <c r="C17" s="19">
        <v>326.35500000000002</v>
      </c>
      <c r="D17" s="19">
        <v>4</v>
      </c>
      <c r="E17" s="19">
        <v>3</v>
      </c>
      <c r="F17" s="19">
        <v>1</v>
      </c>
      <c r="G17" s="19">
        <v>2</v>
      </c>
      <c r="H17" s="19">
        <v>3</v>
      </c>
      <c r="I17">
        <v>2</v>
      </c>
    </row>
    <row r="18" spans="3:13" x14ac:dyDescent="0.25">
      <c r="C18" s="19">
        <v>711.41332479999994</v>
      </c>
      <c r="D18" s="19">
        <v>10</v>
      </c>
      <c r="E18" s="19">
        <v>5</v>
      </c>
      <c r="F18" s="19">
        <v>10</v>
      </c>
      <c r="G18" s="19">
        <v>5</v>
      </c>
      <c r="H18" s="19">
        <v>5</v>
      </c>
      <c r="I18">
        <v>5</v>
      </c>
    </row>
    <row r="19" spans="3:13" x14ac:dyDescent="0.25">
      <c r="C19" s="19">
        <v>16.679133333333333</v>
      </c>
      <c r="D19" s="19"/>
      <c r="E19" s="19"/>
      <c r="F19" s="19"/>
      <c r="G19" s="19"/>
      <c r="H19" s="19"/>
    </row>
    <row r="20" spans="3:13" x14ac:dyDescent="0.25">
      <c r="C20" s="19"/>
      <c r="D20" s="19"/>
      <c r="E20" s="19"/>
      <c r="F20" s="19"/>
      <c r="G20" s="19"/>
      <c r="H20" s="19"/>
      <c r="K20" s="6"/>
    </row>
    <row r="21" spans="3:13" x14ac:dyDescent="0.25">
      <c r="C21" s="19">
        <v>3</v>
      </c>
      <c r="D21" s="19">
        <v>1</v>
      </c>
      <c r="E21" s="19">
        <v>1</v>
      </c>
      <c r="F21" s="19">
        <v>2</v>
      </c>
      <c r="G21" s="19">
        <v>2</v>
      </c>
      <c r="H21" s="19">
        <v>3</v>
      </c>
      <c r="I21">
        <v>3</v>
      </c>
      <c r="K21" s="6"/>
    </row>
    <row r="22" spans="3:13" x14ac:dyDescent="0.25">
      <c r="C22" s="19">
        <v>449.76499999999999</v>
      </c>
      <c r="D22" s="19">
        <v>3</v>
      </c>
      <c r="E22" s="19">
        <v>1</v>
      </c>
      <c r="F22" s="19">
        <v>2</v>
      </c>
      <c r="G22" s="19">
        <v>4</v>
      </c>
      <c r="H22" s="19">
        <v>1</v>
      </c>
      <c r="I22">
        <v>4</v>
      </c>
    </row>
    <row r="23" spans="3:13" x14ac:dyDescent="0.25">
      <c r="C23" s="19">
        <v>1449.2028898666667</v>
      </c>
      <c r="D23" s="19">
        <v>10</v>
      </c>
      <c r="E23" s="19">
        <v>5</v>
      </c>
      <c r="F23" s="19">
        <v>10</v>
      </c>
      <c r="G23" s="19">
        <v>5</v>
      </c>
      <c r="H23" s="19">
        <v>5</v>
      </c>
      <c r="I23">
        <v>5</v>
      </c>
    </row>
    <row r="24" spans="3:13" x14ac:dyDescent="0.25">
      <c r="C24">
        <v>24.906466666666663</v>
      </c>
      <c r="K24" s="6"/>
      <c r="M24" s="1"/>
    </row>
    <row r="25" spans="3:13" x14ac:dyDescent="0.25">
      <c r="K25" s="6"/>
    </row>
    <row r="26" spans="3:13" x14ac:dyDescent="0.25">
      <c r="C26">
        <v>4</v>
      </c>
      <c r="D26">
        <v>1</v>
      </c>
      <c r="E26">
        <v>1</v>
      </c>
      <c r="F26">
        <v>2</v>
      </c>
      <c r="G26">
        <v>2</v>
      </c>
      <c r="H26">
        <v>3</v>
      </c>
      <c r="I26">
        <v>3</v>
      </c>
    </row>
    <row r="27" spans="3:13" x14ac:dyDescent="0.25">
      <c r="C27">
        <v>387.83500000000004</v>
      </c>
      <c r="D27">
        <v>1</v>
      </c>
      <c r="E27">
        <v>2</v>
      </c>
      <c r="F27">
        <v>3</v>
      </c>
      <c r="G27">
        <v>4</v>
      </c>
      <c r="H27">
        <v>4</v>
      </c>
      <c r="I27">
        <v>2</v>
      </c>
    </row>
    <row r="28" spans="3:13" x14ac:dyDescent="0.25">
      <c r="C28">
        <v>1024.0672822666666</v>
      </c>
      <c r="D28">
        <v>10</v>
      </c>
      <c r="E28">
        <v>5</v>
      </c>
      <c r="F28">
        <v>10</v>
      </c>
      <c r="G28">
        <v>5</v>
      </c>
      <c r="H28">
        <v>5</v>
      </c>
      <c r="I28">
        <v>5</v>
      </c>
    </row>
    <row r="29" spans="3:13" x14ac:dyDescent="0.25">
      <c r="C29">
        <v>19.32813333333333</v>
      </c>
    </row>
    <row r="31" spans="3:13" x14ac:dyDescent="0.25">
      <c r="C31">
        <v>5</v>
      </c>
      <c r="D31">
        <v>1</v>
      </c>
      <c r="E31">
        <v>1</v>
      </c>
      <c r="F31">
        <v>2</v>
      </c>
      <c r="G31">
        <v>2</v>
      </c>
      <c r="H31">
        <v>3</v>
      </c>
      <c r="I31">
        <v>3</v>
      </c>
    </row>
    <row r="32" spans="3:13" x14ac:dyDescent="0.25">
      <c r="C32">
        <v>379.24</v>
      </c>
      <c r="D32">
        <v>3</v>
      </c>
      <c r="E32">
        <v>4</v>
      </c>
      <c r="F32">
        <v>2</v>
      </c>
      <c r="G32">
        <v>1</v>
      </c>
      <c r="H32">
        <v>4</v>
      </c>
      <c r="I32">
        <v>1</v>
      </c>
    </row>
    <row r="33" spans="3:9" x14ac:dyDescent="0.25">
      <c r="C33">
        <v>982.13229846666673</v>
      </c>
      <c r="D33">
        <v>10</v>
      </c>
      <c r="E33">
        <v>5</v>
      </c>
      <c r="F33">
        <v>10</v>
      </c>
      <c r="G33">
        <v>5</v>
      </c>
      <c r="H33">
        <v>5</v>
      </c>
      <c r="I33">
        <v>5</v>
      </c>
    </row>
    <row r="34" spans="3:9" x14ac:dyDescent="0.25">
      <c r="C34">
        <v>20.204800000000002</v>
      </c>
    </row>
    <row r="36" spans="3:9" x14ac:dyDescent="0.25">
      <c r="C36">
        <v>6</v>
      </c>
      <c r="D36">
        <v>1</v>
      </c>
      <c r="E36">
        <v>1</v>
      </c>
      <c r="F36">
        <v>2</v>
      </c>
      <c r="G36">
        <v>2</v>
      </c>
      <c r="H36">
        <v>3</v>
      </c>
      <c r="I36">
        <v>3</v>
      </c>
    </row>
    <row r="37" spans="3:9" x14ac:dyDescent="0.25">
      <c r="C37">
        <v>326.35500000000002</v>
      </c>
      <c r="D37">
        <v>4</v>
      </c>
      <c r="E37">
        <v>3</v>
      </c>
      <c r="F37">
        <v>1</v>
      </c>
      <c r="G37">
        <v>2</v>
      </c>
      <c r="H37">
        <v>2</v>
      </c>
      <c r="I37">
        <v>3</v>
      </c>
    </row>
    <row r="38" spans="3:9" x14ac:dyDescent="0.25">
      <c r="C38">
        <v>654.56715626666653</v>
      </c>
      <c r="D38">
        <v>10</v>
      </c>
      <c r="E38">
        <v>5</v>
      </c>
      <c r="F38">
        <v>10</v>
      </c>
      <c r="G38">
        <v>5</v>
      </c>
      <c r="H38">
        <v>5</v>
      </c>
      <c r="I38">
        <v>5</v>
      </c>
    </row>
    <row r="39" spans="3:9" x14ac:dyDescent="0.25">
      <c r="C39">
        <v>15.684066666666668</v>
      </c>
    </row>
    <row r="41" spans="3:9" x14ac:dyDescent="0.25">
      <c r="C41">
        <v>7</v>
      </c>
      <c r="D41">
        <v>1</v>
      </c>
      <c r="E41">
        <v>1</v>
      </c>
      <c r="F41">
        <v>2</v>
      </c>
      <c r="G41">
        <v>2</v>
      </c>
      <c r="H41">
        <v>3</v>
      </c>
      <c r="I41">
        <v>3</v>
      </c>
    </row>
    <row r="42" spans="3:9" x14ac:dyDescent="0.25">
      <c r="C42">
        <v>371.55600000000004</v>
      </c>
      <c r="D42">
        <v>3</v>
      </c>
      <c r="E42">
        <v>2</v>
      </c>
      <c r="F42">
        <v>4</v>
      </c>
      <c r="G42">
        <v>2</v>
      </c>
      <c r="H42">
        <v>1</v>
      </c>
      <c r="I42">
        <v>1</v>
      </c>
    </row>
    <row r="43" spans="3:9" x14ac:dyDescent="0.25">
      <c r="C43">
        <v>1074.1294498</v>
      </c>
      <c r="D43">
        <v>10</v>
      </c>
      <c r="E43">
        <v>5</v>
      </c>
      <c r="F43">
        <v>10</v>
      </c>
      <c r="G43">
        <v>5</v>
      </c>
      <c r="H43">
        <v>10</v>
      </c>
      <c r="I43">
        <v>5</v>
      </c>
    </row>
    <row r="44" spans="3:9" x14ac:dyDescent="0.25">
      <c r="C44">
        <v>19.692533333333333</v>
      </c>
    </row>
    <row r="46" spans="3:9" x14ac:dyDescent="0.25">
      <c r="C46">
        <v>8</v>
      </c>
      <c r="D46">
        <v>1</v>
      </c>
      <c r="E46">
        <v>1</v>
      </c>
      <c r="F46">
        <v>2</v>
      </c>
      <c r="G46">
        <v>2</v>
      </c>
      <c r="H46">
        <v>3</v>
      </c>
      <c r="I46">
        <v>3</v>
      </c>
    </row>
    <row r="47" spans="3:9" x14ac:dyDescent="0.25">
      <c r="C47">
        <v>326.35500000000002</v>
      </c>
      <c r="D47">
        <v>1</v>
      </c>
      <c r="E47">
        <v>2</v>
      </c>
      <c r="F47">
        <v>4</v>
      </c>
      <c r="G47">
        <v>3</v>
      </c>
      <c r="H47">
        <v>3</v>
      </c>
      <c r="I47">
        <v>2</v>
      </c>
    </row>
    <row r="48" spans="3:9" x14ac:dyDescent="0.25">
      <c r="C48">
        <v>711.41332479999994</v>
      </c>
      <c r="D48">
        <v>10</v>
      </c>
      <c r="E48">
        <v>5</v>
      </c>
      <c r="F48">
        <v>10</v>
      </c>
      <c r="G48">
        <v>5</v>
      </c>
      <c r="H48">
        <v>5</v>
      </c>
      <c r="I48">
        <v>5</v>
      </c>
    </row>
    <row r="49" spans="3:9" x14ac:dyDescent="0.25">
      <c r="C49">
        <v>16.679133333333333</v>
      </c>
    </row>
    <row r="51" spans="3:9" x14ac:dyDescent="0.25">
      <c r="C51">
        <v>9</v>
      </c>
      <c r="D51">
        <v>1</v>
      </c>
      <c r="E51">
        <v>1</v>
      </c>
      <c r="F51">
        <v>2</v>
      </c>
      <c r="G51">
        <v>2</v>
      </c>
      <c r="H51">
        <v>3</v>
      </c>
    </row>
    <row r="52" spans="3:9" x14ac:dyDescent="0.25">
      <c r="C52">
        <v>345.37100000000004</v>
      </c>
      <c r="D52">
        <v>2</v>
      </c>
      <c r="E52">
        <v>4</v>
      </c>
      <c r="F52">
        <v>1</v>
      </c>
      <c r="G52">
        <v>4</v>
      </c>
      <c r="H52">
        <v>3</v>
      </c>
    </row>
    <row r="53" spans="3:9" x14ac:dyDescent="0.25">
      <c r="C53">
        <v>992.66537213333334</v>
      </c>
      <c r="D53">
        <v>10</v>
      </c>
      <c r="E53">
        <v>5</v>
      </c>
      <c r="F53">
        <v>10</v>
      </c>
      <c r="G53">
        <v>5</v>
      </c>
      <c r="H53">
        <v>10</v>
      </c>
    </row>
    <row r="54" spans="3:9" x14ac:dyDescent="0.25">
      <c r="C54">
        <v>17.946866666666665</v>
      </c>
    </row>
    <row r="56" spans="3:9" x14ac:dyDescent="0.25">
      <c r="C56">
        <v>10</v>
      </c>
      <c r="D56">
        <v>1</v>
      </c>
      <c r="E56">
        <v>1</v>
      </c>
      <c r="F56">
        <v>2</v>
      </c>
      <c r="G56">
        <v>2</v>
      </c>
      <c r="H56">
        <v>3</v>
      </c>
      <c r="I56">
        <v>3</v>
      </c>
    </row>
    <row r="57" spans="3:9" x14ac:dyDescent="0.25">
      <c r="C57">
        <v>373.40000000000003</v>
      </c>
      <c r="D57">
        <v>3</v>
      </c>
      <c r="E57">
        <v>1</v>
      </c>
      <c r="F57">
        <v>1</v>
      </c>
      <c r="G57">
        <v>4</v>
      </c>
      <c r="H57">
        <v>2</v>
      </c>
      <c r="I57">
        <v>4</v>
      </c>
    </row>
    <row r="58" spans="3:9" x14ac:dyDescent="0.25">
      <c r="C58">
        <v>1112.6666957</v>
      </c>
      <c r="D58">
        <v>10</v>
      </c>
      <c r="E58">
        <v>5</v>
      </c>
      <c r="F58">
        <v>5</v>
      </c>
      <c r="G58">
        <v>10</v>
      </c>
      <c r="H58">
        <v>10</v>
      </c>
      <c r="I58">
        <v>5</v>
      </c>
    </row>
    <row r="59" spans="3:9" x14ac:dyDescent="0.25">
      <c r="C59">
        <v>21.216633333333334</v>
      </c>
    </row>
    <row r="61" spans="3:9" x14ac:dyDescent="0.25">
      <c r="C61">
        <v>11</v>
      </c>
      <c r="D61">
        <v>1</v>
      </c>
      <c r="E61">
        <v>1</v>
      </c>
      <c r="F61">
        <v>2</v>
      </c>
      <c r="G61">
        <v>2</v>
      </c>
      <c r="H61">
        <v>3</v>
      </c>
      <c r="I61">
        <v>3</v>
      </c>
    </row>
    <row r="62" spans="3:9" x14ac:dyDescent="0.25">
      <c r="C62">
        <v>409.67899999999997</v>
      </c>
      <c r="D62">
        <v>3</v>
      </c>
      <c r="E62">
        <v>1</v>
      </c>
      <c r="F62">
        <v>4</v>
      </c>
      <c r="G62">
        <v>2</v>
      </c>
      <c r="H62">
        <v>1</v>
      </c>
      <c r="I62">
        <v>2</v>
      </c>
    </row>
    <row r="63" spans="3:9" x14ac:dyDescent="0.25">
      <c r="C63">
        <v>1179.7052273333334</v>
      </c>
      <c r="D63">
        <v>10</v>
      </c>
      <c r="E63">
        <v>5</v>
      </c>
      <c r="F63">
        <v>10</v>
      </c>
      <c r="G63">
        <v>5</v>
      </c>
      <c r="H63">
        <v>5</v>
      </c>
      <c r="I63">
        <v>5</v>
      </c>
    </row>
    <row r="64" spans="3:9" x14ac:dyDescent="0.25">
      <c r="C64">
        <v>20.784399999999994</v>
      </c>
    </row>
    <row r="66" spans="3:9" x14ac:dyDescent="0.25">
      <c r="C66">
        <v>12</v>
      </c>
      <c r="D66">
        <v>1</v>
      </c>
      <c r="E66">
        <v>1</v>
      </c>
      <c r="F66">
        <v>2</v>
      </c>
      <c r="G66">
        <v>2</v>
      </c>
      <c r="H66">
        <v>3</v>
      </c>
      <c r="I66">
        <v>3</v>
      </c>
    </row>
    <row r="67" spans="3:9" x14ac:dyDescent="0.25">
      <c r="C67">
        <v>371.279</v>
      </c>
      <c r="D67">
        <v>4</v>
      </c>
      <c r="E67">
        <v>1</v>
      </c>
      <c r="F67">
        <v>3</v>
      </c>
      <c r="G67">
        <v>2</v>
      </c>
      <c r="H67">
        <v>2</v>
      </c>
      <c r="I67">
        <v>1</v>
      </c>
    </row>
    <row r="68" spans="3:9" x14ac:dyDescent="0.25">
      <c r="C68">
        <v>928.3516741333334</v>
      </c>
      <c r="D68">
        <v>10</v>
      </c>
      <c r="E68">
        <v>5</v>
      </c>
      <c r="F68">
        <v>10</v>
      </c>
      <c r="G68">
        <v>5</v>
      </c>
      <c r="H68">
        <v>5</v>
      </c>
      <c r="I68">
        <v>5</v>
      </c>
    </row>
    <row r="69" spans="3:9" x14ac:dyDescent="0.25">
      <c r="C69">
        <v>19.674066666666665</v>
      </c>
    </row>
    <row r="71" spans="3:9" x14ac:dyDescent="0.25">
      <c r="C71">
        <v>13</v>
      </c>
      <c r="D71">
        <v>1</v>
      </c>
      <c r="E71">
        <v>1</v>
      </c>
      <c r="F71">
        <v>2</v>
      </c>
      <c r="G71">
        <v>2</v>
      </c>
      <c r="H71">
        <v>3</v>
      </c>
    </row>
    <row r="72" spans="3:9" x14ac:dyDescent="0.25">
      <c r="C72">
        <v>300.59900000000005</v>
      </c>
      <c r="D72">
        <v>1</v>
      </c>
      <c r="E72">
        <v>2</v>
      </c>
      <c r="F72">
        <v>3</v>
      </c>
      <c r="G72">
        <v>2</v>
      </c>
      <c r="H72">
        <v>4</v>
      </c>
    </row>
    <row r="73" spans="3:9" x14ac:dyDescent="0.25">
      <c r="C73">
        <v>621.30657626666664</v>
      </c>
      <c r="D73">
        <v>10</v>
      </c>
      <c r="E73">
        <v>5</v>
      </c>
      <c r="F73">
        <v>10</v>
      </c>
      <c r="G73">
        <v>5</v>
      </c>
      <c r="H73">
        <v>10</v>
      </c>
    </row>
    <row r="74" spans="3:9" x14ac:dyDescent="0.25">
      <c r="C74">
        <v>14.962066666666665</v>
      </c>
    </row>
    <row r="76" spans="3:9" x14ac:dyDescent="0.25">
      <c r="C76">
        <v>14</v>
      </c>
      <c r="D76">
        <v>1</v>
      </c>
      <c r="E76">
        <v>1</v>
      </c>
      <c r="F76">
        <v>2</v>
      </c>
      <c r="G76">
        <v>2</v>
      </c>
      <c r="H76">
        <v>3</v>
      </c>
    </row>
    <row r="77" spans="3:9" x14ac:dyDescent="0.25">
      <c r="C77">
        <v>317.60500000000002</v>
      </c>
      <c r="D77">
        <v>1</v>
      </c>
      <c r="E77">
        <v>3</v>
      </c>
      <c r="F77">
        <v>2</v>
      </c>
      <c r="G77">
        <v>3</v>
      </c>
      <c r="H77">
        <v>4</v>
      </c>
    </row>
    <row r="78" spans="3:9" x14ac:dyDescent="0.25">
      <c r="C78">
        <v>766.45783119999987</v>
      </c>
      <c r="D78">
        <v>10</v>
      </c>
      <c r="E78">
        <v>5</v>
      </c>
      <c r="F78">
        <v>10</v>
      </c>
      <c r="G78">
        <v>5</v>
      </c>
      <c r="H78">
        <v>10</v>
      </c>
    </row>
    <row r="79" spans="3:9" x14ac:dyDescent="0.25">
      <c r="C79">
        <v>16.095800000000001</v>
      </c>
    </row>
    <row r="81" spans="3:9" x14ac:dyDescent="0.25">
      <c r="C81">
        <v>15</v>
      </c>
      <c r="D81">
        <v>1</v>
      </c>
      <c r="E81">
        <v>1</v>
      </c>
      <c r="F81">
        <v>2</v>
      </c>
      <c r="G81">
        <v>2</v>
      </c>
      <c r="H81">
        <v>3</v>
      </c>
    </row>
    <row r="82" spans="3:9" x14ac:dyDescent="0.25">
      <c r="C82">
        <v>330.404</v>
      </c>
      <c r="D82">
        <v>2</v>
      </c>
      <c r="E82">
        <v>1</v>
      </c>
      <c r="F82">
        <v>3</v>
      </c>
      <c r="G82">
        <v>1</v>
      </c>
      <c r="H82">
        <v>4</v>
      </c>
    </row>
    <row r="83" spans="3:9" x14ac:dyDescent="0.25">
      <c r="C83">
        <v>830.72514566666655</v>
      </c>
      <c r="D83">
        <v>10</v>
      </c>
      <c r="E83">
        <v>5</v>
      </c>
      <c r="F83">
        <v>10</v>
      </c>
      <c r="G83">
        <v>5</v>
      </c>
      <c r="H83">
        <v>10</v>
      </c>
    </row>
    <row r="84" spans="3:9" x14ac:dyDescent="0.25">
      <c r="C84">
        <v>16.949066666666667</v>
      </c>
    </row>
    <row r="86" spans="3:9" x14ac:dyDescent="0.25">
      <c r="C86">
        <v>16</v>
      </c>
      <c r="D86">
        <v>1</v>
      </c>
      <c r="E86">
        <v>1</v>
      </c>
      <c r="F86">
        <v>2</v>
      </c>
      <c r="G86">
        <v>2</v>
      </c>
      <c r="H86">
        <v>3</v>
      </c>
      <c r="I86">
        <v>3</v>
      </c>
    </row>
    <row r="87" spans="3:9" x14ac:dyDescent="0.25">
      <c r="C87">
        <v>351.55600000000004</v>
      </c>
      <c r="D87">
        <v>3</v>
      </c>
      <c r="E87">
        <v>4</v>
      </c>
      <c r="F87">
        <v>1</v>
      </c>
      <c r="G87">
        <v>4</v>
      </c>
      <c r="H87">
        <v>2</v>
      </c>
      <c r="I87">
        <v>1</v>
      </c>
    </row>
    <row r="88" spans="3:9" x14ac:dyDescent="0.25">
      <c r="C88">
        <v>957.02875063333329</v>
      </c>
      <c r="D88">
        <v>10</v>
      </c>
      <c r="E88">
        <v>5</v>
      </c>
      <c r="F88">
        <v>10</v>
      </c>
      <c r="G88">
        <v>5</v>
      </c>
      <c r="H88">
        <v>10</v>
      </c>
      <c r="I88">
        <v>5</v>
      </c>
    </row>
    <row r="89" spans="3:9" x14ac:dyDescent="0.25">
      <c r="C89">
        <v>19.76036666666667</v>
      </c>
    </row>
    <row r="91" spans="3:9" x14ac:dyDescent="0.25">
      <c r="C91">
        <v>17</v>
      </c>
      <c r="D91">
        <v>1</v>
      </c>
      <c r="E91">
        <v>1</v>
      </c>
      <c r="F91">
        <v>2</v>
      </c>
      <c r="G91">
        <v>2</v>
      </c>
      <c r="H91">
        <v>3</v>
      </c>
    </row>
    <row r="92" spans="3:9" x14ac:dyDescent="0.25">
      <c r="C92">
        <v>318.03700000000003</v>
      </c>
      <c r="D92">
        <v>2</v>
      </c>
      <c r="E92">
        <v>3</v>
      </c>
      <c r="F92">
        <v>3</v>
      </c>
      <c r="G92">
        <v>4</v>
      </c>
      <c r="H92">
        <v>1</v>
      </c>
    </row>
    <row r="93" spans="3:9" x14ac:dyDescent="0.25">
      <c r="C93">
        <v>811.10815416666662</v>
      </c>
      <c r="D93">
        <v>10</v>
      </c>
      <c r="E93">
        <v>5</v>
      </c>
      <c r="F93">
        <v>5</v>
      </c>
      <c r="G93">
        <v>10</v>
      </c>
      <c r="H93">
        <v>10</v>
      </c>
    </row>
    <row r="94" spans="3:9" x14ac:dyDescent="0.25">
      <c r="C94">
        <v>17.525766666666666</v>
      </c>
    </row>
    <row r="96" spans="3:9" x14ac:dyDescent="0.25">
      <c r="C96">
        <v>18</v>
      </c>
      <c r="D96">
        <v>1</v>
      </c>
      <c r="E96">
        <v>1</v>
      </c>
      <c r="F96">
        <v>2</v>
      </c>
      <c r="G96">
        <v>2</v>
      </c>
      <c r="H96">
        <v>3</v>
      </c>
      <c r="I96">
        <v>3</v>
      </c>
    </row>
    <row r="97" spans="3:9" x14ac:dyDescent="0.25">
      <c r="C97">
        <v>419.96000000000004</v>
      </c>
      <c r="D97">
        <v>3</v>
      </c>
      <c r="E97">
        <v>2</v>
      </c>
      <c r="F97">
        <v>1</v>
      </c>
      <c r="G97">
        <v>4</v>
      </c>
      <c r="H97">
        <v>2</v>
      </c>
      <c r="I97">
        <v>4</v>
      </c>
    </row>
    <row r="98" spans="3:9" x14ac:dyDescent="0.25">
      <c r="C98">
        <v>1239.7843204666667</v>
      </c>
      <c r="D98">
        <v>10</v>
      </c>
      <c r="E98">
        <v>5</v>
      </c>
      <c r="F98">
        <v>10</v>
      </c>
      <c r="G98">
        <v>5</v>
      </c>
      <c r="H98">
        <v>5</v>
      </c>
      <c r="I98">
        <v>5</v>
      </c>
    </row>
    <row r="99" spans="3:9" x14ac:dyDescent="0.25">
      <c r="C99">
        <v>22.919466666666665</v>
      </c>
    </row>
    <row r="101" spans="3:9" x14ac:dyDescent="0.25">
      <c r="C101">
        <v>19</v>
      </c>
      <c r="D101">
        <v>1</v>
      </c>
      <c r="E101">
        <v>1</v>
      </c>
      <c r="F101">
        <v>2</v>
      </c>
      <c r="G101">
        <v>2</v>
      </c>
      <c r="H101">
        <v>3</v>
      </c>
    </row>
    <row r="102" spans="3:9" x14ac:dyDescent="0.25">
      <c r="C102">
        <v>328.476</v>
      </c>
      <c r="D102">
        <v>1</v>
      </c>
      <c r="E102">
        <v>3</v>
      </c>
      <c r="F102">
        <v>4</v>
      </c>
      <c r="G102">
        <v>3</v>
      </c>
      <c r="H102">
        <v>2</v>
      </c>
    </row>
    <row r="103" spans="3:9" x14ac:dyDescent="0.25">
      <c r="C103">
        <v>836.83030553333333</v>
      </c>
      <c r="D103">
        <v>10</v>
      </c>
      <c r="E103">
        <v>5</v>
      </c>
      <c r="F103">
        <v>10</v>
      </c>
      <c r="G103">
        <v>5</v>
      </c>
      <c r="H103">
        <v>10</v>
      </c>
    </row>
    <row r="104" spans="3:9" x14ac:dyDescent="0.25">
      <c r="C104">
        <v>16.820533333333334</v>
      </c>
    </row>
    <row r="106" spans="3:9" x14ac:dyDescent="0.25">
      <c r="C106">
        <v>20</v>
      </c>
      <c r="D106">
        <v>1</v>
      </c>
      <c r="E106">
        <v>1</v>
      </c>
      <c r="F106">
        <v>2</v>
      </c>
      <c r="G106">
        <v>2</v>
      </c>
      <c r="H106">
        <v>3</v>
      </c>
      <c r="I106">
        <v>3</v>
      </c>
    </row>
    <row r="107" spans="3:9" x14ac:dyDescent="0.25">
      <c r="C107">
        <v>300.59900000000005</v>
      </c>
      <c r="D107">
        <v>3</v>
      </c>
      <c r="E107">
        <v>2</v>
      </c>
      <c r="F107">
        <v>1</v>
      </c>
      <c r="G107">
        <v>2</v>
      </c>
      <c r="H107">
        <v>4</v>
      </c>
      <c r="I107">
        <v>2</v>
      </c>
    </row>
    <row r="108" spans="3:9" x14ac:dyDescent="0.25">
      <c r="C108">
        <v>621.30657626666653</v>
      </c>
      <c r="D108">
        <v>10</v>
      </c>
      <c r="E108">
        <v>5</v>
      </c>
      <c r="F108">
        <v>10</v>
      </c>
      <c r="G108">
        <v>5</v>
      </c>
      <c r="H108">
        <v>10</v>
      </c>
      <c r="I108">
        <v>5</v>
      </c>
    </row>
    <row r="109" spans="3:9" x14ac:dyDescent="0.25">
      <c r="C109">
        <v>14.962066666666667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D11:E60"/>
  <sheetViews>
    <sheetView workbookViewId="0">
      <selection activeCell="D1" sqref="D1:E1048576"/>
    </sheetView>
  </sheetViews>
  <sheetFormatPr baseColWidth="10" defaultRowHeight="15" x14ac:dyDescent="0.25"/>
  <sheetData>
    <row r="11" spans="4:5" x14ac:dyDescent="0.25">
      <c r="D11">
        <v>6</v>
      </c>
      <c r="E11">
        <v>654.56715626666653</v>
      </c>
    </row>
    <row r="12" spans="4:5" x14ac:dyDescent="0.25">
      <c r="D12">
        <v>1</v>
      </c>
      <c r="E12">
        <v>681.23272580000003</v>
      </c>
    </row>
    <row r="13" spans="4:5" x14ac:dyDescent="0.25">
      <c r="D13">
        <v>2</v>
      </c>
      <c r="E13">
        <v>711.41332479999994</v>
      </c>
    </row>
    <row r="14" spans="4:5" x14ac:dyDescent="0.25">
      <c r="D14">
        <v>8</v>
      </c>
      <c r="E14">
        <v>711.41332479999994</v>
      </c>
    </row>
    <row r="15" spans="4:5" x14ac:dyDescent="0.25">
      <c r="D15">
        <v>5</v>
      </c>
      <c r="E15">
        <v>982.13229846666673</v>
      </c>
    </row>
    <row r="16" spans="4:5" x14ac:dyDescent="0.25">
      <c r="D16">
        <v>9</v>
      </c>
      <c r="E16">
        <v>992.66537213333334</v>
      </c>
    </row>
    <row r="17" spans="4:5" x14ac:dyDescent="0.25">
      <c r="D17">
        <v>4</v>
      </c>
      <c r="E17">
        <v>1024.0672822666666</v>
      </c>
    </row>
    <row r="18" spans="4:5" x14ac:dyDescent="0.25">
      <c r="D18">
        <v>7</v>
      </c>
      <c r="E18">
        <v>1074.1294498</v>
      </c>
    </row>
    <row r="19" spans="4:5" x14ac:dyDescent="0.25">
      <c r="D19">
        <v>10</v>
      </c>
      <c r="E19">
        <v>1112.6666957</v>
      </c>
    </row>
    <row r="20" spans="4:5" x14ac:dyDescent="0.25">
      <c r="D20">
        <v>3</v>
      </c>
      <c r="E20">
        <v>1449.2028898666667</v>
      </c>
    </row>
    <row r="21" spans="4:5" x14ac:dyDescent="0.25">
      <c r="D21">
        <v>3</v>
      </c>
      <c r="E21">
        <v>889.52851156666668</v>
      </c>
    </row>
    <row r="22" spans="4:5" x14ac:dyDescent="0.25">
      <c r="D22">
        <v>9</v>
      </c>
      <c r="E22">
        <v>904.33054459999994</v>
      </c>
    </row>
    <row r="23" spans="4:5" x14ac:dyDescent="0.25">
      <c r="D23">
        <v>12</v>
      </c>
      <c r="E23">
        <v>928.3516741333334</v>
      </c>
    </row>
    <row r="24" spans="4:5" x14ac:dyDescent="0.25">
      <c r="D24">
        <v>16</v>
      </c>
      <c r="E24">
        <v>957.02875063333329</v>
      </c>
    </row>
    <row r="25" spans="4:5" x14ac:dyDescent="0.25">
      <c r="D25">
        <v>10</v>
      </c>
      <c r="E25">
        <v>1024.0672822666666</v>
      </c>
    </row>
    <row r="26" spans="4:5" x14ac:dyDescent="0.25">
      <c r="D26">
        <v>8</v>
      </c>
      <c r="E26">
        <v>1028.0129289333331</v>
      </c>
    </row>
    <row r="27" spans="4:5" x14ac:dyDescent="0.25">
      <c r="D27">
        <v>7</v>
      </c>
      <c r="E27">
        <v>1167.7485267</v>
      </c>
    </row>
    <row r="28" spans="4:5" x14ac:dyDescent="0.25">
      <c r="D28">
        <v>4</v>
      </c>
      <c r="E28">
        <v>1172.2840814000001</v>
      </c>
    </row>
    <row r="29" spans="4:5" x14ac:dyDescent="0.25">
      <c r="D29">
        <v>11</v>
      </c>
      <c r="E29">
        <v>1179.7052273333334</v>
      </c>
    </row>
    <row r="30" spans="4:5" x14ac:dyDescent="0.25">
      <c r="D30">
        <v>18</v>
      </c>
      <c r="E30">
        <v>1239.7843204666667</v>
      </c>
    </row>
    <row r="31" spans="4:5" x14ac:dyDescent="0.25">
      <c r="D31">
        <v>21</v>
      </c>
    </row>
    <row r="32" spans="4:5" x14ac:dyDescent="0.25">
      <c r="D32">
        <v>22</v>
      </c>
    </row>
    <row r="33" spans="4:4" x14ac:dyDescent="0.25">
      <c r="D33">
        <v>23</v>
      </c>
    </row>
    <row r="34" spans="4:4" x14ac:dyDescent="0.25">
      <c r="D34">
        <v>24</v>
      </c>
    </row>
    <row r="35" spans="4:4" x14ac:dyDescent="0.25">
      <c r="D35">
        <v>25</v>
      </c>
    </row>
    <row r="36" spans="4:4" x14ac:dyDescent="0.25">
      <c r="D36">
        <v>26</v>
      </c>
    </row>
    <row r="37" spans="4:4" x14ac:dyDescent="0.25">
      <c r="D37">
        <v>27</v>
      </c>
    </row>
    <row r="38" spans="4:4" x14ac:dyDescent="0.25">
      <c r="D38">
        <v>28</v>
      </c>
    </row>
    <row r="39" spans="4:4" x14ac:dyDescent="0.25">
      <c r="D39">
        <v>29</v>
      </c>
    </row>
    <row r="40" spans="4:4" x14ac:dyDescent="0.25">
      <c r="D40">
        <v>30</v>
      </c>
    </row>
    <row r="41" spans="4:4" x14ac:dyDescent="0.25">
      <c r="D41">
        <v>31</v>
      </c>
    </row>
    <row r="42" spans="4:4" x14ac:dyDescent="0.25">
      <c r="D42">
        <v>32</v>
      </c>
    </row>
    <row r="43" spans="4:4" x14ac:dyDescent="0.25">
      <c r="D43">
        <v>33</v>
      </c>
    </row>
    <row r="44" spans="4:4" x14ac:dyDescent="0.25">
      <c r="D44">
        <v>34</v>
      </c>
    </row>
    <row r="45" spans="4:4" x14ac:dyDescent="0.25">
      <c r="D45">
        <v>35</v>
      </c>
    </row>
    <row r="46" spans="4:4" x14ac:dyDescent="0.25">
      <c r="D46">
        <v>36</v>
      </c>
    </row>
    <row r="47" spans="4:4" x14ac:dyDescent="0.25">
      <c r="D47">
        <v>37</v>
      </c>
    </row>
    <row r="48" spans="4:4" x14ac:dyDescent="0.25">
      <c r="D48">
        <v>38</v>
      </c>
    </row>
    <row r="49" spans="4:4" x14ac:dyDescent="0.25">
      <c r="D49">
        <v>39</v>
      </c>
    </row>
    <row r="50" spans="4:4" x14ac:dyDescent="0.25">
      <c r="D50">
        <v>40</v>
      </c>
    </row>
    <row r="51" spans="4:4" x14ac:dyDescent="0.25">
      <c r="D51">
        <v>41</v>
      </c>
    </row>
    <row r="52" spans="4:4" x14ac:dyDescent="0.25">
      <c r="D52">
        <v>42</v>
      </c>
    </row>
    <row r="53" spans="4:4" x14ac:dyDescent="0.25">
      <c r="D53">
        <v>43</v>
      </c>
    </row>
    <row r="54" spans="4:4" x14ac:dyDescent="0.25">
      <c r="D54">
        <v>44</v>
      </c>
    </row>
    <row r="55" spans="4:4" x14ac:dyDescent="0.25">
      <c r="D55">
        <v>45</v>
      </c>
    </row>
    <row r="56" spans="4:4" x14ac:dyDescent="0.25">
      <c r="D56">
        <v>46</v>
      </c>
    </row>
    <row r="57" spans="4:4" x14ac:dyDescent="0.25">
      <c r="D57">
        <v>47</v>
      </c>
    </row>
    <row r="58" spans="4:4" x14ac:dyDescent="0.25">
      <c r="D58">
        <v>48</v>
      </c>
    </row>
    <row r="59" spans="4:4" x14ac:dyDescent="0.25">
      <c r="D59">
        <v>49</v>
      </c>
    </row>
    <row r="60" spans="4:4" x14ac:dyDescent="0.25">
      <c r="D60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B2:R45"/>
  <sheetViews>
    <sheetView topLeftCell="A7" zoomScale="85" zoomScaleNormal="85" workbookViewId="0">
      <selection activeCell="J18" sqref="J18"/>
    </sheetView>
  </sheetViews>
  <sheetFormatPr baseColWidth="10" defaultRowHeight="15" x14ac:dyDescent="0.25"/>
  <sheetData>
    <row r="2" spans="2:18" x14ac:dyDescent="0.25">
      <c r="D2" s="36" t="s">
        <v>48</v>
      </c>
      <c r="E2" s="36"/>
      <c r="F2" s="36"/>
      <c r="G2" s="36"/>
      <c r="H2" s="36"/>
      <c r="I2" s="36"/>
      <c r="L2" s="36" t="s">
        <v>48</v>
      </c>
      <c r="M2" s="36"/>
      <c r="N2" s="36"/>
      <c r="O2" s="36"/>
      <c r="P2" s="36"/>
      <c r="Q2" s="36"/>
    </row>
    <row r="3" spans="2:18" x14ac:dyDescent="0.25">
      <c r="D3">
        <v>1</v>
      </c>
      <c r="E3">
        <v>2</v>
      </c>
      <c r="F3">
        <v>2</v>
      </c>
      <c r="G3">
        <v>3</v>
      </c>
      <c r="H3">
        <v>3</v>
      </c>
      <c r="I3">
        <v>4</v>
      </c>
      <c r="L3">
        <v>1</v>
      </c>
      <c r="M3">
        <v>2</v>
      </c>
      <c r="N3">
        <v>2</v>
      </c>
      <c r="O3">
        <v>3</v>
      </c>
      <c r="P3">
        <v>3</v>
      </c>
      <c r="Q3">
        <v>4</v>
      </c>
    </row>
    <row r="4" spans="2:18" x14ac:dyDescent="0.25">
      <c r="D4" s="13">
        <v>2</v>
      </c>
      <c r="E4" s="11">
        <v>4</v>
      </c>
      <c r="F4" s="12">
        <v>1</v>
      </c>
      <c r="G4">
        <v>1</v>
      </c>
      <c r="H4">
        <v>3</v>
      </c>
      <c r="I4">
        <v>3</v>
      </c>
      <c r="L4">
        <v>2</v>
      </c>
      <c r="M4">
        <v>4</v>
      </c>
      <c r="N4">
        <v>1</v>
      </c>
      <c r="O4">
        <v>1</v>
      </c>
      <c r="P4">
        <v>3</v>
      </c>
      <c r="Q4">
        <v>3</v>
      </c>
    </row>
    <row r="5" spans="2:18" x14ac:dyDescent="0.25">
      <c r="D5">
        <v>4</v>
      </c>
      <c r="E5">
        <v>3</v>
      </c>
      <c r="F5">
        <v>1</v>
      </c>
      <c r="G5">
        <v>2</v>
      </c>
      <c r="H5">
        <v>2</v>
      </c>
      <c r="I5">
        <v>1</v>
      </c>
      <c r="L5">
        <v>4</v>
      </c>
      <c r="M5">
        <v>3</v>
      </c>
      <c r="N5">
        <v>1</v>
      </c>
      <c r="O5">
        <v>2</v>
      </c>
      <c r="P5">
        <v>2</v>
      </c>
      <c r="Q5">
        <v>1</v>
      </c>
    </row>
    <row r="8" spans="2:18" x14ac:dyDescent="0.25">
      <c r="B8" t="s">
        <v>41</v>
      </c>
      <c r="D8" s="15">
        <v>1</v>
      </c>
      <c r="E8">
        <v>2</v>
      </c>
      <c r="F8" s="15">
        <v>1</v>
      </c>
      <c r="G8">
        <v>3</v>
      </c>
      <c r="H8">
        <v>3</v>
      </c>
      <c r="I8">
        <v>4</v>
      </c>
      <c r="M8" s="15">
        <v>1</v>
      </c>
      <c r="N8">
        <v>2</v>
      </c>
      <c r="O8" s="15">
        <v>1</v>
      </c>
      <c r="P8">
        <v>3</v>
      </c>
      <c r="Q8">
        <v>3</v>
      </c>
      <c r="R8">
        <v>4</v>
      </c>
    </row>
    <row r="9" spans="2:18" x14ac:dyDescent="0.25">
      <c r="D9" s="16">
        <v>4</v>
      </c>
      <c r="E9" s="13">
        <v>2</v>
      </c>
      <c r="F9" s="3">
        <v>1</v>
      </c>
      <c r="G9">
        <v>1</v>
      </c>
      <c r="H9">
        <v>3</v>
      </c>
      <c r="I9">
        <v>3</v>
      </c>
      <c r="K9" t="s">
        <v>39</v>
      </c>
      <c r="M9" s="16">
        <v>1</v>
      </c>
      <c r="N9" s="13">
        <v>2</v>
      </c>
      <c r="O9" s="3">
        <v>4</v>
      </c>
      <c r="P9">
        <v>1</v>
      </c>
      <c r="Q9">
        <v>3</v>
      </c>
      <c r="R9">
        <v>3</v>
      </c>
    </row>
    <row r="10" spans="2:18" x14ac:dyDescent="0.25">
      <c r="D10" s="3">
        <v>3</v>
      </c>
      <c r="E10">
        <v>4</v>
      </c>
      <c r="F10" s="3">
        <v>1</v>
      </c>
      <c r="G10">
        <v>2</v>
      </c>
      <c r="H10">
        <v>2</v>
      </c>
      <c r="I10">
        <v>1</v>
      </c>
      <c r="K10" t="s">
        <v>40</v>
      </c>
      <c r="M10" s="3">
        <v>1</v>
      </c>
      <c r="N10">
        <v>4</v>
      </c>
      <c r="O10" s="3">
        <v>3</v>
      </c>
      <c r="P10">
        <v>2</v>
      </c>
      <c r="Q10">
        <v>2</v>
      </c>
      <c r="R10">
        <v>1</v>
      </c>
    </row>
    <row r="11" spans="2:18" x14ac:dyDescent="0.25">
      <c r="D11" s="14"/>
      <c r="E11" s="14"/>
      <c r="F11" s="14"/>
      <c r="G11" s="14"/>
      <c r="H11" s="14"/>
      <c r="I11" s="14"/>
      <c r="K11" t="s">
        <v>42</v>
      </c>
    </row>
    <row r="12" spans="2:18" x14ac:dyDescent="0.25">
      <c r="B12" t="s">
        <v>43</v>
      </c>
      <c r="D12" s="3">
        <v>1</v>
      </c>
      <c r="E12">
        <v>2</v>
      </c>
      <c r="F12">
        <v>2</v>
      </c>
      <c r="G12">
        <v>3</v>
      </c>
      <c r="H12" s="3">
        <v>1</v>
      </c>
      <c r="I12">
        <v>4</v>
      </c>
      <c r="M12" s="3">
        <v>1</v>
      </c>
      <c r="N12">
        <v>2</v>
      </c>
      <c r="O12">
        <v>2</v>
      </c>
      <c r="P12">
        <v>3</v>
      </c>
      <c r="Q12" s="3">
        <v>1</v>
      </c>
      <c r="R12">
        <v>4</v>
      </c>
    </row>
    <row r="13" spans="2:18" x14ac:dyDescent="0.25">
      <c r="D13" s="3">
        <v>1</v>
      </c>
      <c r="E13">
        <v>4</v>
      </c>
      <c r="F13">
        <v>1</v>
      </c>
      <c r="G13" s="13">
        <v>2</v>
      </c>
      <c r="H13" s="3">
        <v>3</v>
      </c>
      <c r="I13">
        <v>3</v>
      </c>
      <c r="M13" s="3">
        <v>3</v>
      </c>
      <c r="N13">
        <v>4</v>
      </c>
      <c r="O13">
        <v>1</v>
      </c>
      <c r="P13" s="13">
        <v>2</v>
      </c>
      <c r="Q13" s="3">
        <v>1</v>
      </c>
      <c r="R13">
        <v>3</v>
      </c>
    </row>
    <row r="14" spans="2:18" x14ac:dyDescent="0.25">
      <c r="D14" s="3">
        <v>2</v>
      </c>
      <c r="E14">
        <v>3</v>
      </c>
      <c r="F14">
        <v>1</v>
      </c>
      <c r="G14">
        <v>4</v>
      </c>
      <c r="H14" s="3">
        <v>2</v>
      </c>
      <c r="I14">
        <v>1</v>
      </c>
      <c r="M14" s="3">
        <v>2</v>
      </c>
      <c r="N14">
        <v>3</v>
      </c>
      <c r="O14">
        <v>1</v>
      </c>
      <c r="P14">
        <v>4</v>
      </c>
      <c r="Q14" s="3">
        <v>2</v>
      </c>
      <c r="R14">
        <v>1</v>
      </c>
    </row>
    <row r="16" spans="2:18" x14ac:dyDescent="0.25">
      <c r="B16" t="s">
        <v>44</v>
      </c>
      <c r="D16" s="3">
        <v>1</v>
      </c>
      <c r="E16">
        <v>2</v>
      </c>
      <c r="F16">
        <v>2</v>
      </c>
      <c r="G16">
        <v>3</v>
      </c>
      <c r="H16">
        <v>3</v>
      </c>
      <c r="I16">
        <v>4</v>
      </c>
    </row>
    <row r="17" spans="2:18" x14ac:dyDescent="0.25">
      <c r="D17" s="3">
        <v>3</v>
      </c>
      <c r="E17">
        <v>4</v>
      </c>
      <c r="F17">
        <v>1</v>
      </c>
      <c r="G17">
        <v>1</v>
      </c>
      <c r="H17">
        <v>3</v>
      </c>
      <c r="I17" s="13">
        <v>2</v>
      </c>
      <c r="L17" t="s">
        <v>57</v>
      </c>
    </row>
    <row r="18" spans="2:18" x14ac:dyDescent="0.25">
      <c r="D18" s="3">
        <v>1</v>
      </c>
      <c r="E18">
        <v>3</v>
      </c>
      <c r="F18">
        <v>1</v>
      </c>
      <c r="G18">
        <v>2</v>
      </c>
      <c r="H18">
        <v>2</v>
      </c>
      <c r="I18">
        <v>4</v>
      </c>
      <c r="L18" s="14" t="s">
        <v>50</v>
      </c>
      <c r="M18" s="14"/>
    </row>
    <row r="19" spans="2:18" x14ac:dyDescent="0.25">
      <c r="D19" s="14"/>
      <c r="E19" s="14"/>
      <c r="F19" s="14"/>
      <c r="G19" s="14"/>
      <c r="H19" s="14"/>
      <c r="I19" s="14"/>
      <c r="M19" s="14" t="s">
        <v>52</v>
      </c>
    </row>
    <row r="20" spans="2:18" x14ac:dyDescent="0.25">
      <c r="D20" s="14"/>
      <c r="E20" s="14"/>
      <c r="F20" s="14"/>
      <c r="G20" s="14"/>
      <c r="H20" s="14"/>
      <c r="I20" s="14"/>
      <c r="N20" t="s">
        <v>54</v>
      </c>
    </row>
    <row r="21" spans="2:18" x14ac:dyDescent="0.25">
      <c r="D21" s="14"/>
      <c r="E21" s="14"/>
      <c r="F21" s="14"/>
      <c r="G21" s="14"/>
      <c r="H21" s="14"/>
      <c r="I21" s="14"/>
      <c r="O21" t="s">
        <v>55</v>
      </c>
    </row>
    <row r="22" spans="2:18" ht="308.25" customHeight="1" x14ac:dyDescent="0.25">
      <c r="B22" t="s">
        <v>46</v>
      </c>
      <c r="N22" s="37" t="s">
        <v>56</v>
      </c>
      <c r="O22" s="38"/>
      <c r="P22" s="38"/>
      <c r="Q22" s="38"/>
      <c r="R22" s="38"/>
    </row>
    <row r="24" spans="2:18" x14ac:dyDescent="0.25">
      <c r="B24" t="s">
        <v>45</v>
      </c>
    </row>
    <row r="27" spans="2:18" x14ac:dyDescent="0.25">
      <c r="M27" t="s">
        <v>49</v>
      </c>
    </row>
    <row r="28" spans="2:18" x14ac:dyDescent="0.25">
      <c r="N28" t="s">
        <v>51</v>
      </c>
    </row>
    <row r="29" spans="2:18" x14ac:dyDescent="0.25">
      <c r="B29" t="s">
        <v>47</v>
      </c>
      <c r="D29">
        <v>1</v>
      </c>
      <c r="E29">
        <v>2</v>
      </c>
      <c r="F29">
        <v>2</v>
      </c>
      <c r="G29">
        <v>3</v>
      </c>
      <c r="H29">
        <v>3</v>
      </c>
      <c r="I29">
        <v>4</v>
      </c>
      <c r="J29">
        <v>4</v>
      </c>
      <c r="L29">
        <v>3</v>
      </c>
      <c r="M29">
        <v>3</v>
      </c>
      <c r="N29">
        <v>4</v>
      </c>
      <c r="O29">
        <v>4</v>
      </c>
    </row>
    <row r="30" spans="2:18" x14ac:dyDescent="0.25">
      <c r="D30">
        <v>2</v>
      </c>
      <c r="E30">
        <v>4</v>
      </c>
      <c r="F30">
        <v>1</v>
      </c>
      <c r="G30">
        <v>1</v>
      </c>
      <c r="H30" s="13">
        <v>3</v>
      </c>
      <c r="I30">
        <v>3</v>
      </c>
      <c r="J30">
        <v>5</v>
      </c>
      <c r="L30">
        <v>1</v>
      </c>
      <c r="M30" s="13">
        <v>3</v>
      </c>
      <c r="N30">
        <v>1</v>
      </c>
      <c r="O30">
        <v>5</v>
      </c>
    </row>
    <row r="31" spans="2:18" x14ac:dyDescent="0.25">
      <c r="D31">
        <v>4</v>
      </c>
      <c r="E31">
        <v>3</v>
      </c>
      <c r="F31">
        <v>1</v>
      </c>
      <c r="G31" s="17">
        <v>2</v>
      </c>
      <c r="H31">
        <v>2</v>
      </c>
      <c r="I31" s="17">
        <v>1</v>
      </c>
      <c r="J31">
        <v>3</v>
      </c>
      <c r="L31">
        <v>1</v>
      </c>
      <c r="M31">
        <v>3</v>
      </c>
      <c r="N31">
        <v>1</v>
      </c>
      <c r="O31">
        <v>3</v>
      </c>
    </row>
    <row r="33" spans="4:16" x14ac:dyDescent="0.25">
      <c r="D33">
        <v>1</v>
      </c>
      <c r="E33">
        <v>2</v>
      </c>
      <c r="F33">
        <v>2</v>
      </c>
      <c r="G33">
        <v>3</v>
      </c>
      <c r="H33">
        <v>3</v>
      </c>
      <c r="I33">
        <v>4</v>
      </c>
      <c r="K33">
        <v>1</v>
      </c>
      <c r="L33">
        <v>2</v>
      </c>
      <c r="M33">
        <v>2</v>
      </c>
      <c r="N33">
        <v>3</v>
      </c>
      <c r="O33">
        <v>3</v>
      </c>
      <c r="P33">
        <v>4</v>
      </c>
    </row>
    <row r="34" spans="4:16" x14ac:dyDescent="0.25">
      <c r="D34">
        <v>2</v>
      </c>
      <c r="E34">
        <v>4</v>
      </c>
      <c r="F34">
        <v>1</v>
      </c>
      <c r="G34" s="13">
        <v>3</v>
      </c>
      <c r="H34" s="13">
        <v>3</v>
      </c>
      <c r="I34">
        <v>1</v>
      </c>
      <c r="J34" t="s">
        <v>53</v>
      </c>
      <c r="K34">
        <v>2</v>
      </c>
      <c r="L34">
        <v>4</v>
      </c>
      <c r="M34">
        <v>1</v>
      </c>
      <c r="N34" s="13">
        <v>3</v>
      </c>
      <c r="O34" s="13">
        <v>3</v>
      </c>
      <c r="P34">
        <v>1</v>
      </c>
    </row>
    <row r="35" spans="4:16" x14ac:dyDescent="0.25">
      <c r="D35">
        <v>4</v>
      </c>
      <c r="E35">
        <v>3</v>
      </c>
      <c r="F35">
        <v>1</v>
      </c>
      <c r="G35">
        <v>1</v>
      </c>
      <c r="H35">
        <v>2</v>
      </c>
      <c r="I35">
        <v>2</v>
      </c>
      <c r="K35">
        <v>4</v>
      </c>
      <c r="L35">
        <v>3</v>
      </c>
      <c r="M35">
        <v>1</v>
      </c>
      <c r="N35">
        <v>3</v>
      </c>
      <c r="P35">
        <v>2</v>
      </c>
    </row>
    <row r="37" spans="4:16" x14ac:dyDescent="0.25">
      <c r="D37">
        <v>1</v>
      </c>
      <c r="E37">
        <v>2</v>
      </c>
      <c r="F37">
        <v>2</v>
      </c>
      <c r="G37">
        <v>3</v>
      </c>
      <c r="H37">
        <v>3</v>
      </c>
      <c r="I37">
        <v>4</v>
      </c>
    </row>
    <row r="38" spans="4:16" x14ac:dyDescent="0.25">
      <c r="D38">
        <v>2</v>
      </c>
      <c r="E38">
        <v>4</v>
      </c>
      <c r="F38">
        <v>1</v>
      </c>
      <c r="G38">
        <v>1</v>
      </c>
      <c r="H38">
        <v>3</v>
      </c>
      <c r="I38">
        <v>3</v>
      </c>
    </row>
    <row r="39" spans="4:16" x14ac:dyDescent="0.25">
      <c r="D39">
        <v>4</v>
      </c>
      <c r="E39">
        <v>3</v>
      </c>
      <c r="F39">
        <v>1</v>
      </c>
      <c r="G39">
        <v>2</v>
      </c>
      <c r="H39">
        <v>2</v>
      </c>
      <c r="I39">
        <v>1</v>
      </c>
    </row>
    <row r="43" spans="4:16" x14ac:dyDescent="0.25">
      <c r="D43">
        <v>1</v>
      </c>
      <c r="E43">
        <v>2</v>
      </c>
      <c r="F43">
        <v>2</v>
      </c>
      <c r="G43">
        <v>3</v>
      </c>
      <c r="H43">
        <v>3</v>
      </c>
      <c r="I43">
        <v>4</v>
      </c>
    </row>
    <row r="44" spans="4:16" x14ac:dyDescent="0.25">
      <c r="D44">
        <v>2</v>
      </c>
      <c r="E44">
        <v>4</v>
      </c>
      <c r="F44">
        <v>1</v>
      </c>
      <c r="G44" s="13">
        <v>3</v>
      </c>
      <c r="H44">
        <v>1</v>
      </c>
      <c r="I44">
        <v>3</v>
      </c>
    </row>
    <row r="45" spans="4:16" x14ac:dyDescent="0.25">
      <c r="D45">
        <v>4</v>
      </c>
      <c r="E45">
        <v>3</v>
      </c>
      <c r="F45">
        <v>1</v>
      </c>
      <c r="G45">
        <v>2</v>
      </c>
      <c r="H45">
        <v>2</v>
      </c>
      <c r="I45">
        <v>1</v>
      </c>
    </row>
  </sheetData>
  <mergeCells count="3">
    <mergeCell ref="L2:Q2"/>
    <mergeCell ref="D2:I2"/>
    <mergeCell ref="N22:R2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35"/>
  <sheetViews>
    <sheetView zoomScale="70" zoomScaleNormal="70" workbookViewId="0">
      <selection activeCell="F26" sqref="F26"/>
    </sheetView>
  </sheetViews>
  <sheetFormatPr baseColWidth="10" defaultRowHeight="15" x14ac:dyDescent="0.25"/>
  <sheetData>
    <row r="35" spans="1:1" x14ac:dyDescent="0.25">
      <c r="A3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23"/>
  <sheetViews>
    <sheetView tabSelected="1" workbookViewId="0">
      <selection activeCell="A20" sqref="A20"/>
    </sheetView>
  </sheetViews>
  <sheetFormatPr baseColWidth="10" defaultRowHeight="15" x14ac:dyDescent="0.25"/>
  <cols>
    <col min="1" max="1" width="80.140625" bestFit="1" customWidth="1"/>
    <col min="2" max="2" width="41.140625" customWidth="1"/>
  </cols>
  <sheetData>
    <row r="1" spans="1:2" x14ac:dyDescent="0.25">
      <c r="A1" t="s">
        <v>58</v>
      </c>
    </row>
    <row r="3" spans="1:2" x14ac:dyDescent="0.25">
      <c r="A3" t="s">
        <v>59</v>
      </c>
      <c r="B3" t="s">
        <v>69</v>
      </c>
    </row>
    <row r="4" spans="1:2" x14ac:dyDescent="0.25">
      <c r="A4" t="s">
        <v>60</v>
      </c>
      <c r="B4" t="s">
        <v>70</v>
      </c>
    </row>
    <row r="5" spans="1:2" x14ac:dyDescent="0.25">
      <c r="A5" t="s">
        <v>61</v>
      </c>
      <c r="B5" t="s">
        <v>71</v>
      </c>
    </row>
    <row r="6" spans="1:2" x14ac:dyDescent="0.25">
      <c r="A6" t="s">
        <v>62</v>
      </c>
      <c r="B6" t="s">
        <v>72</v>
      </c>
    </row>
    <row r="7" spans="1:2" x14ac:dyDescent="0.25">
      <c r="A7" t="s">
        <v>63</v>
      </c>
      <c r="B7" t="s">
        <v>73</v>
      </c>
    </row>
    <row r="8" spans="1:2" x14ac:dyDescent="0.25">
      <c r="A8" t="s">
        <v>64</v>
      </c>
      <c r="B8" t="s">
        <v>74</v>
      </c>
    </row>
    <row r="9" spans="1:2" x14ac:dyDescent="0.25">
      <c r="A9" t="s">
        <v>65</v>
      </c>
      <c r="B9" t="s">
        <v>75</v>
      </c>
    </row>
    <row r="11" spans="1:2" x14ac:dyDescent="0.25">
      <c r="A11" t="s">
        <v>66</v>
      </c>
      <c r="B11" t="s">
        <v>68</v>
      </c>
    </row>
    <row r="12" spans="1:2" x14ac:dyDescent="0.25">
      <c r="A12" t="s">
        <v>67</v>
      </c>
      <c r="B12" t="s">
        <v>76</v>
      </c>
    </row>
    <row r="14" spans="1:2" x14ac:dyDescent="0.25">
      <c r="A14" t="s">
        <v>77</v>
      </c>
      <c r="B14" t="s">
        <v>78</v>
      </c>
    </row>
    <row r="20" spans="1:1" x14ac:dyDescent="0.25">
      <c r="A20">
        <v>1</v>
      </c>
    </row>
    <row r="21" spans="1:1" x14ac:dyDescent="0.25">
      <c r="A21">
        <v>3</v>
      </c>
    </row>
    <row r="22" spans="1:1" x14ac:dyDescent="0.25">
      <c r="A22">
        <v>5</v>
      </c>
    </row>
    <row r="23" spans="1:1" x14ac:dyDescent="0.25">
      <c r="A2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B8:U30123"/>
  <sheetViews>
    <sheetView zoomScale="40" zoomScaleNormal="40" workbookViewId="0">
      <selection activeCell="B10" sqref="B10:U9073"/>
    </sheetView>
  </sheetViews>
  <sheetFormatPr baseColWidth="10" defaultRowHeight="15" x14ac:dyDescent="0.25"/>
  <sheetData>
    <row r="8" spans="2:21" x14ac:dyDescent="0.25">
      <c r="K8" s="14"/>
      <c r="L8" s="14"/>
      <c r="M8" s="14"/>
      <c r="N8" s="14"/>
    </row>
    <row r="9" spans="2:21" x14ac:dyDescent="0.25">
      <c r="K9" s="14"/>
      <c r="L9" s="14"/>
      <c r="M9" s="14"/>
      <c r="N9" s="14"/>
    </row>
    <row r="10" spans="2:21" x14ac:dyDescent="0.25"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</row>
    <row r="11" spans="2:21" x14ac:dyDescent="0.25">
      <c r="B11" s="19">
        <v>1</v>
      </c>
      <c r="C11">
        <v>1</v>
      </c>
      <c r="D11">
        <v>2</v>
      </c>
      <c r="E11">
        <v>2</v>
      </c>
      <c r="F11">
        <v>3</v>
      </c>
      <c r="G11">
        <v>3</v>
      </c>
      <c r="K11" s="19"/>
      <c r="L11" s="14"/>
      <c r="M11" s="14"/>
      <c r="N11" s="14"/>
      <c r="O11" s="14"/>
      <c r="P11" s="14"/>
      <c r="Q11" s="14"/>
      <c r="R11" s="14"/>
      <c r="S11" s="14"/>
      <c r="T11" s="14"/>
    </row>
    <row r="12" spans="2:21" x14ac:dyDescent="0.25">
      <c r="B12" s="19">
        <v>3</v>
      </c>
      <c r="C12">
        <v>1</v>
      </c>
      <c r="D12">
        <v>1</v>
      </c>
      <c r="E12">
        <v>2</v>
      </c>
      <c r="F12">
        <v>4</v>
      </c>
      <c r="G12">
        <v>3</v>
      </c>
      <c r="K12" s="19"/>
      <c r="L12" s="14"/>
      <c r="M12" s="14"/>
      <c r="N12" s="14"/>
      <c r="O12" s="14"/>
      <c r="P12" s="14"/>
      <c r="Q12" s="14"/>
      <c r="R12" s="14"/>
      <c r="S12" s="14"/>
      <c r="T12" s="14"/>
    </row>
    <row r="13" spans="2:21" x14ac:dyDescent="0.25">
      <c r="B13" s="19">
        <v>10</v>
      </c>
      <c r="C13">
        <v>5</v>
      </c>
      <c r="D13">
        <v>5</v>
      </c>
      <c r="E13">
        <v>10</v>
      </c>
      <c r="F13">
        <v>10</v>
      </c>
      <c r="G13">
        <v>5</v>
      </c>
      <c r="K13" s="19"/>
      <c r="L13" s="14"/>
      <c r="M13" s="14"/>
      <c r="N13" s="14"/>
      <c r="O13" s="14"/>
      <c r="P13" s="14"/>
      <c r="Q13" s="14"/>
      <c r="R13" s="14"/>
      <c r="S13" s="14"/>
      <c r="T13" s="14"/>
    </row>
    <row r="14" spans="2:21" x14ac:dyDescent="0.25">
      <c r="B14" s="19"/>
      <c r="C14" s="19"/>
      <c r="D14" s="19"/>
      <c r="E14" s="19"/>
      <c r="F14" s="19"/>
      <c r="G14" s="19"/>
      <c r="H14" s="19"/>
      <c r="I14" s="19"/>
      <c r="J14" s="19"/>
      <c r="K14" s="20"/>
      <c r="L14" s="14"/>
      <c r="M14" s="14"/>
      <c r="N14" s="14"/>
      <c r="O14" s="14"/>
      <c r="P14" s="14"/>
      <c r="Q14" s="14"/>
      <c r="R14" s="14"/>
      <c r="S14" s="14"/>
      <c r="T14" s="14"/>
    </row>
    <row r="15" spans="2:21" x14ac:dyDescent="0.25"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14"/>
      <c r="M15" s="14"/>
      <c r="N15" s="14"/>
      <c r="O15" s="14"/>
      <c r="P15" s="14"/>
      <c r="Q15" s="14"/>
      <c r="R15" s="14"/>
      <c r="S15" s="14"/>
      <c r="T15" s="14"/>
    </row>
    <row r="16" spans="2:21" x14ac:dyDescent="0.25">
      <c r="B16" s="19">
        <v>1</v>
      </c>
      <c r="C16" s="19">
        <v>1</v>
      </c>
      <c r="D16" s="20">
        <v>2</v>
      </c>
      <c r="E16" s="19">
        <v>2</v>
      </c>
      <c r="F16" s="20">
        <v>3</v>
      </c>
      <c r="G16" s="20">
        <v>3</v>
      </c>
      <c r="H16" s="20">
        <v>3</v>
      </c>
      <c r="I16" s="20"/>
      <c r="J16" s="20"/>
      <c r="K16" s="20"/>
      <c r="L16" s="14"/>
      <c r="M16" s="14"/>
      <c r="N16" s="19"/>
      <c r="O16" s="19"/>
      <c r="P16" s="20"/>
      <c r="Q16" s="19"/>
      <c r="R16" s="20"/>
      <c r="S16" s="20"/>
      <c r="T16" s="20"/>
      <c r="U16" s="20"/>
    </row>
    <row r="17" spans="2:21" x14ac:dyDescent="0.25">
      <c r="B17" s="19">
        <v>4</v>
      </c>
      <c r="C17" s="19">
        <v>3</v>
      </c>
      <c r="D17" s="20">
        <v>1</v>
      </c>
      <c r="E17" s="19">
        <v>2</v>
      </c>
      <c r="F17" s="20">
        <v>1</v>
      </c>
      <c r="G17" s="20">
        <v>3</v>
      </c>
      <c r="H17" s="20">
        <v>3</v>
      </c>
      <c r="I17" s="20"/>
      <c r="J17" s="20"/>
      <c r="K17" s="20"/>
      <c r="L17" s="14"/>
      <c r="M17" s="14"/>
      <c r="N17" s="19"/>
      <c r="O17" s="19"/>
      <c r="P17" s="20"/>
      <c r="Q17" s="19"/>
      <c r="R17" s="20"/>
      <c r="S17" s="20"/>
      <c r="T17" s="20"/>
      <c r="U17" s="20"/>
    </row>
    <row r="18" spans="2:21" x14ac:dyDescent="0.25">
      <c r="B18" s="19">
        <v>10</v>
      </c>
      <c r="C18" s="19">
        <v>5</v>
      </c>
      <c r="D18" s="20">
        <v>5</v>
      </c>
      <c r="E18" s="19">
        <v>10</v>
      </c>
      <c r="F18" s="20">
        <v>5</v>
      </c>
      <c r="G18" s="20">
        <v>5</v>
      </c>
      <c r="H18" s="20">
        <v>5</v>
      </c>
      <c r="I18" s="20"/>
      <c r="J18" s="20"/>
      <c r="K18" s="20"/>
      <c r="L18" s="14"/>
      <c r="M18" s="14"/>
      <c r="N18" s="19"/>
      <c r="O18" s="19"/>
      <c r="P18" s="20"/>
      <c r="Q18" s="19"/>
      <c r="R18" s="20"/>
      <c r="S18" s="20"/>
      <c r="T18" s="20"/>
      <c r="U18" s="20"/>
    </row>
    <row r="19" spans="2:21" x14ac:dyDescent="0.25">
      <c r="B19" s="19"/>
      <c r="C19" s="20"/>
      <c r="D19" s="20"/>
      <c r="E19" s="20"/>
      <c r="F19" s="20"/>
      <c r="G19" s="20"/>
      <c r="H19" s="20"/>
      <c r="I19" s="20"/>
      <c r="J19" s="20"/>
      <c r="K19" s="20"/>
      <c r="L19" s="14"/>
      <c r="M19" s="14"/>
      <c r="N19" s="19"/>
      <c r="O19" s="20"/>
      <c r="P19" s="20"/>
      <c r="Q19" s="20"/>
      <c r="R19" s="20"/>
      <c r="S19" s="20"/>
      <c r="T19" s="20"/>
      <c r="U19" s="20"/>
    </row>
    <row r="20" spans="2:21" x14ac:dyDescent="0.25">
      <c r="B20" s="19"/>
      <c r="C20" s="20"/>
      <c r="D20" s="20"/>
      <c r="E20" s="20"/>
      <c r="F20" s="20"/>
      <c r="G20" s="20"/>
      <c r="H20" s="20"/>
      <c r="I20" s="20"/>
      <c r="J20" s="20"/>
      <c r="K20" s="20"/>
      <c r="L20" s="14"/>
      <c r="M20" s="14"/>
      <c r="N20" s="19"/>
      <c r="O20" s="20"/>
      <c r="P20" s="20"/>
      <c r="Q20" s="20"/>
      <c r="R20" s="20"/>
      <c r="S20" s="20"/>
      <c r="T20" s="20"/>
      <c r="U20" s="20"/>
    </row>
    <row r="21" spans="2:21" x14ac:dyDescent="0.25">
      <c r="B21" s="19">
        <v>1</v>
      </c>
      <c r="C21" s="20">
        <v>1</v>
      </c>
      <c r="D21" s="20">
        <v>2</v>
      </c>
      <c r="E21" s="20">
        <v>2</v>
      </c>
      <c r="F21" s="20">
        <v>3</v>
      </c>
      <c r="G21" s="20">
        <v>3</v>
      </c>
      <c r="H21" s="20">
        <v>3</v>
      </c>
      <c r="I21" s="20"/>
      <c r="J21" s="20"/>
      <c r="K21" s="20"/>
      <c r="L21" s="14"/>
      <c r="M21" s="14"/>
      <c r="N21" s="19"/>
      <c r="O21" s="20"/>
      <c r="P21" s="20"/>
      <c r="Q21" s="20"/>
      <c r="R21" s="20"/>
      <c r="S21" s="20"/>
      <c r="T21" s="18"/>
      <c r="U21" s="20"/>
    </row>
    <row r="22" spans="2:21" x14ac:dyDescent="0.25">
      <c r="B22" s="19">
        <v>4</v>
      </c>
      <c r="C22" s="20">
        <v>1</v>
      </c>
      <c r="D22" s="20">
        <v>3</v>
      </c>
      <c r="E22" s="20">
        <v>2</v>
      </c>
      <c r="F22" s="20">
        <v>1</v>
      </c>
      <c r="G22" s="20">
        <v>3</v>
      </c>
      <c r="H22" s="20">
        <v>3</v>
      </c>
      <c r="I22" s="20"/>
      <c r="J22" s="20"/>
      <c r="K22" s="20"/>
      <c r="L22" s="14"/>
      <c r="M22" s="14"/>
      <c r="N22" s="19"/>
      <c r="O22" s="20"/>
      <c r="P22" s="20"/>
      <c r="Q22" s="20"/>
      <c r="R22" s="20"/>
      <c r="S22" s="20"/>
      <c r="T22" s="18"/>
      <c r="U22" s="20"/>
    </row>
    <row r="23" spans="2:21" x14ac:dyDescent="0.25">
      <c r="B23" s="19">
        <v>10</v>
      </c>
      <c r="C23" s="20">
        <v>5</v>
      </c>
      <c r="D23" s="20">
        <v>5</v>
      </c>
      <c r="E23" s="20">
        <v>10</v>
      </c>
      <c r="F23" s="20">
        <v>5</v>
      </c>
      <c r="G23" s="20">
        <v>5</v>
      </c>
      <c r="H23" s="20">
        <v>5</v>
      </c>
      <c r="I23" s="20"/>
      <c r="J23" s="20"/>
      <c r="K23" s="20"/>
      <c r="L23" s="14"/>
      <c r="M23" s="14"/>
      <c r="N23" s="19"/>
      <c r="O23" s="20"/>
      <c r="P23" s="20"/>
      <c r="Q23" s="20"/>
      <c r="R23" s="20"/>
      <c r="S23" s="20"/>
      <c r="T23" s="18"/>
      <c r="U23" s="20"/>
    </row>
    <row r="24" spans="2:21" x14ac:dyDescent="0.25">
      <c r="B24" s="19"/>
      <c r="C24" s="20"/>
      <c r="D24" s="20"/>
      <c r="E24" s="20"/>
      <c r="F24" s="20"/>
      <c r="G24" s="20"/>
      <c r="H24" s="20"/>
      <c r="I24" s="20"/>
      <c r="J24" s="20"/>
      <c r="K24" s="20"/>
      <c r="L24" s="14"/>
      <c r="M24" s="14"/>
      <c r="N24" s="19"/>
      <c r="O24" s="20"/>
      <c r="P24" s="20"/>
      <c r="Q24" s="20"/>
      <c r="R24" s="20"/>
      <c r="S24" s="20"/>
      <c r="T24" s="20"/>
      <c r="U24" s="20"/>
    </row>
    <row r="25" spans="2:21" x14ac:dyDescent="0.25">
      <c r="B25" s="19"/>
      <c r="C25" s="20"/>
      <c r="D25" s="20"/>
      <c r="E25" s="20"/>
      <c r="F25" s="20"/>
      <c r="G25" s="19"/>
      <c r="H25" s="20"/>
      <c r="I25" s="20"/>
      <c r="J25" s="20"/>
      <c r="K25" s="20"/>
      <c r="L25" s="14"/>
      <c r="M25" s="14"/>
      <c r="N25" s="19"/>
      <c r="O25" s="20"/>
      <c r="P25" s="20"/>
      <c r="Q25" s="20"/>
      <c r="R25" s="20"/>
      <c r="T25" s="20"/>
      <c r="U25" s="20"/>
    </row>
    <row r="26" spans="2:21" x14ac:dyDescent="0.25">
      <c r="B26" s="19">
        <v>1</v>
      </c>
      <c r="C26" s="20">
        <v>1</v>
      </c>
      <c r="D26" s="20">
        <v>2</v>
      </c>
      <c r="E26" s="20">
        <v>2</v>
      </c>
      <c r="F26" s="20">
        <v>3</v>
      </c>
      <c r="G26" s="21">
        <v>3</v>
      </c>
      <c r="H26" s="20"/>
      <c r="I26" s="20"/>
      <c r="J26" s="20"/>
      <c r="K26" s="20"/>
      <c r="L26" s="14"/>
      <c r="M26" s="14"/>
      <c r="N26" s="19"/>
      <c r="O26" s="20"/>
      <c r="P26" s="20"/>
      <c r="Q26" s="20"/>
      <c r="R26" s="20"/>
      <c r="S26" s="21"/>
      <c r="T26" s="18"/>
      <c r="U26" s="20"/>
    </row>
    <row r="27" spans="2:21" x14ac:dyDescent="0.25">
      <c r="B27" s="19">
        <v>4</v>
      </c>
      <c r="C27" s="20">
        <v>1</v>
      </c>
      <c r="D27" s="20">
        <v>1</v>
      </c>
      <c r="E27" s="20">
        <v>3</v>
      </c>
      <c r="F27" s="20">
        <v>2</v>
      </c>
      <c r="G27" s="21">
        <v>1</v>
      </c>
      <c r="H27" s="20"/>
      <c r="I27" s="20"/>
      <c r="J27" s="20"/>
      <c r="K27" s="20"/>
      <c r="L27" s="14"/>
      <c r="M27" s="14"/>
      <c r="N27" s="19"/>
      <c r="O27" s="20"/>
      <c r="P27" s="20"/>
      <c r="Q27" s="20"/>
      <c r="R27" s="20"/>
      <c r="S27" s="21"/>
      <c r="T27" s="18"/>
      <c r="U27" s="20"/>
    </row>
    <row r="28" spans="2:21" x14ac:dyDescent="0.25">
      <c r="B28" s="19">
        <v>10</v>
      </c>
      <c r="C28" s="20">
        <v>5</v>
      </c>
      <c r="D28" s="20">
        <v>5</v>
      </c>
      <c r="E28" s="20">
        <v>10</v>
      </c>
      <c r="F28" s="20">
        <v>10</v>
      </c>
      <c r="G28" s="21">
        <v>5</v>
      </c>
      <c r="H28" s="20"/>
      <c r="I28" s="20"/>
      <c r="J28" s="20"/>
      <c r="K28" s="20"/>
      <c r="L28" s="14"/>
      <c r="M28" s="14"/>
      <c r="N28" s="19"/>
      <c r="O28" s="20"/>
      <c r="P28" s="20"/>
      <c r="Q28" s="20"/>
      <c r="R28" s="20"/>
      <c r="S28" s="21"/>
      <c r="T28" s="18"/>
      <c r="U28" s="20"/>
    </row>
    <row r="29" spans="2:21" x14ac:dyDescent="0.25">
      <c r="B29" s="19"/>
      <c r="C29" s="20"/>
      <c r="D29" s="20"/>
      <c r="E29" s="20"/>
      <c r="F29" s="20"/>
      <c r="G29" s="20"/>
      <c r="H29" s="20"/>
      <c r="I29" s="20"/>
      <c r="J29" s="20"/>
      <c r="K29" s="20"/>
      <c r="L29" s="14"/>
      <c r="M29" s="14"/>
      <c r="N29" s="19"/>
      <c r="O29" s="20"/>
      <c r="P29" s="20"/>
      <c r="Q29" s="20"/>
      <c r="R29" s="20"/>
      <c r="S29" s="20"/>
      <c r="T29" s="20"/>
      <c r="U29" s="20"/>
    </row>
    <row r="30" spans="2:21" x14ac:dyDescent="0.25">
      <c r="B30" s="19"/>
      <c r="C30" s="20"/>
      <c r="D30" s="20"/>
      <c r="E30" s="20"/>
      <c r="F30" s="20"/>
      <c r="G30" s="20"/>
      <c r="H30" s="20"/>
      <c r="I30" s="19"/>
      <c r="J30" s="20"/>
      <c r="K30" s="20"/>
      <c r="L30" s="14"/>
      <c r="M30" s="14"/>
      <c r="N30" s="19"/>
      <c r="O30" s="20"/>
      <c r="P30" s="20"/>
      <c r="Q30" s="20"/>
      <c r="R30" s="20"/>
      <c r="S30" s="20"/>
      <c r="T30" s="20"/>
    </row>
    <row r="31" spans="2:21" x14ac:dyDescent="0.25">
      <c r="B31" s="19">
        <v>1</v>
      </c>
      <c r="C31" s="20">
        <v>1</v>
      </c>
      <c r="D31" s="20">
        <v>2</v>
      </c>
      <c r="E31" s="20">
        <v>2</v>
      </c>
      <c r="F31" s="20">
        <v>3</v>
      </c>
      <c r="G31" s="20">
        <v>3</v>
      </c>
      <c r="H31" s="20"/>
      <c r="I31" s="20"/>
      <c r="J31" s="20"/>
      <c r="K31" s="20"/>
      <c r="L31" s="14"/>
      <c r="M31" s="14"/>
      <c r="N31" s="19"/>
      <c r="O31" s="20"/>
      <c r="P31" s="20"/>
      <c r="Q31" s="20"/>
      <c r="R31" s="20"/>
      <c r="S31" s="20"/>
      <c r="T31" s="18"/>
      <c r="U31" s="20"/>
    </row>
    <row r="32" spans="2:21" x14ac:dyDescent="0.25">
      <c r="B32" s="19">
        <v>1</v>
      </c>
      <c r="C32" s="20">
        <v>3</v>
      </c>
      <c r="D32" s="20">
        <v>4</v>
      </c>
      <c r="E32" s="20">
        <v>2</v>
      </c>
      <c r="F32" s="20">
        <v>3</v>
      </c>
      <c r="G32" s="20">
        <v>2</v>
      </c>
      <c r="H32" s="20"/>
      <c r="I32" s="20"/>
      <c r="J32" s="20"/>
      <c r="K32" s="20"/>
      <c r="L32" s="14"/>
      <c r="M32" s="14"/>
      <c r="N32" s="19"/>
      <c r="O32" s="20"/>
      <c r="P32" s="20"/>
      <c r="Q32" s="20"/>
      <c r="R32" s="20"/>
      <c r="S32" s="20"/>
      <c r="T32" s="18"/>
      <c r="U32" s="20"/>
    </row>
    <row r="33" spans="2:21" x14ac:dyDescent="0.25">
      <c r="B33" s="19">
        <v>10</v>
      </c>
      <c r="C33" s="20">
        <v>5</v>
      </c>
      <c r="D33" s="20">
        <v>10</v>
      </c>
      <c r="E33" s="20">
        <v>5</v>
      </c>
      <c r="F33" s="20">
        <v>5</v>
      </c>
      <c r="G33" s="20">
        <v>5</v>
      </c>
      <c r="H33" s="20"/>
      <c r="I33" s="20"/>
      <c r="J33" s="20"/>
      <c r="K33" s="20"/>
      <c r="L33" s="14"/>
      <c r="M33" s="14"/>
      <c r="N33" s="19"/>
      <c r="O33" s="20"/>
      <c r="P33" s="20"/>
      <c r="Q33" s="20"/>
      <c r="R33" s="20"/>
      <c r="S33" s="20"/>
      <c r="T33" s="18"/>
      <c r="U33" s="20"/>
    </row>
    <row r="34" spans="2:21" x14ac:dyDescent="0.25">
      <c r="B34" s="19"/>
      <c r="C34" s="20"/>
      <c r="D34" s="20"/>
      <c r="E34" s="20"/>
      <c r="F34" s="20"/>
      <c r="G34" s="20"/>
      <c r="H34" s="20"/>
      <c r="I34" s="20"/>
      <c r="J34" s="20"/>
      <c r="K34" s="20"/>
      <c r="L34" s="14"/>
      <c r="M34" s="14"/>
      <c r="N34" s="19"/>
      <c r="O34" s="20"/>
      <c r="P34" s="20"/>
      <c r="Q34" s="20"/>
      <c r="R34" s="20"/>
      <c r="S34" s="20"/>
      <c r="T34" s="20"/>
      <c r="U34" s="20"/>
    </row>
    <row r="35" spans="2:21" x14ac:dyDescent="0.25">
      <c r="B35" s="19"/>
      <c r="C35" s="20"/>
      <c r="D35" s="20"/>
      <c r="E35" s="20"/>
      <c r="F35" s="20"/>
      <c r="G35" s="20"/>
      <c r="H35" s="20"/>
      <c r="I35" s="20"/>
      <c r="J35" s="20"/>
      <c r="K35" s="20"/>
      <c r="L35" s="14"/>
      <c r="M35" s="14"/>
      <c r="N35" s="19"/>
      <c r="O35" s="20"/>
      <c r="P35" s="20"/>
      <c r="Q35" s="20"/>
      <c r="R35" s="20"/>
      <c r="S35" s="20"/>
      <c r="T35" s="20"/>
      <c r="U35" s="20"/>
    </row>
    <row r="36" spans="2:21" x14ac:dyDescent="0.25">
      <c r="B36" s="19">
        <v>1</v>
      </c>
      <c r="C36" s="20">
        <v>1</v>
      </c>
      <c r="D36" s="20">
        <v>1</v>
      </c>
      <c r="E36" s="20">
        <v>2</v>
      </c>
      <c r="F36" s="20">
        <v>2</v>
      </c>
      <c r="G36" s="20">
        <v>3</v>
      </c>
      <c r="H36" s="20">
        <v>3</v>
      </c>
      <c r="I36" s="20"/>
      <c r="J36" s="20"/>
      <c r="K36" s="20"/>
      <c r="L36" s="14"/>
      <c r="M36" s="14"/>
      <c r="N36" s="19"/>
      <c r="O36" s="20"/>
      <c r="P36" s="20"/>
      <c r="Q36" s="20"/>
      <c r="R36" s="20"/>
      <c r="S36" s="20"/>
      <c r="T36" s="20"/>
      <c r="U36" s="20"/>
    </row>
    <row r="37" spans="2:21" x14ac:dyDescent="0.25">
      <c r="B37" s="19">
        <v>2</v>
      </c>
      <c r="C37" s="20">
        <v>4</v>
      </c>
      <c r="D37" s="20">
        <v>3</v>
      </c>
      <c r="E37" s="20">
        <v>1</v>
      </c>
      <c r="F37" s="20">
        <v>4</v>
      </c>
      <c r="G37" s="20">
        <v>3</v>
      </c>
      <c r="H37" s="20">
        <v>2</v>
      </c>
      <c r="I37" s="20"/>
      <c r="J37" s="20"/>
      <c r="K37" s="20"/>
      <c r="L37" s="14"/>
      <c r="M37" s="14"/>
      <c r="N37" s="19"/>
      <c r="O37" s="20"/>
      <c r="P37" s="20"/>
      <c r="Q37" s="20"/>
      <c r="R37" s="20"/>
      <c r="S37" s="20"/>
      <c r="T37" s="20"/>
      <c r="U37" s="20"/>
    </row>
    <row r="38" spans="2:21" x14ac:dyDescent="0.25">
      <c r="B38" s="19">
        <v>5</v>
      </c>
      <c r="C38" s="20">
        <v>5</v>
      </c>
      <c r="D38" s="20">
        <v>5</v>
      </c>
      <c r="E38" s="20">
        <v>10</v>
      </c>
      <c r="F38" s="20">
        <v>5</v>
      </c>
      <c r="G38" s="20">
        <v>5</v>
      </c>
      <c r="H38" s="20">
        <v>5</v>
      </c>
      <c r="I38" s="20"/>
      <c r="J38" s="20"/>
      <c r="K38" s="20"/>
      <c r="L38" s="14"/>
      <c r="M38" s="14"/>
      <c r="N38" s="19"/>
      <c r="O38" s="20"/>
      <c r="P38" s="20"/>
      <c r="Q38" s="20"/>
      <c r="R38" s="20"/>
      <c r="S38" s="20"/>
      <c r="T38" s="20"/>
      <c r="U38" s="20"/>
    </row>
    <row r="39" spans="2:21" x14ac:dyDescent="0.25">
      <c r="B39" s="19"/>
      <c r="C39" s="20"/>
      <c r="D39" s="20"/>
      <c r="E39" s="20"/>
      <c r="F39" s="20"/>
      <c r="G39" s="20"/>
      <c r="H39" s="20"/>
      <c r="I39" s="20"/>
      <c r="J39" s="20"/>
      <c r="K39" s="20"/>
      <c r="L39" s="14"/>
      <c r="M39" s="14"/>
      <c r="N39" s="19"/>
      <c r="O39" s="20"/>
      <c r="P39" s="20"/>
      <c r="Q39" s="20"/>
      <c r="R39" s="20"/>
      <c r="S39" s="20"/>
      <c r="T39" s="20"/>
      <c r="U39" s="20"/>
    </row>
    <row r="40" spans="2:21" x14ac:dyDescent="0.25">
      <c r="B40" s="19"/>
      <c r="C40" s="20"/>
      <c r="D40" s="20"/>
      <c r="E40" s="20"/>
      <c r="F40" s="20"/>
      <c r="G40" s="20"/>
      <c r="H40" s="20"/>
      <c r="I40" s="20"/>
      <c r="J40" s="20"/>
      <c r="K40" s="20"/>
      <c r="L40" s="14"/>
      <c r="M40" s="14"/>
      <c r="N40" s="19"/>
      <c r="O40" s="20"/>
      <c r="P40" s="20"/>
      <c r="Q40" s="20"/>
      <c r="R40" s="20"/>
      <c r="S40" s="20"/>
      <c r="T40" s="20"/>
      <c r="U40" s="20"/>
    </row>
    <row r="41" spans="2:21" x14ac:dyDescent="0.25">
      <c r="B41" s="19">
        <v>1</v>
      </c>
      <c r="C41" s="20">
        <v>1</v>
      </c>
      <c r="D41" s="20">
        <v>2</v>
      </c>
      <c r="E41" s="20">
        <v>2</v>
      </c>
      <c r="F41" s="20">
        <v>2</v>
      </c>
      <c r="G41" s="20">
        <v>3</v>
      </c>
      <c r="H41" s="20">
        <v>3</v>
      </c>
      <c r="I41" s="20"/>
      <c r="J41" s="20"/>
      <c r="K41" s="20"/>
      <c r="L41" s="14"/>
      <c r="M41" s="14"/>
      <c r="N41" s="19"/>
      <c r="O41" s="20"/>
      <c r="P41" s="20"/>
      <c r="Q41" s="20"/>
      <c r="R41" s="20"/>
      <c r="S41" s="20"/>
      <c r="T41" s="20"/>
      <c r="U41" s="20"/>
    </row>
    <row r="42" spans="2:21" x14ac:dyDescent="0.25">
      <c r="B42" s="19">
        <v>4</v>
      </c>
      <c r="C42" s="20">
        <v>1</v>
      </c>
      <c r="D42" s="20">
        <v>3</v>
      </c>
      <c r="E42" s="20">
        <v>1</v>
      </c>
      <c r="F42" s="20">
        <v>2</v>
      </c>
      <c r="G42" s="20">
        <v>3</v>
      </c>
      <c r="H42" s="20">
        <v>2</v>
      </c>
      <c r="I42" s="20"/>
      <c r="J42" s="20"/>
      <c r="K42" s="20"/>
      <c r="L42" s="14"/>
      <c r="M42" s="14"/>
      <c r="N42" s="19"/>
      <c r="O42" s="20"/>
      <c r="P42" s="20"/>
      <c r="Q42" s="20"/>
      <c r="R42" s="20"/>
      <c r="S42" s="20"/>
      <c r="T42" s="20"/>
      <c r="U42" s="20"/>
    </row>
    <row r="43" spans="2:21" x14ac:dyDescent="0.25">
      <c r="B43" s="19">
        <v>10</v>
      </c>
      <c r="C43" s="20">
        <v>5</v>
      </c>
      <c r="D43" s="20">
        <v>5</v>
      </c>
      <c r="E43" s="20">
        <v>5</v>
      </c>
      <c r="F43" s="20">
        <v>5</v>
      </c>
      <c r="G43" s="20">
        <v>5</v>
      </c>
      <c r="H43" s="20">
        <v>5</v>
      </c>
      <c r="I43" s="20"/>
      <c r="J43" s="20"/>
      <c r="K43" s="20"/>
      <c r="L43" s="14"/>
      <c r="M43" s="14"/>
      <c r="N43" s="19"/>
      <c r="O43" s="20"/>
      <c r="P43" s="20"/>
      <c r="Q43" s="20"/>
      <c r="R43" s="20"/>
      <c r="S43" s="20"/>
      <c r="T43" s="20"/>
      <c r="U43" s="20"/>
    </row>
    <row r="44" spans="2:21" x14ac:dyDescent="0.25">
      <c r="B44" s="19"/>
      <c r="C44" s="20"/>
      <c r="D44" s="20"/>
      <c r="E44" s="20"/>
      <c r="F44" s="20"/>
      <c r="G44" s="20"/>
      <c r="H44" s="20"/>
      <c r="I44" s="20"/>
      <c r="J44" s="20"/>
      <c r="K44" s="20"/>
      <c r="L44" s="14"/>
      <c r="M44" s="14"/>
      <c r="N44" s="19"/>
      <c r="O44" s="20"/>
      <c r="P44" s="20"/>
      <c r="Q44" s="20"/>
      <c r="R44" s="20"/>
      <c r="S44" s="20"/>
      <c r="T44" s="20"/>
      <c r="U44" s="20"/>
    </row>
    <row r="45" spans="2:21" x14ac:dyDescent="0.25">
      <c r="B45" s="19"/>
      <c r="C45" s="20"/>
      <c r="D45" s="20"/>
      <c r="E45" s="20"/>
      <c r="F45" s="20"/>
      <c r="G45" s="20"/>
      <c r="H45" s="20"/>
      <c r="I45" s="20"/>
      <c r="J45" s="20"/>
      <c r="K45" s="20"/>
      <c r="L45" s="14"/>
      <c r="M45" s="14"/>
      <c r="N45" s="19"/>
      <c r="O45" s="20"/>
      <c r="P45" s="20"/>
      <c r="Q45" s="20"/>
      <c r="R45" s="20"/>
      <c r="S45" s="20"/>
      <c r="T45" s="20"/>
      <c r="U45" s="20"/>
    </row>
    <row r="46" spans="2:21" x14ac:dyDescent="0.25">
      <c r="B46" s="19">
        <v>1</v>
      </c>
      <c r="C46" s="20">
        <v>1</v>
      </c>
      <c r="D46" s="20">
        <v>2</v>
      </c>
      <c r="E46" s="20">
        <v>2</v>
      </c>
      <c r="F46" s="21">
        <v>3</v>
      </c>
      <c r="G46" s="20">
        <v>3</v>
      </c>
      <c r="H46" s="20"/>
      <c r="I46" s="20"/>
      <c r="J46" s="20"/>
      <c r="K46" s="20"/>
      <c r="L46" s="14"/>
      <c r="M46" s="14"/>
      <c r="N46" s="19"/>
      <c r="O46" s="20"/>
      <c r="P46" s="20"/>
      <c r="Q46" s="20"/>
      <c r="R46" s="20"/>
      <c r="S46" s="20"/>
      <c r="T46" s="20"/>
      <c r="U46" s="20"/>
    </row>
    <row r="47" spans="2:21" x14ac:dyDescent="0.25">
      <c r="B47" s="19">
        <v>4</v>
      </c>
      <c r="C47" s="20">
        <v>2</v>
      </c>
      <c r="D47" s="20">
        <v>1</v>
      </c>
      <c r="E47" s="20">
        <v>3</v>
      </c>
      <c r="F47" s="21">
        <v>3</v>
      </c>
      <c r="G47" s="20">
        <v>2</v>
      </c>
      <c r="H47" s="20"/>
      <c r="I47" s="20"/>
      <c r="J47" s="20"/>
      <c r="K47" s="20"/>
      <c r="L47" s="14"/>
      <c r="M47" s="14"/>
      <c r="N47" s="19"/>
      <c r="O47" s="20"/>
      <c r="P47" s="20"/>
      <c r="Q47" s="20"/>
      <c r="R47" s="20"/>
      <c r="S47" s="20"/>
      <c r="T47" s="20"/>
      <c r="U47" s="20"/>
    </row>
    <row r="48" spans="2:21" x14ac:dyDescent="0.25">
      <c r="B48" s="19">
        <v>10</v>
      </c>
      <c r="C48" s="20">
        <v>5</v>
      </c>
      <c r="D48" s="20">
        <v>10</v>
      </c>
      <c r="E48" s="20">
        <v>5</v>
      </c>
      <c r="F48" s="21">
        <v>5</v>
      </c>
      <c r="G48" s="20">
        <v>5</v>
      </c>
      <c r="H48" s="20"/>
      <c r="I48" s="20"/>
      <c r="J48" s="20"/>
      <c r="K48" s="20"/>
      <c r="L48" s="14"/>
      <c r="M48" s="14"/>
      <c r="N48" s="19"/>
      <c r="O48" s="20"/>
      <c r="P48" s="20"/>
      <c r="Q48" s="20"/>
      <c r="R48" s="20"/>
      <c r="S48" s="20"/>
      <c r="T48" s="20"/>
      <c r="U48" s="20"/>
    </row>
    <row r="49" spans="2:20" x14ac:dyDescent="0.25">
      <c r="B49" s="19"/>
      <c r="C49" s="20"/>
      <c r="D49" s="20"/>
      <c r="E49" s="20"/>
      <c r="F49" s="20"/>
      <c r="G49" s="20"/>
      <c r="H49" s="20"/>
      <c r="I49" s="20"/>
      <c r="J49" s="20"/>
      <c r="K49" s="20"/>
      <c r="L49" s="14"/>
      <c r="M49" s="14"/>
      <c r="N49" s="14"/>
      <c r="O49" s="14"/>
      <c r="P49" s="14"/>
      <c r="Q49" s="14"/>
      <c r="R49" s="14"/>
      <c r="S49" s="14"/>
      <c r="T49" s="14"/>
    </row>
    <row r="50" spans="2:20" x14ac:dyDescent="0.25">
      <c r="B50" s="19"/>
      <c r="C50" s="20"/>
      <c r="D50" s="20"/>
      <c r="E50" s="20"/>
      <c r="F50" s="20"/>
      <c r="G50" s="20"/>
      <c r="H50" s="20"/>
      <c r="I50" s="20"/>
      <c r="J50" s="20"/>
      <c r="K50" s="20"/>
      <c r="L50" s="14"/>
      <c r="M50" s="14"/>
      <c r="N50" s="14"/>
      <c r="O50" s="14"/>
      <c r="P50" s="14"/>
      <c r="Q50" s="14"/>
      <c r="R50" s="14"/>
      <c r="S50" s="14"/>
      <c r="T50" s="14"/>
    </row>
    <row r="51" spans="2:20" x14ac:dyDescent="0.25">
      <c r="B51" s="19">
        <v>1</v>
      </c>
      <c r="C51" s="20">
        <v>1</v>
      </c>
      <c r="D51" s="20">
        <v>2</v>
      </c>
      <c r="E51" s="20">
        <v>2</v>
      </c>
      <c r="F51" s="20">
        <v>3</v>
      </c>
      <c r="G51" s="20">
        <v>3</v>
      </c>
      <c r="H51" s="20"/>
      <c r="I51" s="20"/>
      <c r="J51" s="20"/>
      <c r="K51" s="20"/>
      <c r="L51" s="14"/>
      <c r="M51" s="14"/>
      <c r="N51" s="14"/>
      <c r="O51" s="14"/>
      <c r="P51" s="14"/>
      <c r="Q51" s="14"/>
      <c r="R51" s="14"/>
      <c r="S51" s="14"/>
      <c r="T51" s="14"/>
    </row>
    <row r="52" spans="2:20" x14ac:dyDescent="0.25">
      <c r="B52" s="19">
        <v>2</v>
      </c>
      <c r="C52" s="20">
        <v>1</v>
      </c>
      <c r="D52" s="20">
        <v>3</v>
      </c>
      <c r="E52" s="20">
        <v>4</v>
      </c>
      <c r="F52" s="20">
        <v>1</v>
      </c>
      <c r="G52" s="20">
        <v>4</v>
      </c>
      <c r="H52" s="20"/>
      <c r="I52" s="20"/>
      <c r="J52" s="20"/>
      <c r="K52" s="20"/>
      <c r="L52" s="14"/>
      <c r="M52" s="14"/>
      <c r="N52" s="14"/>
      <c r="O52" s="14"/>
      <c r="P52" s="14"/>
      <c r="Q52" s="14"/>
      <c r="R52" s="14"/>
      <c r="S52" s="14"/>
      <c r="T52" s="14"/>
    </row>
    <row r="53" spans="2:20" x14ac:dyDescent="0.25">
      <c r="B53" s="19">
        <v>10</v>
      </c>
      <c r="C53" s="20">
        <v>5</v>
      </c>
      <c r="D53" s="20">
        <v>10</v>
      </c>
      <c r="E53" s="20">
        <v>5</v>
      </c>
      <c r="F53" s="20">
        <v>5</v>
      </c>
      <c r="G53" s="20">
        <v>5</v>
      </c>
      <c r="H53" s="20"/>
      <c r="I53" s="20"/>
      <c r="J53" s="20"/>
      <c r="K53" s="20"/>
      <c r="L53" s="14"/>
      <c r="M53" s="14"/>
      <c r="N53" s="14"/>
      <c r="O53" s="14"/>
      <c r="P53" s="14"/>
      <c r="Q53" s="14"/>
      <c r="R53" s="14"/>
      <c r="S53" s="14"/>
      <c r="T53" s="14"/>
    </row>
    <row r="54" spans="2:20" x14ac:dyDescent="0.25">
      <c r="B54" s="19"/>
      <c r="C54" s="20"/>
      <c r="D54" s="20"/>
      <c r="E54" s="20"/>
      <c r="F54" s="20"/>
      <c r="G54" s="20"/>
      <c r="H54" s="20"/>
      <c r="I54" s="20"/>
      <c r="J54" s="20"/>
      <c r="K54" s="20"/>
      <c r="L54" s="14"/>
      <c r="M54" s="14"/>
      <c r="N54" s="14"/>
      <c r="O54" s="14"/>
      <c r="P54" s="14"/>
      <c r="Q54" s="14"/>
      <c r="R54" s="14"/>
      <c r="S54" s="14"/>
      <c r="T54" s="14"/>
    </row>
    <row r="55" spans="2:20" x14ac:dyDescent="0.25">
      <c r="B55" s="19"/>
      <c r="C55" s="20"/>
      <c r="D55" s="20"/>
      <c r="E55" s="20"/>
      <c r="F55" s="20"/>
      <c r="G55" s="20"/>
      <c r="H55" s="20"/>
      <c r="I55" s="20"/>
      <c r="J55" s="20"/>
      <c r="K55" s="20"/>
      <c r="L55" s="14"/>
      <c r="M55" s="14"/>
      <c r="N55" s="14"/>
    </row>
    <row r="56" spans="2:20" x14ac:dyDescent="0.25">
      <c r="B56" s="19">
        <v>1</v>
      </c>
      <c r="C56" s="20">
        <v>1</v>
      </c>
      <c r="D56" s="20">
        <v>1</v>
      </c>
      <c r="E56" s="20">
        <v>2</v>
      </c>
      <c r="F56" s="20">
        <v>2</v>
      </c>
      <c r="G56" s="20">
        <v>3</v>
      </c>
      <c r="H56" s="20">
        <v>3</v>
      </c>
      <c r="I56" s="20"/>
      <c r="J56" s="20"/>
      <c r="K56" s="20"/>
      <c r="L56" s="14"/>
      <c r="M56" s="14"/>
      <c r="N56" s="14"/>
    </row>
    <row r="57" spans="2:20" x14ac:dyDescent="0.25">
      <c r="B57" s="19">
        <v>4</v>
      </c>
      <c r="C57" s="20">
        <v>3</v>
      </c>
      <c r="D57" s="20">
        <v>1</v>
      </c>
      <c r="E57" s="20">
        <v>2</v>
      </c>
      <c r="F57" s="20">
        <v>3</v>
      </c>
      <c r="G57" s="20">
        <v>1</v>
      </c>
      <c r="H57" s="20">
        <v>4</v>
      </c>
      <c r="I57" s="20"/>
      <c r="J57" s="20"/>
      <c r="K57" s="20"/>
      <c r="L57" s="14"/>
      <c r="M57" s="14"/>
      <c r="N57" s="14"/>
    </row>
    <row r="58" spans="2:20" x14ac:dyDescent="0.25">
      <c r="B58" s="19">
        <v>5</v>
      </c>
      <c r="C58" s="20">
        <v>5</v>
      </c>
      <c r="D58" s="20">
        <v>5</v>
      </c>
      <c r="E58" s="20">
        <v>10</v>
      </c>
      <c r="F58" s="20">
        <v>5</v>
      </c>
      <c r="G58" s="20">
        <v>5</v>
      </c>
      <c r="H58" s="20">
        <v>5</v>
      </c>
      <c r="I58" s="20"/>
      <c r="J58" s="20"/>
      <c r="K58" s="20"/>
      <c r="L58" s="14"/>
      <c r="M58" s="14"/>
      <c r="N58" s="14"/>
    </row>
    <row r="59" spans="2:20" x14ac:dyDescent="0.25">
      <c r="B59" s="19"/>
      <c r="C59" s="20"/>
      <c r="D59" s="20"/>
      <c r="E59" s="20"/>
      <c r="F59" s="20"/>
      <c r="G59" s="20"/>
      <c r="H59" s="20"/>
      <c r="I59" s="20"/>
      <c r="J59" s="20"/>
      <c r="K59" s="20"/>
      <c r="L59" s="14"/>
      <c r="M59" s="14"/>
      <c r="N59" s="14"/>
    </row>
    <row r="60" spans="2:20" x14ac:dyDescent="0.25">
      <c r="B60" s="19"/>
      <c r="C60" s="20"/>
      <c r="D60" s="20"/>
      <c r="E60" s="20"/>
      <c r="F60" s="20"/>
      <c r="G60" s="20"/>
      <c r="H60" s="20"/>
      <c r="I60" s="20"/>
      <c r="J60" s="20"/>
      <c r="K60" s="20"/>
      <c r="L60" s="14"/>
      <c r="M60" s="14"/>
      <c r="N60" s="14"/>
    </row>
    <row r="61" spans="2:20" x14ac:dyDescent="0.25">
      <c r="B61" s="19">
        <v>1</v>
      </c>
      <c r="C61" s="20">
        <v>1</v>
      </c>
      <c r="D61" s="20">
        <v>2</v>
      </c>
      <c r="E61" s="20">
        <v>2</v>
      </c>
      <c r="F61" s="20">
        <v>2</v>
      </c>
      <c r="G61" s="20">
        <v>3</v>
      </c>
      <c r="H61" s="20">
        <v>3</v>
      </c>
      <c r="I61" s="20"/>
      <c r="J61" s="20"/>
      <c r="K61" s="20"/>
      <c r="L61" s="14"/>
      <c r="M61" s="14"/>
      <c r="N61" s="14"/>
    </row>
    <row r="62" spans="2:20" x14ac:dyDescent="0.25">
      <c r="B62" s="19">
        <v>3</v>
      </c>
      <c r="C62" s="20">
        <v>2</v>
      </c>
      <c r="D62" s="20">
        <v>1</v>
      </c>
      <c r="E62" s="20">
        <v>2</v>
      </c>
      <c r="F62" s="20">
        <v>4</v>
      </c>
      <c r="G62" s="20">
        <v>1</v>
      </c>
      <c r="H62" s="20">
        <v>4</v>
      </c>
      <c r="I62" s="20"/>
      <c r="J62" s="20"/>
      <c r="K62" s="20"/>
      <c r="L62" s="14"/>
      <c r="M62" s="14"/>
      <c r="N62" s="14"/>
    </row>
    <row r="63" spans="2:20" x14ac:dyDescent="0.25">
      <c r="B63" s="19">
        <v>10</v>
      </c>
      <c r="C63" s="20">
        <v>5</v>
      </c>
      <c r="D63" s="20">
        <v>5</v>
      </c>
      <c r="E63" s="20">
        <v>5</v>
      </c>
      <c r="F63" s="20">
        <v>5</v>
      </c>
      <c r="G63" s="20">
        <v>5</v>
      </c>
      <c r="H63" s="20">
        <v>5</v>
      </c>
      <c r="I63" s="20"/>
      <c r="J63" s="20"/>
      <c r="K63" s="20"/>
      <c r="L63" s="14"/>
      <c r="M63" s="14"/>
      <c r="N63" s="14"/>
    </row>
    <row r="64" spans="2:20" x14ac:dyDescent="0.25">
      <c r="B64" s="19"/>
      <c r="C64" s="20"/>
      <c r="D64" s="20"/>
      <c r="E64" s="20"/>
      <c r="F64" s="20"/>
      <c r="G64" s="20"/>
      <c r="H64" s="20"/>
      <c r="I64" s="20"/>
      <c r="J64" s="20"/>
      <c r="K64" s="20"/>
      <c r="L64" s="14"/>
      <c r="M64" s="14"/>
      <c r="N64" s="14"/>
    </row>
    <row r="65" spans="2:14" x14ac:dyDescent="0.25">
      <c r="B65" s="19"/>
      <c r="C65" s="20"/>
      <c r="D65" s="20"/>
      <c r="E65" s="20"/>
      <c r="F65" s="20"/>
      <c r="G65" s="20"/>
      <c r="H65" s="20"/>
      <c r="I65" s="20"/>
      <c r="J65" s="20"/>
      <c r="K65" s="20"/>
      <c r="L65" s="14"/>
      <c r="M65" s="14"/>
      <c r="N65" s="14"/>
    </row>
    <row r="66" spans="2:14" x14ac:dyDescent="0.25">
      <c r="B66" s="19">
        <v>1</v>
      </c>
      <c r="C66" s="20">
        <v>1</v>
      </c>
      <c r="D66" s="20">
        <v>2</v>
      </c>
      <c r="E66" s="20">
        <v>2</v>
      </c>
      <c r="F66" s="20">
        <v>3</v>
      </c>
      <c r="G66" s="20">
        <v>3</v>
      </c>
      <c r="H66" s="20"/>
      <c r="I66" s="20"/>
      <c r="J66" s="20"/>
      <c r="K66" s="20"/>
      <c r="L66" s="14"/>
      <c r="M66" s="14"/>
      <c r="N66" s="14"/>
    </row>
    <row r="67" spans="2:14" x14ac:dyDescent="0.25">
      <c r="B67" s="19">
        <v>3</v>
      </c>
      <c r="C67" s="20">
        <v>4</v>
      </c>
      <c r="D67" s="20">
        <v>2</v>
      </c>
      <c r="E67" s="20">
        <v>1</v>
      </c>
      <c r="F67" s="20">
        <v>1</v>
      </c>
      <c r="G67" s="20">
        <v>4</v>
      </c>
      <c r="H67" s="20"/>
      <c r="I67" s="20"/>
      <c r="J67" s="20"/>
      <c r="K67" s="20"/>
      <c r="L67" s="14"/>
      <c r="M67" s="14"/>
      <c r="N67" s="14"/>
    </row>
    <row r="68" spans="2:14" x14ac:dyDescent="0.25">
      <c r="B68" s="19">
        <v>10</v>
      </c>
      <c r="C68" s="20">
        <v>5</v>
      </c>
      <c r="D68" s="20">
        <v>10</v>
      </c>
      <c r="E68" s="20">
        <v>5</v>
      </c>
      <c r="F68" s="20">
        <v>5</v>
      </c>
      <c r="G68" s="20">
        <v>5</v>
      </c>
      <c r="H68" s="20"/>
      <c r="I68" s="20"/>
      <c r="J68" s="20"/>
      <c r="K68" s="20"/>
      <c r="L68" s="14"/>
      <c r="M68" s="14"/>
      <c r="N68" s="14"/>
    </row>
    <row r="69" spans="2:14" x14ac:dyDescent="0.25">
      <c r="B69" s="19"/>
      <c r="C69" s="20"/>
      <c r="D69" s="20"/>
      <c r="E69" s="20"/>
      <c r="F69" s="20"/>
      <c r="G69" s="20"/>
      <c r="H69" s="20"/>
      <c r="I69" s="20"/>
      <c r="J69" s="20"/>
      <c r="K69" s="20"/>
      <c r="L69" s="14"/>
      <c r="M69" s="14"/>
      <c r="N69" s="14"/>
    </row>
    <row r="70" spans="2:14" x14ac:dyDescent="0.25">
      <c r="B70" s="19"/>
      <c r="C70" s="20"/>
      <c r="D70" s="20"/>
      <c r="E70" s="20"/>
      <c r="F70" s="20"/>
      <c r="G70" s="20"/>
      <c r="H70" s="20"/>
      <c r="I70" s="20"/>
      <c r="J70" s="20"/>
      <c r="K70" s="20"/>
      <c r="L70" s="14"/>
      <c r="M70" s="14"/>
      <c r="N70" s="14"/>
    </row>
    <row r="71" spans="2:14" x14ac:dyDescent="0.25">
      <c r="B71" s="19">
        <v>1</v>
      </c>
      <c r="C71" s="20">
        <v>1</v>
      </c>
      <c r="D71" s="20">
        <v>2</v>
      </c>
      <c r="E71" s="20">
        <v>2</v>
      </c>
      <c r="F71" s="20">
        <v>3</v>
      </c>
      <c r="G71" s="20">
        <v>3</v>
      </c>
      <c r="H71" s="20"/>
      <c r="I71" s="20"/>
      <c r="J71" s="20"/>
      <c r="K71" s="20"/>
      <c r="L71" s="14"/>
      <c r="M71" s="14"/>
      <c r="N71" s="14"/>
    </row>
    <row r="72" spans="2:14" x14ac:dyDescent="0.25">
      <c r="B72" s="19">
        <v>3</v>
      </c>
      <c r="C72" s="20">
        <v>2</v>
      </c>
      <c r="D72" s="20">
        <v>1</v>
      </c>
      <c r="E72" s="20">
        <v>4</v>
      </c>
      <c r="F72" s="20">
        <v>4</v>
      </c>
      <c r="G72" s="20">
        <v>2</v>
      </c>
      <c r="H72" s="20"/>
      <c r="I72" s="20"/>
      <c r="J72" s="20"/>
      <c r="K72" s="20"/>
      <c r="L72" s="14"/>
      <c r="M72" s="14"/>
      <c r="N72" s="14"/>
    </row>
    <row r="73" spans="2:14" x14ac:dyDescent="0.25">
      <c r="B73" s="19">
        <v>10</v>
      </c>
      <c r="C73" s="20">
        <v>5</v>
      </c>
      <c r="D73" s="20">
        <v>10</v>
      </c>
      <c r="E73" s="20">
        <v>5</v>
      </c>
      <c r="F73" s="20">
        <v>5</v>
      </c>
      <c r="G73" s="20">
        <v>5</v>
      </c>
      <c r="H73" s="20"/>
      <c r="I73" s="20"/>
      <c r="J73" s="20"/>
      <c r="K73" s="20"/>
      <c r="L73" s="14"/>
      <c r="M73" s="14"/>
      <c r="N73" s="14"/>
    </row>
    <row r="74" spans="2:14" x14ac:dyDescent="0.25">
      <c r="B74" s="19"/>
      <c r="C74" s="20"/>
      <c r="D74" s="20"/>
      <c r="E74" s="20"/>
      <c r="F74" s="20"/>
      <c r="G74" s="20"/>
      <c r="H74" s="20"/>
      <c r="I74" s="20"/>
      <c r="J74" s="20"/>
      <c r="K74" s="20"/>
      <c r="L74" s="14"/>
      <c r="M74" s="14"/>
      <c r="N74" s="14"/>
    </row>
    <row r="75" spans="2:14" x14ac:dyDescent="0.25">
      <c r="B75" s="19"/>
      <c r="C75" s="20"/>
      <c r="D75" s="20"/>
      <c r="E75" s="20"/>
      <c r="F75" s="20"/>
      <c r="G75" s="20"/>
      <c r="H75" s="20"/>
      <c r="I75" s="20"/>
      <c r="J75" s="20"/>
      <c r="K75" s="20"/>
      <c r="L75" s="14"/>
      <c r="M75" s="14"/>
      <c r="N75" s="14"/>
    </row>
    <row r="76" spans="2:14" x14ac:dyDescent="0.25">
      <c r="B76" s="19">
        <v>1</v>
      </c>
      <c r="C76" s="20">
        <v>1</v>
      </c>
      <c r="D76" s="20">
        <v>1</v>
      </c>
      <c r="E76" s="20">
        <v>2</v>
      </c>
      <c r="F76" s="20">
        <v>2</v>
      </c>
      <c r="G76" s="20">
        <v>3</v>
      </c>
      <c r="H76" s="20">
        <v>3</v>
      </c>
      <c r="I76" s="20"/>
      <c r="J76" s="20"/>
      <c r="K76" s="20"/>
      <c r="L76" s="14"/>
      <c r="M76" s="14"/>
      <c r="N76" s="14"/>
    </row>
    <row r="77" spans="2:14" x14ac:dyDescent="0.25">
      <c r="B77" s="19">
        <v>4</v>
      </c>
      <c r="C77" s="20">
        <v>1</v>
      </c>
      <c r="D77" s="20">
        <v>2</v>
      </c>
      <c r="E77" s="20">
        <v>3</v>
      </c>
      <c r="F77" s="20">
        <v>1</v>
      </c>
      <c r="G77" s="20">
        <v>4</v>
      </c>
      <c r="H77" s="20">
        <v>2</v>
      </c>
      <c r="I77" s="20"/>
      <c r="J77" s="20"/>
      <c r="K77" s="20"/>
      <c r="L77" s="14"/>
      <c r="M77" s="14"/>
      <c r="N77" s="14"/>
    </row>
    <row r="78" spans="2:14" x14ac:dyDescent="0.25">
      <c r="B78" s="19">
        <v>5</v>
      </c>
      <c r="C78" s="20">
        <v>5</v>
      </c>
      <c r="D78" s="20">
        <v>5</v>
      </c>
      <c r="E78" s="20">
        <v>10</v>
      </c>
      <c r="F78" s="20">
        <v>5</v>
      </c>
      <c r="G78" s="20">
        <v>5</v>
      </c>
      <c r="H78" s="20">
        <v>5</v>
      </c>
      <c r="I78" s="20"/>
      <c r="J78" s="20"/>
      <c r="K78" s="20"/>
      <c r="L78" s="14"/>
      <c r="M78" s="14"/>
      <c r="N78" s="14"/>
    </row>
    <row r="79" spans="2:14" x14ac:dyDescent="0.25">
      <c r="B79" s="19"/>
      <c r="C79" s="20"/>
      <c r="D79" s="20"/>
      <c r="E79" s="20"/>
      <c r="F79" s="20"/>
      <c r="G79" s="20"/>
      <c r="H79" s="20"/>
      <c r="I79" s="20"/>
      <c r="J79" s="20"/>
      <c r="K79" s="20"/>
      <c r="L79" s="14"/>
      <c r="M79" s="14"/>
      <c r="N79" s="14"/>
    </row>
    <row r="80" spans="2:14" x14ac:dyDescent="0.25">
      <c r="B80" s="19"/>
      <c r="C80" s="20"/>
      <c r="D80" s="20"/>
      <c r="E80" s="20"/>
      <c r="F80" s="20"/>
      <c r="G80" s="20"/>
      <c r="H80" s="20"/>
      <c r="I80" s="20"/>
      <c r="J80" s="20"/>
      <c r="K80" s="20"/>
      <c r="L80" s="14"/>
      <c r="M80" s="14"/>
      <c r="N80" s="14"/>
    </row>
    <row r="81" spans="2:14" x14ac:dyDescent="0.25">
      <c r="B81" s="19">
        <v>1</v>
      </c>
      <c r="C81" s="20">
        <v>1</v>
      </c>
      <c r="D81" s="20">
        <v>2</v>
      </c>
      <c r="E81" s="20">
        <v>2</v>
      </c>
      <c r="F81" s="20">
        <v>2</v>
      </c>
      <c r="G81" s="20">
        <v>3</v>
      </c>
      <c r="H81" s="20">
        <v>3</v>
      </c>
      <c r="I81" s="20"/>
      <c r="J81" s="20"/>
      <c r="K81" s="20"/>
      <c r="L81" s="14"/>
      <c r="M81" s="14"/>
      <c r="N81" s="14"/>
    </row>
    <row r="82" spans="2:14" x14ac:dyDescent="0.25">
      <c r="B82" s="19">
        <v>1</v>
      </c>
      <c r="C82" s="20">
        <v>3</v>
      </c>
      <c r="D82" s="20">
        <v>2</v>
      </c>
      <c r="E82" s="20">
        <v>3</v>
      </c>
      <c r="F82" s="20">
        <v>4</v>
      </c>
      <c r="G82" s="20">
        <v>4</v>
      </c>
      <c r="H82" s="20">
        <v>2</v>
      </c>
      <c r="I82" s="20"/>
      <c r="J82" s="20"/>
      <c r="K82" s="20"/>
      <c r="L82" s="14"/>
      <c r="M82" s="14"/>
      <c r="N82" s="14"/>
    </row>
    <row r="83" spans="2:14" x14ac:dyDescent="0.25">
      <c r="B83" s="19">
        <v>10</v>
      </c>
      <c r="C83" s="20">
        <v>5</v>
      </c>
      <c r="D83" s="20">
        <v>5</v>
      </c>
      <c r="E83" s="20">
        <v>5</v>
      </c>
      <c r="F83" s="20">
        <v>5</v>
      </c>
      <c r="G83" s="20">
        <v>5</v>
      </c>
      <c r="H83" s="20">
        <v>5</v>
      </c>
      <c r="I83" s="20"/>
      <c r="J83" s="20"/>
      <c r="K83" s="20"/>
      <c r="L83" s="14"/>
      <c r="M83" s="14"/>
      <c r="N83" s="14"/>
    </row>
    <row r="84" spans="2:14" x14ac:dyDescent="0.25">
      <c r="B84" s="19"/>
      <c r="C84" s="20"/>
      <c r="D84" s="20"/>
      <c r="E84" s="20"/>
      <c r="F84" s="20"/>
      <c r="G84" s="20"/>
      <c r="H84" s="20"/>
      <c r="I84" s="20"/>
      <c r="J84" s="20"/>
      <c r="K84" s="20"/>
      <c r="L84" s="14"/>
      <c r="M84" s="14"/>
      <c r="N84" s="14"/>
    </row>
    <row r="85" spans="2:14" x14ac:dyDescent="0.25">
      <c r="B85" s="19"/>
      <c r="C85" s="20"/>
      <c r="D85" s="20"/>
      <c r="E85" s="20"/>
      <c r="F85" s="20"/>
      <c r="G85" s="20"/>
      <c r="H85" s="20"/>
      <c r="I85" s="20"/>
      <c r="J85" s="20"/>
      <c r="K85" s="20"/>
      <c r="L85" s="14"/>
      <c r="M85" s="14"/>
      <c r="N85" s="14"/>
    </row>
    <row r="86" spans="2:14" x14ac:dyDescent="0.25">
      <c r="B86" s="19">
        <v>1</v>
      </c>
      <c r="C86" s="20">
        <v>1</v>
      </c>
      <c r="D86" s="20">
        <v>2</v>
      </c>
      <c r="E86" s="20">
        <v>2</v>
      </c>
      <c r="F86" s="20">
        <v>3</v>
      </c>
      <c r="G86" s="20">
        <v>3</v>
      </c>
      <c r="H86" s="20"/>
      <c r="I86" s="20"/>
      <c r="J86" s="20"/>
      <c r="K86" s="20"/>
      <c r="L86" s="14"/>
      <c r="M86" s="14"/>
      <c r="N86" s="14"/>
    </row>
    <row r="87" spans="2:14" x14ac:dyDescent="0.25">
      <c r="B87" s="19">
        <v>1</v>
      </c>
      <c r="C87" s="20">
        <v>4</v>
      </c>
      <c r="D87" s="20">
        <v>3</v>
      </c>
      <c r="E87" s="20">
        <v>2</v>
      </c>
      <c r="F87" s="20">
        <v>4</v>
      </c>
      <c r="G87" s="20">
        <v>2</v>
      </c>
      <c r="H87" s="20"/>
      <c r="I87" s="20"/>
      <c r="J87" s="20"/>
      <c r="K87" s="20"/>
      <c r="L87" s="14"/>
      <c r="M87" s="14"/>
      <c r="N87" s="14"/>
    </row>
    <row r="88" spans="2:14" x14ac:dyDescent="0.25">
      <c r="B88" s="19">
        <v>10</v>
      </c>
      <c r="C88" s="20">
        <v>5</v>
      </c>
      <c r="D88" s="20">
        <v>10</v>
      </c>
      <c r="E88" s="20">
        <v>5</v>
      </c>
      <c r="F88" s="20">
        <v>5</v>
      </c>
      <c r="G88" s="20">
        <v>5</v>
      </c>
      <c r="H88" s="20"/>
      <c r="I88" s="20"/>
      <c r="J88" s="20"/>
      <c r="K88" s="20"/>
      <c r="L88" s="14"/>
      <c r="M88" s="14"/>
      <c r="N88" s="14"/>
    </row>
    <row r="89" spans="2:14" x14ac:dyDescent="0.25">
      <c r="B89" s="19"/>
      <c r="C89" s="20"/>
      <c r="D89" s="20"/>
      <c r="E89" s="20"/>
      <c r="F89" s="20"/>
      <c r="G89" s="20"/>
      <c r="H89" s="20"/>
      <c r="I89" s="20"/>
      <c r="J89" s="20"/>
      <c r="K89" s="20"/>
      <c r="L89" s="14"/>
      <c r="M89" s="14"/>
      <c r="N89" s="14"/>
    </row>
    <row r="90" spans="2:14" x14ac:dyDescent="0.25">
      <c r="B90" s="19"/>
      <c r="C90" s="20"/>
      <c r="D90" s="20"/>
      <c r="E90" s="20"/>
      <c r="F90" s="20"/>
      <c r="G90" s="20"/>
      <c r="H90" s="20"/>
      <c r="I90" s="20"/>
      <c r="J90" s="20"/>
      <c r="K90" s="20"/>
      <c r="L90" s="14"/>
      <c r="M90" s="14"/>
      <c r="N90" s="14"/>
    </row>
    <row r="91" spans="2:14" x14ac:dyDescent="0.25">
      <c r="B91" s="19">
        <v>1</v>
      </c>
      <c r="C91" s="20">
        <v>1</v>
      </c>
      <c r="D91" s="20">
        <v>2</v>
      </c>
      <c r="E91" s="20">
        <v>2</v>
      </c>
      <c r="F91" s="20">
        <v>3</v>
      </c>
      <c r="G91" s="20">
        <v>3</v>
      </c>
      <c r="H91" s="20"/>
      <c r="I91" s="20"/>
      <c r="J91" s="20"/>
      <c r="K91" s="20"/>
      <c r="L91" s="14"/>
      <c r="M91" s="14"/>
      <c r="N91" s="14"/>
    </row>
    <row r="92" spans="2:14" x14ac:dyDescent="0.25">
      <c r="B92" s="19">
        <v>2</v>
      </c>
      <c r="C92" s="20">
        <v>4</v>
      </c>
      <c r="D92" s="20">
        <v>3</v>
      </c>
      <c r="E92" s="20">
        <v>1</v>
      </c>
      <c r="F92" s="20">
        <v>4</v>
      </c>
      <c r="G92" s="20">
        <v>1</v>
      </c>
      <c r="H92" s="20"/>
      <c r="I92" s="20"/>
      <c r="J92" s="20"/>
      <c r="K92" s="20"/>
      <c r="L92" s="14"/>
      <c r="M92" s="14"/>
      <c r="N92" s="14"/>
    </row>
    <row r="93" spans="2:14" x14ac:dyDescent="0.25">
      <c r="B93" s="19">
        <v>10</v>
      </c>
      <c r="C93" s="20">
        <v>5</v>
      </c>
      <c r="D93" s="20">
        <v>10</v>
      </c>
      <c r="E93" s="20">
        <v>5</v>
      </c>
      <c r="F93" s="20">
        <v>5</v>
      </c>
      <c r="G93" s="20">
        <v>5</v>
      </c>
      <c r="H93" s="20"/>
      <c r="I93" s="20"/>
      <c r="J93" s="20"/>
      <c r="K93" s="20"/>
      <c r="L93" s="14"/>
      <c r="M93" s="14"/>
      <c r="N93" s="14"/>
    </row>
    <row r="94" spans="2:14" x14ac:dyDescent="0.25">
      <c r="B94" s="19"/>
      <c r="C94" s="20"/>
      <c r="D94" s="20"/>
      <c r="E94" s="20"/>
      <c r="F94" s="20"/>
      <c r="G94" s="20"/>
      <c r="H94" s="20"/>
      <c r="I94" s="20"/>
      <c r="J94" s="20"/>
      <c r="K94" s="20"/>
      <c r="L94" s="14"/>
      <c r="M94" s="14"/>
      <c r="N94" s="14"/>
    </row>
    <row r="95" spans="2:14" x14ac:dyDescent="0.25">
      <c r="B95" s="19"/>
      <c r="C95" s="20"/>
      <c r="D95" s="20"/>
      <c r="E95" s="20"/>
      <c r="F95" s="20"/>
      <c r="G95" s="20"/>
      <c r="H95" s="20"/>
      <c r="I95" s="20"/>
      <c r="J95" s="20"/>
      <c r="K95" s="20"/>
      <c r="L95" s="14"/>
      <c r="M95" s="14"/>
      <c r="N95" s="14"/>
    </row>
    <row r="96" spans="2:14" x14ac:dyDescent="0.25">
      <c r="B96" s="19">
        <v>1</v>
      </c>
      <c r="C96" s="20">
        <v>1</v>
      </c>
      <c r="D96" s="20">
        <v>1</v>
      </c>
      <c r="E96" s="20">
        <v>2</v>
      </c>
      <c r="F96" s="20">
        <v>2</v>
      </c>
      <c r="G96" s="20">
        <v>3</v>
      </c>
      <c r="H96" s="20">
        <v>3</v>
      </c>
      <c r="I96" s="20"/>
      <c r="J96" s="20"/>
      <c r="K96" s="20"/>
      <c r="L96" s="14"/>
      <c r="M96" s="14"/>
      <c r="N96" s="14"/>
    </row>
    <row r="97" spans="2:14" x14ac:dyDescent="0.25">
      <c r="B97" s="19">
        <v>1</v>
      </c>
      <c r="C97" s="20">
        <v>3</v>
      </c>
      <c r="D97" s="20">
        <v>4</v>
      </c>
      <c r="E97" s="20">
        <v>2</v>
      </c>
      <c r="F97" s="20">
        <v>3</v>
      </c>
      <c r="G97" s="20">
        <v>4</v>
      </c>
      <c r="H97" s="20">
        <v>1</v>
      </c>
      <c r="I97" s="20"/>
      <c r="J97" s="20"/>
      <c r="K97" s="20"/>
      <c r="L97" s="14"/>
      <c r="M97" s="14"/>
      <c r="N97" s="14"/>
    </row>
    <row r="98" spans="2:14" x14ac:dyDescent="0.25">
      <c r="B98" s="19">
        <v>5</v>
      </c>
      <c r="C98" s="20">
        <v>5</v>
      </c>
      <c r="D98" s="20">
        <v>5</v>
      </c>
      <c r="E98" s="20">
        <v>10</v>
      </c>
      <c r="F98" s="20">
        <v>5</v>
      </c>
      <c r="G98" s="20">
        <v>5</v>
      </c>
      <c r="H98" s="20">
        <v>5</v>
      </c>
      <c r="I98" s="20"/>
      <c r="J98" s="20"/>
      <c r="K98" s="20"/>
      <c r="L98" s="14"/>
      <c r="M98" s="14"/>
      <c r="N98" s="14"/>
    </row>
    <row r="99" spans="2:14" x14ac:dyDescent="0.25">
      <c r="B99" s="19"/>
      <c r="C99" s="20"/>
      <c r="D99" s="20"/>
      <c r="E99" s="20"/>
      <c r="F99" s="20"/>
      <c r="G99" s="20"/>
      <c r="H99" s="20"/>
      <c r="I99" s="20"/>
      <c r="J99" s="20"/>
      <c r="K99" s="20"/>
      <c r="L99" s="14"/>
      <c r="M99" s="14"/>
      <c r="N99" s="14"/>
    </row>
    <row r="100" spans="2:14" x14ac:dyDescent="0.25">
      <c r="B100" s="19"/>
      <c r="C100" s="20"/>
      <c r="D100" s="20"/>
      <c r="E100" s="20"/>
      <c r="F100" s="20"/>
      <c r="G100" s="20"/>
      <c r="H100" s="20"/>
      <c r="I100" s="20"/>
      <c r="J100" s="20"/>
      <c r="K100" s="20"/>
      <c r="L100" s="14"/>
      <c r="M100" s="14"/>
      <c r="N100" s="14"/>
    </row>
    <row r="101" spans="2:14" x14ac:dyDescent="0.25">
      <c r="B101" s="19">
        <v>1</v>
      </c>
      <c r="C101" s="20">
        <v>1</v>
      </c>
      <c r="D101" s="20">
        <v>2</v>
      </c>
      <c r="E101" s="20">
        <v>2</v>
      </c>
      <c r="F101" s="20">
        <v>2</v>
      </c>
      <c r="G101" s="20">
        <v>3</v>
      </c>
      <c r="H101" s="20">
        <v>3</v>
      </c>
      <c r="I101" s="20"/>
      <c r="J101" s="20"/>
      <c r="K101" s="20"/>
      <c r="L101" s="14"/>
      <c r="M101" s="14"/>
      <c r="N101" s="14"/>
    </row>
    <row r="102" spans="2:14" x14ac:dyDescent="0.25">
      <c r="B102" s="19">
        <v>3</v>
      </c>
      <c r="C102" s="20">
        <v>2</v>
      </c>
      <c r="D102" s="20">
        <v>4</v>
      </c>
      <c r="E102" s="20">
        <v>2</v>
      </c>
      <c r="F102" s="20">
        <v>1</v>
      </c>
      <c r="G102" s="20">
        <v>4</v>
      </c>
      <c r="H102" s="20">
        <v>1</v>
      </c>
      <c r="I102" s="20"/>
      <c r="J102" s="20"/>
      <c r="K102" s="20"/>
      <c r="L102" s="14"/>
      <c r="M102" s="14"/>
      <c r="N102" s="14"/>
    </row>
    <row r="103" spans="2:14" x14ac:dyDescent="0.25">
      <c r="B103" s="19">
        <v>10</v>
      </c>
      <c r="C103" s="20">
        <v>5</v>
      </c>
      <c r="D103" s="20">
        <v>5</v>
      </c>
      <c r="E103" s="20">
        <v>5</v>
      </c>
      <c r="F103" s="20">
        <v>5</v>
      </c>
      <c r="G103" s="20">
        <v>5</v>
      </c>
      <c r="H103" s="20">
        <v>5</v>
      </c>
      <c r="I103" s="20"/>
      <c r="J103" s="20"/>
      <c r="K103" s="20"/>
      <c r="L103" s="14"/>
      <c r="M103" s="14"/>
      <c r="N103" s="14"/>
    </row>
    <row r="104" spans="2:14" x14ac:dyDescent="0.25">
      <c r="B104" s="19"/>
      <c r="C104" s="20"/>
      <c r="D104" s="20"/>
      <c r="E104" s="20"/>
      <c r="F104" s="20"/>
      <c r="G104" s="20"/>
      <c r="H104" s="20"/>
      <c r="I104" s="20"/>
      <c r="J104" s="20"/>
      <c r="K104" s="20"/>
      <c r="L104" s="14"/>
      <c r="M104" s="14"/>
      <c r="N104" s="14"/>
    </row>
    <row r="105" spans="2:14" x14ac:dyDescent="0.25">
      <c r="B105" s="19"/>
      <c r="C105" s="20"/>
      <c r="D105" s="20"/>
      <c r="E105" s="20"/>
      <c r="F105" s="20"/>
      <c r="G105" s="20"/>
      <c r="H105" s="20"/>
      <c r="I105" s="20"/>
      <c r="J105" s="20"/>
      <c r="K105" s="20"/>
      <c r="L105" s="14"/>
      <c r="M105" s="14"/>
      <c r="N105" s="14"/>
    </row>
    <row r="106" spans="2:14" x14ac:dyDescent="0.25">
      <c r="B106" s="19">
        <v>1</v>
      </c>
      <c r="C106" s="20">
        <v>1</v>
      </c>
      <c r="D106" s="20">
        <v>2</v>
      </c>
      <c r="E106" s="20">
        <v>2</v>
      </c>
      <c r="F106" s="20">
        <v>3</v>
      </c>
      <c r="G106" s="20">
        <v>3</v>
      </c>
      <c r="H106" s="20"/>
      <c r="I106" s="20"/>
      <c r="J106" s="20"/>
      <c r="K106" s="20"/>
      <c r="L106" s="14"/>
      <c r="M106" s="14"/>
      <c r="N106" s="14"/>
    </row>
    <row r="107" spans="2:14" x14ac:dyDescent="0.25">
      <c r="B107" s="19">
        <v>3</v>
      </c>
      <c r="C107" s="20">
        <v>1</v>
      </c>
      <c r="D107" s="20">
        <v>2</v>
      </c>
      <c r="E107" s="20">
        <v>4</v>
      </c>
      <c r="F107" s="20">
        <v>4</v>
      </c>
      <c r="G107" s="20">
        <v>1</v>
      </c>
      <c r="H107" s="20"/>
      <c r="I107" s="20"/>
      <c r="J107" s="20"/>
      <c r="K107" s="20"/>
      <c r="L107" s="14"/>
      <c r="M107" s="14"/>
      <c r="N107" s="14"/>
    </row>
    <row r="108" spans="2:14" x14ac:dyDescent="0.25">
      <c r="B108" s="19">
        <v>10</v>
      </c>
      <c r="C108" s="20">
        <v>5</v>
      </c>
      <c r="D108" s="20">
        <v>10</v>
      </c>
      <c r="E108" s="20">
        <v>5</v>
      </c>
      <c r="F108" s="20">
        <v>5</v>
      </c>
      <c r="G108" s="20">
        <v>5</v>
      </c>
      <c r="H108" s="20"/>
      <c r="I108" s="20"/>
      <c r="J108" s="20"/>
      <c r="K108" s="20"/>
      <c r="L108" s="14"/>
      <c r="M108" s="14"/>
      <c r="N108" s="14"/>
    </row>
    <row r="109" spans="2:14" x14ac:dyDescent="0.25">
      <c r="B109" s="19"/>
      <c r="C109" s="20"/>
      <c r="D109" s="20"/>
      <c r="E109" s="20"/>
      <c r="F109" s="20"/>
      <c r="G109" s="20"/>
      <c r="H109" s="20"/>
      <c r="I109" s="20"/>
      <c r="J109" s="20"/>
      <c r="K109" s="20"/>
      <c r="L109" s="14"/>
      <c r="M109" s="14"/>
      <c r="N109" s="14"/>
    </row>
    <row r="110" spans="2:14" x14ac:dyDescent="0.25">
      <c r="B110" s="19"/>
      <c r="C110" s="20"/>
      <c r="D110" s="20"/>
      <c r="E110" s="20"/>
      <c r="F110" s="20"/>
      <c r="G110" s="20"/>
      <c r="H110" s="20"/>
      <c r="I110" s="20"/>
      <c r="J110" s="20"/>
      <c r="K110" s="20"/>
      <c r="L110" s="14"/>
      <c r="M110" s="14"/>
      <c r="N110" s="14"/>
    </row>
    <row r="111" spans="2:14" x14ac:dyDescent="0.25">
      <c r="B111" s="19">
        <v>1</v>
      </c>
      <c r="C111" s="20">
        <v>1</v>
      </c>
      <c r="D111" s="20">
        <v>2</v>
      </c>
      <c r="E111" s="20">
        <v>2</v>
      </c>
      <c r="F111" s="20">
        <v>3</v>
      </c>
      <c r="G111" s="20">
        <v>3</v>
      </c>
      <c r="H111" s="20"/>
      <c r="I111" s="20"/>
      <c r="J111" s="20"/>
      <c r="K111" s="20"/>
      <c r="L111" s="14"/>
      <c r="M111" s="14"/>
      <c r="N111" s="14"/>
    </row>
    <row r="112" spans="2:14" x14ac:dyDescent="0.25">
      <c r="B112" s="19">
        <v>1</v>
      </c>
      <c r="C112" s="20">
        <v>3</v>
      </c>
      <c r="D112" s="20">
        <v>4</v>
      </c>
      <c r="E112" s="20">
        <v>2</v>
      </c>
      <c r="F112" s="20">
        <v>2</v>
      </c>
      <c r="G112" s="20">
        <v>3</v>
      </c>
      <c r="H112" s="20"/>
      <c r="I112" s="20"/>
      <c r="J112" s="20"/>
      <c r="K112" s="20"/>
      <c r="L112" s="14"/>
      <c r="M112" s="14"/>
      <c r="N112" s="14"/>
    </row>
    <row r="113" spans="2:14" x14ac:dyDescent="0.25">
      <c r="B113" s="19">
        <v>10</v>
      </c>
      <c r="C113" s="20">
        <v>5</v>
      </c>
      <c r="D113" s="20">
        <v>10</v>
      </c>
      <c r="E113" s="20">
        <v>5</v>
      </c>
      <c r="F113" s="20">
        <v>5</v>
      </c>
      <c r="G113" s="20">
        <v>5</v>
      </c>
      <c r="H113" s="20"/>
      <c r="I113" s="20"/>
      <c r="J113" s="20"/>
      <c r="K113" s="20"/>
      <c r="L113" s="14"/>
      <c r="M113" s="14"/>
      <c r="N113" s="14"/>
    </row>
    <row r="114" spans="2:14" x14ac:dyDescent="0.25">
      <c r="B114" s="19"/>
      <c r="C114" s="20"/>
      <c r="D114" s="20"/>
      <c r="E114" s="20"/>
      <c r="F114" s="20"/>
      <c r="G114" s="20"/>
      <c r="H114" s="20"/>
      <c r="I114" s="20"/>
      <c r="J114" s="20"/>
      <c r="K114" s="20"/>
      <c r="L114" s="14"/>
      <c r="M114" s="14"/>
      <c r="N114" s="14"/>
    </row>
    <row r="115" spans="2:14" x14ac:dyDescent="0.25">
      <c r="B115" s="19"/>
      <c r="C115" s="20"/>
      <c r="D115" s="20"/>
      <c r="E115" s="20"/>
      <c r="F115" s="20"/>
      <c r="G115" s="20"/>
      <c r="H115" s="20"/>
      <c r="I115" s="20"/>
      <c r="J115" s="20"/>
      <c r="K115" s="20"/>
      <c r="L115" s="14"/>
      <c r="M115" s="14"/>
      <c r="N115" s="14"/>
    </row>
    <row r="116" spans="2:14" x14ac:dyDescent="0.25">
      <c r="B116" s="19">
        <v>1</v>
      </c>
      <c r="C116" s="20">
        <v>1</v>
      </c>
      <c r="D116" s="20">
        <v>1</v>
      </c>
      <c r="E116" s="20">
        <v>2</v>
      </c>
      <c r="F116" s="20">
        <v>2</v>
      </c>
      <c r="G116" s="20">
        <v>3</v>
      </c>
      <c r="H116" s="20">
        <v>3</v>
      </c>
      <c r="I116" s="20"/>
      <c r="J116" s="20"/>
      <c r="K116" s="20"/>
      <c r="L116" s="14"/>
      <c r="M116" s="14"/>
      <c r="N116" s="14"/>
    </row>
    <row r="117" spans="2:14" x14ac:dyDescent="0.25">
      <c r="B117">
        <v>2</v>
      </c>
      <c r="C117" s="14">
        <v>4</v>
      </c>
      <c r="D117" s="14">
        <v>3</v>
      </c>
      <c r="E117" s="14">
        <v>1</v>
      </c>
      <c r="F117" s="14">
        <v>4</v>
      </c>
      <c r="G117" s="14">
        <v>2</v>
      </c>
      <c r="H117" s="14">
        <v>3</v>
      </c>
      <c r="I117" s="14"/>
      <c r="J117" s="14"/>
      <c r="K117" s="14"/>
      <c r="L117" s="14"/>
      <c r="M117" s="14"/>
      <c r="N117" s="14"/>
    </row>
    <row r="118" spans="2:14" x14ac:dyDescent="0.25">
      <c r="B118">
        <v>5</v>
      </c>
      <c r="C118" s="14">
        <v>5</v>
      </c>
      <c r="D118" s="14">
        <v>5</v>
      </c>
      <c r="E118" s="14">
        <v>10</v>
      </c>
      <c r="F118" s="14">
        <v>5</v>
      </c>
      <c r="G118" s="14">
        <v>5</v>
      </c>
      <c r="H118" s="14">
        <v>5</v>
      </c>
      <c r="I118" s="14"/>
      <c r="J118" s="14"/>
      <c r="K118" s="14"/>
      <c r="L118" s="14"/>
      <c r="M118" s="14"/>
      <c r="N118" s="14"/>
    </row>
    <row r="119" spans="2:14" x14ac:dyDescent="0.25"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</row>
    <row r="120" spans="2:14" x14ac:dyDescent="0.25"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</row>
    <row r="121" spans="2:14" x14ac:dyDescent="0.25">
      <c r="B121">
        <v>1</v>
      </c>
      <c r="C121" s="14">
        <v>1</v>
      </c>
      <c r="D121" s="14">
        <v>2</v>
      </c>
      <c r="E121" s="14">
        <v>2</v>
      </c>
      <c r="F121" s="14">
        <v>2</v>
      </c>
      <c r="G121" s="14">
        <v>3</v>
      </c>
      <c r="H121" s="14">
        <v>3</v>
      </c>
      <c r="I121" s="14"/>
      <c r="J121" s="14"/>
      <c r="K121" s="14"/>
      <c r="L121" s="14"/>
      <c r="M121" s="14"/>
      <c r="N121" s="14"/>
    </row>
    <row r="122" spans="2:14" x14ac:dyDescent="0.25">
      <c r="B122">
        <v>4</v>
      </c>
      <c r="C122" s="14">
        <v>1</v>
      </c>
      <c r="D122" s="14">
        <v>3</v>
      </c>
      <c r="E122" s="14">
        <v>1</v>
      </c>
      <c r="F122" s="14">
        <v>2</v>
      </c>
      <c r="G122" s="14">
        <v>2</v>
      </c>
      <c r="H122" s="14">
        <v>3</v>
      </c>
      <c r="I122" s="14"/>
      <c r="J122" s="14"/>
      <c r="K122" s="14"/>
      <c r="L122" s="14"/>
      <c r="M122" s="14"/>
      <c r="N122" s="14"/>
    </row>
    <row r="123" spans="2:14" x14ac:dyDescent="0.25">
      <c r="B123">
        <v>10</v>
      </c>
      <c r="C123" s="14">
        <v>5</v>
      </c>
      <c r="D123" s="14">
        <v>5</v>
      </c>
      <c r="E123" s="14">
        <v>5</v>
      </c>
      <c r="F123" s="14">
        <v>5</v>
      </c>
      <c r="G123" s="14">
        <v>5</v>
      </c>
      <c r="H123" s="14">
        <v>5</v>
      </c>
      <c r="I123" s="14"/>
      <c r="J123" s="14"/>
      <c r="K123" s="14"/>
      <c r="L123" s="14"/>
      <c r="M123" s="14"/>
      <c r="N123" s="14"/>
    </row>
    <row r="124" spans="2:14" x14ac:dyDescent="0.25"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</row>
    <row r="126" spans="2:14" x14ac:dyDescent="0.25">
      <c r="B126">
        <v>1</v>
      </c>
      <c r="C126">
        <v>1</v>
      </c>
      <c r="D126">
        <v>2</v>
      </c>
      <c r="E126">
        <v>2</v>
      </c>
      <c r="F126">
        <v>3</v>
      </c>
      <c r="G126">
        <v>3</v>
      </c>
    </row>
    <row r="127" spans="2:14" x14ac:dyDescent="0.25">
      <c r="B127">
        <v>4</v>
      </c>
      <c r="C127">
        <v>2</v>
      </c>
      <c r="D127">
        <v>1</v>
      </c>
      <c r="E127">
        <v>3</v>
      </c>
      <c r="F127">
        <v>2</v>
      </c>
      <c r="G127">
        <v>3</v>
      </c>
    </row>
    <row r="128" spans="2:14" x14ac:dyDescent="0.25">
      <c r="B128">
        <v>10</v>
      </c>
      <c r="C128">
        <v>5</v>
      </c>
      <c r="D128">
        <v>10</v>
      </c>
      <c r="E128">
        <v>5</v>
      </c>
      <c r="F128">
        <v>5</v>
      </c>
      <c r="G128">
        <v>5</v>
      </c>
    </row>
    <row r="131" spans="2:8" x14ac:dyDescent="0.25">
      <c r="B131">
        <v>1</v>
      </c>
      <c r="C131">
        <v>1</v>
      </c>
      <c r="D131">
        <v>2</v>
      </c>
      <c r="E131">
        <v>2</v>
      </c>
      <c r="F131">
        <v>3</v>
      </c>
      <c r="G131">
        <v>3</v>
      </c>
    </row>
    <row r="132" spans="2:8" x14ac:dyDescent="0.25">
      <c r="B132">
        <v>1</v>
      </c>
      <c r="C132">
        <v>2</v>
      </c>
      <c r="D132">
        <v>4</v>
      </c>
      <c r="E132">
        <v>2</v>
      </c>
      <c r="F132">
        <v>3</v>
      </c>
      <c r="G132">
        <v>1</v>
      </c>
    </row>
    <row r="133" spans="2:8" x14ac:dyDescent="0.25">
      <c r="B133">
        <v>10</v>
      </c>
      <c r="C133">
        <v>5</v>
      </c>
      <c r="D133">
        <v>10</v>
      </c>
      <c r="E133">
        <v>5</v>
      </c>
      <c r="F133">
        <v>10</v>
      </c>
      <c r="G133">
        <v>5</v>
      </c>
    </row>
    <row r="136" spans="2:8" x14ac:dyDescent="0.25">
      <c r="B136">
        <v>1</v>
      </c>
      <c r="C136">
        <v>1</v>
      </c>
      <c r="D136">
        <v>2</v>
      </c>
      <c r="E136">
        <v>2</v>
      </c>
      <c r="F136">
        <v>3</v>
      </c>
      <c r="G136">
        <v>3</v>
      </c>
      <c r="H136">
        <v>3</v>
      </c>
    </row>
    <row r="137" spans="2:8" x14ac:dyDescent="0.25">
      <c r="B137">
        <v>3</v>
      </c>
      <c r="C137">
        <v>1</v>
      </c>
      <c r="D137">
        <v>4</v>
      </c>
      <c r="E137">
        <v>2</v>
      </c>
      <c r="F137">
        <v>2</v>
      </c>
      <c r="G137">
        <v>1</v>
      </c>
      <c r="H137">
        <v>1</v>
      </c>
    </row>
    <row r="138" spans="2:8" x14ac:dyDescent="0.25">
      <c r="B138">
        <v>10</v>
      </c>
      <c r="C138">
        <v>5</v>
      </c>
      <c r="D138">
        <v>10</v>
      </c>
      <c r="E138">
        <v>5</v>
      </c>
      <c r="F138">
        <v>5</v>
      </c>
      <c r="G138">
        <v>5</v>
      </c>
      <c r="H138">
        <v>5</v>
      </c>
    </row>
    <row r="141" spans="2:8" x14ac:dyDescent="0.25">
      <c r="B141">
        <v>1</v>
      </c>
      <c r="C141">
        <v>1</v>
      </c>
      <c r="D141">
        <v>2</v>
      </c>
      <c r="E141">
        <v>2</v>
      </c>
      <c r="F141">
        <v>3</v>
      </c>
      <c r="G141">
        <v>3</v>
      </c>
      <c r="H141">
        <v>3</v>
      </c>
    </row>
    <row r="142" spans="2:8" x14ac:dyDescent="0.25">
      <c r="B142">
        <v>3</v>
      </c>
      <c r="C142">
        <v>2</v>
      </c>
      <c r="D142">
        <v>1</v>
      </c>
      <c r="E142">
        <v>2</v>
      </c>
      <c r="F142">
        <v>4</v>
      </c>
      <c r="G142">
        <v>3</v>
      </c>
      <c r="H142">
        <v>1</v>
      </c>
    </row>
    <row r="143" spans="2:8" x14ac:dyDescent="0.25">
      <c r="B143">
        <v>10</v>
      </c>
      <c r="C143">
        <v>5</v>
      </c>
      <c r="D143">
        <v>10</v>
      </c>
      <c r="E143">
        <v>5</v>
      </c>
      <c r="F143">
        <v>10</v>
      </c>
      <c r="G143">
        <v>5</v>
      </c>
      <c r="H143">
        <v>5</v>
      </c>
    </row>
    <row r="146" spans="2:8" x14ac:dyDescent="0.25">
      <c r="B146">
        <v>1</v>
      </c>
      <c r="C146">
        <v>1</v>
      </c>
      <c r="D146">
        <v>2</v>
      </c>
      <c r="E146">
        <v>2</v>
      </c>
      <c r="F146">
        <v>3</v>
      </c>
      <c r="G146">
        <v>3</v>
      </c>
    </row>
    <row r="147" spans="2:8" x14ac:dyDescent="0.25">
      <c r="B147">
        <v>3</v>
      </c>
      <c r="C147">
        <v>2</v>
      </c>
      <c r="D147">
        <v>4</v>
      </c>
      <c r="E147">
        <v>1</v>
      </c>
      <c r="F147">
        <v>2</v>
      </c>
      <c r="G147">
        <v>1</v>
      </c>
    </row>
    <row r="148" spans="2:8" x14ac:dyDescent="0.25">
      <c r="B148">
        <v>10</v>
      </c>
      <c r="C148">
        <v>5</v>
      </c>
      <c r="D148">
        <v>10</v>
      </c>
      <c r="E148">
        <v>5</v>
      </c>
      <c r="F148">
        <v>5</v>
      </c>
      <c r="G148">
        <v>5</v>
      </c>
    </row>
    <row r="151" spans="2:8" x14ac:dyDescent="0.25">
      <c r="B151">
        <v>1</v>
      </c>
      <c r="C151">
        <v>1</v>
      </c>
      <c r="D151">
        <v>2</v>
      </c>
      <c r="E151">
        <v>2</v>
      </c>
      <c r="F151">
        <v>3</v>
      </c>
      <c r="G151">
        <v>3</v>
      </c>
    </row>
    <row r="152" spans="2:8" x14ac:dyDescent="0.25">
      <c r="B152">
        <v>4</v>
      </c>
      <c r="C152">
        <v>2</v>
      </c>
      <c r="D152">
        <v>1</v>
      </c>
      <c r="E152">
        <v>3</v>
      </c>
      <c r="F152">
        <v>3</v>
      </c>
      <c r="G152">
        <v>2</v>
      </c>
    </row>
    <row r="153" spans="2:8" x14ac:dyDescent="0.25">
      <c r="B153">
        <v>10</v>
      </c>
      <c r="C153">
        <v>5</v>
      </c>
      <c r="D153">
        <v>10</v>
      </c>
      <c r="E153">
        <v>5</v>
      </c>
      <c r="F153">
        <v>5</v>
      </c>
      <c r="G153">
        <v>5</v>
      </c>
    </row>
    <row r="156" spans="2:8" x14ac:dyDescent="0.25">
      <c r="B156">
        <v>1</v>
      </c>
      <c r="C156">
        <v>1</v>
      </c>
      <c r="D156">
        <v>1</v>
      </c>
      <c r="E156">
        <v>2</v>
      </c>
      <c r="F156">
        <v>2</v>
      </c>
      <c r="G156">
        <v>3</v>
      </c>
      <c r="H156">
        <v>3</v>
      </c>
    </row>
    <row r="157" spans="2:8" x14ac:dyDescent="0.25">
      <c r="B157">
        <v>3</v>
      </c>
      <c r="C157">
        <v>1</v>
      </c>
      <c r="D157">
        <v>2</v>
      </c>
      <c r="E157">
        <v>4</v>
      </c>
      <c r="F157">
        <v>1</v>
      </c>
      <c r="G157">
        <v>3</v>
      </c>
      <c r="H157">
        <v>2</v>
      </c>
    </row>
    <row r="158" spans="2:8" x14ac:dyDescent="0.25">
      <c r="B158">
        <v>5</v>
      </c>
      <c r="C158">
        <v>5</v>
      </c>
      <c r="D158">
        <v>5</v>
      </c>
      <c r="E158">
        <v>10</v>
      </c>
      <c r="F158">
        <v>5</v>
      </c>
      <c r="G158">
        <v>5</v>
      </c>
      <c r="H158">
        <v>5</v>
      </c>
    </row>
    <row r="161" spans="2:8" x14ac:dyDescent="0.25">
      <c r="B161">
        <v>1</v>
      </c>
      <c r="C161">
        <v>1</v>
      </c>
      <c r="D161">
        <v>2</v>
      </c>
      <c r="E161">
        <v>2</v>
      </c>
      <c r="F161">
        <v>2</v>
      </c>
      <c r="G161">
        <v>3</v>
      </c>
      <c r="H161">
        <v>3</v>
      </c>
    </row>
    <row r="162" spans="2:8" x14ac:dyDescent="0.25">
      <c r="B162">
        <v>1</v>
      </c>
      <c r="C162">
        <v>4</v>
      </c>
      <c r="D162">
        <v>2</v>
      </c>
      <c r="E162">
        <v>4</v>
      </c>
      <c r="F162">
        <v>3</v>
      </c>
      <c r="G162">
        <v>3</v>
      </c>
      <c r="H162">
        <v>2</v>
      </c>
    </row>
    <row r="163" spans="2:8" x14ac:dyDescent="0.25">
      <c r="B163">
        <v>10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</row>
    <row r="166" spans="2:8" x14ac:dyDescent="0.25">
      <c r="B166">
        <v>1</v>
      </c>
      <c r="C166">
        <v>1</v>
      </c>
      <c r="D166">
        <v>2</v>
      </c>
      <c r="E166">
        <v>2</v>
      </c>
      <c r="F166">
        <v>3</v>
      </c>
      <c r="G166">
        <v>3</v>
      </c>
    </row>
    <row r="167" spans="2:8" x14ac:dyDescent="0.25">
      <c r="B167">
        <v>1</v>
      </c>
      <c r="C167">
        <v>3</v>
      </c>
      <c r="D167">
        <v>4</v>
      </c>
      <c r="E167">
        <v>2</v>
      </c>
      <c r="F167">
        <v>3</v>
      </c>
      <c r="G167">
        <v>2</v>
      </c>
    </row>
    <row r="168" spans="2:8" x14ac:dyDescent="0.25">
      <c r="B168">
        <v>10</v>
      </c>
      <c r="C168">
        <v>5</v>
      </c>
      <c r="D168">
        <v>10</v>
      </c>
      <c r="E168">
        <v>5</v>
      </c>
      <c r="F168">
        <v>5</v>
      </c>
      <c r="G168">
        <v>5</v>
      </c>
    </row>
    <row r="171" spans="2:8" x14ac:dyDescent="0.25">
      <c r="B171">
        <v>1</v>
      </c>
      <c r="C171">
        <v>1</v>
      </c>
      <c r="D171">
        <v>2</v>
      </c>
      <c r="E171">
        <v>2</v>
      </c>
      <c r="F171">
        <v>3</v>
      </c>
      <c r="G171">
        <v>3</v>
      </c>
    </row>
    <row r="172" spans="2:8" x14ac:dyDescent="0.25">
      <c r="B172">
        <v>3</v>
      </c>
      <c r="C172">
        <v>4</v>
      </c>
      <c r="D172">
        <v>1</v>
      </c>
      <c r="E172">
        <v>4</v>
      </c>
      <c r="F172">
        <v>2</v>
      </c>
      <c r="G172">
        <v>4</v>
      </c>
    </row>
    <row r="173" spans="2:8" x14ac:dyDescent="0.25">
      <c r="B173">
        <v>10</v>
      </c>
      <c r="C173">
        <v>5</v>
      </c>
      <c r="D173">
        <v>10</v>
      </c>
      <c r="E173">
        <v>5</v>
      </c>
      <c r="F173">
        <v>10</v>
      </c>
      <c r="G173">
        <v>5</v>
      </c>
    </row>
    <row r="176" spans="2:8" x14ac:dyDescent="0.25">
      <c r="B176">
        <v>1</v>
      </c>
      <c r="C176">
        <v>1</v>
      </c>
      <c r="D176">
        <v>2</v>
      </c>
      <c r="E176">
        <v>2</v>
      </c>
      <c r="F176">
        <v>3</v>
      </c>
      <c r="G176">
        <v>3</v>
      </c>
      <c r="H176">
        <v>3</v>
      </c>
    </row>
    <row r="177" spans="2:8" x14ac:dyDescent="0.25">
      <c r="B177">
        <v>2</v>
      </c>
      <c r="C177">
        <v>3</v>
      </c>
      <c r="D177">
        <v>1</v>
      </c>
      <c r="E177">
        <v>4</v>
      </c>
      <c r="F177">
        <v>4</v>
      </c>
      <c r="G177">
        <v>3</v>
      </c>
      <c r="H177">
        <v>4</v>
      </c>
    </row>
    <row r="178" spans="2:8" x14ac:dyDescent="0.25">
      <c r="B178">
        <v>10</v>
      </c>
      <c r="C178">
        <v>5</v>
      </c>
      <c r="D178">
        <v>10</v>
      </c>
      <c r="E178">
        <v>5</v>
      </c>
      <c r="F178">
        <v>5</v>
      </c>
      <c r="G178">
        <v>5</v>
      </c>
      <c r="H178">
        <v>5</v>
      </c>
    </row>
    <row r="181" spans="2:8" x14ac:dyDescent="0.25">
      <c r="B181">
        <v>1</v>
      </c>
      <c r="C181">
        <v>1</v>
      </c>
      <c r="D181">
        <v>2</v>
      </c>
      <c r="E181">
        <v>2</v>
      </c>
      <c r="F181">
        <v>3</v>
      </c>
      <c r="G181">
        <v>3</v>
      </c>
      <c r="H181">
        <v>3</v>
      </c>
    </row>
    <row r="182" spans="2:8" x14ac:dyDescent="0.25">
      <c r="B182">
        <v>2</v>
      </c>
      <c r="C182">
        <v>4</v>
      </c>
      <c r="D182">
        <v>3</v>
      </c>
      <c r="E182">
        <v>4</v>
      </c>
      <c r="F182">
        <v>1</v>
      </c>
      <c r="G182">
        <v>2</v>
      </c>
      <c r="H182">
        <v>4</v>
      </c>
    </row>
    <row r="183" spans="2:8" x14ac:dyDescent="0.25">
      <c r="B183">
        <v>10</v>
      </c>
      <c r="C183">
        <v>5</v>
      </c>
      <c r="D183">
        <v>10</v>
      </c>
      <c r="E183">
        <v>5</v>
      </c>
      <c r="F183">
        <v>10</v>
      </c>
      <c r="G183">
        <v>5</v>
      </c>
      <c r="H183">
        <v>5</v>
      </c>
    </row>
    <row r="186" spans="2:8" x14ac:dyDescent="0.25">
      <c r="B186">
        <v>1</v>
      </c>
      <c r="C186">
        <v>1</v>
      </c>
      <c r="D186">
        <v>2</v>
      </c>
      <c r="E186">
        <v>2</v>
      </c>
      <c r="F186">
        <v>3</v>
      </c>
      <c r="G186">
        <v>3</v>
      </c>
    </row>
    <row r="187" spans="2:8" x14ac:dyDescent="0.25">
      <c r="B187">
        <v>2</v>
      </c>
      <c r="C187">
        <v>4</v>
      </c>
      <c r="D187">
        <v>1</v>
      </c>
      <c r="E187">
        <v>3</v>
      </c>
      <c r="F187">
        <v>4</v>
      </c>
      <c r="G187">
        <v>3</v>
      </c>
    </row>
    <row r="188" spans="2:8" x14ac:dyDescent="0.25">
      <c r="B188">
        <v>10</v>
      </c>
      <c r="C188">
        <v>5</v>
      </c>
      <c r="D188">
        <v>10</v>
      </c>
      <c r="E188">
        <v>5</v>
      </c>
      <c r="F188">
        <v>5</v>
      </c>
      <c r="G188">
        <v>5</v>
      </c>
    </row>
    <row r="191" spans="2:8" x14ac:dyDescent="0.25">
      <c r="B191">
        <v>1</v>
      </c>
      <c r="C191">
        <v>1</v>
      </c>
      <c r="D191">
        <v>2</v>
      </c>
      <c r="E191">
        <v>2</v>
      </c>
      <c r="F191">
        <v>3</v>
      </c>
      <c r="G191">
        <v>3</v>
      </c>
    </row>
    <row r="192" spans="2:8" x14ac:dyDescent="0.25">
      <c r="B192">
        <v>2</v>
      </c>
      <c r="C192">
        <v>1</v>
      </c>
      <c r="D192">
        <v>1</v>
      </c>
      <c r="E192">
        <v>4</v>
      </c>
      <c r="F192">
        <v>3</v>
      </c>
      <c r="G192">
        <v>4</v>
      </c>
    </row>
    <row r="193" spans="2:8" x14ac:dyDescent="0.25">
      <c r="B193">
        <v>10</v>
      </c>
      <c r="C193">
        <v>5</v>
      </c>
      <c r="D193">
        <v>5</v>
      </c>
      <c r="E193">
        <v>10</v>
      </c>
      <c r="F193">
        <v>10</v>
      </c>
      <c r="G193">
        <v>5</v>
      </c>
    </row>
    <row r="196" spans="2:8" x14ac:dyDescent="0.25">
      <c r="B196">
        <v>1</v>
      </c>
      <c r="C196">
        <v>1</v>
      </c>
      <c r="D196">
        <v>2</v>
      </c>
      <c r="E196">
        <v>2</v>
      </c>
      <c r="F196">
        <v>3</v>
      </c>
      <c r="G196">
        <v>3</v>
      </c>
      <c r="H196">
        <v>3</v>
      </c>
    </row>
    <row r="197" spans="2:8" x14ac:dyDescent="0.25">
      <c r="B197">
        <v>3</v>
      </c>
      <c r="C197">
        <v>2</v>
      </c>
      <c r="D197">
        <v>1</v>
      </c>
      <c r="E197">
        <v>4</v>
      </c>
      <c r="F197">
        <v>1</v>
      </c>
      <c r="G197">
        <v>2</v>
      </c>
      <c r="H197">
        <v>4</v>
      </c>
    </row>
    <row r="198" spans="2:8" x14ac:dyDescent="0.25">
      <c r="B198">
        <v>10</v>
      </c>
      <c r="C198">
        <v>5</v>
      </c>
      <c r="D198">
        <v>5</v>
      </c>
      <c r="E198">
        <v>10</v>
      </c>
      <c r="F198">
        <v>5</v>
      </c>
      <c r="G198">
        <v>5</v>
      </c>
      <c r="H198">
        <v>5</v>
      </c>
    </row>
    <row r="201" spans="2:8" x14ac:dyDescent="0.25">
      <c r="B201">
        <v>1</v>
      </c>
      <c r="C201">
        <v>1</v>
      </c>
      <c r="D201">
        <v>2</v>
      </c>
      <c r="E201">
        <v>2</v>
      </c>
      <c r="F201">
        <v>3</v>
      </c>
      <c r="G201">
        <v>3</v>
      </c>
      <c r="H201">
        <v>3</v>
      </c>
    </row>
    <row r="202" spans="2:8" x14ac:dyDescent="0.25">
      <c r="B202">
        <v>3</v>
      </c>
      <c r="C202">
        <v>1</v>
      </c>
      <c r="D202">
        <v>2</v>
      </c>
      <c r="E202">
        <v>4</v>
      </c>
      <c r="F202">
        <v>1</v>
      </c>
      <c r="G202">
        <v>2</v>
      </c>
      <c r="H202">
        <v>4</v>
      </c>
    </row>
    <row r="203" spans="2:8" x14ac:dyDescent="0.25">
      <c r="B203">
        <v>10</v>
      </c>
      <c r="C203">
        <v>5</v>
      </c>
      <c r="D203">
        <v>5</v>
      </c>
      <c r="E203">
        <v>10</v>
      </c>
      <c r="F203">
        <v>5</v>
      </c>
      <c r="G203">
        <v>5</v>
      </c>
      <c r="H203">
        <v>5</v>
      </c>
    </row>
    <row r="206" spans="2:8" x14ac:dyDescent="0.25">
      <c r="B206">
        <v>1</v>
      </c>
      <c r="C206">
        <v>1</v>
      </c>
      <c r="D206">
        <v>2</v>
      </c>
      <c r="E206">
        <v>2</v>
      </c>
      <c r="F206">
        <v>3</v>
      </c>
      <c r="G206">
        <v>3</v>
      </c>
    </row>
    <row r="207" spans="2:8" x14ac:dyDescent="0.25">
      <c r="B207">
        <v>3</v>
      </c>
      <c r="C207">
        <v>1</v>
      </c>
      <c r="D207">
        <v>1</v>
      </c>
      <c r="E207">
        <v>2</v>
      </c>
      <c r="F207">
        <v>4</v>
      </c>
      <c r="G207">
        <v>4</v>
      </c>
    </row>
    <row r="208" spans="2:8" x14ac:dyDescent="0.25">
      <c r="B208">
        <v>10</v>
      </c>
      <c r="C208">
        <v>5</v>
      </c>
      <c r="D208">
        <v>5</v>
      </c>
      <c r="E208">
        <v>10</v>
      </c>
      <c r="F208">
        <v>10</v>
      </c>
      <c r="G208">
        <v>5</v>
      </c>
    </row>
    <row r="211" spans="2:8" x14ac:dyDescent="0.25">
      <c r="B211">
        <v>1</v>
      </c>
      <c r="C211">
        <v>1</v>
      </c>
      <c r="D211">
        <v>2</v>
      </c>
      <c r="E211">
        <v>2</v>
      </c>
      <c r="F211">
        <v>3</v>
      </c>
      <c r="G211">
        <v>3</v>
      </c>
    </row>
    <row r="212" spans="2:8" x14ac:dyDescent="0.25">
      <c r="B212">
        <v>4</v>
      </c>
      <c r="C212">
        <v>1</v>
      </c>
      <c r="D212">
        <v>3</v>
      </c>
      <c r="E212">
        <v>2</v>
      </c>
      <c r="F212">
        <v>1</v>
      </c>
      <c r="G212">
        <v>2</v>
      </c>
    </row>
    <row r="213" spans="2:8" x14ac:dyDescent="0.25">
      <c r="B213">
        <v>10</v>
      </c>
      <c r="C213">
        <v>5</v>
      </c>
      <c r="D213">
        <v>10</v>
      </c>
      <c r="E213">
        <v>5</v>
      </c>
      <c r="F213">
        <v>5</v>
      </c>
      <c r="G213">
        <v>5</v>
      </c>
    </row>
    <row r="216" spans="2:8" x14ac:dyDescent="0.25">
      <c r="B216">
        <v>1</v>
      </c>
      <c r="C216">
        <v>1</v>
      </c>
      <c r="D216">
        <v>1</v>
      </c>
      <c r="E216">
        <v>2</v>
      </c>
      <c r="F216">
        <v>2</v>
      </c>
      <c r="G216">
        <v>3</v>
      </c>
      <c r="H216">
        <v>3</v>
      </c>
    </row>
    <row r="217" spans="2:8" x14ac:dyDescent="0.25">
      <c r="B217">
        <v>2</v>
      </c>
      <c r="C217">
        <v>3</v>
      </c>
      <c r="D217">
        <v>1</v>
      </c>
      <c r="E217">
        <v>4</v>
      </c>
      <c r="F217">
        <v>3</v>
      </c>
      <c r="G217">
        <v>1</v>
      </c>
      <c r="H217">
        <v>2</v>
      </c>
    </row>
    <row r="218" spans="2:8" x14ac:dyDescent="0.25">
      <c r="B218">
        <v>5</v>
      </c>
      <c r="C218">
        <v>5</v>
      </c>
      <c r="D218">
        <v>5</v>
      </c>
      <c r="E218">
        <v>10</v>
      </c>
      <c r="F218">
        <v>5</v>
      </c>
      <c r="G218">
        <v>5</v>
      </c>
      <c r="H218">
        <v>5</v>
      </c>
    </row>
    <row r="221" spans="2:8" x14ac:dyDescent="0.25">
      <c r="B221">
        <v>1</v>
      </c>
      <c r="C221">
        <v>1</v>
      </c>
      <c r="D221">
        <v>2</v>
      </c>
      <c r="E221">
        <v>2</v>
      </c>
      <c r="F221">
        <v>2</v>
      </c>
      <c r="G221">
        <v>3</v>
      </c>
      <c r="H221">
        <v>3</v>
      </c>
    </row>
    <row r="222" spans="2:8" x14ac:dyDescent="0.25">
      <c r="B222">
        <v>3</v>
      </c>
      <c r="C222">
        <v>4</v>
      </c>
      <c r="D222">
        <v>1</v>
      </c>
      <c r="E222">
        <v>4</v>
      </c>
      <c r="F222">
        <v>2</v>
      </c>
      <c r="G222">
        <v>1</v>
      </c>
      <c r="H222">
        <v>2</v>
      </c>
    </row>
    <row r="223" spans="2:8" x14ac:dyDescent="0.25">
      <c r="B223">
        <v>10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</row>
    <row r="226" spans="2:8" x14ac:dyDescent="0.25">
      <c r="B226">
        <v>1</v>
      </c>
      <c r="C226">
        <v>1</v>
      </c>
      <c r="D226">
        <v>2</v>
      </c>
      <c r="E226">
        <v>2</v>
      </c>
      <c r="F226">
        <v>3</v>
      </c>
      <c r="G226">
        <v>3</v>
      </c>
    </row>
    <row r="227" spans="2:8" x14ac:dyDescent="0.25">
      <c r="B227">
        <v>3</v>
      </c>
      <c r="C227">
        <v>2</v>
      </c>
      <c r="D227">
        <v>4</v>
      </c>
      <c r="E227">
        <v>1</v>
      </c>
      <c r="F227">
        <v>1</v>
      </c>
      <c r="G227">
        <v>2</v>
      </c>
    </row>
    <row r="228" spans="2:8" x14ac:dyDescent="0.25">
      <c r="B228">
        <v>10</v>
      </c>
      <c r="C228">
        <v>5</v>
      </c>
      <c r="D228">
        <v>10</v>
      </c>
      <c r="E228">
        <v>5</v>
      </c>
      <c r="F228">
        <v>5</v>
      </c>
      <c r="G228">
        <v>5</v>
      </c>
    </row>
    <row r="231" spans="2:8" x14ac:dyDescent="0.25">
      <c r="B231">
        <v>1</v>
      </c>
      <c r="C231">
        <v>1</v>
      </c>
      <c r="D231">
        <v>2</v>
      </c>
      <c r="E231">
        <v>2</v>
      </c>
      <c r="F231">
        <v>3</v>
      </c>
      <c r="G231">
        <v>3</v>
      </c>
    </row>
    <row r="232" spans="2:8" x14ac:dyDescent="0.25">
      <c r="B232">
        <v>3</v>
      </c>
      <c r="C232">
        <v>1</v>
      </c>
      <c r="D232">
        <v>4</v>
      </c>
      <c r="E232">
        <v>2</v>
      </c>
      <c r="F232">
        <v>2</v>
      </c>
      <c r="G232">
        <v>1</v>
      </c>
    </row>
    <row r="233" spans="2:8" x14ac:dyDescent="0.25">
      <c r="B233">
        <v>10</v>
      </c>
      <c r="C233">
        <v>5</v>
      </c>
      <c r="D233">
        <v>10</v>
      </c>
      <c r="E233">
        <v>5</v>
      </c>
      <c r="F233">
        <v>5</v>
      </c>
      <c r="G233">
        <v>5</v>
      </c>
    </row>
    <row r="236" spans="2:8" x14ac:dyDescent="0.25">
      <c r="B236">
        <v>1</v>
      </c>
      <c r="C236">
        <v>1</v>
      </c>
      <c r="D236">
        <v>1</v>
      </c>
      <c r="E236">
        <v>2</v>
      </c>
      <c r="F236">
        <v>2</v>
      </c>
      <c r="G236">
        <v>3</v>
      </c>
      <c r="H236">
        <v>3</v>
      </c>
    </row>
    <row r="237" spans="2:8" x14ac:dyDescent="0.25">
      <c r="B237">
        <v>2</v>
      </c>
      <c r="C237">
        <v>4</v>
      </c>
      <c r="D237">
        <v>1</v>
      </c>
      <c r="E237">
        <v>3</v>
      </c>
      <c r="F237">
        <v>4</v>
      </c>
      <c r="G237">
        <v>2</v>
      </c>
      <c r="H237">
        <v>1</v>
      </c>
    </row>
    <row r="238" spans="2:8" x14ac:dyDescent="0.25">
      <c r="B238">
        <v>5</v>
      </c>
      <c r="C238">
        <v>5</v>
      </c>
      <c r="D238">
        <v>5</v>
      </c>
      <c r="E238">
        <v>10</v>
      </c>
      <c r="F238">
        <v>5</v>
      </c>
      <c r="G238">
        <v>5</v>
      </c>
      <c r="H238">
        <v>5</v>
      </c>
    </row>
    <row r="241" spans="2:8" x14ac:dyDescent="0.25">
      <c r="B241">
        <v>1</v>
      </c>
      <c r="C241">
        <v>1</v>
      </c>
      <c r="D241">
        <v>2</v>
      </c>
      <c r="E241">
        <v>2</v>
      </c>
      <c r="F241">
        <v>2</v>
      </c>
      <c r="G241">
        <v>3</v>
      </c>
      <c r="H241">
        <v>3</v>
      </c>
    </row>
    <row r="242" spans="2:8" x14ac:dyDescent="0.25">
      <c r="B242">
        <v>4</v>
      </c>
      <c r="C242">
        <v>3</v>
      </c>
      <c r="D242">
        <v>1</v>
      </c>
      <c r="E242">
        <v>3</v>
      </c>
      <c r="F242">
        <v>2</v>
      </c>
      <c r="G242">
        <v>2</v>
      </c>
      <c r="H242">
        <v>1</v>
      </c>
    </row>
    <row r="243" spans="2:8" x14ac:dyDescent="0.25">
      <c r="B243">
        <v>10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</row>
    <row r="246" spans="2:8" x14ac:dyDescent="0.25">
      <c r="B246">
        <v>1</v>
      </c>
      <c r="C246">
        <v>1</v>
      </c>
      <c r="D246">
        <v>2</v>
      </c>
      <c r="E246">
        <v>2</v>
      </c>
      <c r="F246">
        <v>3</v>
      </c>
      <c r="G246">
        <v>3</v>
      </c>
    </row>
    <row r="247" spans="2:8" x14ac:dyDescent="0.25">
      <c r="B247">
        <v>4</v>
      </c>
      <c r="C247">
        <v>2</v>
      </c>
      <c r="D247">
        <v>3</v>
      </c>
      <c r="E247">
        <v>1</v>
      </c>
      <c r="F247">
        <v>2</v>
      </c>
      <c r="G247">
        <v>1</v>
      </c>
    </row>
    <row r="248" spans="2:8" x14ac:dyDescent="0.25">
      <c r="B248">
        <v>10</v>
      </c>
      <c r="C248">
        <v>5</v>
      </c>
      <c r="D248">
        <v>10</v>
      </c>
      <c r="E248">
        <v>5</v>
      </c>
      <c r="F248">
        <v>5</v>
      </c>
      <c r="G248">
        <v>5</v>
      </c>
    </row>
    <row r="251" spans="2:8" x14ac:dyDescent="0.25">
      <c r="B251">
        <v>1</v>
      </c>
      <c r="C251">
        <v>1</v>
      </c>
      <c r="D251">
        <v>2</v>
      </c>
      <c r="E251">
        <v>2</v>
      </c>
      <c r="F251">
        <v>3</v>
      </c>
    </row>
    <row r="252" spans="2:8" x14ac:dyDescent="0.25">
      <c r="B252">
        <v>4</v>
      </c>
      <c r="C252">
        <v>2</v>
      </c>
      <c r="D252">
        <v>3</v>
      </c>
      <c r="E252">
        <v>2</v>
      </c>
      <c r="F252">
        <v>1</v>
      </c>
    </row>
    <row r="253" spans="2:8" x14ac:dyDescent="0.25">
      <c r="B253">
        <v>10</v>
      </c>
      <c r="C253">
        <v>5</v>
      </c>
      <c r="D253">
        <v>10</v>
      </c>
      <c r="E253">
        <v>5</v>
      </c>
      <c r="F253">
        <v>10</v>
      </c>
    </row>
    <row r="256" spans="2:8" x14ac:dyDescent="0.25">
      <c r="B256">
        <v>1</v>
      </c>
      <c r="C256">
        <v>1</v>
      </c>
      <c r="D256">
        <v>2</v>
      </c>
      <c r="E256">
        <v>2</v>
      </c>
      <c r="F256">
        <v>3</v>
      </c>
      <c r="G256">
        <v>3</v>
      </c>
    </row>
    <row r="257" spans="2:7" x14ac:dyDescent="0.25">
      <c r="B257">
        <v>1</v>
      </c>
      <c r="C257">
        <v>4</v>
      </c>
      <c r="D257">
        <v>3</v>
      </c>
      <c r="E257">
        <v>2</v>
      </c>
      <c r="F257">
        <v>2</v>
      </c>
      <c r="G257">
        <v>4</v>
      </c>
    </row>
    <row r="258" spans="2:7" x14ac:dyDescent="0.25">
      <c r="B258">
        <v>10</v>
      </c>
      <c r="C258">
        <v>5</v>
      </c>
      <c r="D258">
        <v>10</v>
      </c>
      <c r="E258">
        <v>5</v>
      </c>
      <c r="F258">
        <v>5</v>
      </c>
      <c r="G258">
        <v>5</v>
      </c>
    </row>
    <row r="261" spans="2:7" x14ac:dyDescent="0.25">
      <c r="B261">
        <v>1</v>
      </c>
      <c r="C261">
        <v>1</v>
      </c>
      <c r="D261">
        <v>2</v>
      </c>
      <c r="E261">
        <v>2</v>
      </c>
      <c r="F261">
        <v>3</v>
      </c>
      <c r="G261">
        <v>3</v>
      </c>
    </row>
    <row r="262" spans="2:7" x14ac:dyDescent="0.25">
      <c r="B262">
        <v>1</v>
      </c>
      <c r="C262">
        <v>2</v>
      </c>
      <c r="D262">
        <v>4</v>
      </c>
      <c r="E262">
        <v>2</v>
      </c>
      <c r="F262">
        <v>3</v>
      </c>
      <c r="G262">
        <v>3</v>
      </c>
    </row>
    <row r="263" spans="2:7" x14ac:dyDescent="0.25">
      <c r="B263">
        <v>10</v>
      </c>
      <c r="C263">
        <v>5</v>
      </c>
      <c r="D263">
        <v>10</v>
      </c>
      <c r="E263">
        <v>5</v>
      </c>
      <c r="F263">
        <v>10</v>
      </c>
      <c r="G263">
        <v>5</v>
      </c>
    </row>
    <row r="266" spans="2:7" x14ac:dyDescent="0.25">
      <c r="B266">
        <v>1</v>
      </c>
      <c r="C266">
        <v>1</v>
      </c>
      <c r="D266">
        <v>2</v>
      </c>
      <c r="E266">
        <v>2</v>
      </c>
      <c r="F266">
        <v>3</v>
      </c>
      <c r="G266">
        <v>3</v>
      </c>
    </row>
    <row r="267" spans="2:7" x14ac:dyDescent="0.25">
      <c r="B267">
        <v>1</v>
      </c>
      <c r="C267">
        <v>2</v>
      </c>
      <c r="D267">
        <v>3</v>
      </c>
      <c r="E267">
        <v>4</v>
      </c>
      <c r="F267">
        <v>2</v>
      </c>
      <c r="G267">
        <v>4</v>
      </c>
    </row>
    <row r="268" spans="2:7" x14ac:dyDescent="0.25">
      <c r="B268">
        <v>10</v>
      </c>
      <c r="C268">
        <v>5</v>
      </c>
      <c r="D268">
        <v>10</v>
      </c>
      <c r="E268">
        <v>5</v>
      </c>
      <c r="F268">
        <v>5</v>
      </c>
      <c r="G268">
        <v>5</v>
      </c>
    </row>
    <row r="271" spans="2:7" x14ac:dyDescent="0.25">
      <c r="B271">
        <v>1</v>
      </c>
      <c r="C271">
        <v>1</v>
      </c>
      <c r="D271">
        <v>2</v>
      </c>
      <c r="E271">
        <v>2</v>
      </c>
      <c r="F271">
        <v>3</v>
      </c>
      <c r="G271">
        <v>3</v>
      </c>
    </row>
    <row r="272" spans="2:7" x14ac:dyDescent="0.25">
      <c r="B272">
        <v>4</v>
      </c>
      <c r="C272">
        <v>3</v>
      </c>
      <c r="D272">
        <v>2</v>
      </c>
      <c r="E272">
        <v>3</v>
      </c>
      <c r="F272">
        <v>1</v>
      </c>
      <c r="G272">
        <v>4</v>
      </c>
    </row>
    <row r="273" spans="2:8" x14ac:dyDescent="0.25">
      <c r="B273">
        <v>10</v>
      </c>
      <c r="C273">
        <v>5</v>
      </c>
      <c r="D273">
        <v>10</v>
      </c>
      <c r="E273">
        <v>5</v>
      </c>
      <c r="F273">
        <v>10</v>
      </c>
      <c r="G273">
        <v>5</v>
      </c>
    </row>
    <row r="276" spans="2:8" x14ac:dyDescent="0.25">
      <c r="B276">
        <v>1</v>
      </c>
      <c r="C276">
        <v>1</v>
      </c>
      <c r="D276">
        <v>2</v>
      </c>
      <c r="E276">
        <v>2</v>
      </c>
      <c r="F276">
        <v>3</v>
      </c>
      <c r="G276">
        <v>3</v>
      </c>
      <c r="H276">
        <v>3</v>
      </c>
    </row>
    <row r="277" spans="2:8" x14ac:dyDescent="0.25">
      <c r="B277">
        <v>1</v>
      </c>
      <c r="C277">
        <v>4</v>
      </c>
      <c r="D277">
        <v>2</v>
      </c>
      <c r="E277">
        <v>3</v>
      </c>
      <c r="F277">
        <v>3</v>
      </c>
      <c r="G277">
        <v>4</v>
      </c>
      <c r="H277">
        <v>4</v>
      </c>
    </row>
    <row r="278" spans="2:8" x14ac:dyDescent="0.25">
      <c r="B278">
        <v>10</v>
      </c>
      <c r="C278">
        <v>5</v>
      </c>
      <c r="D278">
        <v>10</v>
      </c>
      <c r="E278">
        <v>5</v>
      </c>
      <c r="F278">
        <v>5</v>
      </c>
      <c r="G278">
        <v>5</v>
      </c>
      <c r="H278">
        <v>5</v>
      </c>
    </row>
    <row r="281" spans="2:8" x14ac:dyDescent="0.25">
      <c r="B281">
        <v>1</v>
      </c>
      <c r="C281">
        <v>1</v>
      </c>
      <c r="D281">
        <v>2</v>
      </c>
      <c r="E281">
        <v>2</v>
      </c>
      <c r="F281">
        <v>3</v>
      </c>
      <c r="G281">
        <v>3</v>
      </c>
      <c r="H281">
        <v>3</v>
      </c>
    </row>
    <row r="282" spans="2:8" x14ac:dyDescent="0.25">
      <c r="B282">
        <v>1</v>
      </c>
      <c r="C282">
        <v>3</v>
      </c>
      <c r="D282">
        <v>4</v>
      </c>
      <c r="E282">
        <v>3</v>
      </c>
      <c r="F282">
        <v>2</v>
      </c>
      <c r="G282">
        <v>3</v>
      </c>
      <c r="H282">
        <v>4</v>
      </c>
    </row>
    <row r="283" spans="2:8" x14ac:dyDescent="0.25">
      <c r="B283">
        <v>10</v>
      </c>
      <c r="C283">
        <v>5</v>
      </c>
      <c r="D283">
        <v>10</v>
      </c>
      <c r="E283">
        <v>5</v>
      </c>
      <c r="F283">
        <v>10</v>
      </c>
      <c r="G283">
        <v>5</v>
      </c>
      <c r="H283">
        <v>5</v>
      </c>
    </row>
    <row r="286" spans="2:8" x14ac:dyDescent="0.25">
      <c r="B286">
        <v>1</v>
      </c>
      <c r="C286">
        <v>1</v>
      </c>
      <c r="D286">
        <v>2</v>
      </c>
      <c r="E286">
        <v>2</v>
      </c>
      <c r="F286">
        <v>3</v>
      </c>
      <c r="G286">
        <v>3</v>
      </c>
    </row>
    <row r="287" spans="2:8" x14ac:dyDescent="0.25">
      <c r="B287">
        <v>1</v>
      </c>
      <c r="C287">
        <v>3</v>
      </c>
      <c r="D287">
        <v>2</v>
      </c>
      <c r="E287">
        <v>4</v>
      </c>
      <c r="F287">
        <v>3</v>
      </c>
      <c r="G287">
        <v>4</v>
      </c>
    </row>
    <row r="288" spans="2:8" x14ac:dyDescent="0.25">
      <c r="B288">
        <v>10</v>
      </c>
      <c r="C288">
        <v>5</v>
      </c>
      <c r="D288">
        <v>10</v>
      </c>
      <c r="E288">
        <v>5</v>
      </c>
      <c r="F288">
        <v>5</v>
      </c>
      <c r="G288">
        <v>5</v>
      </c>
    </row>
    <row r="291" spans="2:8" x14ac:dyDescent="0.25">
      <c r="B291">
        <v>1</v>
      </c>
      <c r="C291">
        <v>1</v>
      </c>
      <c r="D291">
        <v>2</v>
      </c>
      <c r="E291">
        <v>2</v>
      </c>
      <c r="F291">
        <v>3</v>
      </c>
      <c r="G291">
        <v>3</v>
      </c>
    </row>
    <row r="292" spans="2:8" x14ac:dyDescent="0.25">
      <c r="B292">
        <v>4</v>
      </c>
      <c r="C292">
        <v>1</v>
      </c>
      <c r="D292">
        <v>3</v>
      </c>
      <c r="E292">
        <v>1</v>
      </c>
      <c r="F292">
        <v>2</v>
      </c>
      <c r="G292">
        <v>1</v>
      </c>
    </row>
    <row r="293" spans="2:8" x14ac:dyDescent="0.25">
      <c r="B293">
        <v>10</v>
      </c>
      <c r="C293">
        <v>5</v>
      </c>
      <c r="D293">
        <v>10</v>
      </c>
      <c r="E293">
        <v>5</v>
      </c>
      <c r="F293">
        <v>10</v>
      </c>
      <c r="G293">
        <v>5</v>
      </c>
    </row>
    <row r="296" spans="2:8" x14ac:dyDescent="0.25">
      <c r="B296">
        <v>1</v>
      </c>
      <c r="C296">
        <v>1</v>
      </c>
      <c r="D296">
        <v>2</v>
      </c>
      <c r="E296">
        <v>2</v>
      </c>
      <c r="F296">
        <v>3</v>
      </c>
      <c r="G296">
        <v>3</v>
      </c>
      <c r="H296">
        <v>3</v>
      </c>
    </row>
    <row r="297" spans="2:8" x14ac:dyDescent="0.25">
      <c r="B297">
        <v>2</v>
      </c>
      <c r="C297">
        <v>4</v>
      </c>
      <c r="D297">
        <v>3</v>
      </c>
      <c r="E297">
        <v>1</v>
      </c>
      <c r="F297">
        <v>1</v>
      </c>
      <c r="G297">
        <v>4</v>
      </c>
      <c r="H297">
        <v>1</v>
      </c>
    </row>
    <row r="298" spans="2:8" x14ac:dyDescent="0.25">
      <c r="B298">
        <v>10</v>
      </c>
      <c r="C298">
        <v>5</v>
      </c>
      <c r="D298">
        <v>10</v>
      </c>
      <c r="E298">
        <v>5</v>
      </c>
      <c r="F298">
        <v>5</v>
      </c>
      <c r="G298">
        <v>5</v>
      </c>
      <c r="H298">
        <v>5</v>
      </c>
    </row>
    <row r="301" spans="2:8" x14ac:dyDescent="0.25">
      <c r="B301">
        <v>1</v>
      </c>
      <c r="C301">
        <v>1</v>
      </c>
      <c r="D301">
        <v>2</v>
      </c>
      <c r="E301">
        <v>2</v>
      </c>
      <c r="F301">
        <v>3</v>
      </c>
      <c r="G301">
        <v>3</v>
      </c>
      <c r="H301">
        <v>3</v>
      </c>
    </row>
    <row r="302" spans="2:8" x14ac:dyDescent="0.25">
      <c r="B302">
        <v>2</v>
      </c>
      <c r="C302">
        <v>1</v>
      </c>
      <c r="D302">
        <v>4</v>
      </c>
      <c r="E302">
        <v>1</v>
      </c>
      <c r="F302">
        <v>3</v>
      </c>
      <c r="G302">
        <v>1</v>
      </c>
      <c r="H302">
        <v>1</v>
      </c>
    </row>
    <row r="303" spans="2:8" x14ac:dyDescent="0.25">
      <c r="B303">
        <v>10</v>
      </c>
      <c r="C303">
        <v>5</v>
      </c>
      <c r="D303">
        <v>10</v>
      </c>
      <c r="E303">
        <v>5</v>
      </c>
      <c r="F303">
        <v>10</v>
      </c>
      <c r="G303">
        <v>5</v>
      </c>
      <c r="H303">
        <v>5</v>
      </c>
    </row>
    <row r="306" spans="2:8" x14ac:dyDescent="0.25">
      <c r="B306">
        <v>1</v>
      </c>
      <c r="C306">
        <v>1</v>
      </c>
      <c r="D306">
        <v>2</v>
      </c>
      <c r="E306">
        <v>2</v>
      </c>
      <c r="F306">
        <v>3</v>
      </c>
      <c r="G306">
        <v>3</v>
      </c>
    </row>
    <row r="307" spans="2:8" x14ac:dyDescent="0.25">
      <c r="B307">
        <v>2</v>
      </c>
      <c r="C307">
        <v>1</v>
      </c>
      <c r="D307">
        <v>3</v>
      </c>
      <c r="E307">
        <v>4</v>
      </c>
      <c r="F307">
        <v>1</v>
      </c>
      <c r="G307">
        <v>4</v>
      </c>
    </row>
    <row r="308" spans="2:8" x14ac:dyDescent="0.25">
      <c r="B308">
        <v>10</v>
      </c>
      <c r="C308">
        <v>5</v>
      </c>
      <c r="D308">
        <v>10</v>
      </c>
      <c r="E308">
        <v>5</v>
      </c>
      <c r="F308">
        <v>5</v>
      </c>
      <c r="G308">
        <v>5</v>
      </c>
    </row>
    <row r="311" spans="2:8" x14ac:dyDescent="0.25">
      <c r="B311">
        <v>1</v>
      </c>
      <c r="C311">
        <v>1</v>
      </c>
      <c r="D311">
        <v>2</v>
      </c>
      <c r="E311">
        <v>2</v>
      </c>
      <c r="F311">
        <v>3</v>
      </c>
      <c r="G311">
        <v>3</v>
      </c>
    </row>
    <row r="312" spans="2:8" x14ac:dyDescent="0.25">
      <c r="B312">
        <v>2</v>
      </c>
      <c r="C312">
        <v>4</v>
      </c>
      <c r="D312">
        <v>1</v>
      </c>
      <c r="E312">
        <v>4</v>
      </c>
      <c r="F312">
        <v>3</v>
      </c>
      <c r="G312">
        <v>4</v>
      </c>
    </row>
    <row r="313" spans="2:8" x14ac:dyDescent="0.25">
      <c r="B313">
        <v>10</v>
      </c>
      <c r="C313">
        <v>5</v>
      </c>
      <c r="D313">
        <v>10</v>
      </c>
      <c r="E313">
        <v>5</v>
      </c>
      <c r="F313">
        <v>10</v>
      </c>
      <c r="G313">
        <v>5</v>
      </c>
    </row>
    <row r="316" spans="2:8" x14ac:dyDescent="0.25">
      <c r="B316">
        <v>1</v>
      </c>
      <c r="C316">
        <v>1</v>
      </c>
      <c r="D316">
        <v>2</v>
      </c>
      <c r="E316">
        <v>2</v>
      </c>
      <c r="F316">
        <v>3</v>
      </c>
      <c r="G316">
        <v>3</v>
      </c>
      <c r="H316">
        <v>3</v>
      </c>
    </row>
    <row r="317" spans="2:8" x14ac:dyDescent="0.25">
      <c r="B317">
        <v>3</v>
      </c>
      <c r="C317">
        <v>2</v>
      </c>
      <c r="D317">
        <v>1</v>
      </c>
      <c r="E317">
        <v>4</v>
      </c>
      <c r="F317">
        <v>4</v>
      </c>
      <c r="G317">
        <v>2</v>
      </c>
      <c r="H317">
        <v>4</v>
      </c>
    </row>
    <row r="318" spans="2:8" x14ac:dyDescent="0.25">
      <c r="B318">
        <v>10</v>
      </c>
      <c r="C318">
        <v>5</v>
      </c>
      <c r="D318">
        <v>10</v>
      </c>
      <c r="E318">
        <v>5</v>
      </c>
      <c r="F318">
        <v>5</v>
      </c>
      <c r="G318">
        <v>5</v>
      </c>
      <c r="H318">
        <v>5</v>
      </c>
    </row>
    <row r="321" spans="2:8" x14ac:dyDescent="0.25">
      <c r="B321">
        <v>1</v>
      </c>
      <c r="C321">
        <v>1</v>
      </c>
      <c r="D321">
        <v>2</v>
      </c>
      <c r="E321">
        <v>2</v>
      </c>
      <c r="F321">
        <v>3</v>
      </c>
      <c r="G321">
        <v>3</v>
      </c>
      <c r="H321">
        <v>3</v>
      </c>
    </row>
    <row r="322" spans="2:8" x14ac:dyDescent="0.25">
      <c r="B322">
        <v>3</v>
      </c>
      <c r="C322">
        <v>4</v>
      </c>
      <c r="D322">
        <v>2</v>
      </c>
      <c r="E322">
        <v>4</v>
      </c>
      <c r="F322">
        <v>1</v>
      </c>
      <c r="G322">
        <v>1</v>
      </c>
      <c r="H322">
        <v>4</v>
      </c>
    </row>
    <row r="323" spans="2:8" x14ac:dyDescent="0.25">
      <c r="B323">
        <v>10</v>
      </c>
      <c r="C323">
        <v>5</v>
      </c>
      <c r="D323">
        <v>10</v>
      </c>
      <c r="E323">
        <v>5</v>
      </c>
      <c r="F323">
        <v>10</v>
      </c>
      <c r="G323">
        <v>5</v>
      </c>
      <c r="H323">
        <v>5</v>
      </c>
    </row>
    <row r="326" spans="2:8" x14ac:dyDescent="0.25">
      <c r="B326">
        <v>1</v>
      </c>
      <c r="C326">
        <v>1</v>
      </c>
      <c r="D326">
        <v>2</v>
      </c>
      <c r="E326">
        <v>2</v>
      </c>
      <c r="F326">
        <v>3</v>
      </c>
      <c r="G326">
        <v>3</v>
      </c>
    </row>
    <row r="327" spans="2:8" x14ac:dyDescent="0.25">
      <c r="B327">
        <v>3</v>
      </c>
      <c r="C327">
        <v>4</v>
      </c>
      <c r="D327">
        <v>1</v>
      </c>
      <c r="E327">
        <v>2</v>
      </c>
      <c r="F327">
        <v>4</v>
      </c>
      <c r="G327">
        <v>2</v>
      </c>
    </row>
    <row r="328" spans="2:8" x14ac:dyDescent="0.25">
      <c r="B328">
        <v>10</v>
      </c>
      <c r="C328">
        <v>5</v>
      </c>
      <c r="D328">
        <v>10</v>
      </c>
      <c r="E328">
        <v>5</v>
      </c>
      <c r="F328">
        <v>5</v>
      </c>
      <c r="G328">
        <v>5</v>
      </c>
    </row>
    <row r="331" spans="2:8" x14ac:dyDescent="0.25">
      <c r="B331">
        <v>1</v>
      </c>
      <c r="C331">
        <v>1</v>
      </c>
      <c r="D331">
        <v>2</v>
      </c>
      <c r="E331">
        <v>2</v>
      </c>
      <c r="F331">
        <v>3</v>
      </c>
      <c r="G331">
        <v>3</v>
      </c>
    </row>
    <row r="332" spans="2:8" x14ac:dyDescent="0.25">
      <c r="B332">
        <v>1</v>
      </c>
      <c r="C332">
        <v>3</v>
      </c>
      <c r="D332">
        <v>3</v>
      </c>
      <c r="E332">
        <v>4</v>
      </c>
      <c r="F332">
        <v>2</v>
      </c>
      <c r="G332">
        <v>3</v>
      </c>
    </row>
    <row r="333" spans="2:8" x14ac:dyDescent="0.25">
      <c r="B333">
        <v>10</v>
      </c>
      <c r="C333">
        <v>5</v>
      </c>
      <c r="D333">
        <v>5</v>
      </c>
      <c r="E333">
        <v>10</v>
      </c>
      <c r="F333">
        <v>10</v>
      </c>
      <c r="G333">
        <v>5</v>
      </c>
    </row>
    <row r="336" spans="2:8" x14ac:dyDescent="0.25">
      <c r="B336">
        <v>1</v>
      </c>
      <c r="C336">
        <v>1</v>
      </c>
      <c r="D336">
        <v>2</v>
      </c>
      <c r="E336">
        <v>2</v>
      </c>
      <c r="F336">
        <v>3</v>
      </c>
      <c r="G336">
        <v>3</v>
      </c>
      <c r="H336">
        <v>3</v>
      </c>
    </row>
    <row r="337" spans="2:8" x14ac:dyDescent="0.25">
      <c r="B337">
        <v>2</v>
      </c>
      <c r="C337">
        <v>1</v>
      </c>
      <c r="D337">
        <v>3</v>
      </c>
      <c r="E337">
        <v>4</v>
      </c>
      <c r="F337">
        <v>3</v>
      </c>
      <c r="G337">
        <v>1</v>
      </c>
      <c r="H337">
        <v>3</v>
      </c>
    </row>
    <row r="338" spans="2:8" x14ac:dyDescent="0.25">
      <c r="B338">
        <v>10</v>
      </c>
      <c r="C338">
        <v>5</v>
      </c>
      <c r="D338">
        <v>5</v>
      </c>
      <c r="E338">
        <v>10</v>
      </c>
      <c r="F338">
        <v>5</v>
      </c>
      <c r="G338">
        <v>5</v>
      </c>
      <c r="H338">
        <v>5</v>
      </c>
    </row>
    <row r="341" spans="2:8" x14ac:dyDescent="0.25">
      <c r="B341">
        <v>1</v>
      </c>
      <c r="C341">
        <v>1</v>
      </c>
      <c r="D341">
        <v>2</v>
      </c>
      <c r="E341">
        <v>2</v>
      </c>
      <c r="F341">
        <v>3</v>
      </c>
      <c r="G341">
        <v>3</v>
      </c>
      <c r="H341">
        <v>3</v>
      </c>
    </row>
    <row r="342" spans="2:8" x14ac:dyDescent="0.25">
      <c r="B342">
        <v>2</v>
      </c>
      <c r="C342">
        <v>3</v>
      </c>
      <c r="D342">
        <v>1</v>
      </c>
      <c r="E342">
        <v>4</v>
      </c>
      <c r="F342">
        <v>3</v>
      </c>
      <c r="G342">
        <v>1</v>
      </c>
      <c r="H342">
        <v>3</v>
      </c>
    </row>
    <row r="343" spans="2:8" x14ac:dyDescent="0.25">
      <c r="B343">
        <v>10</v>
      </c>
      <c r="C343">
        <v>5</v>
      </c>
      <c r="D343">
        <v>5</v>
      </c>
      <c r="E343">
        <v>10</v>
      </c>
      <c r="F343">
        <v>5</v>
      </c>
      <c r="G343">
        <v>5</v>
      </c>
      <c r="H343">
        <v>5</v>
      </c>
    </row>
    <row r="346" spans="2:8" x14ac:dyDescent="0.25">
      <c r="B346">
        <v>1</v>
      </c>
      <c r="C346">
        <v>1</v>
      </c>
      <c r="D346">
        <v>2</v>
      </c>
      <c r="E346">
        <v>2</v>
      </c>
      <c r="F346">
        <v>3</v>
      </c>
      <c r="G346">
        <v>3</v>
      </c>
    </row>
    <row r="347" spans="2:8" x14ac:dyDescent="0.25">
      <c r="B347">
        <v>2</v>
      </c>
      <c r="C347">
        <v>3</v>
      </c>
      <c r="D347">
        <v>3</v>
      </c>
      <c r="E347">
        <v>1</v>
      </c>
      <c r="F347">
        <v>4</v>
      </c>
      <c r="G347">
        <v>3</v>
      </c>
    </row>
    <row r="348" spans="2:8" x14ac:dyDescent="0.25">
      <c r="B348">
        <v>10</v>
      </c>
      <c r="C348">
        <v>5</v>
      </c>
      <c r="D348">
        <v>5</v>
      </c>
      <c r="E348">
        <v>10</v>
      </c>
      <c r="F348">
        <v>10</v>
      </c>
      <c r="G348">
        <v>5</v>
      </c>
    </row>
    <row r="351" spans="2:8" x14ac:dyDescent="0.25">
      <c r="B351">
        <v>1</v>
      </c>
      <c r="C351">
        <v>1</v>
      </c>
      <c r="D351">
        <v>2</v>
      </c>
      <c r="E351">
        <v>2</v>
      </c>
      <c r="F351">
        <v>3</v>
      </c>
      <c r="G351">
        <v>3</v>
      </c>
    </row>
    <row r="352" spans="2:8" x14ac:dyDescent="0.25">
      <c r="B352">
        <v>1</v>
      </c>
      <c r="C352">
        <v>2</v>
      </c>
      <c r="D352">
        <v>3</v>
      </c>
      <c r="E352">
        <v>4</v>
      </c>
      <c r="F352">
        <v>2</v>
      </c>
      <c r="G352">
        <v>4</v>
      </c>
    </row>
    <row r="353" spans="2:8" x14ac:dyDescent="0.25">
      <c r="B353">
        <v>10</v>
      </c>
      <c r="C353">
        <v>5</v>
      </c>
      <c r="D353">
        <v>10</v>
      </c>
      <c r="E353">
        <v>5</v>
      </c>
      <c r="F353">
        <v>5</v>
      </c>
      <c r="G353">
        <v>5</v>
      </c>
    </row>
    <row r="356" spans="2:8" x14ac:dyDescent="0.25">
      <c r="B356">
        <v>1</v>
      </c>
      <c r="C356">
        <v>1</v>
      </c>
      <c r="D356">
        <v>1</v>
      </c>
      <c r="E356">
        <v>2</v>
      </c>
      <c r="F356">
        <v>2</v>
      </c>
      <c r="G356">
        <v>3</v>
      </c>
      <c r="H356">
        <v>3</v>
      </c>
    </row>
    <row r="357" spans="2:8" x14ac:dyDescent="0.25">
      <c r="B357">
        <v>4</v>
      </c>
      <c r="C357">
        <v>3</v>
      </c>
      <c r="D357">
        <v>2</v>
      </c>
      <c r="E357">
        <v>1</v>
      </c>
      <c r="F357">
        <v>3</v>
      </c>
      <c r="G357">
        <v>2</v>
      </c>
      <c r="H357">
        <v>4</v>
      </c>
    </row>
    <row r="358" spans="2:8" x14ac:dyDescent="0.25">
      <c r="B358">
        <v>5</v>
      </c>
      <c r="C358">
        <v>5</v>
      </c>
      <c r="D358">
        <v>5</v>
      </c>
      <c r="E358">
        <v>10</v>
      </c>
      <c r="F358">
        <v>5</v>
      </c>
      <c r="G358">
        <v>5</v>
      </c>
      <c r="H358">
        <v>5</v>
      </c>
    </row>
    <row r="361" spans="2:8" x14ac:dyDescent="0.25">
      <c r="B361">
        <v>1</v>
      </c>
      <c r="C361">
        <v>1</v>
      </c>
      <c r="D361">
        <v>2</v>
      </c>
      <c r="E361">
        <v>2</v>
      </c>
      <c r="F361">
        <v>2</v>
      </c>
      <c r="G361">
        <v>3</v>
      </c>
      <c r="H361">
        <v>3</v>
      </c>
    </row>
    <row r="362" spans="2:8" x14ac:dyDescent="0.25">
      <c r="B362">
        <v>3</v>
      </c>
      <c r="C362">
        <v>1</v>
      </c>
      <c r="D362">
        <v>2</v>
      </c>
      <c r="E362">
        <v>1</v>
      </c>
      <c r="F362">
        <v>4</v>
      </c>
      <c r="G362">
        <v>2</v>
      </c>
      <c r="H362">
        <v>4</v>
      </c>
    </row>
    <row r="363" spans="2:8" x14ac:dyDescent="0.25">
      <c r="B363">
        <v>10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</row>
    <row r="366" spans="2:8" x14ac:dyDescent="0.25">
      <c r="B366">
        <v>1</v>
      </c>
      <c r="C366">
        <v>1</v>
      </c>
      <c r="D366">
        <v>2</v>
      </c>
      <c r="E366">
        <v>2</v>
      </c>
      <c r="F366">
        <v>3</v>
      </c>
      <c r="G366">
        <v>3</v>
      </c>
    </row>
    <row r="367" spans="2:8" x14ac:dyDescent="0.25">
      <c r="B367">
        <v>3</v>
      </c>
      <c r="C367">
        <v>4</v>
      </c>
      <c r="D367">
        <v>1</v>
      </c>
      <c r="E367">
        <v>2</v>
      </c>
      <c r="F367">
        <v>2</v>
      </c>
      <c r="G367">
        <v>4</v>
      </c>
    </row>
    <row r="368" spans="2:8" x14ac:dyDescent="0.25">
      <c r="B368">
        <v>10</v>
      </c>
      <c r="C368">
        <v>5</v>
      </c>
      <c r="D368">
        <v>10</v>
      </c>
      <c r="E368">
        <v>5</v>
      </c>
      <c r="F368">
        <v>5</v>
      </c>
      <c r="G368">
        <v>5</v>
      </c>
    </row>
    <row r="371" spans="2:8" x14ac:dyDescent="0.25">
      <c r="B371">
        <v>1</v>
      </c>
      <c r="C371">
        <v>1</v>
      </c>
      <c r="D371">
        <v>2</v>
      </c>
      <c r="E371">
        <v>2</v>
      </c>
      <c r="F371">
        <v>3</v>
      </c>
      <c r="G371">
        <v>3</v>
      </c>
    </row>
    <row r="372" spans="2:8" x14ac:dyDescent="0.25">
      <c r="B372">
        <v>2</v>
      </c>
      <c r="C372">
        <v>3</v>
      </c>
      <c r="D372">
        <v>4</v>
      </c>
      <c r="E372">
        <v>3</v>
      </c>
      <c r="F372">
        <v>1</v>
      </c>
      <c r="G372">
        <v>2</v>
      </c>
    </row>
    <row r="373" spans="2:8" x14ac:dyDescent="0.25">
      <c r="B373">
        <v>10</v>
      </c>
      <c r="C373">
        <v>5</v>
      </c>
      <c r="D373">
        <v>10</v>
      </c>
      <c r="E373">
        <v>5</v>
      </c>
      <c r="F373">
        <v>10</v>
      </c>
      <c r="G373">
        <v>5</v>
      </c>
    </row>
    <row r="376" spans="2:8" x14ac:dyDescent="0.25">
      <c r="B376">
        <v>1</v>
      </c>
      <c r="C376">
        <v>1</v>
      </c>
      <c r="D376">
        <v>2</v>
      </c>
      <c r="E376">
        <v>2</v>
      </c>
      <c r="F376">
        <v>3</v>
      </c>
      <c r="G376">
        <v>3</v>
      </c>
      <c r="H376">
        <v>3</v>
      </c>
    </row>
    <row r="377" spans="2:8" x14ac:dyDescent="0.25">
      <c r="B377">
        <v>1</v>
      </c>
      <c r="C377">
        <v>2</v>
      </c>
      <c r="D377">
        <v>4</v>
      </c>
      <c r="E377">
        <v>3</v>
      </c>
      <c r="F377">
        <v>3</v>
      </c>
      <c r="G377">
        <v>2</v>
      </c>
      <c r="H377">
        <v>2</v>
      </c>
    </row>
    <row r="378" spans="2:8" x14ac:dyDescent="0.25">
      <c r="B378">
        <v>10</v>
      </c>
      <c r="C378">
        <v>5</v>
      </c>
      <c r="D378">
        <v>10</v>
      </c>
      <c r="E378">
        <v>5</v>
      </c>
      <c r="F378">
        <v>5</v>
      </c>
      <c r="G378">
        <v>5</v>
      </c>
      <c r="H378">
        <v>5</v>
      </c>
    </row>
    <row r="381" spans="2:8" x14ac:dyDescent="0.25">
      <c r="B381">
        <v>1</v>
      </c>
      <c r="C381">
        <v>1</v>
      </c>
      <c r="D381">
        <v>2</v>
      </c>
      <c r="E381">
        <v>2</v>
      </c>
      <c r="F381">
        <v>3</v>
      </c>
      <c r="G381">
        <v>3</v>
      </c>
      <c r="H381">
        <v>3</v>
      </c>
    </row>
    <row r="382" spans="2:8" x14ac:dyDescent="0.25">
      <c r="B382">
        <v>1</v>
      </c>
      <c r="C382">
        <v>3</v>
      </c>
      <c r="D382">
        <v>2</v>
      </c>
      <c r="E382">
        <v>3</v>
      </c>
      <c r="F382">
        <v>4</v>
      </c>
      <c r="G382">
        <v>1</v>
      </c>
      <c r="H382">
        <v>2</v>
      </c>
    </row>
    <row r="383" spans="2:8" x14ac:dyDescent="0.25">
      <c r="B383">
        <v>10</v>
      </c>
      <c r="C383">
        <v>5</v>
      </c>
      <c r="D383">
        <v>10</v>
      </c>
      <c r="E383">
        <v>5</v>
      </c>
      <c r="F383">
        <v>10</v>
      </c>
      <c r="G383">
        <v>5</v>
      </c>
      <c r="H383">
        <v>5</v>
      </c>
    </row>
    <row r="386" spans="2:8" x14ac:dyDescent="0.25">
      <c r="B386">
        <v>1</v>
      </c>
      <c r="C386">
        <v>1</v>
      </c>
      <c r="D386">
        <v>2</v>
      </c>
      <c r="E386">
        <v>2</v>
      </c>
      <c r="F386">
        <v>3</v>
      </c>
      <c r="G386">
        <v>3</v>
      </c>
    </row>
    <row r="387" spans="2:8" x14ac:dyDescent="0.25">
      <c r="B387">
        <v>1</v>
      </c>
      <c r="C387">
        <v>3</v>
      </c>
      <c r="D387">
        <v>4</v>
      </c>
      <c r="E387">
        <v>2</v>
      </c>
      <c r="F387">
        <v>3</v>
      </c>
      <c r="G387">
        <v>2</v>
      </c>
    </row>
    <row r="388" spans="2:8" x14ac:dyDescent="0.25">
      <c r="B388">
        <v>10</v>
      </c>
      <c r="C388">
        <v>5</v>
      </c>
      <c r="D388">
        <v>10</v>
      </c>
      <c r="E388">
        <v>5</v>
      </c>
      <c r="F388">
        <v>5</v>
      </c>
      <c r="G388">
        <v>5</v>
      </c>
    </row>
    <row r="391" spans="2:8" x14ac:dyDescent="0.25">
      <c r="B391">
        <v>1</v>
      </c>
      <c r="C391">
        <v>1</v>
      </c>
      <c r="D391">
        <v>2</v>
      </c>
      <c r="E391">
        <v>2</v>
      </c>
      <c r="F391">
        <v>3</v>
      </c>
      <c r="G391">
        <v>3</v>
      </c>
    </row>
    <row r="392" spans="2:8" x14ac:dyDescent="0.25">
      <c r="B392">
        <v>4</v>
      </c>
      <c r="C392">
        <v>2</v>
      </c>
      <c r="D392">
        <v>1</v>
      </c>
      <c r="E392">
        <v>2</v>
      </c>
      <c r="F392">
        <v>3</v>
      </c>
      <c r="G392">
        <v>1</v>
      </c>
    </row>
    <row r="393" spans="2:8" x14ac:dyDescent="0.25">
      <c r="B393">
        <v>10</v>
      </c>
      <c r="C393">
        <v>5</v>
      </c>
      <c r="D393">
        <v>10</v>
      </c>
      <c r="E393">
        <v>5</v>
      </c>
      <c r="F393">
        <v>10</v>
      </c>
      <c r="G393">
        <v>5</v>
      </c>
    </row>
    <row r="396" spans="2:8" x14ac:dyDescent="0.25">
      <c r="B396">
        <v>1</v>
      </c>
      <c r="C396">
        <v>1</v>
      </c>
      <c r="D396">
        <v>2</v>
      </c>
      <c r="E396">
        <v>2</v>
      </c>
      <c r="F396">
        <v>3</v>
      </c>
      <c r="G396">
        <v>3</v>
      </c>
      <c r="H396">
        <v>3</v>
      </c>
    </row>
    <row r="397" spans="2:8" x14ac:dyDescent="0.25">
      <c r="B397">
        <v>3</v>
      </c>
      <c r="C397">
        <v>4</v>
      </c>
      <c r="D397">
        <v>1</v>
      </c>
      <c r="E397">
        <v>2</v>
      </c>
      <c r="F397">
        <v>2</v>
      </c>
      <c r="G397">
        <v>4</v>
      </c>
      <c r="H397">
        <v>1</v>
      </c>
    </row>
    <row r="398" spans="2:8" x14ac:dyDescent="0.25">
      <c r="B398">
        <v>10</v>
      </c>
      <c r="C398">
        <v>5</v>
      </c>
      <c r="D398">
        <v>10</v>
      </c>
      <c r="E398">
        <v>5</v>
      </c>
      <c r="F398">
        <v>5</v>
      </c>
      <c r="G398">
        <v>5</v>
      </c>
      <c r="H398">
        <v>5</v>
      </c>
    </row>
    <row r="401" spans="2:8" x14ac:dyDescent="0.25">
      <c r="B401">
        <v>1</v>
      </c>
      <c r="C401">
        <v>1</v>
      </c>
      <c r="D401">
        <v>2</v>
      </c>
      <c r="E401">
        <v>2</v>
      </c>
      <c r="F401">
        <v>3</v>
      </c>
      <c r="G401">
        <v>3</v>
      </c>
      <c r="H401">
        <v>3</v>
      </c>
    </row>
    <row r="402" spans="2:8" x14ac:dyDescent="0.25">
      <c r="B402">
        <v>3</v>
      </c>
      <c r="C402">
        <v>2</v>
      </c>
      <c r="D402">
        <v>4</v>
      </c>
      <c r="E402">
        <v>2</v>
      </c>
      <c r="F402">
        <v>1</v>
      </c>
      <c r="G402">
        <v>4</v>
      </c>
      <c r="H402">
        <v>1</v>
      </c>
    </row>
    <row r="403" spans="2:8" x14ac:dyDescent="0.25">
      <c r="B403">
        <v>10</v>
      </c>
      <c r="C403">
        <v>5</v>
      </c>
      <c r="D403">
        <v>10</v>
      </c>
      <c r="E403">
        <v>5</v>
      </c>
      <c r="F403">
        <v>10</v>
      </c>
      <c r="G403">
        <v>5</v>
      </c>
      <c r="H403">
        <v>5</v>
      </c>
    </row>
    <row r="406" spans="2:8" x14ac:dyDescent="0.25">
      <c r="B406">
        <v>1</v>
      </c>
      <c r="C406">
        <v>1</v>
      </c>
      <c r="D406">
        <v>2</v>
      </c>
      <c r="E406">
        <v>2</v>
      </c>
      <c r="F406">
        <v>3</v>
      </c>
      <c r="G406">
        <v>3</v>
      </c>
    </row>
    <row r="407" spans="2:8" x14ac:dyDescent="0.25">
      <c r="B407">
        <v>3</v>
      </c>
      <c r="C407">
        <v>2</v>
      </c>
      <c r="D407">
        <v>1</v>
      </c>
      <c r="E407">
        <v>4</v>
      </c>
      <c r="F407">
        <v>2</v>
      </c>
      <c r="G407">
        <v>4</v>
      </c>
    </row>
    <row r="408" spans="2:8" x14ac:dyDescent="0.25">
      <c r="B408">
        <v>10</v>
      </c>
      <c r="C408">
        <v>5</v>
      </c>
      <c r="D408">
        <v>10</v>
      </c>
      <c r="E408">
        <v>5</v>
      </c>
      <c r="F408">
        <v>5</v>
      </c>
      <c r="G408">
        <v>5</v>
      </c>
    </row>
    <row r="9076" spans="2:9" x14ac:dyDescent="0.25">
      <c r="B9076">
        <v>1</v>
      </c>
      <c r="C9076">
        <v>1</v>
      </c>
      <c r="D9076">
        <v>2</v>
      </c>
      <c r="E9076">
        <v>2</v>
      </c>
      <c r="F9076">
        <v>3</v>
      </c>
      <c r="G9076">
        <v>3</v>
      </c>
      <c r="H9076">
        <v>3</v>
      </c>
    </row>
    <row r="9077" spans="2:9" x14ac:dyDescent="0.25">
      <c r="B9077">
        <v>4</v>
      </c>
      <c r="C9077">
        <v>2</v>
      </c>
      <c r="D9077">
        <v>2</v>
      </c>
      <c r="E9077">
        <v>3</v>
      </c>
      <c r="F9077">
        <v>1</v>
      </c>
      <c r="G9077">
        <v>3</v>
      </c>
      <c r="H9077">
        <v>4</v>
      </c>
    </row>
    <row r="9078" spans="2:9" x14ac:dyDescent="0.25">
      <c r="B9078">
        <v>10</v>
      </c>
      <c r="C9078">
        <v>5</v>
      </c>
      <c r="D9078">
        <v>5</v>
      </c>
      <c r="E9078">
        <v>10</v>
      </c>
      <c r="F9078">
        <v>10</v>
      </c>
      <c r="G9078">
        <v>5</v>
      </c>
      <c r="H9078">
        <v>5</v>
      </c>
    </row>
    <row r="9081" spans="2:9" x14ac:dyDescent="0.25">
      <c r="B9081">
        <v>1</v>
      </c>
      <c r="C9081">
        <v>1</v>
      </c>
      <c r="D9081">
        <v>2</v>
      </c>
      <c r="E9081">
        <v>2</v>
      </c>
      <c r="F9081">
        <v>3</v>
      </c>
      <c r="G9081">
        <v>3</v>
      </c>
      <c r="H9081">
        <v>3</v>
      </c>
      <c r="I9081">
        <v>3</v>
      </c>
    </row>
    <row r="9082" spans="2:9" x14ac:dyDescent="0.25">
      <c r="B9082">
        <v>1</v>
      </c>
      <c r="C9082">
        <v>4</v>
      </c>
      <c r="D9082">
        <v>2</v>
      </c>
      <c r="E9082">
        <v>3</v>
      </c>
      <c r="F9082">
        <v>2</v>
      </c>
      <c r="G9082">
        <v>4</v>
      </c>
      <c r="H9082">
        <v>3</v>
      </c>
      <c r="I9082">
        <v>1</v>
      </c>
    </row>
    <row r="9083" spans="2:9" x14ac:dyDescent="0.25">
      <c r="B9083">
        <v>10</v>
      </c>
      <c r="C9083">
        <v>5</v>
      </c>
      <c r="D9083">
        <v>5</v>
      </c>
      <c r="E9083">
        <v>10</v>
      </c>
      <c r="F9083">
        <v>5</v>
      </c>
      <c r="G9083">
        <v>5</v>
      </c>
      <c r="H9083">
        <v>5</v>
      </c>
      <c r="I9083">
        <v>5</v>
      </c>
    </row>
    <row r="9086" spans="2:9" x14ac:dyDescent="0.25">
      <c r="B9086">
        <v>1</v>
      </c>
      <c r="C9086">
        <v>1</v>
      </c>
      <c r="D9086">
        <v>2</v>
      </c>
      <c r="E9086">
        <v>2</v>
      </c>
      <c r="F9086">
        <v>3</v>
      </c>
      <c r="G9086">
        <v>3</v>
      </c>
      <c r="H9086">
        <v>3</v>
      </c>
      <c r="I9086">
        <v>3</v>
      </c>
    </row>
    <row r="9087" spans="2:9" x14ac:dyDescent="0.25">
      <c r="B9087">
        <v>1</v>
      </c>
      <c r="C9087">
        <v>2</v>
      </c>
      <c r="D9087">
        <v>4</v>
      </c>
      <c r="E9087">
        <v>3</v>
      </c>
      <c r="F9087">
        <v>2</v>
      </c>
      <c r="G9087">
        <v>4</v>
      </c>
      <c r="H9087">
        <v>3</v>
      </c>
      <c r="I9087">
        <v>4</v>
      </c>
    </row>
    <row r="9088" spans="2:9" x14ac:dyDescent="0.25">
      <c r="B9088">
        <v>10</v>
      </c>
      <c r="C9088">
        <v>5</v>
      </c>
      <c r="D9088">
        <v>5</v>
      </c>
      <c r="E9088">
        <v>10</v>
      </c>
      <c r="F9088">
        <v>5</v>
      </c>
      <c r="G9088">
        <v>5</v>
      </c>
      <c r="H9088">
        <v>5</v>
      </c>
      <c r="I9088">
        <v>5</v>
      </c>
    </row>
    <row r="9091" spans="2:9" x14ac:dyDescent="0.25">
      <c r="B9091">
        <v>1</v>
      </c>
      <c r="C9091">
        <v>1</v>
      </c>
      <c r="D9091">
        <v>2</v>
      </c>
      <c r="E9091">
        <v>2</v>
      </c>
      <c r="F9091">
        <v>3</v>
      </c>
      <c r="G9091">
        <v>3</v>
      </c>
      <c r="H9091">
        <v>3</v>
      </c>
    </row>
    <row r="9092" spans="2:9" x14ac:dyDescent="0.25">
      <c r="B9092">
        <v>1</v>
      </c>
      <c r="C9092">
        <v>2</v>
      </c>
      <c r="D9092">
        <v>2</v>
      </c>
      <c r="E9092">
        <v>4</v>
      </c>
      <c r="F9092">
        <v>3</v>
      </c>
      <c r="G9092">
        <v>3</v>
      </c>
      <c r="H9092">
        <v>3</v>
      </c>
    </row>
    <row r="9093" spans="2:9" x14ac:dyDescent="0.25">
      <c r="B9093">
        <v>10</v>
      </c>
      <c r="C9093">
        <v>5</v>
      </c>
      <c r="D9093">
        <v>5</v>
      </c>
      <c r="E9093">
        <v>10</v>
      </c>
      <c r="F9093">
        <v>10</v>
      </c>
      <c r="G9093">
        <v>5</v>
      </c>
      <c r="H9093">
        <v>5</v>
      </c>
    </row>
    <row r="9096" spans="2:9" x14ac:dyDescent="0.25">
      <c r="B9096">
        <v>1</v>
      </c>
      <c r="C9096">
        <v>1</v>
      </c>
      <c r="D9096">
        <v>2</v>
      </c>
      <c r="E9096">
        <v>2</v>
      </c>
      <c r="F9096">
        <v>3</v>
      </c>
      <c r="G9096">
        <v>3</v>
      </c>
      <c r="H9096">
        <v>3</v>
      </c>
    </row>
    <row r="9097" spans="2:9" x14ac:dyDescent="0.25">
      <c r="B9097">
        <v>4</v>
      </c>
      <c r="C9097">
        <v>2</v>
      </c>
      <c r="D9097">
        <v>2</v>
      </c>
      <c r="E9097">
        <v>3</v>
      </c>
      <c r="F9097">
        <v>1</v>
      </c>
      <c r="G9097">
        <v>4</v>
      </c>
      <c r="H9097">
        <v>4</v>
      </c>
    </row>
    <row r="9098" spans="2:9" x14ac:dyDescent="0.25">
      <c r="B9098">
        <v>10</v>
      </c>
      <c r="C9098">
        <v>5</v>
      </c>
      <c r="D9098">
        <v>5</v>
      </c>
      <c r="E9098">
        <v>10</v>
      </c>
      <c r="F9098">
        <v>10</v>
      </c>
      <c r="G9098">
        <v>5</v>
      </c>
      <c r="H9098">
        <v>5</v>
      </c>
    </row>
    <row r="9101" spans="2:9" x14ac:dyDescent="0.25">
      <c r="B9101">
        <v>1</v>
      </c>
      <c r="C9101">
        <v>1</v>
      </c>
      <c r="D9101">
        <v>2</v>
      </c>
      <c r="E9101">
        <v>2</v>
      </c>
      <c r="F9101">
        <v>3</v>
      </c>
      <c r="G9101">
        <v>3</v>
      </c>
      <c r="H9101">
        <v>3</v>
      </c>
      <c r="I9101">
        <v>3</v>
      </c>
    </row>
    <row r="9102" spans="2:9" x14ac:dyDescent="0.25">
      <c r="B9102">
        <v>1</v>
      </c>
      <c r="C9102">
        <v>4</v>
      </c>
      <c r="D9102">
        <v>2</v>
      </c>
      <c r="E9102">
        <v>3</v>
      </c>
      <c r="F9102">
        <v>2</v>
      </c>
      <c r="G9102">
        <v>4</v>
      </c>
      <c r="H9102">
        <v>3</v>
      </c>
      <c r="I9102">
        <v>2</v>
      </c>
    </row>
    <row r="9103" spans="2:9" x14ac:dyDescent="0.25">
      <c r="B9103">
        <v>10</v>
      </c>
      <c r="C9103">
        <v>5</v>
      </c>
      <c r="D9103">
        <v>5</v>
      </c>
      <c r="E9103">
        <v>10</v>
      </c>
      <c r="F9103">
        <v>5</v>
      </c>
      <c r="G9103">
        <v>5</v>
      </c>
      <c r="H9103">
        <v>5</v>
      </c>
      <c r="I9103">
        <v>5</v>
      </c>
    </row>
    <row r="9106" spans="2:9" x14ac:dyDescent="0.25">
      <c r="B9106">
        <v>1</v>
      </c>
      <c r="C9106">
        <v>1</v>
      </c>
      <c r="D9106">
        <v>2</v>
      </c>
      <c r="E9106">
        <v>2</v>
      </c>
      <c r="F9106">
        <v>3</v>
      </c>
      <c r="G9106">
        <v>3</v>
      </c>
      <c r="H9106">
        <v>3</v>
      </c>
      <c r="I9106">
        <v>3</v>
      </c>
    </row>
    <row r="9107" spans="2:9" x14ac:dyDescent="0.25">
      <c r="B9107">
        <v>1</v>
      </c>
      <c r="C9107">
        <v>2</v>
      </c>
      <c r="D9107">
        <v>4</v>
      </c>
      <c r="E9107">
        <v>3</v>
      </c>
      <c r="F9107">
        <v>2</v>
      </c>
      <c r="G9107">
        <v>4</v>
      </c>
      <c r="H9107">
        <v>1</v>
      </c>
      <c r="I9107">
        <v>3</v>
      </c>
    </row>
    <row r="9108" spans="2:9" x14ac:dyDescent="0.25">
      <c r="B9108">
        <v>10</v>
      </c>
      <c r="C9108">
        <v>5</v>
      </c>
      <c r="D9108">
        <v>5</v>
      </c>
      <c r="E9108">
        <v>10</v>
      </c>
      <c r="F9108">
        <v>5</v>
      </c>
      <c r="G9108">
        <v>5</v>
      </c>
      <c r="H9108">
        <v>5</v>
      </c>
      <c r="I9108">
        <v>5</v>
      </c>
    </row>
    <row r="9111" spans="2:9" x14ac:dyDescent="0.25">
      <c r="B9111">
        <v>1</v>
      </c>
      <c r="C9111">
        <v>1</v>
      </c>
      <c r="D9111">
        <v>2</v>
      </c>
      <c r="E9111">
        <v>2</v>
      </c>
      <c r="F9111">
        <v>3</v>
      </c>
      <c r="G9111">
        <v>3</v>
      </c>
      <c r="H9111">
        <v>3</v>
      </c>
    </row>
    <row r="9112" spans="2:9" x14ac:dyDescent="0.25">
      <c r="B9112">
        <v>1</v>
      </c>
      <c r="C9112">
        <v>2</v>
      </c>
      <c r="D9112">
        <v>2</v>
      </c>
      <c r="E9112">
        <v>4</v>
      </c>
      <c r="F9112">
        <v>3</v>
      </c>
      <c r="G9112">
        <v>4</v>
      </c>
      <c r="H9112">
        <v>2</v>
      </c>
    </row>
    <row r="9113" spans="2:9" x14ac:dyDescent="0.25">
      <c r="B9113">
        <v>10</v>
      </c>
      <c r="C9113">
        <v>5</v>
      </c>
      <c r="D9113">
        <v>5</v>
      </c>
      <c r="E9113">
        <v>10</v>
      </c>
      <c r="F9113">
        <v>10</v>
      </c>
      <c r="G9113">
        <v>5</v>
      </c>
      <c r="H9113">
        <v>5</v>
      </c>
    </row>
    <row r="9116" spans="2:9" x14ac:dyDescent="0.25">
      <c r="B9116">
        <v>1</v>
      </c>
      <c r="C9116">
        <v>1</v>
      </c>
      <c r="D9116">
        <v>2</v>
      </c>
      <c r="E9116">
        <v>2</v>
      </c>
      <c r="F9116">
        <v>3</v>
      </c>
      <c r="G9116">
        <v>3</v>
      </c>
      <c r="H9116">
        <v>3</v>
      </c>
    </row>
    <row r="9117" spans="2:9" x14ac:dyDescent="0.25">
      <c r="B9117">
        <v>4</v>
      </c>
      <c r="C9117">
        <v>2</v>
      </c>
      <c r="D9117">
        <v>2</v>
      </c>
      <c r="E9117">
        <v>3</v>
      </c>
      <c r="F9117">
        <v>1</v>
      </c>
      <c r="G9117">
        <v>4</v>
      </c>
      <c r="H9117">
        <v>4</v>
      </c>
    </row>
    <row r="9118" spans="2:9" x14ac:dyDescent="0.25">
      <c r="B9118">
        <v>10</v>
      </c>
      <c r="C9118">
        <v>5</v>
      </c>
      <c r="D9118">
        <v>5</v>
      </c>
      <c r="E9118">
        <v>10</v>
      </c>
      <c r="F9118">
        <v>10</v>
      </c>
      <c r="G9118">
        <v>10</v>
      </c>
      <c r="H9118">
        <v>5</v>
      </c>
    </row>
    <row r="9121" spans="2:8" x14ac:dyDescent="0.25">
      <c r="B9121">
        <v>1</v>
      </c>
      <c r="C9121">
        <v>1</v>
      </c>
      <c r="D9121">
        <v>2</v>
      </c>
      <c r="E9121">
        <v>2</v>
      </c>
      <c r="F9121">
        <v>3</v>
      </c>
      <c r="G9121">
        <v>3</v>
      </c>
      <c r="H9121">
        <v>3</v>
      </c>
    </row>
    <row r="9122" spans="2:8" x14ac:dyDescent="0.25">
      <c r="B9122">
        <v>1</v>
      </c>
      <c r="C9122">
        <v>4</v>
      </c>
      <c r="D9122">
        <v>2</v>
      </c>
      <c r="E9122">
        <v>3</v>
      </c>
      <c r="F9122">
        <v>2</v>
      </c>
      <c r="G9122">
        <v>4</v>
      </c>
      <c r="H9122">
        <v>2</v>
      </c>
    </row>
    <row r="9123" spans="2:8" x14ac:dyDescent="0.25">
      <c r="B9123">
        <v>10</v>
      </c>
      <c r="C9123">
        <v>5</v>
      </c>
      <c r="D9123">
        <v>5</v>
      </c>
      <c r="E9123">
        <v>10</v>
      </c>
      <c r="F9123">
        <v>5</v>
      </c>
      <c r="G9123">
        <v>5</v>
      </c>
      <c r="H9123">
        <v>5</v>
      </c>
    </row>
    <row r="9126" spans="2:8" x14ac:dyDescent="0.25">
      <c r="B9126">
        <v>1</v>
      </c>
      <c r="C9126">
        <v>1</v>
      </c>
      <c r="D9126">
        <v>2</v>
      </c>
      <c r="E9126">
        <v>2</v>
      </c>
      <c r="F9126">
        <v>3</v>
      </c>
      <c r="G9126">
        <v>3</v>
      </c>
      <c r="H9126">
        <v>3</v>
      </c>
    </row>
    <row r="9127" spans="2:8" x14ac:dyDescent="0.25">
      <c r="B9127">
        <v>1</v>
      </c>
      <c r="C9127">
        <v>2</v>
      </c>
      <c r="D9127">
        <v>4</v>
      </c>
      <c r="E9127">
        <v>3</v>
      </c>
      <c r="F9127">
        <v>2</v>
      </c>
      <c r="G9127">
        <v>4</v>
      </c>
      <c r="H9127">
        <v>2</v>
      </c>
    </row>
    <row r="9128" spans="2:8" x14ac:dyDescent="0.25">
      <c r="B9128">
        <v>10</v>
      </c>
      <c r="C9128">
        <v>5</v>
      </c>
      <c r="D9128">
        <v>5</v>
      </c>
      <c r="E9128">
        <v>10</v>
      </c>
      <c r="F9128">
        <v>5</v>
      </c>
      <c r="G9128">
        <v>5</v>
      </c>
      <c r="H9128">
        <v>5</v>
      </c>
    </row>
    <row r="9131" spans="2:8" x14ac:dyDescent="0.25">
      <c r="B9131">
        <v>1</v>
      </c>
      <c r="C9131">
        <v>1</v>
      </c>
      <c r="D9131">
        <v>2</v>
      </c>
      <c r="E9131">
        <v>2</v>
      </c>
      <c r="F9131">
        <v>3</v>
      </c>
      <c r="G9131">
        <v>3</v>
      </c>
      <c r="H9131">
        <v>3</v>
      </c>
    </row>
    <row r="9132" spans="2:8" x14ac:dyDescent="0.25">
      <c r="B9132">
        <v>1</v>
      </c>
      <c r="C9132">
        <v>2</v>
      </c>
      <c r="D9132">
        <v>2</v>
      </c>
      <c r="E9132">
        <v>4</v>
      </c>
      <c r="F9132">
        <v>3</v>
      </c>
      <c r="G9132">
        <v>1</v>
      </c>
      <c r="H9132">
        <v>2</v>
      </c>
    </row>
    <row r="9133" spans="2:8" x14ac:dyDescent="0.25">
      <c r="B9133">
        <v>10</v>
      </c>
      <c r="C9133">
        <v>5</v>
      </c>
      <c r="D9133">
        <v>5</v>
      </c>
      <c r="E9133">
        <v>10</v>
      </c>
      <c r="F9133">
        <v>10</v>
      </c>
      <c r="G9133">
        <v>5</v>
      </c>
      <c r="H9133">
        <v>5</v>
      </c>
    </row>
    <row r="9136" spans="2:8" x14ac:dyDescent="0.25">
      <c r="B9136">
        <v>1</v>
      </c>
      <c r="C9136">
        <v>1</v>
      </c>
      <c r="D9136">
        <v>2</v>
      </c>
      <c r="E9136">
        <v>2</v>
      </c>
      <c r="F9136">
        <v>3</v>
      </c>
      <c r="G9136">
        <v>3</v>
      </c>
      <c r="H9136">
        <v>3</v>
      </c>
    </row>
    <row r="9137" spans="2:8" x14ac:dyDescent="0.25">
      <c r="B9137">
        <v>4</v>
      </c>
      <c r="C9137">
        <v>2</v>
      </c>
      <c r="D9137">
        <v>2</v>
      </c>
      <c r="E9137">
        <v>3</v>
      </c>
      <c r="F9137">
        <v>1</v>
      </c>
      <c r="G9137">
        <v>1</v>
      </c>
      <c r="H9137">
        <v>2</v>
      </c>
    </row>
    <row r="9138" spans="2:8" x14ac:dyDescent="0.25">
      <c r="B9138">
        <v>10</v>
      </c>
      <c r="C9138">
        <v>5</v>
      </c>
      <c r="D9138">
        <v>5</v>
      </c>
      <c r="E9138">
        <v>10</v>
      </c>
      <c r="F9138">
        <v>10</v>
      </c>
      <c r="G9138">
        <v>5</v>
      </c>
      <c r="H9138">
        <v>5</v>
      </c>
    </row>
    <row r="9141" spans="2:8" x14ac:dyDescent="0.25">
      <c r="B9141">
        <v>1</v>
      </c>
      <c r="C9141">
        <v>1</v>
      </c>
      <c r="D9141">
        <v>2</v>
      </c>
      <c r="E9141">
        <v>2</v>
      </c>
      <c r="F9141">
        <v>3</v>
      </c>
      <c r="G9141">
        <v>3</v>
      </c>
      <c r="H9141">
        <v>3</v>
      </c>
    </row>
    <row r="9142" spans="2:8" x14ac:dyDescent="0.25">
      <c r="B9142">
        <v>1</v>
      </c>
      <c r="C9142">
        <v>4</v>
      </c>
      <c r="D9142">
        <v>2</v>
      </c>
      <c r="E9142">
        <v>3</v>
      </c>
      <c r="F9142">
        <v>2</v>
      </c>
      <c r="G9142">
        <v>4</v>
      </c>
      <c r="H9142">
        <v>1</v>
      </c>
    </row>
    <row r="9143" spans="2:8" x14ac:dyDescent="0.25">
      <c r="B9143">
        <v>10</v>
      </c>
      <c r="C9143">
        <v>5</v>
      </c>
      <c r="D9143">
        <v>5</v>
      </c>
      <c r="E9143">
        <v>10</v>
      </c>
      <c r="F9143">
        <v>5</v>
      </c>
      <c r="G9143">
        <v>5</v>
      </c>
      <c r="H9143">
        <v>5</v>
      </c>
    </row>
    <row r="9146" spans="2:8" x14ac:dyDescent="0.25">
      <c r="B9146">
        <v>1</v>
      </c>
      <c r="C9146">
        <v>1</v>
      </c>
      <c r="D9146">
        <v>2</v>
      </c>
      <c r="E9146">
        <v>2</v>
      </c>
      <c r="F9146">
        <v>3</v>
      </c>
      <c r="G9146">
        <v>3</v>
      </c>
      <c r="H9146">
        <v>3</v>
      </c>
    </row>
    <row r="9147" spans="2:8" x14ac:dyDescent="0.25">
      <c r="B9147">
        <v>1</v>
      </c>
      <c r="C9147">
        <v>2</v>
      </c>
      <c r="D9147">
        <v>4</v>
      </c>
      <c r="E9147">
        <v>3</v>
      </c>
      <c r="F9147">
        <v>2</v>
      </c>
      <c r="G9147">
        <v>4</v>
      </c>
      <c r="H9147">
        <v>1</v>
      </c>
    </row>
    <row r="9148" spans="2:8" x14ac:dyDescent="0.25">
      <c r="B9148">
        <v>10</v>
      </c>
      <c r="C9148">
        <v>5</v>
      </c>
      <c r="D9148">
        <v>5</v>
      </c>
      <c r="E9148">
        <v>10</v>
      </c>
      <c r="F9148">
        <v>5</v>
      </c>
      <c r="G9148">
        <v>5</v>
      </c>
      <c r="H9148">
        <v>5</v>
      </c>
    </row>
    <row r="9151" spans="2:8" x14ac:dyDescent="0.25">
      <c r="B9151">
        <v>1</v>
      </c>
      <c r="C9151">
        <v>1</v>
      </c>
      <c r="D9151">
        <v>2</v>
      </c>
      <c r="E9151">
        <v>2</v>
      </c>
      <c r="F9151">
        <v>3</v>
      </c>
      <c r="G9151">
        <v>3</v>
      </c>
      <c r="H9151">
        <v>3</v>
      </c>
    </row>
    <row r="9152" spans="2:8" x14ac:dyDescent="0.25">
      <c r="B9152">
        <v>1</v>
      </c>
      <c r="C9152">
        <v>2</v>
      </c>
      <c r="D9152">
        <v>2</v>
      </c>
      <c r="E9152">
        <v>4</v>
      </c>
      <c r="F9152">
        <v>3</v>
      </c>
      <c r="G9152">
        <v>4</v>
      </c>
      <c r="H9152">
        <v>1</v>
      </c>
    </row>
    <row r="9153" spans="2:9" x14ac:dyDescent="0.25">
      <c r="B9153">
        <v>10</v>
      </c>
      <c r="C9153">
        <v>5</v>
      </c>
      <c r="D9153">
        <v>5</v>
      </c>
      <c r="E9153">
        <v>10</v>
      </c>
      <c r="F9153">
        <v>10</v>
      </c>
      <c r="G9153">
        <v>5</v>
      </c>
      <c r="H9153">
        <v>5</v>
      </c>
    </row>
    <row r="9156" spans="2:9" x14ac:dyDescent="0.25">
      <c r="B9156">
        <v>1</v>
      </c>
      <c r="C9156">
        <v>1</v>
      </c>
      <c r="D9156">
        <v>2</v>
      </c>
      <c r="E9156">
        <v>2</v>
      </c>
      <c r="F9156">
        <v>3</v>
      </c>
      <c r="G9156">
        <v>3</v>
      </c>
      <c r="H9156">
        <v>3</v>
      </c>
    </row>
    <row r="9157" spans="2:9" x14ac:dyDescent="0.25">
      <c r="B9157">
        <v>4</v>
      </c>
      <c r="C9157">
        <v>2</v>
      </c>
      <c r="D9157">
        <v>2</v>
      </c>
      <c r="E9157">
        <v>3</v>
      </c>
      <c r="F9157">
        <v>1</v>
      </c>
      <c r="G9157">
        <v>3</v>
      </c>
      <c r="H9157">
        <v>2</v>
      </c>
    </row>
    <row r="9158" spans="2:9" x14ac:dyDescent="0.25">
      <c r="B9158">
        <v>10</v>
      </c>
      <c r="C9158">
        <v>5</v>
      </c>
      <c r="D9158">
        <v>5</v>
      </c>
      <c r="E9158">
        <v>10</v>
      </c>
      <c r="F9158">
        <v>10</v>
      </c>
      <c r="G9158">
        <v>5</v>
      </c>
      <c r="H9158">
        <v>5</v>
      </c>
    </row>
    <row r="9161" spans="2:9" x14ac:dyDescent="0.25">
      <c r="B9161">
        <v>1</v>
      </c>
      <c r="C9161">
        <v>1</v>
      </c>
      <c r="D9161">
        <v>2</v>
      </c>
      <c r="E9161">
        <v>2</v>
      </c>
      <c r="F9161">
        <v>3</v>
      </c>
      <c r="G9161">
        <v>3</v>
      </c>
      <c r="H9161">
        <v>3</v>
      </c>
    </row>
    <row r="9162" spans="2:9" x14ac:dyDescent="0.25">
      <c r="B9162">
        <v>1</v>
      </c>
      <c r="C9162">
        <v>4</v>
      </c>
      <c r="D9162">
        <v>2</v>
      </c>
      <c r="E9162">
        <v>3</v>
      </c>
      <c r="F9162">
        <v>2</v>
      </c>
      <c r="G9162">
        <v>4</v>
      </c>
      <c r="H9162">
        <v>3</v>
      </c>
    </row>
    <row r="9163" spans="2:9" x14ac:dyDescent="0.25">
      <c r="B9163">
        <v>10</v>
      </c>
      <c r="C9163">
        <v>5</v>
      </c>
      <c r="D9163">
        <v>5</v>
      </c>
      <c r="E9163">
        <v>10</v>
      </c>
      <c r="F9163">
        <v>5</v>
      </c>
      <c r="G9163">
        <v>5</v>
      </c>
      <c r="H9163">
        <v>5</v>
      </c>
    </row>
    <row r="9166" spans="2:9" x14ac:dyDescent="0.25">
      <c r="B9166">
        <v>1</v>
      </c>
      <c r="C9166">
        <v>1</v>
      </c>
      <c r="D9166">
        <v>2</v>
      </c>
      <c r="E9166">
        <v>2</v>
      </c>
      <c r="F9166">
        <v>3</v>
      </c>
      <c r="G9166">
        <v>3</v>
      </c>
      <c r="H9166">
        <v>3</v>
      </c>
      <c r="I9166">
        <v>3</v>
      </c>
    </row>
    <row r="9167" spans="2:9" x14ac:dyDescent="0.25">
      <c r="B9167">
        <v>1</v>
      </c>
      <c r="C9167">
        <v>2</v>
      </c>
      <c r="D9167">
        <v>4</v>
      </c>
      <c r="E9167">
        <v>3</v>
      </c>
      <c r="F9167">
        <v>2</v>
      </c>
      <c r="G9167">
        <v>4</v>
      </c>
      <c r="H9167">
        <v>4</v>
      </c>
      <c r="I9167">
        <v>3</v>
      </c>
    </row>
    <row r="9168" spans="2:9" x14ac:dyDescent="0.25">
      <c r="B9168">
        <v>10</v>
      </c>
      <c r="C9168">
        <v>5</v>
      </c>
      <c r="D9168">
        <v>5</v>
      </c>
      <c r="E9168">
        <v>10</v>
      </c>
      <c r="F9168">
        <v>5</v>
      </c>
      <c r="G9168">
        <v>5</v>
      </c>
      <c r="H9168">
        <v>5</v>
      </c>
      <c r="I9168">
        <v>5</v>
      </c>
    </row>
    <row r="9171" spans="2:9" x14ac:dyDescent="0.25">
      <c r="B9171">
        <v>1</v>
      </c>
      <c r="C9171">
        <v>1</v>
      </c>
      <c r="D9171">
        <v>2</v>
      </c>
      <c r="E9171">
        <v>2</v>
      </c>
      <c r="F9171">
        <v>3</v>
      </c>
      <c r="G9171">
        <v>3</v>
      </c>
      <c r="H9171">
        <v>3</v>
      </c>
      <c r="I9171">
        <v>3</v>
      </c>
    </row>
    <row r="9172" spans="2:9" x14ac:dyDescent="0.25">
      <c r="B9172">
        <v>1</v>
      </c>
      <c r="C9172">
        <v>2</v>
      </c>
      <c r="D9172">
        <v>2</v>
      </c>
      <c r="E9172">
        <v>4</v>
      </c>
      <c r="F9172">
        <v>3</v>
      </c>
      <c r="G9172">
        <v>3</v>
      </c>
      <c r="H9172">
        <v>4</v>
      </c>
      <c r="I9172">
        <v>3</v>
      </c>
    </row>
    <row r="9173" spans="2:9" x14ac:dyDescent="0.25">
      <c r="B9173">
        <v>10</v>
      </c>
      <c r="C9173">
        <v>5</v>
      </c>
      <c r="D9173">
        <v>5</v>
      </c>
      <c r="E9173">
        <v>10</v>
      </c>
      <c r="F9173">
        <v>10</v>
      </c>
      <c r="G9173">
        <v>5</v>
      </c>
      <c r="H9173">
        <v>5</v>
      </c>
      <c r="I9173">
        <v>5</v>
      </c>
    </row>
    <row r="9176" spans="2:9" x14ac:dyDescent="0.25">
      <c r="B9176">
        <v>1</v>
      </c>
      <c r="C9176">
        <v>1</v>
      </c>
      <c r="D9176">
        <v>2</v>
      </c>
      <c r="E9176">
        <v>2</v>
      </c>
      <c r="F9176">
        <v>3</v>
      </c>
      <c r="G9176">
        <v>3</v>
      </c>
      <c r="H9176">
        <v>3</v>
      </c>
      <c r="I9176">
        <v>3</v>
      </c>
    </row>
    <row r="9177" spans="2:9" x14ac:dyDescent="0.25">
      <c r="B9177">
        <v>4</v>
      </c>
      <c r="C9177">
        <v>2</v>
      </c>
      <c r="D9177">
        <v>2</v>
      </c>
      <c r="E9177">
        <v>3</v>
      </c>
      <c r="F9177">
        <v>1</v>
      </c>
      <c r="G9177">
        <v>4</v>
      </c>
      <c r="H9177">
        <v>1</v>
      </c>
      <c r="I9177">
        <v>3</v>
      </c>
    </row>
    <row r="9178" spans="2:9" x14ac:dyDescent="0.25">
      <c r="B9178">
        <v>10</v>
      </c>
      <c r="C9178">
        <v>5</v>
      </c>
      <c r="D9178">
        <v>5</v>
      </c>
      <c r="E9178">
        <v>10</v>
      </c>
      <c r="F9178">
        <v>10</v>
      </c>
      <c r="G9178">
        <v>5</v>
      </c>
      <c r="H9178">
        <v>5</v>
      </c>
      <c r="I9178">
        <v>5</v>
      </c>
    </row>
    <row r="9181" spans="2:9" x14ac:dyDescent="0.25">
      <c r="B9181">
        <v>1</v>
      </c>
      <c r="C9181">
        <v>1</v>
      </c>
      <c r="D9181">
        <v>2</v>
      </c>
      <c r="E9181">
        <v>2</v>
      </c>
      <c r="F9181">
        <v>3</v>
      </c>
      <c r="G9181">
        <v>3</v>
      </c>
      <c r="H9181">
        <v>3</v>
      </c>
      <c r="I9181">
        <v>3</v>
      </c>
    </row>
    <row r="9182" spans="2:9" x14ac:dyDescent="0.25">
      <c r="B9182">
        <v>1</v>
      </c>
      <c r="C9182">
        <v>4</v>
      </c>
      <c r="D9182">
        <v>2</v>
      </c>
      <c r="E9182">
        <v>3</v>
      </c>
      <c r="F9182">
        <v>2</v>
      </c>
      <c r="G9182">
        <v>4</v>
      </c>
      <c r="H9182">
        <v>3</v>
      </c>
      <c r="I9182">
        <v>1</v>
      </c>
    </row>
    <row r="9183" spans="2:9" x14ac:dyDescent="0.25">
      <c r="B9183">
        <v>10</v>
      </c>
      <c r="C9183">
        <v>5</v>
      </c>
      <c r="D9183">
        <v>5</v>
      </c>
      <c r="E9183">
        <v>10</v>
      </c>
      <c r="F9183">
        <v>5</v>
      </c>
      <c r="G9183">
        <v>5</v>
      </c>
      <c r="H9183">
        <v>5</v>
      </c>
      <c r="I9183">
        <v>5</v>
      </c>
    </row>
    <row r="9186" spans="2:9" x14ac:dyDescent="0.25">
      <c r="B9186">
        <v>1</v>
      </c>
      <c r="C9186">
        <v>1</v>
      </c>
      <c r="D9186">
        <v>2</v>
      </c>
      <c r="E9186">
        <v>2</v>
      </c>
      <c r="F9186">
        <v>3</v>
      </c>
      <c r="G9186">
        <v>3</v>
      </c>
      <c r="H9186">
        <v>3</v>
      </c>
      <c r="I9186">
        <v>3</v>
      </c>
    </row>
    <row r="9187" spans="2:9" x14ac:dyDescent="0.25">
      <c r="B9187">
        <v>1</v>
      </c>
      <c r="C9187">
        <v>2</v>
      </c>
      <c r="D9187">
        <v>4</v>
      </c>
      <c r="E9187">
        <v>3</v>
      </c>
      <c r="F9187">
        <v>2</v>
      </c>
      <c r="G9187">
        <v>4</v>
      </c>
      <c r="H9187">
        <v>1</v>
      </c>
      <c r="I9187">
        <v>3</v>
      </c>
    </row>
    <row r="9188" spans="2:9" x14ac:dyDescent="0.25">
      <c r="B9188">
        <v>10</v>
      </c>
      <c r="C9188">
        <v>5</v>
      </c>
      <c r="D9188">
        <v>5</v>
      </c>
      <c r="E9188">
        <v>10</v>
      </c>
      <c r="F9188">
        <v>5</v>
      </c>
      <c r="G9188">
        <v>5</v>
      </c>
      <c r="H9188">
        <v>5</v>
      </c>
      <c r="I9188">
        <v>5</v>
      </c>
    </row>
    <row r="9191" spans="2:9" x14ac:dyDescent="0.25">
      <c r="B9191">
        <v>1</v>
      </c>
      <c r="C9191">
        <v>1</v>
      </c>
      <c r="D9191">
        <v>2</v>
      </c>
      <c r="E9191">
        <v>2</v>
      </c>
      <c r="F9191">
        <v>3</v>
      </c>
      <c r="G9191">
        <v>2</v>
      </c>
      <c r="H9191">
        <v>3</v>
      </c>
      <c r="I9191">
        <v>3</v>
      </c>
    </row>
    <row r="9192" spans="2:9" x14ac:dyDescent="0.25">
      <c r="B9192">
        <v>1</v>
      </c>
      <c r="C9192">
        <v>2</v>
      </c>
      <c r="D9192">
        <v>2</v>
      </c>
      <c r="E9192">
        <v>4</v>
      </c>
      <c r="F9192">
        <v>3</v>
      </c>
      <c r="G9192">
        <v>1</v>
      </c>
      <c r="H9192">
        <v>3</v>
      </c>
      <c r="I9192">
        <v>1</v>
      </c>
    </row>
    <row r="9193" spans="2:9" x14ac:dyDescent="0.25">
      <c r="B9193">
        <v>10</v>
      </c>
      <c r="C9193">
        <v>5</v>
      </c>
      <c r="D9193">
        <v>5</v>
      </c>
      <c r="E9193">
        <v>10</v>
      </c>
      <c r="F9193">
        <v>10</v>
      </c>
      <c r="G9193">
        <v>5</v>
      </c>
      <c r="H9193">
        <v>5</v>
      </c>
      <c r="I9193">
        <v>5</v>
      </c>
    </row>
    <row r="9196" spans="2:9" x14ac:dyDescent="0.25">
      <c r="B9196">
        <v>1</v>
      </c>
      <c r="C9196">
        <v>1</v>
      </c>
      <c r="D9196">
        <v>2</v>
      </c>
      <c r="E9196">
        <v>2</v>
      </c>
      <c r="F9196">
        <v>3</v>
      </c>
      <c r="G9196">
        <v>3</v>
      </c>
      <c r="H9196">
        <v>3</v>
      </c>
    </row>
    <row r="9197" spans="2:9" x14ac:dyDescent="0.25">
      <c r="B9197">
        <v>4</v>
      </c>
      <c r="C9197">
        <v>2</v>
      </c>
      <c r="D9197">
        <v>2</v>
      </c>
      <c r="E9197">
        <v>3</v>
      </c>
      <c r="F9197">
        <v>1</v>
      </c>
      <c r="G9197">
        <v>3</v>
      </c>
      <c r="H9197">
        <v>1</v>
      </c>
    </row>
    <row r="9198" spans="2:9" x14ac:dyDescent="0.25">
      <c r="B9198">
        <v>10</v>
      </c>
      <c r="C9198">
        <v>5</v>
      </c>
      <c r="D9198">
        <v>5</v>
      </c>
      <c r="E9198">
        <v>10</v>
      </c>
      <c r="F9198">
        <v>10</v>
      </c>
      <c r="G9198">
        <v>5</v>
      </c>
      <c r="H9198">
        <v>5</v>
      </c>
    </row>
    <row r="9201" spans="2:9" x14ac:dyDescent="0.25">
      <c r="B9201">
        <v>1</v>
      </c>
      <c r="C9201">
        <v>1</v>
      </c>
      <c r="D9201">
        <v>2</v>
      </c>
      <c r="E9201">
        <v>2</v>
      </c>
      <c r="F9201">
        <v>3</v>
      </c>
      <c r="G9201">
        <v>3</v>
      </c>
      <c r="H9201">
        <v>3</v>
      </c>
      <c r="I9201">
        <v>3</v>
      </c>
    </row>
    <row r="9202" spans="2:9" x14ac:dyDescent="0.25">
      <c r="B9202">
        <v>1</v>
      </c>
      <c r="C9202">
        <v>4</v>
      </c>
      <c r="D9202">
        <v>2</v>
      </c>
      <c r="E9202">
        <v>3</v>
      </c>
      <c r="F9202">
        <v>2</v>
      </c>
      <c r="G9202">
        <v>4</v>
      </c>
      <c r="H9202">
        <v>3</v>
      </c>
      <c r="I9202">
        <v>1</v>
      </c>
    </row>
    <row r="9203" spans="2:9" x14ac:dyDescent="0.25">
      <c r="B9203">
        <v>10</v>
      </c>
      <c r="C9203">
        <v>5</v>
      </c>
      <c r="D9203">
        <v>5</v>
      </c>
      <c r="E9203">
        <v>10</v>
      </c>
      <c r="F9203">
        <v>5</v>
      </c>
      <c r="G9203">
        <v>5</v>
      </c>
      <c r="H9203">
        <v>5</v>
      </c>
      <c r="I9203">
        <v>5</v>
      </c>
    </row>
    <row r="9206" spans="2:9" x14ac:dyDescent="0.25">
      <c r="B9206">
        <v>1</v>
      </c>
      <c r="C9206">
        <v>1</v>
      </c>
      <c r="D9206">
        <v>2</v>
      </c>
      <c r="E9206">
        <v>2</v>
      </c>
      <c r="F9206">
        <v>3</v>
      </c>
      <c r="G9206">
        <v>3</v>
      </c>
      <c r="H9206">
        <v>3</v>
      </c>
    </row>
    <row r="9207" spans="2:9" x14ac:dyDescent="0.25">
      <c r="B9207">
        <v>1</v>
      </c>
      <c r="C9207">
        <v>2</v>
      </c>
      <c r="D9207">
        <v>4</v>
      </c>
      <c r="E9207">
        <v>3</v>
      </c>
      <c r="F9207">
        <v>2</v>
      </c>
      <c r="G9207">
        <v>4</v>
      </c>
      <c r="H9207">
        <v>1</v>
      </c>
    </row>
    <row r="9208" spans="2:9" x14ac:dyDescent="0.25">
      <c r="B9208">
        <v>10</v>
      </c>
      <c r="C9208">
        <v>5</v>
      </c>
      <c r="D9208">
        <v>5</v>
      </c>
      <c r="E9208">
        <v>10</v>
      </c>
      <c r="F9208">
        <v>5</v>
      </c>
      <c r="G9208">
        <v>5</v>
      </c>
      <c r="H9208">
        <v>5</v>
      </c>
    </row>
    <row r="9211" spans="2:9" x14ac:dyDescent="0.25">
      <c r="B9211">
        <v>1</v>
      </c>
      <c r="C9211">
        <v>1</v>
      </c>
      <c r="D9211">
        <v>2</v>
      </c>
      <c r="E9211">
        <v>2</v>
      </c>
      <c r="F9211">
        <v>3</v>
      </c>
      <c r="G9211">
        <v>3</v>
      </c>
      <c r="H9211">
        <v>3</v>
      </c>
    </row>
    <row r="9212" spans="2:9" x14ac:dyDescent="0.25">
      <c r="B9212">
        <v>1</v>
      </c>
      <c r="C9212">
        <v>2</v>
      </c>
      <c r="D9212">
        <v>2</v>
      </c>
      <c r="E9212">
        <v>4</v>
      </c>
      <c r="F9212">
        <v>3</v>
      </c>
      <c r="G9212">
        <v>1</v>
      </c>
      <c r="H9212">
        <v>3</v>
      </c>
    </row>
    <row r="9213" spans="2:9" x14ac:dyDescent="0.25">
      <c r="B9213">
        <v>10</v>
      </c>
      <c r="C9213">
        <v>5</v>
      </c>
      <c r="D9213">
        <v>5</v>
      </c>
      <c r="E9213">
        <v>10</v>
      </c>
      <c r="F9213">
        <v>10</v>
      </c>
      <c r="G9213">
        <v>5</v>
      </c>
      <c r="H9213">
        <v>5</v>
      </c>
    </row>
    <row r="9216" spans="2:9" x14ac:dyDescent="0.25">
      <c r="B9216">
        <v>1</v>
      </c>
      <c r="C9216">
        <v>1</v>
      </c>
      <c r="D9216">
        <v>2</v>
      </c>
      <c r="E9216">
        <v>2</v>
      </c>
      <c r="F9216">
        <v>3</v>
      </c>
      <c r="G9216">
        <v>3</v>
      </c>
      <c r="H9216">
        <v>3</v>
      </c>
    </row>
    <row r="9217" spans="2:9" x14ac:dyDescent="0.25">
      <c r="B9217">
        <v>4</v>
      </c>
      <c r="C9217">
        <v>2</v>
      </c>
      <c r="D9217">
        <v>2</v>
      </c>
      <c r="E9217">
        <v>3</v>
      </c>
      <c r="F9217">
        <v>1</v>
      </c>
      <c r="G9217">
        <v>3</v>
      </c>
      <c r="H9217">
        <v>3</v>
      </c>
    </row>
    <row r="9218" spans="2:9" x14ac:dyDescent="0.25">
      <c r="B9218">
        <v>10</v>
      </c>
      <c r="C9218">
        <v>5</v>
      </c>
      <c r="D9218">
        <v>5</v>
      </c>
      <c r="E9218">
        <v>10</v>
      </c>
      <c r="F9218">
        <v>10</v>
      </c>
      <c r="G9218">
        <v>5</v>
      </c>
      <c r="H9218">
        <v>5</v>
      </c>
    </row>
    <row r="9221" spans="2:9" x14ac:dyDescent="0.25">
      <c r="B9221">
        <v>1</v>
      </c>
      <c r="C9221">
        <v>1</v>
      </c>
      <c r="D9221">
        <v>2</v>
      </c>
      <c r="E9221">
        <v>2</v>
      </c>
      <c r="F9221">
        <v>3</v>
      </c>
      <c r="G9221">
        <v>3</v>
      </c>
      <c r="H9221">
        <v>3</v>
      </c>
    </row>
    <row r="9222" spans="2:9" x14ac:dyDescent="0.25">
      <c r="B9222">
        <v>1</v>
      </c>
      <c r="C9222">
        <v>4</v>
      </c>
      <c r="D9222">
        <v>2</v>
      </c>
      <c r="E9222">
        <v>3</v>
      </c>
      <c r="F9222">
        <v>2</v>
      </c>
      <c r="G9222">
        <v>4</v>
      </c>
      <c r="H9222">
        <v>4</v>
      </c>
    </row>
    <row r="9223" spans="2:9" x14ac:dyDescent="0.25">
      <c r="B9223">
        <v>10</v>
      </c>
      <c r="C9223">
        <v>5</v>
      </c>
      <c r="D9223">
        <v>5</v>
      </c>
      <c r="E9223">
        <v>10</v>
      </c>
      <c r="F9223">
        <v>5</v>
      </c>
      <c r="G9223">
        <v>5</v>
      </c>
      <c r="H9223">
        <v>5</v>
      </c>
    </row>
    <row r="9226" spans="2:9" x14ac:dyDescent="0.25">
      <c r="B9226">
        <v>1</v>
      </c>
      <c r="C9226">
        <v>1</v>
      </c>
      <c r="D9226">
        <v>2</v>
      </c>
      <c r="E9226">
        <v>2</v>
      </c>
      <c r="F9226">
        <v>3</v>
      </c>
      <c r="G9226">
        <v>3</v>
      </c>
      <c r="H9226">
        <v>3</v>
      </c>
    </row>
    <row r="9227" spans="2:9" x14ac:dyDescent="0.25">
      <c r="B9227">
        <v>1</v>
      </c>
      <c r="C9227">
        <v>2</v>
      </c>
      <c r="D9227">
        <v>4</v>
      </c>
      <c r="E9227">
        <v>3</v>
      </c>
      <c r="F9227">
        <v>2</v>
      </c>
      <c r="G9227">
        <v>4</v>
      </c>
      <c r="H9227">
        <v>4</v>
      </c>
    </row>
    <row r="9228" spans="2:9" x14ac:dyDescent="0.25">
      <c r="B9228">
        <v>10</v>
      </c>
      <c r="C9228">
        <v>5</v>
      </c>
      <c r="D9228">
        <v>5</v>
      </c>
      <c r="E9228">
        <v>10</v>
      </c>
      <c r="F9228">
        <v>5</v>
      </c>
      <c r="G9228">
        <v>5</v>
      </c>
      <c r="H9228">
        <v>5</v>
      </c>
    </row>
    <row r="9231" spans="2:9" x14ac:dyDescent="0.25">
      <c r="B9231">
        <v>1</v>
      </c>
      <c r="C9231">
        <v>1</v>
      </c>
      <c r="D9231">
        <v>2</v>
      </c>
      <c r="E9231">
        <v>2</v>
      </c>
      <c r="F9231">
        <v>3</v>
      </c>
      <c r="G9231">
        <v>3</v>
      </c>
      <c r="H9231">
        <v>3</v>
      </c>
      <c r="I9231">
        <v>3</v>
      </c>
    </row>
    <row r="9232" spans="2:9" x14ac:dyDescent="0.25">
      <c r="B9232">
        <v>1</v>
      </c>
      <c r="C9232">
        <v>2</v>
      </c>
      <c r="D9232">
        <v>2</v>
      </c>
      <c r="E9232">
        <v>4</v>
      </c>
      <c r="F9232">
        <v>3</v>
      </c>
      <c r="G9232">
        <v>4</v>
      </c>
      <c r="H9232">
        <v>1</v>
      </c>
      <c r="I9232">
        <v>2</v>
      </c>
    </row>
    <row r="9233" spans="2:9" x14ac:dyDescent="0.25">
      <c r="B9233">
        <v>10</v>
      </c>
      <c r="C9233">
        <v>5</v>
      </c>
      <c r="D9233">
        <v>5</v>
      </c>
      <c r="E9233">
        <v>10</v>
      </c>
      <c r="F9233">
        <v>10</v>
      </c>
      <c r="G9233">
        <v>5</v>
      </c>
      <c r="H9233">
        <v>5</v>
      </c>
      <c r="I9233">
        <v>5</v>
      </c>
    </row>
    <row r="9236" spans="2:9" x14ac:dyDescent="0.25">
      <c r="B9236">
        <v>1</v>
      </c>
      <c r="C9236">
        <v>1</v>
      </c>
      <c r="D9236">
        <v>2</v>
      </c>
      <c r="E9236">
        <v>2</v>
      </c>
      <c r="F9236">
        <v>3</v>
      </c>
      <c r="G9236">
        <v>3</v>
      </c>
      <c r="H9236">
        <v>3</v>
      </c>
      <c r="I9236">
        <v>3</v>
      </c>
    </row>
    <row r="9237" spans="2:9" x14ac:dyDescent="0.25">
      <c r="B9237">
        <v>3</v>
      </c>
      <c r="C9237">
        <v>1</v>
      </c>
      <c r="D9237">
        <v>2</v>
      </c>
      <c r="E9237">
        <v>4</v>
      </c>
      <c r="F9237">
        <v>1</v>
      </c>
      <c r="G9237">
        <v>4</v>
      </c>
      <c r="H9237">
        <v>2</v>
      </c>
      <c r="I9237">
        <v>4</v>
      </c>
    </row>
    <row r="9238" spans="2:9" x14ac:dyDescent="0.25">
      <c r="B9238">
        <v>10</v>
      </c>
      <c r="C9238">
        <v>5</v>
      </c>
      <c r="D9238">
        <v>10</v>
      </c>
      <c r="E9238">
        <v>5</v>
      </c>
      <c r="F9238">
        <v>5</v>
      </c>
      <c r="G9238">
        <v>5</v>
      </c>
      <c r="H9238">
        <v>5</v>
      </c>
      <c r="I9238">
        <v>5</v>
      </c>
    </row>
    <row r="9241" spans="2:9" x14ac:dyDescent="0.25">
      <c r="B9241">
        <v>1</v>
      </c>
      <c r="C9241">
        <v>1</v>
      </c>
      <c r="D9241">
        <v>1</v>
      </c>
      <c r="E9241">
        <v>2</v>
      </c>
      <c r="F9241">
        <v>2</v>
      </c>
      <c r="G9241">
        <v>3</v>
      </c>
      <c r="H9241">
        <v>3</v>
      </c>
      <c r="I9241">
        <v>3</v>
      </c>
    </row>
    <row r="9242" spans="2:9" x14ac:dyDescent="0.25">
      <c r="B9242">
        <v>4</v>
      </c>
      <c r="C9242">
        <v>2</v>
      </c>
      <c r="D9242">
        <v>1</v>
      </c>
      <c r="E9242">
        <v>3</v>
      </c>
      <c r="F9242">
        <v>2</v>
      </c>
      <c r="G9242">
        <v>1</v>
      </c>
      <c r="H9242">
        <v>4</v>
      </c>
      <c r="I9242">
        <v>2</v>
      </c>
    </row>
    <row r="9243" spans="2:9" x14ac:dyDescent="0.25">
      <c r="B9243">
        <v>5</v>
      </c>
      <c r="C9243">
        <v>5</v>
      </c>
      <c r="D9243">
        <v>5</v>
      </c>
      <c r="E9243">
        <v>10</v>
      </c>
      <c r="F9243">
        <v>5</v>
      </c>
      <c r="G9243">
        <v>5</v>
      </c>
      <c r="H9243">
        <v>5</v>
      </c>
      <c r="I9243">
        <v>5</v>
      </c>
    </row>
    <row r="9246" spans="2:9" x14ac:dyDescent="0.25">
      <c r="B9246">
        <v>1</v>
      </c>
      <c r="C9246">
        <v>1</v>
      </c>
      <c r="D9246">
        <v>2</v>
      </c>
      <c r="E9246">
        <v>2</v>
      </c>
      <c r="F9246">
        <v>2</v>
      </c>
      <c r="G9246">
        <v>3</v>
      </c>
      <c r="H9246">
        <v>3</v>
      </c>
      <c r="I9246">
        <v>3</v>
      </c>
    </row>
    <row r="9247" spans="2:9" x14ac:dyDescent="0.25">
      <c r="B9247">
        <v>2</v>
      </c>
      <c r="C9247">
        <v>3</v>
      </c>
      <c r="D9247">
        <v>1</v>
      </c>
      <c r="E9247">
        <v>3</v>
      </c>
      <c r="F9247">
        <v>4</v>
      </c>
      <c r="G9247">
        <v>1</v>
      </c>
      <c r="H9247">
        <v>4</v>
      </c>
      <c r="I9247">
        <v>4</v>
      </c>
    </row>
    <row r="9248" spans="2:9" x14ac:dyDescent="0.25">
      <c r="B9248">
        <v>10</v>
      </c>
      <c r="C9248">
        <v>5</v>
      </c>
      <c r="D9248">
        <v>5</v>
      </c>
      <c r="E9248">
        <v>5</v>
      </c>
      <c r="F9248">
        <v>5</v>
      </c>
      <c r="G9248">
        <v>5</v>
      </c>
      <c r="H9248">
        <v>5</v>
      </c>
      <c r="I9248">
        <v>5</v>
      </c>
    </row>
    <row r="9251" spans="2:9" x14ac:dyDescent="0.25">
      <c r="B9251">
        <v>1</v>
      </c>
      <c r="C9251">
        <v>1</v>
      </c>
      <c r="D9251">
        <v>2</v>
      </c>
      <c r="E9251">
        <v>2</v>
      </c>
      <c r="F9251">
        <v>3</v>
      </c>
      <c r="G9251">
        <v>3</v>
      </c>
      <c r="H9251">
        <v>3</v>
      </c>
      <c r="I9251">
        <v>3</v>
      </c>
    </row>
    <row r="9252" spans="2:9" x14ac:dyDescent="0.25">
      <c r="B9252">
        <v>2</v>
      </c>
      <c r="C9252">
        <v>4</v>
      </c>
      <c r="D9252">
        <v>3</v>
      </c>
      <c r="E9252">
        <v>1</v>
      </c>
      <c r="F9252">
        <v>1</v>
      </c>
      <c r="G9252">
        <v>4</v>
      </c>
      <c r="H9252">
        <v>1</v>
      </c>
      <c r="I9252">
        <v>4</v>
      </c>
    </row>
    <row r="9253" spans="2:9" x14ac:dyDescent="0.25">
      <c r="B9253">
        <v>10</v>
      </c>
      <c r="C9253">
        <v>5</v>
      </c>
      <c r="D9253">
        <v>10</v>
      </c>
      <c r="E9253">
        <v>5</v>
      </c>
      <c r="F9253">
        <v>5</v>
      </c>
      <c r="G9253">
        <v>5</v>
      </c>
      <c r="H9253">
        <v>5</v>
      </c>
      <c r="I9253">
        <v>5</v>
      </c>
    </row>
    <row r="9256" spans="2:9" x14ac:dyDescent="0.25">
      <c r="B9256">
        <v>1</v>
      </c>
      <c r="C9256">
        <v>1</v>
      </c>
      <c r="D9256">
        <v>2</v>
      </c>
      <c r="E9256">
        <v>2</v>
      </c>
      <c r="F9256">
        <v>3</v>
      </c>
      <c r="G9256">
        <v>3</v>
      </c>
      <c r="H9256">
        <v>3</v>
      </c>
      <c r="I9256">
        <v>3</v>
      </c>
    </row>
    <row r="9257" spans="2:9" x14ac:dyDescent="0.25">
      <c r="B9257">
        <v>1</v>
      </c>
      <c r="C9257">
        <v>3</v>
      </c>
      <c r="D9257">
        <v>2</v>
      </c>
      <c r="E9257">
        <v>3</v>
      </c>
      <c r="F9257">
        <v>4</v>
      </c>
      <c r="G9257">
        <v>2</v>
      </c>
      <c r="H9257">
        <v>4</v>
      </c>
      <c r="I9257">
        <v>4</v>
      </c>
    </row>
    <row r="9258" spans="2:9" x14ac:dyDescent="0.25">
      <c r="B9258">
        <v>10</v>
      </c>
      <c r="C9258">
        <v>5</v>
      </c>
      <c r="D9258">
        <v>10</v>
      </c>
      <c r="E9258">
        <v>5</v>
      </c>
      <c r="F9258">
        <v>10</v>
      </c>
      <c r="G9258">
        <v>5</v>
      </c>
      <c r="H9258">
        <v>5</v>
      </c>
      <c r="I9258">
        <v>5</v>
      </c>
    </row>
    <row r="9261" spans="2:9" x14ac:dyDescent="0.25">
      <c r="B9261">
        <v>1</v>
      </c>
      <c r="C9261">
        <v>1</v>
      </c>
      <c r="D9261">
        <v>2</v>
      </c>
      <c r="E9261">
        <v>2</v>
      </c>
      <c r="F9261">
        <v>3</v>
      </c>
      <c r="G9261">
        <v>3</v>
      </c>
      <c r="H9261">
        <v>3</v>
      </c>
      <c r="I9261">
        <v>3</v>
      </c>
    </row>
    <row r="9262" spans="2:9" x14ac:dyDescent="0.25">
      <c r="B9262">
        <v>4</v>
      </c>
      <c r="C9262">
        <v>1</v>
      </c>
      <c r="D9262">
        <v>2</v>
      </c>
      <c r="E9262">
        <v>3</v>
      </c>
      <c r="F9262">
        <v>3</v>
      </c>
      <c r="G9262">
        <v>1</v>
      </c>
      <c r="H9262">
        <v>4</v>
      </c>
      <c r="I9262">
        <v>1</v>
      </c>
    </row>
    <row r="9263" spans="2:9" x14ac:dyDescent="0.25">
      <c r="B9263">
        <v>10</v>
      </c>
      <c r="C9263">
        <v>5</v>
      </c>
      <c r="D9263">
        <v>10</v>
      </c>
      <c r="E9263">
        <v>5</v>
      </c>
      <c r="F9263">
        <v>5</v>
      </c>
      <c r="G9263">
        <v>5</v>
      </c>
      <c r="H9263">
        <v>5</v>
      </c>
      <c r="I9263">
        <v>5</v>
      </c>
    </row>
    <row r="9266" spans="2:9" x14ac:dyDescent="0.25">
      <c r="B9266">
        <v>1</v>
      </c>
      <c r="C9266">
        <v>1</v>
      </c>
      <c r="D9266">
        <v>2</v>
      </c>
      <c r="E9266">
        <v>2</v>
      </c>
      <c r="F9266">
        <v>3</v>
      </c>
      <c r="G9266">
        <v>3</v>
      </c>
      <c r="H9266">
        <v>3</v>
      </c>
      <c r="I9266">
        <v>3</v>
      </c>
    </row>
    <row r="9267" spans="2:9" x14ac:dyDescent="0.25">
      <c r="B9267">
        <v>4</v>
      </c>
      <c r="C9267">
        <v>3</v>
      </c>
      <c r="D9267">
        <v>1</v>
      </c>
      <c r="E9267">
        <v>3</v>
      </c>
      <c r="F9267">
        <v>2</v>
      </c>
      <c r="G9267">
        <v>4</v>
      </c>
      <c r="H9267">
        <v>4</v>
      </c>
      <c r="I9267">
        <v>3</v>
      </c>
    </row>
    <row r="9268" spans="2:9" x14ac:dyDescent="0.25">
      <c r="B9268">
        <v>10</v>
      </c>
      <c r="C9268">
        <v>5</v>
      </c>
      <c r="D9268">
        <v>10</v>
      </c>
      <c r="E9268">
        <v>5</v>
      </c>
      <c r="F9268">
        <v>10</v>
      </c>
      <c r="G9268">
        <v>5</v>
      </c>
      <c r="H9268">
        <v>5</v>
      </c>
      <c r="I9268">
        <v>5</v>
      </c>
    </row>
    <row r="9271" spans="2:9" x14ac:dyDescent="0.25">
      <c r="B9271">
        <v>1</v>
      </c>
      <c r="C9271">
        <v>1</v>
      </c>
      <c r="D9271">
        <v>2</v>
      </c>
      <c r="E9271">
        <v>2</v>
      </c>
      <c r="F9271">
        <v>3</v>
      </c>
      <c r="G9271">
        <v>3</v>
      </c>
      <c r="H9271">
        <v>3</v>
      </c>
      <c r="I9271">
        <v>3</v>
      </c>
    </row>
    <row r="9272" spans="2:9" x14ac:dyDescent="0.25">
      <c r="B9272">
        <v>4</v>
      </c>
      <c r="C9272">
        <v>3</v>
      </c>
      <c r="D9272">
        <v>2</v>
      </c>
      <c r="E9272">
        <v>1</v>
      </c>
      <c r="F9272">
        <v>3</v>
      </c>
      <c r="G9272">
        <v>1</v>
      </c>
      <c r="H9272">
        <v>2</v>
      </c>
      <c r="I9272">
        <v>1</v>
      </c>
    </row>
    <row r="9273" spans="2:9" x14ac:dyDescent="0.25">
      <c r="B9273">
        <v>10</v>
      </c>
      <c r="C9273">
        <v>5</v>
      </c>
      <c r="D9273">
        <v>10</v>
      </c>
      <c r="E9273">
        <v>5</v>
      </c>
      <c r="F9273">
        <v>5</v>
      </c>
      <c r="G9273">
        <v>5</v>
      </c>
      <c r="H9273">
        <v>5</v>
      </c>
      <c r="I9273">
        <v>5</v>
      </c>
    </row>
    <row r="9276" spans="2:9" x14ac:dyDescent="0.25">
      <c r="B9276">
        <v>1</v>
      </c>
      <c r="C9276">
        <v>1</v>
      </c>
      <c r="D9276">
        <v>2</v>
      </c>
      <c r="E9276">
        <v>2</v>
      </c>
      <c r="F9276">
        <v>3</v>
      </c>
      <c r="G9276">
        <v>3</v>
      </c>
      <c r="H9276">
        <v>3</v>
      </c>
      <c r="I9276">
        <v>3</v>
      </c>
    </row>
    <row r="9277" spans="2:9" x14ac:dyDescent="0.25">
      <c r="B9277">
        <v>1</v>
      </c>
      <c r="C9277">
        <v>4</v>
      </c>
      <c r="D9277">
        <v>3</v>
      </c>
      <c r="E9277">
        <v>2</v>
      </c>
      <c r="F9277">
        <v>4</v>
      </c>
      <c r="G9277">
        <v>2</v>
      </c>
      <c r="H9277">
        <v>2</v>
      </c>
      <c r="I9277">
        <v>1</v>
      </c>
    </row>
    <row r="9278" spans="2:9" x14ac:dyDescent="0.25">
      <c r="B9278">
        <v>10</v>
      </c>
      <c r="C9278">
        <v>5</v>
      </c>
      <c r="D9278">
        <v>10</v>
      </c>
      <c r="E9278">
        <v>5</v>
      </c>
      <c r="F9278">
        <v>5</v>
      </c>
      <c r="G9278">
        <v>5</v>
      </c>
      <c r="H9278">
        <v>5</v>
      </c>
      <c r="I9278">
        <v>5</v>
      </c>
    </row>
    <row r="9281" spans="2:9" x14ac:dyDescent="0.25">
      <c r="B9281">
        <v>1</v>
      </c>
      <c r="C9281">
        <v>1</v>
      </c>
      <c r="D9281">
        <v>1</v>
      </c>
      <c r="E9281">
        <v>2</v>
      </c>
      <c r="F9281">
        <v>2</v>
      </c>
      <c r="G9281">
        <v>3</v>
      </c>
      <c r="H9281">
        <v>3</v>
      </c>
      <c r="I9281">
        <v>3</v>
      </c>
    </row>
    <row r="9282" spans="2:9" x14ac:dyDescent="0.25">
      <c r="B9282">
        <v>2</v>
      </c>
      <c r="C9282">
        <v>3</v>
      </c>
      <c r="D9282">
        <v>4</v>
      </c>
      <c r="E9282">
        <v>1</v>
      </c>
      <c r="F9282">
        <v>3</v>
      </c>
      <c r="G9282">
        <v>4</v>
      </c>
      <c r="H9282">
        <v>2</v>
      </c>
      <c r="I9282">
        <v>2</v>
      </c>
    </row>
    <row r="9283" spans="2:9" x14ac:dyDescent="0.25">
      <c r="B9283">
        <v>5</v>
      </c>
      <c r="C9283">
        <v>5</v>
      </c>
      <c r="D9283">
        <v>5</v>
      </c>
      <c r="E9283">
        <v>10</v>
      </c>
      <c r="F9283">
        <v>5</v>
      </c>
      <c r="G9283">
        <v>5</v>
      </c>
      <c r="H9283">
        <v>5</v>
      </c>
      <c r="I9283">
        <v>5</v>
      </c>
    </row>
    <row r="9286" spans="2:9" x14ac:dyDescent="0.25">
      <c r="B9286">
        <v>1</v>
      </c>
      <c r="C9286">
        <v>1</v>
      </c>
      <c r="D9286">
        <v>2</v>
      </c>
      <c r="E9286">
        <v>2</v>
      </c>
      <c r="F9286">
        <v>2</v>
      </c>
      <c r="G9286">
        <v>3</v>
      </c>
      <c r="H9286">
        <v>3</v>
      </c>
      <c r="I9286">
        <v>3</v>
      </c>
    </row>
    <row r="9287" spans="2:9" x14ac:dyDescent="0.25">
      <c r="B9287">
        <v>3</v>
      </c>
      <c r="C9287">
        <v>1</v>
      </c>
      <c r="D9287">
        <v>4</v>
      </c>
      <c r="E9287">
        <v>1</v>
      </c>
      <c r="F9287">
        <v>2</v>
      </c>
      <c r="G9287">
        <v>4</v>
      </c>
      <c r="H9287">
        <v>2</v>
      </c>
      <c r="I9287">
        <v>4</v>
      </c>
    </row>
    <row r="9288" spans="2:9" x14ac:dyDescent="0.25">
      <c r="B9288">
        <v>10</v>
      </c>
      <c r="C9288">
        <v>5</v>
      </c>
      <c r="D9288">
        <v>5</v>
      </c>
      <c r="E9288">
        <v>5</v>
      </c>
      <c r="F9288">
        <v>5</v>
      </c>
      <c r="G9288">
        <v>5</v>
      </c>
      <c r="H9288">
        <v>5</v>
      </c>
      <c r="I9288">
        <v>5</v>
      </c>
    </row>
    <row r="9291" spans="2:9" x14ac:dyDescent="0.25">
      <c r="B9291">
        <v>1</v>
      </c>
      <c r="C9291">
        <v>1</v>
      </c>
      <c r="D9291">
        <v>2</v>
      </c>
      <c r="E9291">
        <v>2</v>
      </c>
      <c r="F9291">
        <v>3</v>
      </c>
      <c r="G9291">
        <v>3</v>
      </c>
      <c r="H9291">
        <v>3</v>
      </c>
      <c r="I9291">
        <v>3</v>
      </c>
    </row>
    <row r="9292" spans="2:9" x14ac:dyDescent="0.25">
      <c r="B9292">
        <v>3</v>
      </c>
      <c r="C9292">
        <v>2</v>
      </c>
      <c r="D9292">
        <v>1</v>
      </c>
      <c r="E9292">
        <v>4</v>
      </c>
      <c r="F9292">
        <v>4</v>
      </c>
      <c r="G9292">
        <v>2</v>
      </c>
      <c r="H9292">
        <v>2</v>
      </c>
      <c r="I9292">
        <v>1</v>
      </c>
    </row>
    <row r="9293" spans="2:9" x14ac:dyDescent="0.25">
      <c r="B9293">
        <v>10</v>
      </c>
      <c r="C9293">
        <v>5</v>
      </c>
      <c r="D9293">
        <v>10</v>
      </c>
      <c r="E9293">
        <v>5</v>
      </c>
      <c r="F9293">
        <v>5</v>
      </c>
      <c r="G9293">
        <v>5</v>
      </c>
      <c r="H9293">
        <v>5</v>
      </c>
      <c r="I9293">
        <v>5</v>
      </c>
    </row>
    <row r="9296" spans="2:9" x14ac:dyDescent="0.25">
      <c r="B9296">
        <v>1</v>
      </c>
      <c r="C9296">
        <v>1</v>
      </c>
      <c r="D9296">
        <v>2</v>
      </c>
      <c r="E9296">
        <v>2</v>
      </c>
      <c r="F9296">
        <v>3</v>
      </c>
      <c r="G9296">
        <v>3</v>
      </c>
      <c r="H9296">
        <v>3</v>
      </c>
      <c r="I9296">
        <v>3</v>
      </c>
    </row>
    <row r="9297" spans="2:9" x14ac:dyDescent="0.25">
      <c r="B9297">
        <v>4</v>
      </c>
      <c r="C9297">
        <v>2</v>
      </c>
      <c r="D9297">
        <v>2</v>
      </c>
      <c r="E9297">
        <v>3</v>
      </c>
      <c r="F9297">
        <v>1</v>
      </c>
      <c r="G9297">
        <v>1</v>
      </c>
      <c r="H9297">
        <v>3</v>
      </c>
      <c r="I9297">
        <v>1</v>
      </c>
    </row>
    <row r="9298" spans="2:9" x14ac:dyDescent="0.25">
      <c r="B9298">
        <v>10</v>
      </c>
      <c r="C9298">
        <v>5</v>
      </c>
      <c r="D9298">
        <v>5</v>
      </c>
      <c r="E9298">
        <v>10</v>
      </c>
      <c r="F9298">
        <v>10</v>
      </c>
      <c r="G9298">
        <v>5</v>
      </c>
      <c r="H9298">
        <v>5</v>
      </c>
      <c r="I9298">
        <v>5</v>
      </c>
    </row>
    <row r="9301" spans="2:9" x14ac:dyDescent="0.25">
      <c r="B9301">
        <v>1</v>
      </c>
      <c r="C9301">
        <v>1</v>
      </c>
      <c r="D9301">
        <v>2</v>
      </c>
      <c r="E9301">
        <v>2</v>
      </c>
      <c r="F9301">
        <v>3</v>
      </c>
      <c r="G9301">
        <v>3</v>
      </c>
      <c r="H9301">
        <v>3</v>
      </c>
      <c r="I9301">
        <v>3</v>
      </c>
    </row>
    <row r="9302" spans="2:9" x14ac:dyDescent="0.25">
      <c r="B9302">
        <v>1</v>
      </c>
      <c r="C9302">
        <v>4</v>
      </c>
      <c r="D9302">
        <v>2</v>
      </c>
      <c r="E9302">
        <v>3</v>
      </c>
      <c r="F9302">
        <v>2</v>
      </c>
      <c r="G9302">
        <v>4</v>
      </c>
      <c r="H9302">
        <v>3</v>
      </c>
      <c r="I9302">
        <v>2</v>
      </c>
    </row>
    <row r="9303" spans="2:9" x14ac:dyDescent="0.25">
      <c r="B9303">
        <v>10</v>
      </c>
      <c r="C9303">
        <v>5</v>
      </c>
      <c r="D9303">
        <v>5</v>
      </c>
      <c r="E9303">
        <v>10</v>
      </c>
      <c r="F9303">
        <v>5</v>
      </c>
      <c r="G9303">
        <v>5</v>
      </c>
      <c r="H9303">
        <v>5</v>
      </c>
      <c r="I9303">
        <v>5</v>
      </c>
    </row>
    <row r="9306" spans="2:9" x14ac:dyDescent="0.25">
      <c r="B9306">
        <v>1</v>
      </c>
      <c r="C9306">
        <v>1</v>
      </c>
      <c r="D9306">
        <v>2</v>
      </c>
      <c r="E9306">
        <v>2</v>
      </c>
      <c r="F9306">
        <v>3</v>
      </c>
      <c r="G9306">
        <v>3</v>
      </c>
      <c r="H9306">
        <v>3</v>
      </c>
      <c r="I9306">
        <v>3</v>
      </c>
    </row>
    <row r="9307" spans="2:9" x14ac:dyDescent="0.25">
      <c r="B9307">
        <v>1</v>
      </c>
      <c r="C9307">
        <v>2</v>
      </c>
      <c r="D9307">
        <v>4</v>
      </c>
      <c r="E9307">
        <v>3</v>
      </c>
      <c r="F9307">
        <v>2</v>
      </c>
      <c r="G9307">
        <v>4</v>
      </c>
      <c r="H9307">
        <v>1</v>
      </c>
      <c r="I9307">
        <v>2</v>
      </c>
    </row>
    <row r="9308" spans="2:9" x14ac:dyDescent="0.25">
      <c r="B9308">
        <v>10</v>
      </c>
      <c r="C9308">
        <v>5</v>
      </c>
      <c r="D9308">
        <v>5</v>
      </c>
      <c r="E9308">
        <v>10</v>
      </c>
      <c r="F9308">
        <v>5</v>
      </c>
      <c r="G9308">
        <v>5</v>
      </c>
      <c r="H9308">
        <v>5</v>
      </c>
      <c r="I9308">
        <v>5</v>
      </c>
    </row>
    <row r="9311" spans="2:9" x14ac:dyDescent="0.25">
      <c r="B9311">
        <v>1</v>
      </c>
      <c r="C9311">
        <v>1</v>
      </c>
      <c r="D9311">
        <v>2</v>
      </c>
      <c r="E9311">
        <v>2</v>
      </c>
      <c r="F9311">
        <v>3</v>
      </c>
      <c r="G9311">
        <v>3</v>
      </c>
      <c r="H9311">
        <v>3</v>
      </c>
    </row>
    <row r="9312" spans="2:9" x14ac:dyDescent="0.25">
      <c r="B9312">
        <v>1</v>
      </c>
      <c r="C9312">
        <v>2</v>
      </c>
      <c r="D9312">
        <v>2</v>
      </c>
      <c r="E9312">
        <v>4</v>
      </c>
      <c r="F9312">
        <v>3</v>
      </c>
      <c r="G9312">
        <v>3</v>
      </c>
      <c r="H9312">
        <v>3</v>
      </c>
    </row>
    <row r="9313" spans="2:9" x14ac:dyDescent="0.25">
      <c r="B9313">
        <v>10</v>
      </c>
      <c r="C9313">
        <v>5</v>
      </c>
      <c r="D9313">
        <v>5</v>
      </c>
      <c r="E9313">
        <v>10</v>
      </c>
      <c r="F9313">
        <v>10</v>
      </c>
      <c r="G9313">
        <v>5</v>
      </c>
      <c r="H9313">
        <v>5</v>
      </c>
    </row>
    <row r="9316" spans="2:9" x14ac:dyDescent="0.25">
      <c r="B9316">
        <v>1</v>
      </c>
      <c r="C9316">
        <v>1</v>
      </c>
      <c r="D9316">
        <v>2</v>
      </c>
      <c r="E9316">
        <v>2</v>
      </c>
      <c r="F9316">
        <v>3</v>
      </c>
      <c r="G9316">
        <v>3</v>
      </c>
      <c r="H9316">
        <v>3</v>
      </c>
      <c r="I9316">
        <v>3</v>
      </c>
    </row>
    <row r="9317" spans="2:9" x14ac:dyDescent="0.25">
      <c r="B9317">
        <v>4</v>
      </c>
      <c r="C9317">
        <v>2</v>
      </c>
      <c r="D9317">
        <v>2</v>
      </c>
      <c r="E9317">
        <v>3</v>
      </c>
      <c r="F9317">
        <v>1</v>
      </c>
      <c r="G9317">
        <v>2</v>
      </c>
      <c r="H9317">
        <v>3</v>
      </c>
      <c r="I9317">
        <v>1</v>
      </c>
    </row>
    <row r="9318" spans="2:9" x14ac:dyDescent="0.25">
      <c r="B9318">
        <v>10</v>
      </c>
      <c r="C9318">
        <v>5</v>
      </c>
      <c r="D9318">
        <v>5</v>
      </c>
      <c r="E9318">
        <v>10</v>
      </c>
      <c r="F9318">
        <v>10</v>
      </c>
      <c r="G9318">
        <v>5</v>
      </c>
      <c r="H9318">
        <v>5</v>
      </c>
      <c r="I9318">
        <v>5</v>
      </c>
    </row>
    <row r="9321" spans="2:9" x14ac:dyDescent="0.25">
      <c r="B9321">
        <v>1</v>
      </c>
      <c r="C9321">
        <v>1</v>
      </c>
      <c r="D9321">
        <v>2</v>
      </c>
      <c r="E9321">
        <v>2</v>
      </c>
      <c r="F9321">
        <v>3</v>
      </c>
      <c r="G9321">
        <v>3</v>
      </c>
      <c r="H9321">
        <v>3</v>
      </c>
      <c r="I9321">
        <v>3</v>
      </c>
    </row>
    <row r="9322" spans="2:9" x14ac:dyDescent="0.25">
      <c r="B9322">
        <v>1</v>
      </c>
      <c r="C9322">
        <v>4</v>
      </c>
      <c r="D9322">
        <v>2</v>
      </c>
      <c r="E9322">
        <v>3</v>
      </c>
      <c r="F9322">
        <v>2</v>
      </c>
      <c r="G9322">
        <v>4</v>
      </c>
      <c r="H9322">
        <v>3</v>
      </c>
      <c r="I9322">
        <v>2</v>
      </c>
    </row>
    <row r="9323" spans="2:9" x14ac:dyDescent="0.25">
      <c r="B9323">
        <v>10</v>
      </c>
      <c r="C9323">
        <v>5</v>
      </c>
      <c r="D9323">
        <v>5</v>
      </c>
      <c r="E9323">
        <v>10</v>
      </c>
      <c r="F9323">
        <v>5</v>
      </c>
      <c r="G9323">
        <v>5</v>
      </c>
      <c r="H9323">
        <v>5</v>
      </c>
      <c r="I9323">
        <v>5</v>
      </c>
    </row>
    <row r="9326" spans="2:9" x14ac:dyDescent="0.25">
      <c r="B9326">
        <v>1</v>
      </c>
      <c r="C9326">
        <v>1</v>
      </c>
      <c r="D9326">
        <v>2</v>
      </c>
      <c r="E9326">
        <v>2</v>
      </c>
      <c r="F9326">
        <v>3</v>
      </c>
      <c r="G9326">
        <v>3</v>
      </c>
      <c r="H9326">
        <v>3</v>
      </c>
      <c r="I9326">
        <v>3</v>
      </c>
    </row>
    <row r="9327" spans="2:9" x14ac:dyDescent="0.25">
      <c r="B9327">
        <v>1</v>
      </c>
      <c r="C9327">
        <v>2</v>
      </c>
      <c r="D9327">
        <v>4</v>
      </c>
      <c r="E9327">
        <v>3</v>
      </c>
      <c r="F9327">
        <v>2</v>
      </c>
      <c r="G9327">
        <v>4</v>
      </c>
      <c r="H9327">
        <v>1</v>
      </c>
      <c r="I9327">
        <v>1</v>
      </c>
    </row>
    <row r="9328" spans="2:9" x14ac:dyDescent="0.25">
      <c r="B9328">
        <v>10</v>
      </c>
      <c r="C9328">
        <v>5</v>
      </c>
      <c r="D9328">
        <v>5</v>
      </c>
      <c r="E9328">
        <v>10</v>
      </c>
      <c r="F9328">
        <v>5</v>
      </c>
      <c r="G9328">
        <v>5</v>
      </c>
      <c r="H9328">
        <v>5</v>
      </c>
      <c r="I9328">
        <v>5</v>
      </c>
    </row>
    <row r="9331" spans="2:9" x14ac:dyDescent="0.25">
      <c r="B9331">
        <v>1</v>
      </c>
      <c r="C9331">
        <v>1</v>
      </c>
      <c r="D9331">
        <v>2</v>
      </c>
      <c r="E9331">
        <v>2</v>
      </c>
      <c r="F9331">
        <v>3</v>
      </c>
      <c r="G9331">
        <v>2</v>
      </c>
      <c r="H9331">
        <v>3</v>
      </c>
      <c r="I9331">
        <v>3</v>
      </c>
    </row>
    <row r="9332" spans="2:9" x14ac:dyDescent="0.25">
      <c r="B9332">
        <v>1</v>
      </c>
      <c r="C9332">
        <v>2</v>
      </c>
      <c r="D9332">
        <v>2</v>
      </c>
      <c r="E9332">
        <v>4</v>
      </c>
      <c r="F9332">
        <v>3</v>
      </c>
      <c r="G9332">
        <v>3</v>
      </c>
      <c r="H9332">
        <v>1</v>
      </c>
      <c r="I9332">
        <v>3</v>
      </c>
    </row>
    <row r="9333" spans="2:9" x14ac:dyDescent="0.25">
      <c r="B9333">
        <v>10</v>
      </c>
      <c r="C9333">
        <v>5</v>
      </c>
      <c r="D9333">
        <v>5</v>
      </c>
      <c r="E9333">
        <v>10</v>
      </c>
      <c r="F9333">
        <v>10</v>
      </c>
      <c r="G9333">
        <v>5</v>
      </c>
      <c r="H9333">
        <v>5</v>
      </c>
      <c r="I9333">
        <v>5</v>
      </c>
    </row>
    <row r="9336" spans="2:9" x14ac:dyDescent="0.25">
      <c r="B9336">
        <v>1</v>
      </c>
      <c r="C9336">
        <v>1</v>
      </c>
      <c r="D9336">
        <v>2</v>
      </c>
      <c r="E9336">
        <v>2</v>
      </c>
      <c r="F9336">
        <v>3</v>
      </c>
      <c r="G9336">
        <v>3</v>
      </c>
      <c r="H9336">
        <v>3</v>
      </c>
      <c r="I9336">
        <v>3</v>
      </c>
    </row>
    <row r="9337" spans="2:9" x14ac:dyDescent="0.25">
      <c r="B9337">
        <v>1</v>
      </c>
      <c r="C9337">
        <v>2</v>
      </c>
      <c r="D9337">
        <v>3</v>
      </c>
      <c r="E9337">
        <v>4</v>
      </c>
      <c r="F9337">
        <v>2</v>
      </c>
      <c r="G9337">
        <v>4</v>
      </c>
      <c r="H9337">
        <v>2</v>
      </c>
      <c r="I9337">
        <v>1</v>
      </c>
    </row>
    <row r="9338" spans="2:9" x14ac:dyDescent="0.25">
      <c r="B9338">
        <v>10</v>
      </c>
      <c r="C9338">
        <v>5</v>
      </c>
      <c r="D9338">
        <v>10</v>
      </c>
      <c r="E9338">
        <v>5</v>
      </c>
      <c r="F9338">
        <v>5</v>
      </c>
      <c r="G9338">
        <v>5</v>
      </c>
      <c r="H9338">
        <v>5</v>
      </c>
      <c r="I9338">
        <v>5</v>
      </c>
    </row>
    <row r="9341" spans="2:9" x14ac:dyDescent="0.25">
      <c r="B9341">
        <v>1</v>
      </c>
      <c r="C9341">
        <v>1</v>
      </c>
      <c r="D9341">
        <v>1</v>
      </c>
      <c r="E9341">
        <v>2</v>
      </c>
      <c r="F9341">
        <v>2</v>
      </c>
      <c r="G9341">
        <v>3</v>
      </c>
      <c r="H9341">
        <v>3</v>
      </c>
      <c r="I9341">
        <v>3</v>
      </c>
    </row>
    <row r="9342" spans="2:9" x14ac:dyDescent="0.25">
      <c r="B9342">
        <v>4</v>
      </c>
      <c r="C9342">
        <v>3</v>
      </c>
      <c r="D9342">
        <v>2</v>
      </c>
      <c r="E9342">
        <v>1</v>
      </c>
      <c r="F9342">
        <v>3</v>
      </c>
      <c r="G9342">
        <v>2</v>
      </c>
      <c r="H9342">
        <v>4</v>
      </c>
      <c r="I9342">
        <v>4</v>
      </c>
    </row>
    <row r="9343" spans="2:9" x14ac:dyDescent="0.25">
      <c r="B9343">
        <v>5</v>
      </c>
      <c r="C9343">
        <v>5</v>
      </c>
      <c r="D9343">
        <v>5</v>
      </c>
      <c r="E9343">
        <v>10</v>
      </c>
      <c r="F9343">
        <v>5</v>
      </c>
      <c r="G9343">
        <v>5</v>
      </c>
      <c r="H9343">
        <v>5</v>
      </c>
      <c r="I9343">
        <v>5</v>
      </c>
    </row>
    <row r="9346" spans="2:9" x14ac:dyDescent="0.25">
      <c r="B9346">
        <v>1</v>
      </c>
      <c r="C9346">
        <v>1</v>
      </c>
      <c r="D9346">
        <v>2</v>
      </c>
      <c r="E9346">
        <v>2</v>
      </c>
      <c r="F9346">
        <v>2</v>
      </c>
      <c r="G9346">
        <v>3</v>
      </c>
      <c r="H9346">
        <v>3</v>
      </c>
      <c r="I9346">
        <v>3</v>
      </c>
    </row>
    <row r="9347" spans="2:9" x14ac:dyDescent="0.25">
      <c r="B9347">
        <v>3</v>
      </c>
      <c r="C9347">
        <v>1</v>
      </c>
      <c r="D9347">
        <v>2</v>
      </c>
      <c r="E9347">
        <v>1</v>
      </c>
      <c r="F9347">
        <v>4</v>
      </c>
      <c r="G9347">
        <v>2</v>
      </c>
      <c r="H9347">
        <v>4</v>
      </c>
      <c r="I9347">
        <v>2</v>
      </c>
    </row>
    <row r="9348" spans="2:9" x14ac:dyDescent="0.25">
      <c r="B9348">
        <v>10</v>
      </c>
      <c r="C9348">
        <v>5</v>
      </c>
      <c r="D9348">
        <v>5</v>
      </c>
      <c r="E9348">
        <v>5</v>
      </c>
      <c r="F9348">
        <v>5</v>
      </c>
      <c r="G9348">
        <v>5</v>
      </c>
      <c r="H9348">
        <v>5</v>
      </c>
      <c r="I9348">
        <v>5</v>
      </c>
    </row>
    <row r="9351" spans="2:9" x14ac:dyDescent="0.25">
      <c r="B9351">
        <v>1</v>
      </c>
      <c r="C9351">
        <v>1</v>
      </c>
      <c r="D9351">
        <v>2</v>
      </c>
      <c r="E9351">
        <v>2</v>
      </c>
      <c r="F9351">
        <v>3</v>
      </c>
      <c r="G9351">
        <v>3</v>
      </c>
      <c r="H9351">
        <v>3</v>
      </c>
      <c r="I9351">
        <v>3</v>
      </c>
    </row>
    <row r="9352" spans="2:9" x14ac:dyDescent="0.25">
      <c r="B9352">
        <v>3</v>
      </c>
      <c r="C9352">
        <v>4</v>
      </c>
      <c r="D9352">
        <v>1</v>
      </c>
      <c r="E9352">
        <v>2</v>
      </c>
      <c r="F9352">
        <v>2</v>
      </c>
      <c r="G9352">
        <v>4</v>
      </c>
      <c r="H9352">
        <v>4</v>
      </c>
      <c r="I9352">
        <v>3</v>
      </c>
    </row>
    <row r="9353" spans="2:9" x14ac:dyDescent="0.25">
      <c r="B9353">
        <v>10</v>
      </c>
      <c r="C9353">
        <v>5</v>
      </c>
      <c r="D9353">
        <v>10</v>
      </c>
      <c r="E9353">
        <v>5</v>
      </c>
      <c r="F9353">
        <v>5</v>
      </c>
      <c r="G9353">
        <v>5</v>
      </c>
      <c r="H9353">
        <v>5</v>
      </c>
      <c r="I9353">
        <v>5</v>
      </c>
    </row>
    <row r="9356" spans="2:9" x14ac:dyDescent="0.25">
      <c r="B9356">
        <v>1</v>
      </c>
      <c r="C9356">
        <v>1</v>
      </c>
      <c r="D9356">
        <v>2</v>
      </c>
      <c r="E9356">
        <v>2</v>
      </c>
      <c r="F9356">
        <v>3</v>
      </c>
      <c r="G9356">
        <v>3</v>
      </c>
      <c r="H9356">
        <v>3</v>
      </c>
      <c r="I9356">
        <v>3</v>
      </c>
    </row>
    <row r="9357" spans="2:9" x14ac:dyDescent="0.25">
      <c r="B9357">
        <v>4</v>
      </c>
      <c r="C9357">
        <v>3</v>
      </c>
      <c r="D9357">
        <v>2</v>
      </c>
      <c r="E9357">
        <v>1</v>
      </c>
      <c r="F9357">
        <v>3</v>
      </c>
      <c r="G9357">
        <v>1</v>
      </c>
      <c r="H9357">
        <v>2</v>
      </c>
      <c r="I9357">
        <v>4</v>
      </c>
    </row>
    <row r="9358" spans="2:9" x14ac:dyDescent="0.25">
      <c r="B9358">
        <v>10</v>
      </c>
      <c r="C9358">
        <v>5</v>
      </c>
      <c r="D9358">
        <v>10</v>
      </c>
      <c r="E9358">
        <v>5</v>
      </c>
      <c r="F9358">
        <v>5</v>
      </c>
      <c r="G9358">
        <v>5</v>
      </c>
      <c r="H9358">
        <v>5</v>
      </c>
      <c r="I9358">
        <v>5</v>
      </c>
    </row>
    <row r="9361" spans="2:9" x14ac:dyDescent="0.25">
      <c r="B9361">
        <v>1</v>
      </c>
      <c r="C9361">
        <v>1</v>
      </c>
      <c r="D9361">
        <v>1</v>
      </c>
      <c r="E9361">
        <v>2</v>
      </c>
      <c r="F9361">
        <v>2</v>
      </c>
      <c r="G9361">
        <v>3</v>
      </c>
      <c r="H9361">
        <v>3</v>
      </c>
    </row>
    <row r="9362" spans="2:9" x14ac:dyDescent="0.25">
      <c r="B9362">
        <v>1</v>
      </c>
      <c r="C9362">
        <v>2</v>
      </c>
      <c r="D9362">
        <v>3</v>
      </c>
      <c r="E9362">
        <v>4</v>
      </c>
      <c r="F9362">
        <v>2</v>
      </c>
      <c r="G9362">
        <v>3</v>
      </c>
      <c r="H9362">
        <v>1</v>
      </c>
    </row>
    <row r="9363" spans="2:9" x14ac:dyDescent="0.25">
      <c r="B9363">
        <v>5</v>
      </c>
      <c r="C9363">
        <v>5</v>
      </c>
      <c r="D9363">
        <v>5</v>
      </c>
      <c r="E9363">
        <v>10</v>
      </c>
      <c r="F9363">
        <v>5</v>
      </c>
      <c r="G9363">
        <v>5</v>
      </c>
      <c r="H9363">
        <v>5</v>
      </c>
    </row>
    <row r="9366" spans="2:9" x14ac:dyDescent="0.25">
      <c r="B9366">
        <v>1</v>
      </c>
      <c r="C9366">
        <v>1</v>
      </c>
      <c r="D9366">
        <v>2</v>
      </c>
      <c r="E9366">
        <v>2</v>
      </c>
      <c r="F9366">
        <v>2</v>
      </c>
      <c r="G9366">
        <v>3</v>
      </c>
      <c r="H9366">
        <v>3</v>
      </c>
    </row>
    <row r="9367" spans="2:9" x14ac:dyDescent="0.25">
      <c r="B9367">
        <v>2</v>
      </c>
      <c r="C9367">
        <v>4</v>
      </c>
      <c r="D9367">
        <v>3</v>
      </c>
      <c r="E9367">
        <v>4</v>
      </c>
      <c r="F9367">
        <v>1</v>
      </c>
      <c r="G9367">
        <v>3</v>
      </c>
      <c r="H9367">
        <v>1</v>
      </c>
    </row>
    <row r="9368" spans="2:9" x14ac:dyDescent="0.25">
      <c r="B9368">
        <v>10</v>
      </c>
      <c r="C9368">
        <v>5</v>
      </c>
      <c r="D9368">
        <v>5</v>
      </c>
      <c r="E9368">
        <v>5</v>
      </c>
      <c r="F9368">
        <v>5</v>
      </c>
      <c r="G9368">
        <v>5</v>
      </c>
      <c r="H9368">
        <v>5</v>
      </c>
    </row>
    <row r="9371" spans="2:9" x14ac:dyDescent="0.25">
      <c r="B9371">
        <v>1</v>
      </c>
      <c r="C9371">
        <v>1</v>
      </c>
      <c r="D9371">
        <v>2</v>
      </c>
      <c r="E9371">
        <v>2</v>
      </c>
      <c r="F9371">
        <v>3</v>
      </c>
      <c r="G9371">
        <v>3</v>
      </c>
      <c r="H9371">
        <v>3</v>
      </c>
      <c r="I9371">
        <v>3</v>
      </c>
    </row>
    <row r="9372" spans="2:9" x14ac:dyDescent="0.25">
      <c r="B9372">
        <v>2</v>
      </c>
      <c r="C9372">
        <v>1</v>
      </c>
      <c r="D9372">
        <v>4</v>
      </c>
      <c r="E9372">
        <v>3</v>
      </c>
      <c r="F9372">
        <v>3</v>
      </c>
      <c r="G9372">
        <v>1</v>
      </c>
      <c r="H9372">
        <v>4</v>
      </c>
      <c r="I9372">
        <v>1</v>
      </c>
    </row>
    <row r="9373" spans="2:9" x14ac:dyDescent="0.25">
      <c r="B9373">
        <v>10</v>
      </c>
      <c r="C9373">
        <v>5</v>
      </c>
      <c r="D9373">
        <v>10</v>
      </c>
      <c r="E9373">
        <v>5</v>
      </c>
      <c r="F9373">
        <v>5</v>
      </c>
      <c r="G9373">
        <v>5</v>
      </c>
      <c r="H9373">
        <v>5</v>
      </c>
      <c r="I9373">
        <v>5</v>
      </c>
    </row>
    <row r="9376" spans="2:9" x14ac:dyDescent="0.25">
      <c r="B9376">
        <v>1</v>
      </c>
      <c r="C9376">
        <v>1</v>
      </c>
      <c r="D9376">
        <v>2</v>
      </c>
      <c r="E9376">
        <v>2</v>
      </c>
      <c r="F9376">
        <v>3</v>
      </c>
      <c r="G9376">
        <v>3</v>
      </c>
      <c r="H9376">
        <v>3</v>
      </c>
      <c r="I9376">
        <v>3</v>
      </c>
    </row>
    <row r="9377" spans="2:9" x14ac:dyDescent="0.25">
      <c r="B9377">
        <v>1</v>
      </c>
      <c r="C9377">
        <v>4</v>
      </c>
      <c r="D9377">
        <v>2</v>
      </c>
      <c r="E9377">
        <v>4</v>
      </c>
      <c r="F9377">
        <v>3</v>
      </c>
      <c r="G9377">
        <v>2</v>
      </c>
      <c r="H9377">
        <v>3</v>
      </c>
      <c r="I9377">
        <v>3</v>
      </c>
    </row>
    <row r="9378" spans="2:9" x14ac:dyDescent="0.25">
      <c r="B9378">
        <v>10</v>
      </c>
      <c r="C9378">
        <v>5</v>
      </c>
      <c r="D9378">
        <v>10</v>
      </c>
      <c r="E9378">
        <v>5</v>
      </c>
      <c r="F9378">
        <v>10</v>
      </c>
      <c r="G9378">
        <v>5</v>
      </c>
      <c r="H9378">
        <v>5</v>
      </c>
      <c r="I9378">
        <v>5</v>
      </c>
    </row>
    <row r="9381" spans="2:9" x14ac:dyDescent="0.25">
      <c r="B9381">
        <v>1</v>
      </c>
      <c r="C9381">
        <v>1</v>
      </c>
      <c r="D9381">
        <v>2</v>
      </c>
      <c r="E9381">
        <v>2</v>
      </c>
      <c r="F9381">
        <v>3</v>
      </c>
      <c r="G9381">
        <v>3</v>
      </c>
      <c r="H9381">
        <v>3</v>
      </c>
      <c r="I9381">
        <v>3</v>
      </c>
    </row>
    <row r="9382" spans="2:9" x14ac:dyDescent="0.25">
      <c r="B9382">
        <v>3</v>
      </c>
      <c r="C9382">
        <v>1</v>
      </c>
      <c r="D9382">
        <v>2</v>
      </c>
      <c r="E9382">
        <v>4</v>
      </c>
      <c r="F9382">
        <v>4</v>
      </c>
      <c r="G9382">
        <v>1</v>
      </c>
      <c r="H9382">
        <v>3</v>
      </c>
      <c r="I9382">
        <v>2</v>
      </c>
    </row>
    <row r="9383" spans="2:9" x14ac:dyDescent="0.25">
      <c r="B9383">
        <v>10</v>
      </c>
      <c r="C9383">
        <v>5</v>
      </c>
      <c r="D9383">
        <v>10</v>
      </c>
      <c r="E9383">
        <v>5</v>
      </c>
      <c r="F9383">
        <v>5</v>
      </c>
      <c r="G9383">
        <v>5</v>
      </c>
      <c r="H9383">
        <v>5</v>
      </c>
      <c r="I9383">
        <v>5</v>
      </c>
    </row>
    <row r="9386" spans="2:9" x14ac:dyDescent="0.25">
      <c r="B9386">
        <v>1</v>
      </c>
      <c r="C9386">
        <v>1</v>
      </c>
      <c r="D9386">
        <v>2</v>
      </c>
      <c r="E9386">
        <v>2</v>
      </c>
      <c r="F9386">
        <v>3</v>
      </c>
      <c r="G9386">
        <v>3</v>
      </c>
      <c r="H9386">
        <v>3</v>
      </c>
      <c r="I9386">
        <v>3</v>
      </c>
    </row>
    <row r="9387" spans="2:9" x14ac:dyDescent="0.25">
      <c r="B9387">
        <v>3</v>
      </c>
      <c r="C9387">
        <v>4</v>
      </c>
      <c r="D9387">
        <v>1</v>
      </c>
      <c r="E9387">
        <v>4</v>
      </c>
      <c r="F9387">
        <v>2</v>
      </c>
      <c r="G9387">
        <v>3</v>
      </c>
      <c r="H9387">
        <v>2</v>
      </c>
      <c r="I9387">
        <v>1</v>
      </c>
    </row>
    <row r="9388" spans="2:9" x14ac:dyDescent="0.25">
      <c r="B9388">
        <v>10</v>
      </c>
      <c r="C9388">
        <v>5</v>
      </c>
      <c r="D9388">
        <v>10</v>
      </c>
      <c r="E9388">
        <v>5</v>
      </c>
      <c r="F9388">
        <v>10</v>
      </c>
      <c r="G9388">
        <v>5</v>
      </c>
      <c r="H9388">
        <v>5</v>
      </c>
      <c r="I9388">
        <v>5</v>
      </c>
    </row>
    <row r="9391" spans="2:9" x14ac:dyDescent="0.25">
      <c r="B9391">
        <v>1</v>
      </c>
      <c r="C9391">
        <v>1</v>
      </c>
      <c r="D9391">
        <v>2</v>
      </c>
      <c r="E9391">
        <v>2</v>
      </c>
      <c r="F9391">
        <v>3</v>
      </c>
      <c r="G9391">
        <v>3</v>
      </c>
      <c r="H9391">
        <v>3</v>
      </c>
      <c r="I9391">
        <v>3</v>
      </c>
    </row>
    <row r="9392" spans="2:9" x14ac:dyDescent="0.25">
      <c r="B9392">
        <v>3</v>
      </c>
      <c r="C9392">
        <v>4</v>
      </c>
      <c r="D9392">
        <v>2</v>
      </c>
      <c r="E9392">
        <v>1</v>
      </c>
      <c r="F9392">
        <v>4</v>
      </c>
      <c r="G9392">
        <v>1</v>
      </c>
      <c r="H9392">
        <v>2</v>
      </c>
      <c r="I9392">
        <v>2</v>
      </c>
    </row>
    <row r="9393" spans="2:9" x14ac:dyDescent="0.25">
      <c r="B9393">
        <v>10</v>
      </c>
      <c r="C9393">
        <v>5</v>
      </c>
      <c r="D9393">
        <v>10</v>
      </c>
      <c r="E9393">
        <v>5</v>
      </c>
      <c r="F9393">
        <v>5</v>
      </c>
      <c r="G9393">
        <v>5</v>
      </c>
      <c r="H9393">
        <v>5</v>
      </c>
      <c r="I9393">
        <v>5</v>
      </c>
    </row>
    <row r="9396" spans="2:9" x14ac:dyDescent="0.25">
      <c r="B9396">
        <v>1</v>
      </c>
      <c r="C9396">
        <v>1</v>
      </c>
      <c r="D9396">
        <v>2</v>
      </c>
      <c r="E9396">
        <v>2</v>
      </c>
      <c r="F9396">
        <v>3</v>
      </c>
      <c r="G9396">
        <v>3</v>
      </c>
      <c r="H9396">
        <v>3</v>
      </c>
      <c r="I9396">
        <v>3</v>
      </c>
    </row>
    <row r="9397" spans="2:9" x14ac:dyDescent="0.25">
      <c r="B9397">
        <v>1</v>
      </c>
      <c r="C9397">
        <v>3</v>
      </c>
      <c r="D9397">
        <v>4</v>
      </c>
      <c r="E9397">
        <v>2</v>
      </c>
      <c r="F9397">
        <v>3</v>
      </c>
      <c r="G9397">
        <v>2</v>
      </c>
      <c r="H9397">
        <v>1</v>
      </c>
      <c r="I9397">
        <v>3</v>
      </c>
    </row>
    <row r="9398" spans="2:9" x14ac:dyDescent="0.25">
      <c r="B9398">
        <v>10</v>
      </c>
      <c r="C9398">
        <v>5</v>
      </c>
      <c r="D9398">
        <v>10</v>
      </c>
      <c r="E9398">
        <v>5</v>
      </c>
      <c r="F9398">
        <v>5</v>
      </c>
      <c r="G9398">
        <v>5</v>
      </c>
      <c r="H9398">
        <v>5</v>
      </c>
      <c r="I9398">
        <v>5</v>
      </c>
    </row>
    <row r="9401" spans="2:9" x14ac:dyDescent="0.25">
      <c r="B9401">
        <v>1</v>
      </c>
      <c r="C9401">
        <v>1</v>
      </c>
      <c r="D9401">
        <v>1</v>
      </c>
      <c r="E9401">
        <v>2</v>
      </c>
      <c r="F9401">
        <v>2</v>
      </c>
      <c r="G9401">
        <v>3</v>
      </c>
      <c r="H9401">
        <v>3</v>
      </c>
      <c r="I9401">
        <v>3</v>
      </c>
    </row>
    <row r="9402" spans="2:9" x14ac:dyDescent="0.25">
      <c r="B9402">
        <v>2</v>
      </c>
      <c r="C9402">
        <v>4</v>
      </c>
      <c r="D9402">
        <v>3</v>
      </c>
      <c r="E9402">
        <v>1</v>
      </c>
      <c r="F9402">
        <v>4</v>
      </c>
      <c r="G9402">
        <v>3</v>
      </c>
      <c r="H9402">
        <v>2</v>
      </c>
      <c r="I9402">
        <v>4</v>
      </c>
    </row>
    <row r="9403" spans="2:9" x14ac:dyDescent="0.25">
      <c r="B9403">
        <v>5</v>
      </c>
      <c r="C9403">
        <v>5</v>
      </c>
      <c r="D9403">
        <v>5</v>
      </c>
      <c r="E9403">
        <v>10</v>
      </c>
      <c r="F9403">
        <v>5</v>
      </c>
      <c r="G9403">
        <v>5</v>
      </c>
      <c r="H9403">
        <v>5</v>
      </c>
      <c r="I9403">
        <v>5</v>
      </c>
    </row>
    <row r="9406" spans="2:9" x14ac:dyDescent="0.25">
      <c r="B9406">
        <v>1</v>
      </c>
      <c r="C9406">
        <v>1</v>
      </c>
      <c r="D9406">
        <v>2</v>
      </c>
      <c r="E9406">
        <v>2</v>
      </c>
      <c r="F9406">
        <v>2</v>
      </c>
      <c r="G9406">
        <v>3</v>
      </c>
      <c r="H9406">
        <v>3</v>
      </c>
      <c r="I9406">
        <v>3</v>
      </c>
    </row>
    <row r="9407" spans="2:9" x14ac:dyDescent="0.25">
      <c r="B9407">
        <v>4</v>
      </c>
      <c r="C9407">
        <v>1</v>
      </c>
      <c r="D9407">
        <v>3</v>
      </c>
      <c r="E9407">
        <v>1</v>
      </c>
      <c r="F9407">
        <v>2</v>
      </c>
      <c r="G9407">
        <v>3</v>
      </c>
      <c r="H9407">
        <v>2</v>
      </c>
      <c r="I9407">
        <v>4</v>
      </c>
    </row>
    <row r="9408" spans="2:9" x14ac:dyDescent="0.25">
      <c r="B9408">
        <v>10</v>
      </c>
      <c r="C9408">
        <v>5</v>
      </c>
      <c r="D9408">
        <v>5</v>
      </c>
      <c r="E9408">
        <v>5</v>
      </c>
      <c r="F9408">
        <v>5</v>
      </c>
      <c r="G9408">
        <v>5</v>
      </c>
      <c r="H9408">
        <v>5</v>
      </c>
      <c r="I9408">
        <v>5</v>
      </c>
    </row>
    <row r="9411" spans="2:9" x14ac:dyDescent="0.25">
      <c r="B9411">
        <v>1</v>
      </c>
      <c r="C9411">
        <v>1</v>
      </c>
      <c r="D9411">
        <v>2</v>
      </c>
      <c r="E9411">
        <v>2</v>
      </c>
      <c r="F9411">
        <v>3</v>
      </c>
      <c r="G9411">
        <v>3</v>
      </c>
      <c r="H9411">
        <v>3</v>
      </c>
      <c r="I9411">
        <v>3</v>
      </c>
    </row>
    <row r="9412" spans="2:9" x14ac:dyDescent="0.25">
      <c r="B9412">
        <v>4</v>
      </c>
      <c r="C9412">
        <v>2</v>
      </c>
      <c r="D9412">
        <v>1</v>
      </c>
      <c r="E9412">
        <v>3</v>
      </c>
      <c r="F9412">
        <v>3</v>
      </c>
      <c r="G9412">
        <v>2</v>
      </c>
      <c r="H9412">
        <v>2</v>
      </c>
      <c r="I9412">
        <v>3</v>
      </c>
    </row>
    <row r="9413" spans="2:9" x14ac:dyDescent="0.25">
      <c r="B9413">
        <v>10</v>
      </c>
      <c r="C9413">
        <v>5</v>
      </c>
      <c r="D9413">
        <v>10</v>
      </c>
      <c r="E9413">
        <v>5</v>
      </c>
      <c r="F9413">
        <v>5</v>
      </c>
      <c r="G9413">
        <v>5</v>
      </c>
      <c r="H9413">
        <v>5</v>
      </c>
      <c r="I9413">
        <v>5</v>
      </c>
    </row>
    <row r="9416" spans="2:9" x14ac:dyDescent="0.25">
      <c r="B9416">
        <v>1</v>
      </c>
      <c r="C9416">
        <v>1</v>
      </c>
      <c r="D9416">
        <v>2</v>
      </c>
      <c r="E9416">
        <v>2</v>
      </c>
      <c r="F9416">
        <v>3</v>
      </c>
      <c r="G9416">
        <v>3</v>
      </c>
      <c r="H9416">
        <v>3</v>
      </c>
      <c r="I9416">
        <v>3</v>
      </c>
    </row>
    <row r="9417" spans="2:9" x14ac:dyDescent="0.25">
      <c r="B9417">
        <v>4</v>
      </c>
      <c r="C9417">
        <v>2</v>
      </c>
      <c r="D9417">
        <v>2</v>
      </c>
      <c r="E9417">
        <v>3</v>
      </c>
      <c r="F9417">
        <v>1</v>
      </c>
      <c r="G9417">
        <v>2</v>
      </c>
      <c r="H9417">
        <v>1</v>
      </c>
      <c r="I9417">
        <v>1</v>
      </c>
    </row>
    <row r="9418" spans="2:9" x14ac:dyDescent="0.25">
      <c r="B9418">
        <v>10</v>
      </c>
      <c r="C9418">
        <v>5</v>
      </c>
      <c r="D9418">
        <v>5</v>
      </c>
      <c r="E9418">
        <v>10</v>
      </c>
      <c r="F9418">
        <v>10</v>
      </c>
      <c r="G9418">
        <v>5</v>
      </c>
      <c r="H9418">
        <v>5</v>
      </c>
      <c r="I9418">
        <v>5</v>
      </c>
    </row>
    <row r="9421" spans="2:9" x14ac:dyDescent="0.25">
      <c r="B9421">
        <v>1</v>
      </c>
      <c r="C9421">
        <v>1</v>
      </c>
      <c r="D9421">
        <v>2</v>
      </c>
      <c r="E9421">
        <v>2</v>
      </c>
      <c r="F9421">
        <v>3</v>
      </c>
      <c r="G9421">
        <v>3</v>
      </c>
      <c r="H9421">
        <v>3</v>
      </c>
      <c r="I9421">
        <v>3</v>
      </c>
    </row>
    <row r="9422" spans="2:9" x14ac:dyDescent="0.25">
      <c r="B9422">
        <v>1</v>
      </c>
      <c r="C9422">
        <v>4</v>
      </c>
      <c r="D9422">
        <v>2</v>
      </c>
      <c r="E9422">
        <v>3</v>
      </c>
      <c r="F9422">
        <v>2</v>
      </c>
      <c r="G9422">
        <v>4</v>
      </c>
      <c r="H9422">
        <v>1</v>
      </c>
      <c r="I9422">
        <v>2</v>
      </c>
    </row>
    <row r="9423" spans="2:9" x14ac:dyDescent="0.25">
      <c r="B9423">
        <v>10</v>
      </c>
      <c r="C9423">
        <v>5</v>
      </c>
      <c r="D9423">
        <v>5</v>
      </c>
      <c r="E9423">
        <v>10</v>
      </c>
      <c r="F9423">
        <v>5</v>
      </c>
      <c r="G9423">
        <v>5</v>
      </c>
      <c r="H9423">
        <v>5</v>
      </c>
      <c r="I9423">
        <v>5</v>
      </c>
    </row>
    <row r="9426" spans="2:9" x14ac:dyDescent="0.25">
      <c r="B9426">
        <v>1</v>
      </c>
      <c r="C9426">
        <v>1</v>
      </c>
      <c r="D9426">
        <v>2</v>
      </c>
      <c r="E9426">
        <v>2</v>
      </c>
      <c r="F9426">
        <v>3</v>
      </c>
      <c r="G9426">
        <v>3</v>
      </c>
      <c r="H9426">
        <v>3</v>
      </c>
      <c r="I9426">
        <v>3</v>
      </c>
    </row>
    <row r="9427" spans="2:9" x14ac:dyDescent="0.25">
      <c r="B9427">
        <v>1</v>
      </c>
      <c r="C9427">
        <v>2</v>
      </c>
      <c r="D9427">
        <v>4</v>
      </c>
      <c r="E9427">
        <v>3</v>
      </c>
      <c r="F9427">
        <v>2</v>
      </c>
      <c r="G9427">
        <v>4</v>
      </c>
      <c r="H9427">
        <v>2</v>
      </c>
      <c r="I9427">
        <v>3</v>
      </c>
    </row>
    <row r="9428" spans="2:9" x14ac:dyDescent="0.25">
      <c r="B9428">
        <v>10</v>
      </c>
      <c r="C9428">
        <v>5</v>
      </c>
      <c r="D9428">
        <v>5</v>
      </c>
      <c r="E9428">
        <v>10</v>
      </c>
      <c r="F9428">
        <v>5</v>
      </c>
      <c r="G9428">
        <v>5</v>
      </c>
      <c r="H9428">
        <v>5</v>
      </c>
      <c r="I9428">
        <v>5</v>
      </c>
    </row>
    <row r="9431" spans="2:9" x14ac:dyDescent="0.25">
      <c r="B9431">
        <v>1</v>
      </c>
      <c r="C9431">
        <v>1</v>
      </c>
      <c r="D9431">
        <v>2</v>
      </c>
      <c r="E9431">
        <v>2</v>
      </c>
      <c r="F9431">
        <v>3</v>
      </c>
      <c r="G9431">
        <v>3</v>
      </c>
      <c r="H9431">
        <v>3</v>
      </c>
      <c r="I9431">
        <v>3</v>
      </c>
    </row>
    <row r="9432" spans="2:9" x14ac:dyDescent="0.25">
      <c r="B9432">
        <v>1</v>
      </c>
      <c r="C9432">
        <v>2</v>
      </c>
      <c r="D9432">
        <v>2</v>
      </c>
      <c r="E9432">
        <v>4</v>
      </c>
      <c r="F9432">
        <v>3</v>
      </c>
      <c r="G9432">
        <v>3</v>
      </c>
      <c r="H9432">
        <v>4</v>
      </c>
      <c r="I9432">
        <v>3</v>
      </c>
    </row>
    <row r="9433" spans="2:9" x14ac:dyDescent="0.25">
      <c r="B9433">
        <v>10</v>
      </c>
      <c r="C9433">
        <v>5</v>
      </c>
      <c r="D9433">
        <v>5</v>
      </c>
      <c r="E9433">
        <v>10</v>
      </c>
      <c r="F9433">
        <v>10</v>
      </c>
      <c r="G9433">
        <v>5</v>
      </c>
      <c r="H9433">
        <v>5</v>
      </c>
      <c r="I9433">
        <v>5</v>
      </c>
    </row>
    <row r="9436" spans="2:9" x14ac:dyDescent="0.25">
      <c r="B9436">
        <v>1</v>
      </c>
      <c r="C9436">
        <v>1</v>
      </c>
      <c r="D9436">
        <v>2</v>
      </c>
      <c r="E9436">
        <v>2</v>
      </c>
      <c r="F9436">
        <v>3</v>
      </c>
      <c r="G9436">
        <v>3</v>
      </c>
      <c r="H9436">
        <v>3</v>
      </c>
      <c r="I9436">
        <v>3</v>
      </c>
    </row>
    <row r="9437" spans="2:9" x14ac:dyDescent="0.25">
      <c r="B9437">
        <v>4</v>
      </c>
      <c r="C9437">
        <v>2</v>
      </c>
      <c r="D9437">
        <v>2</v>
      </c>
      <c r="E9437">
        <v>3</v>
      </c>
      <c r="F9437">
        <v>1</v>
      </c>
      <c r="G9437">
        <v>4</v>
      </c>
      <c r="H9437">
        <v>3</v>
      </c>
      <c r="I9437">
        <v>1</v>
      </c>
    </row>
    <row r="9438" spans="2:9" x14ac:dyDescent="0.25">
      <c r="B9438">
        <v>10</v>
      </c>
      <c r="C9438">
        <v>5</v>
      </c>
      <c r="D9438">
        <v>5</v>
      </c>
      <c r="E9438">
        <v>10</v>
      </c>
      <c r="F9438">
        <v>10</v>
      </c>
      <c r="G9438">
        <v>5</v>
      </c>
      <c r="H9438">
        <v>5</v>
      </c>
      <c r="I9438">
        <v>5</v>
      </c>
    </row>
    <row r="9441" spans="2:9" x14ac:dyDescent="0.25">
      <c r="B9441">
        <v>1</v>
      </c>
      <c r="C9441">
        <v>1</v>
      </c>
      <c r="D9441">
        <v>2</v>
      </c>
      <c r="E9441">
        <v>2</v>
      </c>
      <c r="F9441">
        <v>3</v>
      </c>
      <c r="G9441">
        <v>3</v>
      </c>
      <c r="H9441">
        <v>3</v>
      </c>
      <c r="I9441">
        <v>3</v>
      </c>
    </row>
    <row r="9442" spans="2:9" x14ac:dyDescent="0.25">
      <c r="B9442">
        <v>1</v>
      </c>
      <c r="C9442">
        <v>4</v>
      </c>
      <c r="D9442">
        <v>2</v>
      </c>
      <c r="E9442">
        <v>3</v>
      </c>
      <c r="F9442">
        <v>2</v>
      </c>
      <c r="G9442">
        <v>4</v>
      </c>
      <c r="H9442">
        <v>3</v>
      </c>
      <c r="I9442">
        <v>4</v>
      </c>
    </row>
    <row r="9443" spans="2:9" x14ac:dyDescent="0.25">
      <c r="B9443">
        <v>10</v>
      </c>
      <c r="C9443">
        <v>5</v>
      </c>
      <c r="D9443">
        <v>5</v>
      </c>
      <c r="E9443">
        <v>10</v>
      </c>
      <c r="F9443">
        <v>5</v>
      </c>
      <c r="G9443">
        <v>5</v>
      </c>
      <c r="H9443">
        <v>5</v>
      </c>
      <c r="I9443">
        <v>5</v>
      </c>
    </row>
    <row r="9446" spans="2:9" x14ac:dyDescent="0.25">
      <c r="B9446">
        <v>1</v>
      </c>
      <c r="C9446">
        <v>1</v>
      </c>
      <c r="D9446">
        <v>2</v>
      </c>
      <c r="E9446">
        <v>2</v>
      </c>
      <c r="F9446">
        <v>3</v>
      </c>
      <c r="G9446">
        <v>3</v>
      </c>
      <c r="H9446">
        <v>3</v>
      </c>
      <c r="I9446">
        <v>3</v>
      </c>
    </row>
    <row r="9447" spans="2:9" x14ac:dyDescent="0.25">
      <c r="B9447">
        <v>1</v>
      </c>
      <c r="C9447">
        <v>2</v>
      </c>
      <c r="D9447">
        <v>4</v>
      </c>
      <c r="E9447">
        <v>3</v>
      </c>
      <c r="F9447">
        <v>2</v>
      </c>
      <c r="G9447">
        <v>4</v>
      </c>
      <c r="H9447">
        <v>1</v>
      </c>
      <c r="I9447">
        <v>2</v>
      </c>
    </row>
    <row r="9448" spans="2:9" x14ac:dyDescent="0.25">
      <c r="B9448">
        <v>10</v>
      </c>
      <c r="C9448">
        <v>5</v>
      </c>
      <c r="D9448">
        <v>5</v>
      </c>
      <c r="E9448">
        <v>10</v>
      </c>
      <c r="F9448">
        <v>5</v>
      </c>
      <c r="G9448">
        <v>5</v>
      </c>
      <c r="H9448">
        <v>5</v>
      </c>
      <c r="I9448">
        <v>5</v>
      </c>
    </row>
    <row r="9451" spans="2:9" x14ac:dyDescent="0.25">
      <c r="B9451">
        <v>1</v>
      </c>
      <c r="C9451">
        <v>1</v>
      </c>
      <c r="D9451">
        <v>2</v>
      </c>
      <c r="E9451">
        <v>2</v>
      </c>
      <c r="F9451">
        <v>3</v>
      </c>
      <c r="G9451">
        <v>2</v>
      </c>
      <c r="H9451">
        <v>3</v>
      </c>
      <c r="I9451">
        <v>3</v>
      </c>
    </row>
    <row r="9452" spans="2:9" x14ac:dyDescent="0.25">
      <c r="B9452">
        <v>1</v>
      </c>
      <c r="C9452">
        <v>2</v>
      </c>
      <c r="D9452">
        <v>2</v>
      </c>
      <c r="E9452">
        <v>4</v>
      </c>
      <c r="F9452">
        <v>3</v>
      </c>
      <c r="G9452">
        <v>2</v>
      </c>
      <c r="H9452">
        <v>1</v>
      </c>
      <c r="I9452">
        <v>3</v>
      </c>
    </row>
    <row r="9453" spans="2:9" x14ac:dyDescent="0.25">
      <c r="B9453">
        <v>10</v>
      </c>
      <c r="C9453">
        <v>5</v>
      </c>
      <c r="D9453">
        <v>5</v>
      </c>
      <c r="E9453">
        <v>10</v>
      </c>
      <c r="F9453">
        <v>10</v>
      </c>
      <c r="G9453">
        <v>5</v>
      </c>
      <c r="H9453">
        <v>5</v>
      </c>
      <c r="I9453">
        <v>5</v>
      </c>
    </row>
    <row r="9456" spans="2:9" x14ac:dyDescent="0.25">
      <c r="B9456">
        <v>1</v>
      </c>
      <c r="C9456">
        <v>1</v>
      </c>
      <c r="D9456">
        <v>2</v>
      </c>
      <c r="E9456">
        <v>2</v>
      </c>
      <c r="F9456">
        <v>3</v>
      </c>
      <c r="G9456">
        <v>3</v>
      </c>
      <c r="H9456">
        <v>3</v>
      </c>
      <c r="I9456">
        <v>3</v>
      </c>
    </row>
    <row r="9457" spans="2:9" x14ac:dyDescent="0.25">
      <c r="B9457">
        <v>4</v>
      </c>
      <c r="C9457">
        <v>2</v>
      </c>
      <c r="D9457">
        <v>3</v>
      </c>
      <c r="E9457">
        <v>1</v>
      </c>
      <c r="F9457">
        <v>1</v>
      </c>
      <c r="G9457">
        <v>2</v>
      </c>
      <c r="H9457">
        <v>4</v>
      </c>
      <c r="I9457">
        <v>1</v>
      </c>
    </row>
    <row r="9458" spans="2:9" x14ac:dyDescent="0.25">
      <c r="B9458">
        <v>10</v>
      </c>
      <c r="C9458">
        <v>5</v>
      </c>
      <c r="D9458">
        <v>10</v>
      </c>
      <c r="E9458">
        <v>5</v>
      </c>
      <c r="F9458">
        <v>5</v>
      </c>
      <c r="G9458">
        <v>5</v>
      </c>
      <c r="H9458">
        <v>5</v>
      </c>
      <c r="I9458">
        <v>5</v>
      </c>
    </row>
    <row r="9461" spans="2:9" x14ac:dyDescent="0.25">
      <c r="B9461">
        <v>1</v>
      </c>
      <c r="C9461">
        <v>1</v>
      </c>
      <c r="D9461">
        <v>1</v>
      </c>
      <c r="E9461">
        <v>2</v>
      </c>
      <c r="F9461">
        <v>2</v>
      </c>
      <c r="G9461">
        <v>3</v>
      </c>
      <c r="H9461">
        <v>3</v>
      </c>
      <c r="I9461">
        <v>3</v>
      </c>
    </row>
    <row r="9462" spans="2:9" x14ac:dyDescent="0.25">
      <c r="B9462">
        <v>1</v>
      </c>
      <c r="C9462">
        <v>3</v>
      </c>
      <c r="D9462">
        <v>2</v>
      </c>
      <c r="E9462">
        <v>4</v>
      </c>
      <c r="F9462">
        <v>3</v>
      </c>
      <c r="G9462">
        <v>1</v>
      </c>
      <c r="H9462">
        <v>2</v>
      </c>
      <c r="I9462">
        <v>2</v>
      </c>
    </row>
    <row r="9463" spans="2:9" x14ac:dyDescent="0.25">
      <c r="B9463">
        <v>5</v>
      </c>
      <c r="C9463">
        <v>5</v>
      </c>
      <c r="D9463">
        <v>5</v>
      </c>
      <c r="E9463">
        <v>10</v>
      </c>
      <c r="F9463">
        <v>5</v>
      </c>
      <c r="G9463">
        <v>5</v>
      </c>
      <c r="H9463">
        <v>5</v>
      </c>
      <c r="I9463">
        <v>5</v>
      </c>
    </row>
    <row r="9466" spans="2:9" x14ac:dyDescent="0.25">
      <c r="B9466">
        <v>1</v>
      </c>
      <c r="C9466">
        <v>1</v>
      </c>
      <c r="D9466">
        <v>2</v>
      </c>
      <c r="E9466">
        <v>2</v>
      </c>
      <c r="F9466">
        <v>2</v>
      </c>
      <c r="G9466">
        <v>3</v>
      </c>
      <c r="H9466">
        <v>3</v>
      </c>
      <c r="I9466">
        <v>3</v>
      </c>
    </row>
    <row r="9467" spans="2:9" x14ac:dyDescent="0.25">
      <c r="B9467">
        <v>3</v>
      </c>
      <c r="C9467">
        <v>4</v>
      </c>
      <c r="D9467">
        <v>2</v>
      </c>
      <c r="E9467">
        <v>4</v>
      </c>
      <c r="F9467">
        <v>1</v>
      </c>
      <c r="G9467">
        <v>1</v>
      </c>
      <c r="H9467">
        <v>2</v>
      </c>
      <c r="I9467">
        <v>1</v>
      </c>
    </row>
    <row r="9468" spans="2:9" x14ac:dyDescent="0.25">
      <c r="B9468">
        <v>10</v>
      </c>
      <c r="C9468">
        <v>5</v>
      </c>
      <c r="D9468">
        <v>5</v>
      </c>
      <c r="E9468">
        <v>5</v>
      </c>
      <c r="F9468">
        <v>5</v>
      </c>
      <c r="G9468">
        <v>5</v>
      </c>
      <c r="H9468">
        <v>5</v>
      </c>
      <c r="I9468">
        <v>5</v>
      </c>
    </row>
    <row r="9471" spans="2:9" x14ac:dyDescent="0.25">
      <c r="B9471">
        <v>1</v>
      </c>
      <c r="C9471">
        <v>1</v>
      </c>
      <c r="D9471">
        <v>2</v>
      </c>
      <c r="E9471">
        <v>2</v>
      </c>
      <c r="F9471">
        <v>3</v>
      </c>
      <c r="G9471">
        <v>3</v>
      </c>
      <c r="H9471">
        <v>3</v>
      </c>
      <c r="I9471">
        <v>3</v>
      </c>
    </row>
    <row r="9472" spans="2:9" x14ac:dyDescent="0.25">
      <c r="B9472">
        <v>3</v>
      </c>
      <c r="C9472">
        <v>1</v>
      </c>
      <c r="D9472">
        <v>4</v>
      </c>
      <c r="E9472">
        <v>2</v>
      </c>
      <c r="F9472">
        <v>1</v>
      </c>
      <c r="G9472">
        <v>2</v>
      </c>
      <c r="H9472">
        <v>2</v>
      </c>
      <c r="I9472">
        <v>3</v>
      </c>
    </row>
    <row r="9473" spans="2:9" x14ac:dyDescent="0.25">
      <c r="B9473">
        <v>10</v>
      </c>
      <c r="C9473">
        <v>5</v>
      </c>
      <c r="D9473">
        <v>10</v>
      </c>
      <c r="E9473">
        <v>5</v>
      </c>
      <c r="F9473">
        <v>5</v>
      </c>
      <c r="G9473">
        <v>5</v>
      </c>
      <c r="H9473">
        <v>5</v>
      </c>
      <c r="I9473">
        <v>5</v>
      </c>
    </row>
    <row r="9476" spans="2:9" x14ac:dyDescent="0.25">
      <c r="B9476">
        <v>1</v>
      </c>
      <c r="C9476">
        <v>1</v>
      </c>
      <c r="D9476">
        <v>2</v>
      </c>
      <c r="E9476">
        <v>2</v>
      </c>
      <c r="F9476">
        <v>3</v>
      </c>
      <c r="G9476">
        <v>2</v>
      </c>
      <c r="H9476">
        <v>3</v>
      </c>
      <c r="I9476">
        <v>3</v>
      </c>
    </row>
    <row r="9477" spans="2:9" x14ac:dyDescent="0.25">
      <c r="B9477">
        <v>4</v>
      </c>
      <c r="C9477">
        <v>2</v>
      </c>
      <c r="D9477">
        <v>2</v>
      </c>
      <c r="E9477">
        <v>3</v>
      </c>
      <c r="F9477">
        <v>1</v>
      </c>
      <c r="G9477">
        <v>4</v>
      </c>
      <c r="H9477">
        <v>4</v>
      </c>
      <c r="I9477">
        <v>2</v>
      </c>
    </row>
    <row r="9478" spans="2:9" x14ac:dyDescent="0.25">
      <c r="B9478">
        <v>10</v>
      </c>
      <c r="C9478">
        <v>5</v>
      </c>
      <c r="D9478">
        <v>5</v>
      </c>
      <c r="E9478">
        <v>10</v>
      </c>
      <c r="F9478">
        <v>10</v>
      </c>
      <c r="G9478">
        <v>5</v>
      </c>
      <c r="H9478">
        <v>5</v>
      </c>
      <c r="I9478">
        <v>5</v>
      </c>
    </row>
    <row r="9481" spans="2:9" x14ac:dyDescent="0.25">
      <c r="B9481">
        <v>1</v>
      </c>
      <c r="C9481">
        <v>1</v>
      </c>
      <c r="D9481">
        <v>2</v>
      </c>
      <c r="E9481">
        <v>2</v>
      </c>
      <c r="F9481">
        <v>3</v>
      </c>
      <c r="G9481">
        <v>3</v>
      </c>
      <c r="H9481">
        <v>3</v>
      </c>
      <c r="I9481">
        <v>3</v>
      </c>
    </row>
    <row r="9482" spans="2:9" x14ac:dyDescent="0.25">
      <c r="B9482">
        <v>1</v>
      </c>
      <c r="C9482">
        <v>4</v>
      </c>
      <c r="D9482">
        <v>2</v>
      </c>
      <c r="E9482">
        <v>3</v>
      </c>
      <c r="F9482">
        <v>2</v>
      </c>
      <c r="G9482">
        <v>4</v>
      </c>
      <c r="H9482">
        <v>3</v>
      </c>
      <c r="I9482">
        <v>3</v>
      </c>
    </row>
    <row r="9483" spans="2:9" x14ac:dyDescent="0.25">
      <c r="B9483">
        <v>10</v>
      </c>
      <c r="C9483">
        <v>5</v>
      </c>
      <c r="D9483">
        <v>5</v>
      </c>
      <c r="E9483">
        <v>10</v>
      </c>
      <c r="F9483">
        <v>5</v>
      </c>
      <c r="G9483">
        <v>5</v>
      </c>
      <c r="H9483">
        <v>5</v>
      </c>
      <c r="I9483">
        <v>5</v>
      </c>
    </row>
    <row r="9486" spans="2:9" x14ac:dyDescent="0.25">
      <c r="B9486">
        <v>1</v>
      </c>
      <c r="C9486">
        <v>1</v>
      </c>
      <c r="D9486">
        <v>2</v>
      </c>
      <c r="E9486">
        <v>2</v>
      </c>
      <c r="F9486">
        <v>3</v>
      </c>
      <c r="G9486">
        <v>3</v>
      </c>
      <c r="H9486">
        <v>3</v>
      </c>
      <c r="I9486">
        <v>3</v>
      </c>
    </row>
    <row r="9487" spans="2:9" x14ac:dyDescent="0.25">
      <c r="B9487">
        <v>1</v>
      </c>
      <c r="C9487">
        <v>2</v>
      </c>
      <c r="D9487">
        <v>4</v>
      </c>
      <c r="E9487">
        <v>3</v>
      </c>
      <c r="F9487">
        <v>2</v>
      </c>
      <c r="G9487">
        <v>4</v>
      </c>
      <c r="H9487">
        <v>1</v>
      </c>
      <c r="I9487">
        <v>2</v>
      </c>
    </row>
    <row r="9488" spans="2:9" x14ac:dyDescent="0.25">
      <c r="B9488">
        <v>10</v>
      </c>
      <c r="C9488">
        <v>5</v>
      </c>
      <c r="D9488">
        <v>5</v>
      </c>
      <c r="E9488">
        <v>10</v>
      </c>
      <c r="F9488">
        <v>5</v>
      </c>
      <c r="G9488">
        <v>5</v>
      </c>
      <c r="H9488">
        <v>5</v>
      </c>
      <c r="I9488">
        <v>5</v>
      </c>
    </row>
    <row r="9491" spans="2:9" x14ac:dyDescent="0.25">
      <c r="B9491">
        <v>1</v>
      </c>
      <c r="C9491">
        <v>1</v>
      </c>
      <c r="D9491">
        <v>2</v>
      </c>
      <c r="E9491">
        <v>2</v>
      </c>
      <c r="F9491">
        <v>3</v>
      </c>
      <c r="G9491">
        <v>3</v>
      </c>
      <c r="H9491">
        <v>3</v>
      </c>
      <c r="I9491">
        <v>3</v>
      </c>
    </row>
    <row r="9492" spans="2:9" x14ac:dyDescent="0.25">
      <c r="B9492">
        <v>1</v>
      </c>
      <c r="C9492">
        <v>2</v>
      </c>
      <c r="D9492">
        <v>2</v>
      </c>
      <c r="E9492">
        <v>4</v>
      </c>
      <c r="F9492">
        <v>3</v>
      </c>
      <c r="G9492">
        <v>3</v>
      </c>
      <c r="H9492">
        <v>4</v>
      </c>
      <c r="I9492">
        <v>2</v>
      </c>
    </row>
    <row r="9493" spans="2:9" x14ac:dyDescent="0.25">
      <c r="B9493">
        <v>10</v>
      </c>
      <c r="C9493">
        <v>5</v>
      </c>
      <c r="D9493">
        <v>5</v>
      </c>
      <c r="E9493">
        <v>10</v>
      </c>
      <c r="F9493">
        <v>10</v>
      </c>
      <c r="G9493">
        <v>5</v>
      </c>
      <c r="H9493">
        <v>5</v>
      </c>
      <c r="I9493">
        <v>5</v>
      </c>
    </row>
    <row r="9496" spans="2:9" x14ac:dyDescent="0.25">
      <c r="B9496">
        <v>1</v>
      </c>
      <c r="C9496">
        <v>1</v>
      </c>
      <c r="D9496">
        <v>2</v>
      </c>
      <c r="E9496">
        <v>2</v>
      </c>
      <c r="F9496">
        <v>3</v>
      </c>
      <c r="G9496">
        <v>3</v>
      </c>
      <c r="H9496">
        <v>3</v>
      </c>
      <c r="I9496">
        <v>3</v>
      </c>
    </row>
    <row r="9497" spans="2:9" x14ac:dyDescent="0.25">
      <c r="B9497">
        <v>4</v>
      </c>
      <c r="C9497">
        <v>2</v>
      </c>
      <c r="D9497">
        <v>2</v>
      </c>
      <c r="E9497">
        <v>3</v>
      </c>
      <c r="F9497">
        <v>1</v>
      </c>
      <c r="G9497">
        <v>4</v>
      </c>
      <c r="H9497">
        <v>3</v>
      </c>
      <c r="I9497">
        <v>4</v>
      </c>
    </row>
    <row r="9498" spans="2:9" x14ac:dyDescent="0.25">
      <c r="B9498">
        <v>10</v>
      </c>
      <c r="C9498">
        <v>5</v>
      </c>
      <c r="D9498">
        <v>5</v>
      </c>
      <c r="E9498">
        <v>10</v>
      </c>
      <c r="F9498">
        <v>10</v>
      </c>
      <c r="G9498">
        <v>5</v>
      </c>
      <c r="H9498">
        <v>5</v>
      </c>
      <c r="I9498">
        <v>5</v>
      </c>
    </row>
    <row r="9501" spans="2:9" x14ac:dyDescent="0.25">
      <c r="B9501">
        <v>1</v>
      </c>
      <c r="C9501">
        <v>1</v>
      </c>
      <c r="D9501">
        <v>2</v>
      </c>
      <c r="E9501">
        <v>2</v>
      </c>
      <c r="F9501">
        <v>3</v>
      </c>
      <c r="G9501">
        <v>3</v>
      </c>
      <c r="H9501">
        <v>3</v>
      </c>
      <c r="I9501">
        <v>3</v>
      </c>
    </row>
    <row r="9502" spans="2:9" x14ac:dyDescent="0.25">
      <c r="B9502">
        <v>1</v>
      </c>
      <c r="C9502">
        <v>4</v>
      </c>
      <c r="D9502">
        <v>2</v>
      </c>
      <c r="E9502">
        <v>3</v>
      </c>
      <c r="F9502">
        <v>2</v>
      </c>
      <c r="G9502">
        <v>4</v>
      </c>
      <c r="H9502">
        <v>3</v>
      </c>
      <c r="I9502">
        <v>3</v>
      </c>
    </row>
    <row r="9503" spans="2:9" x14ac:dyDescent="0.25">
      <c r="B9503">
        <v>10</v>
      </c>
      <c r="C9503">
        <v>5</v>
      </c>
      <c r="D9503">
        <v>5</v>
      </c>
      <c r="E9503">
        <v>10</v>
      </c>
      <c r="F9503">
        <v>5</v>
      </c>
      <c r="G9503">
        <v>5</v>
      </c>
      <c r="H9503">
        <v>5</v>
      </c>
      <c r="I9503">
        <v>5</v>
      </c>
    </row>
    <row r="9506" spans="2:9" x14ac:dyDescent="0.25">
      <c r="B9506">
        <v>1</v>
      </c>
      <c r="C9506">
        <v>1</v>
      </c>
      <c r="D9506">
        <v>2</v>
      </c>
      <c r="E9506">
        <v>2</v>
      </c>
      <c r="F9506">
        <v>3</v>
      </c>
      <c r="G9506">
        <v>3</v>
      </c>
      <c r="H9506">
        <v>3</v>
      </c>
      <c r="I9506">
        <v>3</v>
      </c>
    </row>
    <row r="9507" spans="2:9" x14ac:dyDescent="0.25">
      <c r="B9507">
        <v>1</v>
      </c>
      <c r="C9507">
        <v>2</v>
      </c>
      <c r="D9507">
        <v>4</v>
      </c>
      <c r="E9507">
        <v>3</v>
      </c>
      <c r="F9507">
        <v>2</v>
      </c>
      <c r="G9507">
        <v>4</v>
      </c>
      <c r="H9507">
        <v>3</v>
      </c>
      <c r="I9507">
        <v>4</v>
      </c>
    </row>
    <row r="9508" spans="2:9" x14ac:dyDescent="0.25">
      <c r="B9508">
        <v>10</v>
      </c>
      <c r="C9508">
        <v>5</v>
      </c>
      <c r="D9508">
        <v>5</v>
      </c>
      <c r="E9508">
        <v>10</v>
      </c>
      <c r="F9508">
        <v>5</v>
      </c>
      <c r="G9508">
        <v>5</v>
      </c>
      <c r="H9508">
        <v>5</v>
      </c>
      <c r="I9508">
        <v>5</v>
      </c>
    </row>
    <row r="9511" spans="2:9" x14ac:dyDescent="0.25">
      <c r="B9511">
        <v>1</v>
      </c>
      <c r="C9511">
        <v>1</v>
      </c>
      <c r="D9511">
        <v>2</v>
      </c>
      <c r="E9511">
        <v>2</v>
      </c>
      <c r="F9511">
        <v>3</v>
      </c>
      <c r="G9511">
        <v>3</v>
      </c>
      <c r="H9511">
        <v>3</v>
      </c>
      <c r="I9511">
        <v>3</v>
      </c>
    </row>
    <row r="9512" spans="2:9" x14ac:dyDescent="0.25">
      <c r="B9512">
        <v>1</v>
      </c>
      <c r="C9512">
        <v>2</v>
      </c>
      <c r="D9512">
        <v>2</v>
      </c>
      <c r="E9512">
        <v>4</v>
      </c>
      <c r="F9512">
        <v>3</v>
      </c>
      <c r="G9512">
        <v>2</v>
      </c>
      <c r="H9512">
        <v>3</v>
      </c>
      <c r="I9512">
        <v>2</v>
      </c>
    </row>
    <row r="9513" spans="2:9" x14ac:dyDescent="0.25">
      <c r="B9513">
        <v>10</v>
      </c>
      <c r="C9513">
        <v>5</v>
      </c>
      <c r="D9513">
        <v>5</v>
      </c>
      <c r="E9513">
        <v>10</v>
      </c>
      <c r="F9513">
        <v>10</v>
      </c>
      <c r="G9513">
        <v>5</v>
      </c>
      <c r="H9513">
        <v>5</v>
      </c>
      <c r="I9513">
        <v>5</v>
      </c>
    </row>
    <row r="9516" spans="2:9" x14ac:dyDescent="0.25">
      <c r="B9516">
        <v>1</v>
      </c>
      <c r="C9516">
        <v>1</v>
      </c>
      <c r="D9516">
        <v>2</v>
      </c>
      <c r="E9516">
        <v>2</v>
      </c>
      <c r="F9516">
        <v>3</v>
      </c>
      <c r="G9516">
        <v>3</v>
      </c>
      <c r="H9516">
        <v>3</v>
      </c>
      <c r="I9516">
        <v>3</v>
      </c>
    </row>
    <row r="9517" spans="2:9" x14ac:dyDescent="0.25">
      <c r="B9517">
        <v>3</v>
      </c>
      <c r="C9517">
        <v>2</v>
      </c>
      <c r="D9517">
        <v>2</v>
      </c>
      <c r="E9517">
        <v>4</v>
      </c>
      <c r="F9517">
        <v>1</v>
      </c>
      <c r="G9517">
        <v>1</v>
      </c>
      <c r="H9517">
        <v>1</v>
      </c>
      <c r="I9517">
        <v>3</v>
      </c>
    </row>
    <row r="9518" spans="2:9" x14ac:dyDescent="0.25">
      <c r="B9518">
        <v>10</v>
      </c>
      <c r="C9518">
        <v>5</v>
      </c>
      <c r="D9518">
        <v>5</v>
      </c>
      <c r="E9518">
        <v>10</v>
      </c>
      <c r="F9518">
        <v>10</v>
      </c>
      <c r="G9518">
        <v>5</v>
      </c>
      <c r="H9518">
        <v>5</v>
      </c>
      <c r="I9518">
        <v>5</v>
      </c>
    </row>
    <row r="9521" spans="2:9" x14ac:dyDescent="0.25">
      <c r="B9521">
        <v>1</v>
      </c>
      <c r="C9521">
        <v>1</v>
      </c>
      <c r="D9521">
        <v>2</v>
      </c>
      <c r="E9521">
        <v>2</v>
      </c>
      <c r="F9521">
        <v>3</v>
      </c>
      <c r="G9521">
        <v>3</v>
      </c>
      <c r="H9521">
        <v>3</v>
      </c>
      <c r="I9521">
        <v>3</v>
      </c>
    </row>
    <row r="9522" spans="2:9" x14ac:dyDescent="0.25">
      <c r="B9522">
        <v>1</v>
      </c>
      <c r="C9522">
        <v>3</v>
      </c>
      <c r="D9522">
        <v>2</v>
      </c>
      <c r="E9522">
        <v>4</v>
      </c>
      <c r="F9522">
        <v>2</v>
      </c>
      <c r="G9522">
        <v>3</v>
      </c>
      <c r="H9522">
        <v>3</v>
      </c>
      <c r="I9522">
        <v>3</v>
      </c>
    </row>
    <row r="9523" spans="2:9" x14ac:dyDescent="0.25">
      <c r="B9523">
        <v>10</v>
      </c>
      <c r="C9523">
        <v>5</v>
      </c>
      <c r="D9523">
        <v>5</v>
      </c>
      <c r="E9523">
        <v>10</v>
      </c>
      <c r="F9523">
        <v>5</v>
      </c>
      <c r="G9523">
        <v>5</v>
      </c>
      <c r="H9523">
        <v>5</v>
      </c>
      <c r="I9523">
        <v>5</v>
      </c>
    </row>
    <row r="9526" spans="2:9" x14ac:dyDescent="0.25">
      <c r="B9526">
        <v>1</v>
      </c>
      <c r="C9526">
        <v>1</v>
      </c>
      <c r="D9526">
        <v>2</v>
      </c>
      <c r="E9526">
        <v>2</v>
      </c>
      <c r="F9526">
        <v>3</v>
      </c>
      <c r="G9526">
        <v>3</v>
      </c>
      <c r="H9526">
        <v>3</v>
      </c>
      <c r="I9526">
        <v>3</v>
      </c>
    </row>
    <row r="9527" spans="2:9" x14ac:dyDescent="0.25">
      <c r="B9527">
        <v>1</v>
      </c>
      <c r="C9527">
        <v>2</v>
      </c>
      <c r="D9527">
        <v>3</v>
      </c>
      <c r="E9527">
        <v>4</v>
      </c>
      <c r="F9527">
        <v>2</v>
      </c>
      <c r="G9527">
        <v>3</v>
      </c>
      <c r="H9527">
        <v>3</v>
      </c>
      <c r="I9527">
        <v>1</v>
      </c>
    </row>
    <row r="9528" spans="2:9" x14ac:dyDescent="0.25">
      <c r="B9528">
        <v>10</v>
      </c>
      <c r="C9528">
        <v>5</v>
      </c>
      <c r="D9528">
        <v>5</v>
      </c>
      <c r="E9528">
        <v>10</v>
      </c>
      <c r="F9528">
        <v>5</v>
      </c>
      <c r="G9528">
        <v>5</v>
      </c>
      <c r="H9528">
        <v>5</v>
      </c>
      <c r="I9528">
        <v>5</v>
      </c>
    </row>
    <row r="9531" spans="2:9" x14ac:dyDescent="0.25">
      <c r="B9531">
        <v>1</v>
      </c>
      <c r="C9531">
        <v>1</v>
      </c>
      <c r="D9531">
        <v>2</v>
      </c>
      <c r="E9531">
        <v>2</v>
      </c>
      <c r="F9531">
        <v>3</v>
      </c>
      <c r="G9531">
        <v>3</v>
      </c>
      <c r="H9531">
        <v>3</v>
      </c>
      <c r="I9531">
        <v>3</v>
      </c>
    </row>
    <row r="9532" spans="2:9" x14ac:dyDescent="0.25">
      <c r="B9532">
        <v>1</v>
      </c>
      <c r="C9532">
        <v>2</v>
      </c>
      <c r="D9532">
        <v>2</v>
      </c>
      <c r="E9532">
        <v>3</v>
      </c>
      <c r="F9532">
        <v>4</v>
      </c>
      <c r="G9532">
        <v>2</v>
      </c>
      <c r="H9532">
        <v>3</v>
      </c>
      <c r="I9532">
        <v>2</v>
      </c>
    </row>
    <row r="9533" spans="2:9" x14ac:dyDescent="0.25">
      <c r="B9533">
        <v>10</v>
      </c>
      <c r="C9533">
        <v>5</v>
      </c>
      <c r="D9533">
        <v>5</v>
      </c>
      <c r="E9533">
        <v>10</v>
      </c>
      <c r="F9533">
        <v>10</v>
      </c>
      <c r="G9533">
        <v>5</v>
      </c>
      <c r="H9533">
        <v>5</v>
      </c>
      <c r="I9533">
        <v>5</v>
      </c>
    </row>
    <row r="9536" spans="2:9" x14ac:dyDescent="0.25">
      <c r="B9536">
        <v>1</v>
      </c>
      <c r="C9536">
        <v>1</v>
      </c>
      <c r="D9536">
        <v>2</v>
      </c>
      <c r="E9536">
        <v>2</v>
      </c>
      <c r="F9536">
        <v>3</v>
      </c>
      <c r="G9536">
        <v>3</v>
      </c>
      <c r="H9536">
        <v>3</v>
      </c>
      <c r="I9536">
        <v>3</v>
      </c>
    </row>
    <row r="9537" spans="2:9" x14ac:dyDescent="0.25">
      <c r="B9537">
        <v>4</v>
      </c>
      <c r="C9537">
        <v>2</v>
      </c>
      <c r="D9537">
        <v>2</v>
      </c>
      <c r="E9537">
        <v>3</v>
      </c>
      <c r="F9537">
        <v>1</v>
      </c>
      <c r="G9537">
        <v>4</v>
      </c>
      <c r="H9537">
        <v>2</v>
      </c>
      <c r="I9537">
        <v>1</v>
      </c>
    </row>
    <row r="9538" spans="2:9" x14ac:dyDescent="0.25">
      <c r="B9538">
        <v>10</v>
      </c>
      <c r="C9538">
        <v>5</v>
      </c>
      <c r="D9538">
        <v>5</v>
      </c>
      <c r="E9538">
        <v>10</v>
      </c>
      <c r="F9538">
        <v>10</v>
      </c>
      <c r="G9538">
        <v>5</v>
      </c>
      <c r="H9538">
        <v>5</v>
      </c>
      <c r="I9538">
        <v>5</v>
      </c>
    </row>
    <row r="9541" spans="2:9" x14ac:dyDescent="0.25">
      <c r="B9541">
        <v>1</v>
      </c>
      <c r="C9541">
        <v>1</v>
      </c>
      <c r="D9541">
        <v>2</v>
      </c>
      <c r="E9541">
        <v>2</v>
      </c>
      <c r="F9541">
        <v>3</v>
      </c>
      <c r="G9541">
        <v>3</v>
      </c>
      <c r="H9541">
        <v>3</v>
      </c>
      <c r="I9541">
        <v>3</v>
      </c>
    </row>
    <row r="9542" spans="2:9" x14ac:dyDescent="0.25">
      <c r="B9542">
        <v>1</v>
      </c>
      <c r="C9542">
        <v>4</v>
      </c>
      <c r="D9542">
        <v>2</v>
      </c>
      <c r="E9542">
        <v>3</v>
      </c>
      <c r="F9542">
        <v>2</v>
      </c>
      <c r="G9542">
        <v>4</v>
      </c>
      <c r="H9542">
        <v>2</v>
      </c>
      <c r="I9542">
        <v>3</v>
      </c>
    </row>
    <row r="9543" spans="2:9" x14ac:dyDescent="0.25">
      <c r="B9543">
        <v>10</v>
      </c>
      <c r="C9543">
        <v>5</v>
      </c>
      <c r="D9543">
        <v>5</v>
      </c>
      <c r="E9543">
        <v>10</v>
      </c>
      <c r="F9543">
        <v>5</v>
      </c>
      <c r="G9543">
        <v>5</v>
      </c>
      <c r="H9543">
        <v>5</v>
      </c>
      <c r="I9543">
        <v>5</v>
      </c>
    </row>
    <row r="9546" spans="2:9" x14ac:dyDescent="0.25">
      <c r="B9546">
        <v>1</v>
      </c>
      <c r="C9546">
        <v>1</v>
      </c>
      <c r="D9546">
        <v>2</v>
      </c>
      <c r="E9546">
        <v>2</v>
      </c>
      <c r="F9546">
        <v>3</v>
      </c>
      <c r="G9546">
        <v>3</v>
      </c>
      <c r="H9546">
        <v>3</v>
      </c>
      <c r="I9546">
        <v>3</v>
      </c>
    </row>
    <row r="9547" spans="2:9" x14ac:dyDescent="0.25">
      <c r="B9547">
        <v>1</v>
      </c>
      <c r="C9547">
        <v>2</v>
      </c>
      <c r="D9547">
        <v>4</v>
      </c>
      <c r="E9547">
        <v>3</v>
      </c>
      <c r="F9547">
        <v>2</v>
      </c>
      <c r="G9547">
        <v>4</v>
      </c>
      <c r="H9547">
        <v>4</v>
      </c>
      <c r="I9547">
        <v>4</v>
      </c>
    </row>
    <row r="9548" spans="2:9" x14ac:dyDescent="0.25">
      <c r="B9548">
        <v>10</v>
      </c>
      <c r="C9548">
        <v>5</v>
      </c>
      <c r="D9548">
        <v>5</v>
      </c>
      <c r="E9548">
        <v>10</v>
      </c>
      <c r="F9548">
        <v>5</v>
      </c>
      <c r="G9548">
        <v>5</v>
      </c>
      <c r="H9548">
        <v>5</v>
      </c>
      <c r="I9548">
        <v>5</v>
      </c>
    </row>
    <row r="9551" spans="2:9" x14ac:dyDescent="0.25">
      <c r="B9551">
        <v>1</v>
      </c>
      <c r="C9551">
        <v>1</v>
      </c>
      <c r="D9551">
        <v>2</v>
      </c>
      <c r="E9551">
        <v>2</v>
      </c>
      <c r="F9551">
        <v>3</v>
      </c>
      <c r="G9551">
        <v>3</v>
      </c>
      <c r="H9551">
        <v>3</v>
      </c>
      <c r="I9551">
        <v>3</v>
      </c>
    </row>
    <row r="9552" spans="2:9" x14ac:dyDescent="0.25">
      <c r="B9552">
        <v>1</v>
      </c>
      <c r="C9552">
        <v>2</v>
      </c>
      <c r="D9552">
        <v>2</v>
      </c>
      <c r="E9552">
        <v>4</v>
      </c>
      <c r="F9552">
        <v>3</v>
      </c>
      <c r="G9552">
        <v>4</v>
      </c>
      <c r="H9552">
        <v>3</v>
      </c>
      <c r="I9552">
        <v>2</v>
      </c>
    </row>
    <row r="9553" spans="2:9" x14ac:dyDescent="0.25">
      <c r="B9553">
        <v>10</v>
      </c>
      <c r="C9553">
        <v>5</v>
      </c>
      <c r="D9553">
        <v>5</v>
      </c>
      <c r="E9553">
        <v>10</v>
      </c>
      <c r="F9553">
        <v>10</v>
      </c>
      <c r="G9553">
        <v>5</v>
      </c>
      <c r="H9553">
        <v>5</v>
      </c>
      <c r="I9553">
        <v>5</v>
      </c>
    </row>
    <row r="9556" spans="2:9" x14ac:dyDescent="0.25">
      <c r="B9556">
        <v>1</v>
      </c>
      <c r="C9556">
        <v>1</v>
      </c>
      <c r="D9556">
        <v>2</v>
      </c>
      <c r="E9556">
        <v>2</v>
      </c>
      <c r="F9556">
        <v>3</v>
      </c>
      <c r="G9556">
        <v>3</v>
      </c>
      <c r="H9556">
        <v>3</v>
      </c>
      <c r="I9556">
        <v>3</v>
      </c>
    </row>
    <row r="9557" spans="2:9" x14ac:dyDescent="0.25">
      <c r="B9557">
        <v>4</v>
      </c>
      <c r="C9557">
        <v>3</v>
      </c>
      <c r="D9557">
        <v>2</v>
      </c>
      <c r="E9557">
        <v>1</v>
      </c>
      <c r="F9557">
        <v>3</v>
      </c>
      <c r="G9557">
        <v>1</v>
      </c>
      <c r="H9557">
        <v>1</v>
      </c>
      <c r="I9557">
        <v>4</v>
      </c>
    </row>
    <row r="9558" spans="2:9" x14ac:dyDescent="0.25">
      <c r="B9558">
        <v>10</v>
      </c>
      <c r="C9558">
        <v>5</v>
      </c>
      <c r="D9558">
        <v>10</v>
      </c>
      <c r="E9558">
        <v>5</v>
      </c>
      <c r="F9558">
        <v>5</v>
      </c>
      <c r="G9558">
        <v>5</v>
      </c>
      <c r="H9558">
        <v>5</v>
      </c>
      <c r="I9558">
        <v>5</v>
      </c>
    </row>
    <row r="9561" spans="2:9" x14ac:dyDescent="0.25">
      <c r="B9561">
        <v>1</v>
      </c>
      <c r="C9561">
        <v>1</v>
      </c>
      <c r="D9561">
        <v>1</v>
      </c>
      <c r="E9561">
        <v>2</v>
      </c>
      <c r="F9561">
        <v>2</v>
      </c>
      <c r="G9561">
        <v>3</v>
      </c>
      <c r="H9561">
        <v>3</v>
      </c>
      <c r="I9561">
        <v>3</v>
      </c>
    </row>
    <row r="9562" spans="2:9" x14ac:dyDescent="0.25">
      <c r="B9562">
        <v>1</v>
      </c>
      <c r="C9562">
        <v>2</v>
      </c>
      <c r="D9562">
        <v>3</v>
      </c>
      <c r="E9562">
        <v>4</v>
      </c>
      <c r="F9562">
        <v>2</v>
      </c>
      <c r="G9562">
        <v>3</v>
      </c>
      <c r="H9562">
        <v>1</v>
      </c>
      <c r="I9562">
        <v>1</v>
      </c>
    </row>
    <row r="9563" spans="2:9" x14ac:dyDescent="0.25">
      <c r="B9563">
        <v>5</v>
      </c>
      <c r="C9563">
        <v>5</v>
      </c>
      <c r="D9563">
        <v>5</v>
      </c>
      <c r="E9563">
        <v>10</v>
      </c>
      <c r="F9563">
        <v>5</v>
      </c>
      <c r="G9563">
        <v>5</v>
      </c>
      <c r="H9563">
        <v>5</v>
      </c>
      <c r="I9563">
        <v>5</v>
      </c>
    </row>
    <row r="9566" spans="2:9" x14ac:dyDescent="0.25">
      <c r="B9566">
        <v>1</v>
      </c>
      <c r="C9566">
        <v>1</v>
      </c>
      <c r="D9566">
        <v>2</v>
      </c>
      <c r="E9566">
        <v>2</v>
      </c>
      <c r="F9566">
        <v>2</v>
      </c>
      <c r="G9566">
        <v>3</v>
      </c>
      <c r="H9566">
        <v>3</v>
      </c>
      <c r="I9566">
        <v>3</v>
      </c>
    </row>
    <row r="9567" spans="2:9" x14ac:dyDescent="0.25">
      <c r="B9567">
        <v>2</v>
      </c>
      <c r="C9567">
        <v>4</v>
      </c>
      <c r="D9567">
        <v>3</v>
      </c>
      <c r="E9567">
        <v>4</v>
      </c>
      <c r="F9567">
        <v>1</v>
      </c>
      <c r="G9567">
        <v>3</v>
      </c>
      <c r="H9567">
        <v>1</v>
      </c>
      <c r="I9567">
        <v>2</v>
      </c>
    </row>
    <row r="9568" spans="2:9" x14ac:dyDescent="0.25">
      <c r="B9568">
        <v>10</v>
      </c>
      <c r="C9568">
        <v>5</v>
      </c>
      <c r="D9568">
        <v>5</v>
      </c>
      <c r="E9568">
        <v>5</v>
      </c>
      <c r="F9568">
        <v>5</v>
      </c>
      <c r="G9568">
        <v>5</v>
      </c>
      <c r="H9568">
        <v>5</v>
      </c>
      <c r="I9568">
        <v>5</v>
      </c>
    </row>
    <row r="9571" spans="2:9" x14ac:dyDescent="0.25">
      <c r="B9571">
        <v>1</v>
      </c>
      <c r="C9571">
        <v>1</v>
      </c>
      <c r="D9571">
        <v>2</v>
      </c>
      <c r="E9571">
        <v>2</v>
      </c>
      <c r="F9571">
        <v>3</v>
      </c>
      <c r="G9571">
        <v>3</v>
      </c>
      <c r="H9571">
        <v>3</v>
      </c>
      <c r="I9571">
        <v>3</v>
      </c>
    </row>
    <row r="9572" spans="2:9" x14ac:dyDescent="0.25">
      <c r="B9572">
        <v>2</v>
      </c>
      <c r="C9572">
        <v>1</v>
      </c>
      <c r="D9572">
        <v>4</v>
      </c>
      <c r="E9572">
        <v>3</v>
      </c>
      <c r="F9572">
        <v>3</v>
      </c>
      <c r="G9572">
        <v>1</v>
      </c>
      <c r="H9572">
        <v>2</v>
      </c>
      <c r="I9572">
        <v>1</v>
      </c>
    </row>
    <row r="9573" spans="2:9" x14ac:dyDescent="0.25">
      <c r="B9573">
        <v>10</v>
      </c>
      <c r="C9573">
        <v>5</v>
      </c>
      <c r="D9573">
        <v>10</v>
      </c>
      <c r="E9573">
        <v>5</v>
      </c>
      <c r="F9573">
        <v>5</v>
      </c>
      <c r="G9573">
        <v>5</v>
      </c>
      <c r="H9573">
        <v>5</v>
      </c>
      <c r="I9573">
        <v>5</v>
      </c>
    </row>
    <row r="9576" spans="2:9" x14ac:dyDescent="0.25">
      <c r="B9576">
        <v>1</v>
      </c>
      <c r="C9576">
        <v>1</v>
      </c>
      <c r="D9576">
        <v>2</v>
      </c>
      <c r="E9576">
        <v>2</v>
      </c>
      <c r="F9576">
        <v>3</v>
      </c>
      <c r="G9576">
        <v>3</v>
      </c>
      <c r="H9576">
        <v>3</v>
      </c>
      <c r="I9576">
        <v>3</v>
      </c>
    </row>
    <row r="9577" spans="2:9" x14ac:dyDescent="0.25">
      <c r="B9577">
        <v>1</v>
      </c>
      <c r="C9577">
        <v>3</v>
      </c>
      <c r="D9577">
        <v>3</v>
      </c>
      <c r="E9577">
        <v>4</v>
      </c>
      <c r="F9577">
        <v>2</v>
      </c>
      <c r="G9577">
        <v>1</v>
      </c>
      <c r="H9577">
        <v>3</v>
      </c>
      <c r="I9577">
        <v>4</v>
      </c>
    </row>
    <row r="9578" spans="2:9" x14ac:dyDescent="0.25">
      <c r="B9578">
        <v>10</v>
      </c>
      <c r="C9578">
        <v>5</v>
      </c>
      <c r="D9578">
        <v>5</v>
      </c>
      <c r="E9578">
        <v>10</v>
      </c>
      <c r="F9578">
        <v>10</v>
      </c>
      <c r="G9578">
        <v>5</v>
      </c>
      <c r="H9578">
        <v>5</v>
      </c>
      <c r="I9578">
        <v>5</v>
      </c>
    </row>
    <row r="9581" spans="2:9" x14ac:dyDescent="0.25">
      <c r="B9581">
        <v>1</v>
      </c>
      <c r="C9581">
        <v>1</v>
      </c>
      <c r="D9581">
        <v>2</v>
      </c>
      <c r="E9581">
        <v>2</v>
      </c>
      <c r="F9581">
        <v>3</v>
      </c>
      <c r="G9581">
        <v>3</v>
      </c>
      <c r="H9581">
        <v>3</v>
      </c>
      <c r="I9581">
        <v>3</v>
      </c>
    </row>
    <row r="9582" spans="2:9" x14ac:dyDescent="0.25">
      <c r="B9582">
        <v>2</v>
      </c>
      <c r="C9582">
        <v>1</v>
      </c>
      <c r="D9582">
        <v>3</v>
      </c>
      <c r="E9582">
        <v>4</v>
      </c>
      <c r="F9582">
        <v>3</v>
      </c>
      <c r="G9582">
        <v>1</v>
      </c>
      <c r="H9582">
        <v>3</v>
      </c>
      <c r="I9582">
        <v>2</v>
      </c>
    </row>
    <row r="9583" spans="2:9" x14ac:dyDescent="0.25">
      <c r="B9583">
        <v>10</v>
      </c>
      <c r="C9583">
        <v>5</v>
      </c>
      <c r="D9583">
        <v>5</v>
      </c>
      <c r="E9583">
        <v>10</v>
      </c>
      <c r="F9583">
        <v>5</v>
      </c>
      <c r="G9583">
        <v>5</v>
      </c>
      <c r="H9583">
        <v>5</v>
      </c>
      <c r="I9583">
        <v>5</v>
      </c>
    </row>
    <row r="9586" spans="2:9" x14ac:dyDescent="0.25">
      <c r="B9586">
        <v>1</v>
      </c>
      <c r="C9586">
        <v>1</v>
      </c>
      <c r="D9586">
        <v>2</v>
      </c>
      <c r="E9586">
        <v>2</v>
      </c>
      <c r="F9586">
        <v>3</v>
      </c>
      <c r="G9586">
        <v>3</v>
      </c>
      <c r="H9586">
        <v>3</v>
      </c>
      <c r="I9586">
        <v>3</v>
      </c>
    </row>
    <row r="9587" spans="2:9" x14ac:dyDescent="0.25">
      <c r="B9587">
        <v>2</v>
      </c>
      <c r="C9587">
        <v>3</v>
      </c>
      <c r="D9587">
        <v>1</v>
      </c>
      <c r="E9587">
        <v>4</v>
      </c>
      <c r="F9587">
        <v>3</v>
      </c>
      <c r="G9587">
        <v>1</v>
      </c>
      <c r="H9587">
        <v>4</v>
      </c>
      <c r="I9587">
        <v>3</v>
      </c>
    </row>
    <row r="9588" spans="2:9" x14ac:dyDescent="0.25">
      <c r="B9588">
        <v>10</v>
      </c>
      <c r="C9588">
        <v>5</v>
      </c>
      <c r="D9588">
        <v>5</v>
      </c>
      <c r="E9588">
        <v>10</v>
      </c>
      <c r="F9588">
        <v>5</v>
      </c>
      <c r="G9588">
        <v>5</v>
      </c>
      <c r="H9588">
        <v>5</v>
      </c>
      <c r="I9588">
        <v>5</v>
      </c>
    </row>
    <row r="9591" spans="2:9" x14ac:dyDescent="0.25">
      <c r="B9591">
        <v>1</v>
      </c>
      <c r="C9591">
        <v>1</v>
      </c>
      <c r="D9591">
        <v>2</v>
      </c>
      <c r="E9591">
        <v>2</v>
      </c>
      <c r="F9591">
        <v>3</v>
      </c>
      <c r="G9591">
        <v>3</v>
      </c>
      <c r="H9591">
        <v>3</v>
      </c>
      <c r="I9591">
        <v>3</v>
      </c>
    </row>
    <row r="9592" spans="2:9" x14ac:dyDescent="0.25">
      <c r="B9592">
        <v>2</v>
      </c>
      <c r="C9592">
        <v>3</v>
      </c>
      <c r="D9592">
        <v>3</v>
      </c>
      <c r="E9592">
        <v>1</v>
      </c>
      <c r="F9592">
        <v>4</v>
      </c>
      <c r="G9592">
        <v>3</v>
      </c>
      <c r="H9592">
        <v>1</v>
      </c>
      <c r="I9592">
        <v>1</v>
      </c>
    </row>
    <row r="9593" spans="2:9" x14ac:dyDescent="0.25">
      <c r="B9593">
        <v>10</v>
      </c>
      <c r="C9593">
        <v>5</v>
      </c>
      <c r="D9593">
        <v>5</v>
      </c>
      <c r="E9593">
        <v>10</v>
      </c>
      <c r="F9593">
        <v>10</v>
      </c>
      <c r="G9593">
        <v>5</v>
      </c>
      <c r="H9593">
        <v>5</v>
      </c>
      <c r="I9593">
        <v>5</v>
      </c>
    </row>
    <row r="9596" spans="2:9" x14ac:dyDescent="0.25">
      <c r="B9596">
        <v>1</v>
      </c>
      <c r="C9596">
        <v>1</v>
      </c>
      <c r="D9596">
        <v>2</v>
      </c>
      <c r="E9596">
        <v>2</v>
      </c>
      <c r="F9596">
        <v>3</v>
      </c>
      <c r="G9596">
        <v>3</v>
      </c>
      <c r="H9596">
        <v>3</v>
      </c>
      <c r="I9596">
        <v>3</v>
      </c>
    </row>
    <row r="9597" spans="2:9" x14ac:dyDescent="0.25">
      <c r="B9597">
        <v>4</v>
      </c>
      <c r="C9597">
        <v>3</v>
      </c>
      <c r="D9597">
        <v>1</v>
      </c>
      <c r="E9597">
        <v>2</v>
      </c>
      <c r="F9597">
        <v>3</v>
      </c>
      <c r="G9597">
        <v>2</v>
      </c>
      <c r="H9597">
        <v>3</v>
      </c>
      <c r="I9597">
        <v>4</v>
      </c>
    </row>
    <row r="9598" spans="2:9" x14ac:dyDescent="0.25">
      <c r="B9598">
        <v>10</v>
      </c>
      <c r="C9598">
        <v>5</v>
      </c>
      <c r="D9598">
        <v>10</v>
      </c>
      <c r="E9598">
        <v>5</v>
      </c>
      <c r="F9598">
        <v>5</v>
      </c>
      <c r="G9598">
        <v>5</v>
      </c>
      <c r="H9598">
        <v>5</v>
      </c>
      <c r="I9598">
        <v>5</v>
      </c>
    </row>
    <row r="9601" spans="2:9" x14ac:dyDescent="0.25">
      <c r="B9601">
        <v>1</v>
      </c>
      <c r="C9601">
        <v>1</v>
      </c>
      <c r="D9601">
        <v>1</v>
      </c>
      <c r="E9601">
        <v>2</v>
      </c>
      <c r="F9601">
        <v>2</v>
      </c>
      <c r="G9601">
        <v>3</v>
      </c>
      <c r="H9601">
        <v>3</v>
      </c>
      <c r="I9601">
        <v>3</v>
      </c>
    </row>
    <row r="9602" spans="2:9" x14ac:dyDescent="0.25">
      <c r="B9602">
        <v>2</v>
      </c>
      <c r="C9602">
        <v>1</v>
      </c>
      <c r="D9602">
        <v>3</v>
      </c>
      <c r="E9602">
        <v>4</v>
      </c>
      <c r="F9602">
        <v>1</v>
      </c>
      <c r="G9602">
        <v>3</v>
      </c>
      <c r="H9602">
        <v>2</v>
      </c>
      <c r="I9602">
        <v>3</v>
      </c>
    </row>
    <row r="9603" spans="2:9" x14ac:dyDescent="0.25">
      <c r="B9603">
        <v>5</v>
      </c>
      <c r="C9603">
        <v>5</v>
      </c>
      <c r="D9603">
        <v>5</v>
      </c>
      <c r="E9603">
        <v>10</v>
      </c>
      <c r="F9603">
        <v>5</v>
      </c>
      <c r="G9603">
        <v>5</v>
      </c>
      <c r="H9603">
        <v>5</v>
      </c>
      <c r="I9603">
        <v>5</v>
      </c>
    </row>
    <row r="9606" spans="2:9" x14ac:dyDescent="0.25">
      <c r="B9606">
        <v>1</v>
      </c>
      <c r="C9606">
        <v>1</v>
      </c>
      <c r="D9606">
        <v>2</v>
      </c>
      <c r="E9606">
        <v>2</v>
      </c>
      <c r="F9606">
        <v>2</v>
      </c>
      <c r="G9606">
        <v>3</v>
      </c>
      <c r="H9606">
        <v>3</v>
      </c>
      <c r="I9606">
        <v>3</v>
      </c>
    </row>
    <row r="9607" spans="2:9" x14ac:dyDescent="0.25">
      <c r="B9607">
        <v>1</v>
      </c>
      <c r="C9607">
        <v>4</v>
      </c>
      <c r="D9607">
        <v>3</v>
      </c>
      <c r="E9607">
        <v>4</v>
      </c>
      <c r="F9607">
        <v>2</v>
      </c>
      <c r="G9607">
        <v>3</v>
      </c>
      <c r="H9607">
        <v>2</v>
      </c>
      <c r="I9607">
        <v>1</v>
      </c>
    </row>
    <row r="9608" spans="2:9" x14ac:dyDescent="0.25">
      <c r="B9608">
        <v>10</v>
      </c>
      <c r="C9608">
        <v>5</v>
      </c>
      <c r="D9608">
        <v>5</v>
      </c>
      <c r="E9608">
        <v>5</v>
      </c>
      <c r="F9608">
        <v>5</v>
      </c>
      <c r="G9608">
        <v>5</v>
      </c>
      <c r="H9608">
        <v>5</v>
      </c>
      <c r="I9608">
        <v>5</v>
      </c>
    </row>
    <row r="9611" spans="2:9" x14ac:dyDescent="0.25">
      <c r="B9611">
        <v>1</v>
      </c>
      <c r="C9611">
        <v>1</v>
      </c>
      <c r="D9611">
        <v>2</v>
      </c>
      <c r="E9611">
        <v>2</v>
      </c>
      <c r="F9611">
        <v>3</v>
      </c>
      <c r="G9611">
        <v>3</v>
      </c>
      <c r="H9611">
        <v>3</v>
      </c>
    </row>
    <row r="9612" spans="2:9" x14ac:dyDescent="0.25">
      <c r="B9612">
        <v>1</v>
      </c>
      <c r="C9612">
        <v>2</v>
      </c>
      <c r="D9612">
        <v>4</v>
      </c>
      <c r="E9612">
        <v>3</v>
      </c>
      <c r="F9612">
        <v>3</v>
      </c>
      <c r="G9612">
        <v>2</v>
      </c>
      <c r="H9612">
        <v>3</v>
      </c>
    </row>
    <row r="9613" spans="2:9" x14ac:dyDescent="0.25">
      <c r="B9613">
        <v>10</v>
      </c>
      <c r="C9613">
        <v>5</v>
      </c>
      <c r="D9613">
        <v>10</v>
      </c>
      <c r="E9613">
        <v>5</v>
      </c>
      <c r="F9613">
        <v>5</v>
      </c>
      <c r="G9613">
        <v>5</v>
      </c>
      <c r="H9613">
        <v>5</v>
      </c>
    </row>
    <row r="9616" spans="2:9" x14ac:dyDescent="0.25">
      <c r="B9616">
        <v>1</v>
      </c>
      <c r="C9616">
        <v>1</v>
      </c>
      <c r="D9616">
        <v>1</v>
      </c>
      <c r="E9616">
        <v>2</v>
      </c>
      <c r="F9616">
        <v>2</v>
      </c>
      <c r="G9616">
        <v>3</v>
      </c>
      <c r="H9616">
        <v>3</v>
      </c>
      <c r="I9616">
        <v>3</v>
      </c>
    </row>
    <row r="9617" spans="2:9" x14ac:dyDescent="0.25">
      <c r="B9617">
        <v>3</v>
      </c>
      <c r="C9617">
        <v>1</v>
      </c>
      <c r="D9617">
        <v>2</v>
      </c>
      <c r="E9617">
        <v>3</v>
      </c>
      <c r="F9617">
        <v>4</v>
      </c>
      <c r="G9617">
        <v>1</v>
      </c>
      <c r="H9617">
        <v>2</v>
      </c>
      <c r="I9617">
        <v>2</v>
      </c>
    </row>
    <row r="9618" spans="2:9" x14ac:dyDescent="0.25">
      <c r="B9618">
        <v>5</v>
      </c>
      <c r="C9618">
        <v>5</v>
      </c>
      <c r="D9618">
        <v>5</v>
      </c>
      <c r="E9618">
        <v>5</v>
      </c>
      <c r="F9618">
        <v>10</v>
      </c>
      <c r="G9618">
        <v>5</v>
      </c>
      <c r="H9618">
        <v>5</v>
      </c>
      <c r="I9618">
        <v>5</v>
      </c>
    </row>
    <row r="9621" spans="2:9" x14ac:dyDescent="0.25">
      <c r="B9621">
        <v>1</v>
      </c>
      <c r="C9621">
        <v>1</v>
      </c>
      <c r="D9621">
        <v>1</v>
      </c>
      <c r="E9621">
        <v>2</v>
      </c>
      <c r="F9621">
        <v>2</v>
      </c>
      <c r="G9621">
        <v>3</v>
      </c>
      <c r="H9621">
        <v>3</v>
      </c>
      <c r="I9621">
        <v>3</v>
      </c>
    </row>
    <row r="9622" spans="2:9" x14ac:dyDescent="0.25">
      <c r="B9622">
        <v>3</v>
      </c>
      <c r="C9622">
        <v>1</v>
      </c>
      <c r="D9622">
        <v>2</v>
      </c>
      <c r="E9622">
        <v>2</v>
      </c>
      <c r="F9622">
        <v>4</v>
      </c>
      <c r="G9622">
        <v>3</v>
      </c>
      <c r="H9622">
        <v>1</v>
      </c>
      <c r="I9622">
        <v>1</v>
      </c>
    </row>
    <row r="9623" spans="2:9" x14ac:dyDescent="0.25">
      <c r="B9623">
        <v>5</v>
      </c>
      <c r="C9623">
        <v>5</v>
      </c>
      <c r="D9623">
        <v>5</v>
      </c>
      <c r="E9623">
        <v>5</v>
      </c>
      <c r="F9623">
        <v>10</v>
      </c>
      <c r="G9623">
        <v>5</v>
      </c>
      <c r="H9623">
        <v>5</v>
      </c>
      <c r="I9623">
        <v>5</v>
      </c>
    </row>
    <row r="9626" spans="2:9" x14ac:dyDescent="0.25">
      <c r="B9626">
        <v>1</v>
      </c>
      <c r="C9626">
        <v>1</v>
      </c>
      <c r="D9626">
        <v>1</v>
      </c>
      <c r="E9626">
        <v>2</v>
      </c>
      <c r="F9626">
        <v>2</v>
      </c>
      <c r="G9626">
        <v>2</v>
      </c>
      <c r="H9626">
        <v>3</v>
      </c>
      <c r="I9626">
        <v>3</v>
      </c>
    </row>
    <row r="9627" spans="2:9" x14ac:dyDescent="0.25">
      <c r="B9627">
        <v>3</v>
      </c>
      <c r="C9627">
        <v>1</v>
      </c>
      <c r="D9627">
        <v>2</v>
      </c>
      <c r="E9627">
        <v>1</v>
      </c>
      <c r="F9627">
        <v>3</v>
      </c>
      <c r="G9627">
        <v>4</v>
      </c>
      <c r="H9627">
        <v>4</v>
      </c>
      <c r="I9627">
        <v>2</v>
      </c>
    </row>
    <row r="9628" spans="2:9" x14ac:dyDescent="0.25">
      <c r="B9628">
        <v>5</v>
      </c>
      <c r="C9628">
        <v>5</v>
      </c>
      <c r="D9628">
        <v>5</v>
      </c>
      <c r="E9628">
        <v>5</v>
      </c>
      <c r="F9628">
        <v>5</v>
      </c>
      <c r="G9628">
        <v>5</v>
      </c>
      <c r="H9628">
        <v>5</v>
      </c>
      <c r="I9628">
        <v>5</v>
      </c>
    </row>
    <row r="9631" spans="2:9" x14ac:dyDescent="0.25">
      <c r="B9631">
        <v>1</v>
      </c>
      <c r="C9631">
        <v>1</v>
      </c>
      <c r="D9631">
        <v>1</v>
      </c>
      <c r="E9631">
        <v>2</v>
      </c>
      <c r="F9631">
        <v>2</v>
      </c>
      <c r="G9631">
        <v>2</v>
      </c>
      <c r="H9631">
        <v>3</v>
      </c>
      <c r="I9631">
        <v>3</v>
      </c>
    </row>
    <row r="9632" spans="2:9" x14ac:dyDescent="0.25">
      <c r="B9632">
        <v>3</v>
      </c>
      <c r="C9632">
        <v>1</v>
      </c>
      <c r="D9632">
        <v>2</v>
      </c>
      <c r="E9632">
        <v>1</v>
      </c>
      <c r="F9632">
        <v>2</v>
      </c>
      <c r="G9632">
        <v>4</v>
      </c>
      <c r="H9632">
        <v>3</v>
      </c>
      <c r="I9632">
        <v>4</v>
      </c>
    </row>
    <row r="9633" spans="2:9" x14ac:dyDescent="0.25">
      <c r="B9633">
        <v>5</v>
      </c>
      <c r="C9633">
        <v>5</v>
      </c>
      <c r="D9633">
        <v>5</v>
      </c>
      <c r="E9633">
        <v>5</v>
      </c>
      <c r="F9633">
        <v>5</v>
      </c>
      <c r="G9633">
        <v>5</v>
      </c>
      <c r="H9633">
        <v>5</v>
      </c>
      <c r="I9633">
        <v>5</v>
      </c>
    </row>
    <row r="9636" spans="2:9" x14ac:dyDescent="0.25">
      <c r="B9636">
        <v>1</v>
      </c>
      <c r="C9636">
        <v>1</v>
      </c>
      <c r="D9636">
        <v>1</v>
      </c>
      <c r="E9636">
        <v>2</v>
      </c>
      <c r="F9636">
        <v>2</v>
      </c>
      <c r="G9636">
        <v>3</v>
      </c>
      <c r="H9636">
        <v>3</v>
      </c>
    </row>
    <row r="9637" spans="2:9" x14ac:dyDescent="0.25">
      <c r="B9637">
        <v>2</v>
      </c>
      <c r="C9637">
        <v>1</v>
      </c>
      <c r="D9637">
        <v>3</v>
      </c>
      <c r="E9637">
        <v>1</v>
      </c>
      <c r="F9637">
        <v>4</v>
      </c>
      <c r="G9637">
        <v>3</v>
      </c>
      <c r="H9637">
        <v>2</v>
      </c>
    </row>
    <row r="9638" spans="2:9" x14ac:dyDescent="0.25">
      <c r="B9638">
        <v>5</v>
      </c>
      <c r="C9638">
        <v>5</v>
      </c>
      <c r="D9638">
        <v>5</v>
      </c>
      <c r="E9638">
        <v>5</v>
      </c>
      <c r="F9638">
        <v>10</v>
      </c>
      <c r="G9638">
        <v>5</v>
      </c>
      <c r="H9638">
        <v>5</v>
      </c>
    </row>
    <row r="9641" spans="2:9" x14ac:dyDescent="0.25">
      <c r="B9641">
        <v>1</v>
      </c>
      <c r="C9641">
        <v>1</v>
      </c>
      <c r="D9641">
        <v>2</v>
      </c>
      <c r="E9641">
        <v>2</v>
      </c>
      <c r="F9641">
        <v>3</v>
      </c>
      <c r="G9641">
        <v>3</v>
      </c>
      <c r="H9641">
        <v>3</v>
      </c>
    </row>
    <row r="9642" spans="2:9" x14ac:dyDescent="0.25">
      <c r="B9642">
        <v>4</v>
      </c>
      <c r="C9642">
        <v>3</v>
      </c>
      <c r="D9642">
        <v>2</v>
      </c>
      <c r="E9642">
        <v>1</v>
      </c>
      <c r="F9642">
        <v>3</v>
      </c>
      <c r="G9642">
        <v>2</v>
      </c>
      <c r="H9642">
        <v>2</v>
      </c>
    </row>
    <row r="9643" spans="2:9" x14ac:dyDescent="0.25">
      <c r="B9643">
        <v>10</v>
      </c>
      <c r="C9643">
        <v>5</v>
      </c>
      <c r="D9643">
        <v>5</v>
      </c>
      <c r="E9643">
        <v>10</v>
      </c>
      <c r="F9643">
        <v>5</v>
      </c>
      <c r="G9643">
        <v>5</v>
      </c>
      <c r="H9643">
        <v>5</v>
      </c>
    </row>
    <row r="9646" spans="2:9" x14ac:dyDescent="0.25">
      <c r="B9646">
        <v>1</v>
      </c>
      <c r="C9646">
        <v>1</v>
      </c>
      <c r="D9646">
        <v>2</v>
      </c>
      <c r="E9646">
        <v>2</v>
      </c>
      <c r="F9646">
        <v>3</v>
      </c>
      <c r="G9646">
        <v>3</v>
      </c>
      <c r="H9646">
        <v>3</v>
      </c>
    </row>
    <row r="9647" spans="2:9" x14ac:dyDescent="0.25">
      <c r="B9647">
        <v>1</v>
      </c>
      <c r="C9647">
        <v>2</v>
      </c>
      <c r="D9647">
        <v>3</v>
      </c>
      <c r="E9647">
        <v>4</v>
      </c>
      <c r="F9647">
        <v>3</v>
      </c>
      <c r="G9647">
        <v>2</v>
      </c>
      <c r="H9647">
        <v>2</v>
      </c>
    </row>
    <row r="9648" spans="2:9" x14ac:dyDescent="0.25">
      <c r="B9648">
        <v>10</v>
      </c>
      <c r="C9648">
        <v>5</v>
      </c>
      <c r="D9648">
        <v>5</v>
      </c>
      <c r="E9648">
        <v>10</v>
      </c>
      <c r="F9648">
        <v>5</v>
      </c>
      <c r="G9648">
        <v>5</v>
      </c>
      <c r="H9648">
        <v>5</v>
      </c>
    </row>
    <row r="9651" spans="2:8" x14ac:dyDescent="0.25">
      <c r="B9651">
        <v>1</v>
      </c>
      <c r="C9651">
        <v>1</v>
      </c>
      <c r="D9651">
        <v>2</v>
      </c>
      <c r="E9651">
        <v>2</v>
      </c>
      <c r="F9651">
        <v>2</v>
      </c>
      <c r="G9651">
        <v>3</v>
      </c>
      <c r="H9651">
        <v>3</v>
      </c>
    </row>
    <row r="9652" spans="2:8" x14ac:dyDescent="0.25">
      <c r="B9652">
        <v>1</v>
      </c>
      <c r="C9652">
        <v>4</v>
      </c>
      <c r="D9652">
        <v>2</v>
      </c>
      <c r="E9652">
        <v>3</v>
      </c>
      <c r="F9652">
        <v>4</v>
      </c>
      <c r="G9652">
        <v>3</v>
      </c>
      <c r="H9652">
        <v>2</v>
      </c>
    </row>
    <row r="9653" spans="2:8" x14ac:dyDescent="0.25">
      <c r="B9653">
        <v>10</v>
      </c>
      <c r="C9653">
        <v>5</v>
      </c>
      <c r="D9653">
        <v>5</v>
      </c>
      <c r="E9653">
        <v>5</v>
      </c>
      <c r="F9653">
        <v>5</v>
      </c>
      <c r="G9653">
        <v>5</v>
      </c>
      <c r="H9653">
        <v>5</v>
      </c>
    </row>
    <row r="9656" spans="2:8" x14ac:dyDescent="0.25">
      <c r="B9656">
        <v>1</v>
      </c>
      <c r="C9656">
        <v>1</v>
      </c>
      <c r="D9656">
        <v>1</v>
      </c>
      <c r="E9656">
        <v>2</v>
      </c>
      <c r="F9656">
        <v>2</v>
      </c>
      <c r="G9656">
        <v>3</v>
      </c>
      <c r="H9656">
        <v>3</v>
      </c>
    </row>
    <row r="9657" spans="2:8" x14ac:dyDescent="0.25">
      <c r="B9657">
        <v>3</v>
      </c>
      <c r="C9657">
        <v>4</v>
      </c>
      <c r="D9657">
        <v>2</v>
      </c>
      <c r="E9657">
        <v>4</v>
      </c>
      <c r="F9657">
        <v>1</v>
      </c>
      <c r="G9657">
        <v>3</v>
      </c>
      <c r="H9657">
        <v>2</v>
      </c>
    </row>
    <row r="9658" spans="2:8" x14ac:dyDescent="0.25">
      <c r="B9658">
        <v>5</v>
      </c>
      <c r="C9658">
        <v>5</v>
      </c>
      <c r="D9658">
        <v>5</v>
      </c>
      <c r="E9658">
        <v>5</v>
      </c>
      <c r="F9658">
        <v>10</v>
      </c>
      <c r="G9658">
        <v>5</v>
      </c>
      <c r="H9658">
        <v>5</v>
      </c>
    </row>
    <row r="9661" spans="2:8" x14ac:dyDescent="0.25">
      <c r="B9661">
        <v>1</v>
      </c>
      <c r="C9661">
        <v>1</v>
      </c>
      <c r="D9661">
        <v>2</v>
      </c>
      <c r="E9661">
        <v>2</v>
      </c>
      <c r="F9661">
        <v>3</v>
      </c>
      <c r="G9661">
        <v>3</v>
      </c>
      <c r="H9661">
        <v>3</v>
      </c>
    </row>
    <row r="9662" spans="2:8" x14ac:dyDescent="0.25">
      <c r="B9662">
        <v>1</v>
      </c>
      <c r="C9662">
        <v>2</v>
      </c>
      <c r="D9662">
        <v>3</v>
      </c>
      <c r="E9662">
        <v>4</v>
      </c>
      <c r="F9662">
        <v>3</v>
      </c>
      <c r="G9662">
        <v>2</v>
      </c>
      <c r="H9662">
        <v>2</v>
      </c>
    </row>
    <row r="9663" spans="2:8" x14ac:dyDescent="0.25">
      <c r="B9663">
        <v>10</v>
      </c>
      <c r="C9663">
        <v>5</v>
      </c>
      <c r="D9663">
        <v>5</v>
      </c>
      <c r="E9663">
        <v>10</v>
      </c>
      <c r="F9663">
        <v>5</v>
      </c>
      <c r="G9663">
        <v>5</v>
      </c>
      <c r="H9663">
        <v>5</v>
      </c>
    </row>
    <row r="9666" spans="2:9" x14ac:dyDescent="0.25">
      <c r="B9666">
        <v>1</v>
      </c>
      <c r="C9666">
        <v>1</v>
      </c>
      <c r="D9666">
        <v>2</v>
      </c>
      <c r="E9666">
        <v>2</v>
      </c>
      <c r="F9666">
        <v>3</v>
      </c>
      <c r="G9666">
        <v>3</v>
      </c>
      <c r="H9666">
        <v>3</v>
      </c>
    </row>
    <row r="9667" spans="2:9" x14ac:dyDescent="0.25">
      <c r="B9667">
        <v>4</v>
      </c>
      <c r="C9667">
        <v>3</v>
      </c>
      <c r="D9667">
        <v>2</v>
      </c>
      <c r="E9667">
        <v>1</v>
      </c>
      <c r="F9667">
        <v>3</v>
      </c>
      <c r="G9667">
        <v>2</v>
      </c>
      <c r="H9667">
        <v>2</v>
      </c>
    </row>
    <row r="9668" spans="2:9" x14ac:dyDescent="0.25">
      <c r="B9668">
        <v>10</v>
      </c>
      <c r="C9668">
        <v>5</v>
      </c>
      <c r="D9668">
        <v>5</v>
      </c>
      <c r="E9668">
        <v>10</v>
      </c>
      <c r="F9668">
        <v>5</v>
      </c>
      <c r="G9668">
        <v>5</v>
      </c>
      <c r="H9668">
        <v>5</v>
      </c>
    </row>
    <row r="9671" spans="2:9" x14ac:dyDescent="0.25">
      <c r="B9671">
        <v>1</v>
      </c>
      <c r="C9671">
        <v>1</v>
      </c>
      <c r="D9671">
        <v>2</v>
      </c>
      <c r="E9671">
        <v>2</v>
      </c>
      <c r="F9671">
        <v>2</v>
      </c>
      <c r="G9671">
        <v>3</v>
      </c>
      <c r="H9671">
        <v>3</v>
      </c>
    </row>
    <row r="9672" spans="2:9" x14ac:dyDescent="0.25">
      <c r="B9672">
        <v>4</v>
      </c>
      <c r="C9672">
        <v>1</v>
      </c>
      <c r="D9672">
        <v>3</v>
      </c>
      <c r="E9672">
        <v>2</v>
      </c>
      <c r="F9672">
        <v>1</v>
      </c>
      <c r="G9672">
        <v>3</v>
      </c>
      <c r="H9672">
        <v>2</v>
      </c>
    </row>
    <row r="9673" spans="2:9" x14ac:dyDescent="0.25">
      <c r="B9673">
        <v>10</v>
      </c>
      <c r="C9673">
        <v>5</v>
      </c>
      <c r="D9673">
        <v>5</v>
      </c>
      <c r="E9673">
        <v>5</v>
      </c>
      <c r="F9673">
        <v>5</v>
      </c>
      <c r="G9673">
        <v>5</v>
      </c>
      <c r="H9673">
        <v>5</v>
      </c>
    </row>
    <row r="9676" spans="2:9" x14ac:dyDescent="0.25">
      <c r="B9676">
        <v>1</v>
      </c>
      <c r="C9676">
        <v>1</v>
      </c>
      <c r="D9676">
        <v>1</v>
      </c>
      <c r="E9676">
        <v>2</v>
      </c>
      <c r="F9676">
        <v>2</v>
      </c>
      <c r="G9676">
        <v>2</v>
      </c>
      <c r="H9676">
        <v>3</v>
      </c>
      <c r="I9676">
        <v>3</v>
      </c>
    </row>
    <row r="9677" spans="2:9" x14ac:dyDescent="0.25">
      <c r="B9677">
        <v>3</v>
      </c>
      <c r="C9677">
        <v>1</v>
      </c>
      <c r="D9677">
        <v>4</v>
      </c>
      <c r="E9677">
        <v>3</v>
      </c>
      <c r="F9677">
        <v>2</v>
      </c>
      <c r="G9677">
        <v>4</v>
      </c>
      <c r="H9677">
        <v>1</v>
      </c>
      <c r="I9677">
        <v>2</v>
      </c>
    </row>
    <row r="9678" spans="2:9" x14ac:dyDescent="0.25">
      <c r="B9678">
        <v>5</v>
      </c>
      <c r="C9678">
        <v>5</v>
      </c>
      <c r="D9678">
        <v>5</v>
      </c>
      <c r="E9678">
        <v>5</v>
      </c>
      <c r="F9678">
        <v>5</v>
      </c>
      <c r="G9678">
        <v>5</v>
      </c>
      <c r="H9678">
        <v>5</v>
      </c>
      <c r="I9678">
        <v>5</v>
      </c>
    </row>
    <row r="9681" spans="2:9" x14ac:dyDescent="0.25">
      <c r="B9681">
        <v>1</v>
      </c>
      <c r="C9681">
        <v>1</v>
      </c>
      <c r="D9681">
        <v>1</v>
      </c>
      <c r="E9681">
        <v>2</v>
      </c>
      <c r="F9681">
        <v>2</v>
      </c>
      <c r="G9681">
        <v>2</v>
      </c>
      <c r="H9681">
        <v>3</v>
      </c>
      <c r="I9681">
        <v>3</v>
      </c>
    </row>
    <row r="9682" spans="2:9" x14ac:dyDescent="0.25">
      <c r="B9682">
        <v>2</v>
      </c>
      <c r="C9682">
        <v>1</v>
      </c>
      <c r="D9682">
        <v>4</v>
      </c>
      <c r="E9682">
        <v>3</v>
      </c>
      <c r="F9682">
        <v>2</v>
      </c>
      <c r="G9682">
        <v>4</v>
      </c>
      <c r="H9682">
        <v>3</v>
      </c>
      <c r="I9682">
        <v>1</v>
      </c>
    </row>
    <row r="9683" spans="2:9" x14ac:dyDescent="0.25">
      <c r="B9683">
        <v>5</v>
      </c>
      <c r="C9683">
        <v>5</v>
      </c>
      <c r="D9683">
        <v>5</v>
      </c>
      <c r="E9683">
        <v>5</v>
      </c>
      <c r="F9683">
        <v>5</v>
      </c>
      <c r="G9683">
        <v>5</v>
      </c>
      <c r="H9683">
        <v>5</v>
      </c>
      <c r="I9683">
        <v>5</v>
      </c>
    </row>
    <row r="9686" spans="2:9" x14ac:dyDescent="0.25">
      <c r="B9686">
        <v>1</v>
      </c>
      <c r="C9686">
        <v>1</v>
      </c>
      <c r="D9686">
        <v>2</v>
      </c>
      <c r="E9686">
        <v>2</v>
      </c>
      <c r="F9686">
        <v>2</v>
      </c>
      <c r="G9686">
        <v>3</v>
      </c>
      <c r="H9686">
        <v>3</v>
      </c>
    </row>
    <row r="9687" spans="2:9" x14ac:dyDescent="0.25">
      <c r="B9687">
        <v>1</v>
      </c>
      <c r="C9687">
        <v>3</v>
      </c>
      <c r="D9687">
        <v>3</v>
      </c>
      <c r="E9687">
        <v>2</v>
      </c>
      <c r="F9687">
        <v>4</v>
      </c>
      <c r="G9687">
        <v>4</v>
      </c>
      <c r="H9687">
        <v>2</v>
      </c>
    </row>
    <row r="9688" spans="2:9" x14ac:dyDescent="0.25">
      <c r="B9688">
        <v>10</v>
      </c>
      <c r="C9688">
        <v>5</v>
      </c>
      <c r="D9688">
        <v>5</v>
      </c>
      <c r="E9688">
        <v>5</v>
      </c>
      <c r="F9688">
        <v>5</v>
      </c>
      <c r="G9688">
        <v>5</v>
      </c>
      <c r="H9688">
        <v>5</v>
      </c>
    </row>
    <row r="9691" spans="2:9" x14ac:dyDescent="0.25">
      <c r="B9691">
        <v>1</v>
      </c>
      <c r="C9691">
        <v>1</v>
      </c>
      <c r="D9691">
        <v>2</v>
      </c>
      <c r="E9691">
        <v>2</v>
      </c>
      <c r="F9691">
        <v>2</v>
      </c>
      <c r="G9691">
        <v>3</v>
      </c>
      <c r="H9691">
        <v>3</v>
      </c>
    </row>
    <row r="9692" spans="2:9" x14ac:dyDescent="0.25">
      <c r="B9692">
        <v>1</v>
      </c>
      <c r="C9692">
        <v>2</v>
      </c>
      <c r="D9692">
        <v>3</v>
      </c>
      <c r="E9692">
        <v>2</v>
      </c>
      <c r="F9692">
        <v>4</v>
      </c>
      <c r="G9692">
        <v>3</v>
      </c>
      <c r="H9692">
        <v>4</v>
      </c>
    </row>
    <row r="9693" spans="2:9" x14ac:dyDescent="0.25">
      <c r="B9693">
        <v>10</v>
      </c>
      <c r="C9693">
        <v>5</v>
      </c>
      <c r="D9693">
        <v>5</v>
      </c>
      <c r="E9693">
        <v>5</v>
      </c>
      <c r="F9693">
        <v>5</v>
      </c>
      <c r="G9693">
        <v>5</v>
      </c>
      <c r="H9693">
        <v>5</v>
      </c>
    </row>
    <row r="9696" spans="2:9" x14ac:dyDescent="0.25">
      <c r="B9696">
        <v>1</v>
      </c>
      <c r="C9696">
        <v>1</v>
      </c>
      <c r="D9696">
        <v>2</v>
      </c>
      <c r="E9696">
        <v>2</v>
      </c>
      <c r="F9696">
        <v>3</v>
      </c>
      <c r="G9696">
        <v>3</v>
      </c>
      <c r="H9696">
        <v>3</v>
      </c>
    </row>
    <row r="9697" spans="2:8" x14ac:dyDescent="0.25">
      <c r="B9697">
        <v>2</v>
      </c>
      <c r="C9697">
        <v>1</v>
      </c>
      <c r="D9697">
        <v>3</v>
      </c>
      <c r="E9697">
        <v>4</v>
      </c>
      <c r="F9697">
        <v>4</v>
      </c>
      <c r="G9697">
        <v>1</v>
      </c>
      <c r="H9697">
        <v>1</v>
      </c>
    </row>
    <row r="9698" spans="2:8" x14ac:dyDescent="0.25">
      <c r="B9698">
        <v>10</v>
      </c>
      <c r="C9698">
        <v>5</v>
      </c>
      <c r="D9698">
        <v>10</v>
      </c>
      <c r="E9698">
        <v>5</v>
      </c>
      <c r="F9698">
        <v>5</v>
      </c>
      <c r="G9698">
        <v>5</v>
      </c>
      <c r="H9698">
        <v>5</v>
      </c>
    </row>
    <row r="9701" spans="2:8" x14ac:dyDescent="0.25">
      <c r="B9701">
        <v>1</v>
      </c>
      <c r="C9701">
        <v>1</v>
      </c>
      <c r="D9701">
        <v>1</v>
      </c>
      <c r="E9701">
        <v>2</v>
      </c>
      <c r="F9701">
        <v>2</v>
      </c>
      <c r="G9701">
        <v>3</v>
      </c>
      <c r="H9701">
        <v>3</v>
      </c>
    </row>
    <row r="9702" spans="2:8" x14ac:dyDescent="0.25">
      <c r="B9702">
        <v>4</v>
      </c>
      <c r="C9702">
        <v>3</v>
      </c>
      <c r="D9702">
        <v>1</v>
      </c>
      <c r="E9702">
        <v>2</v>
      </c>
      <c r="F9702">
        <v>3</v>
      </c>
      <c r="G9702">
        <v>4</v>
      </c>
      <c r="H9702">
        <v>1</v>
      </c>
    </row>
    <row r="9703" spans="2:8" x14ac:dyDescent="0.25">
      <c r="B9703">
        <v>5</v>
      </c>
      <c r="C9703">
        <v>5</v>
      </c>
      <c r="D9703">
        <v>5</v>
      </c>
      <c r="E9703">
        <v>10</v>
      </c>
      <c r="F9703">
        <v>5</v>
      </c>
      <c r="G9703">
        <v>5</v>
      </c>
      <c r="H9703">
        <v>5</v>
      </c>
    </row>
    <row r="9706" spans="2:8" x14ac:dyDescent="0.25">
      <c r="B9706">
        <v>1</v>
      </c>
      <c r="C9706">
        <v>1</v>
      </c>
      <c r="D9706">
        <v>2</v>
      </c>
      <c r="E9706">
        <v>2</v>
      </c>
      <c r="F9706">
        <v>2</v>
      </c>
      <c r="G9706">
        <v>3</v>
      </c>
      <c r="H9706">
        <v>3</v>
      </c>
    </row>
    <row r="9707" spans="2:8" x14ac:dyDescent="0.25">
      <c r="B9707">
        <v>3</v>
      </c>
      <c r="C9707">
        <v>2</v>
      </c>
      <c r="D9707">
        <v>1</v>
      </c>
      <c r="E9707">
        <v>2</v>
      </c>
      <c r="F9707">
        <v>4</v>
      </c>
      <c r="G9707">
        <v>4</v>
      </c>
      <c r="H9707">
        <v>1</v>
      </c>
    </row>
    <row r="9708" spans="2:8" x14ac:dyDescent="0.25">
      <c r="B9708">
        <v>10</v>
      </c>
      <c r="C9708">
        <v>5</v>
      </c>
      <c r="D9708">
        <v>5</v>
      </c>
      <c r="E9708">
        <v>5</v>
      </c>
      <c r="F9708">
        <v>5</v>
      </c>
      <c r="G9708">
        <v>5</v>
      </c>
      <c r="H9708">
        <v>5</v>
      </c>
    </row>
    <row r="9711" spans="2:8" x14ac:dyDescent="0.25">
      <c r="B9711">
        <v>1</v>
      </c>
      <c r="C9711">
        <v>1</v>
      </c>
      <c r="D9711">
        <v>2</v>
      </c>
      <c r="E9711">
        <v>2</v>
      </c>
      <c r="F9711">
        <v>3</v>
      </c>
      <c r="G9711">
        <v>3</v>
      </c>
      <c r="H9711">
        <v>3</v>
      </c>
    </row>
    <row r="9712" spans="2:8" x14ac:dyDescent="0.25">
      <c r="B9712">
        <v>3</v>
      </c>
      <c r="C9712">
        <v>4</v>
      </c>
      <c r="D9712">
        <v>2</v>
      </c>
      <c r="E9712">
        <v>1</v>
      </c>
      <c r="F9712">
        <v>4</v>
      </c>
      <c r="G9712">
        <v>1</v>
      </c>
      <c r="H9712">
        <v>3</v>
      </c>
    </row>
    <row r="9713" spans="2:9" x14ac:dyDescent="0.25">
      <c r="B9713">
        <v>10</v>
      </c>
      <c r="C9713">
        <v>5</v>
      </c>
      <c r="D9713">
        <v>10</v>
      </c>
      <c r="E9713">
        <v>5</v>
      </c>
      <c r="F9713">
        <v>5</v>
      </c>
      <c r="G9713">
        <v>5</v>
      </c>
      <c r="H9713">
        <v>5</v>
      </c>
    </row>
    <row r="9716" spans="2:9" x14ac:dyDescent="0.25">
      <c r="B9716">
        <v>1</v>
      </c>
      <c r="C9716">
        <v>1</v>
      </c>
      <c r="D9716">
        <v>1</v>
      </c>
      <c r="E9716">
        <v>2</v>
      </c>
      <c r="F9716">
        <v>2</v>
      </c>
      <c r="G9716">
        <v>2</v>
      </c>
      <c r="H9716">
        <v>3</v>
      </c>
      <c r="I9716">
        <v>3</v>
      </c>
    </row>
    <row r="9717" spans="2:9" x14ac:dyDescent="0.25">
      <c r="B9717">
        <v>4</v>
      </c>
      <c r="C9717">
        <v>2</v>
      </c>
      <c r="D9717">
        <v>3</v>
      </c>
      <c r="E9717">
        <v>1</v>
      </c>
      <c r="F9717">
        <v>3</v>
      </c>
      <c r="G9717">
        <v>4</v>
      </c>
      <c r="H9717">
        <v>2</v>
      </c>
      <c r="I9717">
        <v>1</v>
      </c>
    </row>
    <row r="9718" spans="2:9" x14ac:dyDescent="0.25">
      <c r="B9718">
        <v>5</v>
      </c>
      <c r="C9718">
        <v>5</v>
      </c>
      <c r="D9718">
        <v>5</v>
      </c>
      <c r="E9718">
        <v>5</v>
      </c>
      <c r="F9718">
        <v>5</v>
      </c>
      <c r="G9718">
        <v>5</v>
      </c>
      <c r="H9718">
        <v>5</v>
      </c>
      <c r="I9718">
        <v>5</v>
      </c>
    </row>
    <row r="9721" spans="2:9" x14ac:dyDescent="0.25">
      <c r="B9721">
        <v>1</v>
      </c>
      <c r="C9721">
        <v>1</v>
      </c>
      <c r="D9721">
        <v>1</v>
      </c>
      <c r="E9721">
        <v>2</v>
      </c>
      <c r="F9721">
        <v>2</v>
      </c>
      <c r="G9721">
        <v>2</v>
      </c>
      <c r="H9721">
        <v>3</v>
      </c>
      <c r="I9721">
        <v>3</v>
      </c>
    </row>
    <row r="9722" spans="2:9" x14ac:dyDescent="0.25">
      <c r="B9722">
        <v>1</v>
      </c>
      <c r="C9722">
        <v>2</v>
      </c>
      <c r="D9722">
        <v>3</v>
      </c>
      <c r="E9722">
        <v>1</v>
      </c>
      <c r="F9722">
        <v>3</v>
      </c>
      <c r="G9722">
        <v>4</v>
      </c>
      <c r="H9722">
        <v>4</v>
      </c>
      <c r="I9722">
        <v>2</v>
      </c>
    </row>
    <row r="9723" spans="2:9" x14ac:dyDescent="0.25">
      <c r="B9723">
        <v>5</v>
      </c>
      <c r="C9723">
        <v>5</v>
      </c>
      <c r="D9723">
        <v>5</v>
      </c>
      <c r="E9723">
        <v>5</v>
      </c>
      <c r="F9723">
        <v>5</v>
      </c>
      <c r="G9723">
        <v>5</v>
      </c>
      <c r="H9723">
        <v>5</v>
      </c>
      <c r="I9723">
        <v>5</v>
      </c>
    </row>
    <row r="9726" spans="2:9" x14ac:dyDescent="0.25">
      <c r="B9726">
        <v>1</v>
      </c>
      <c r="C9726">
        <v>1</v>
      </c>
      <c r="D9726">
        <v>2</v>
      </c>
      <c r="E9726">
        <v>2</v>
      </c>
      <c r="F9726">
        <v>2</v>
      </c>
      <c r="G9726">
        <v>3</v>
      </c>
      <c r="H9726">
        <v>3</v>
      </c>
    </row>
    <row r="9727" spans="2:9" x14ac:dyDescent="0.25">
      <c r="B9727">
        <v>2</v>
      </c>
      <c r="C9727">
        <v>4</v>
      </c>
      <c r="D9727">
        <v>1</v>
      </c>
      <c r="E9727">
        <v>3</v>
      </c>
      <c r="F9727">
        <v>4</v>
      </c>
      <c r="G9727">
        <v>3</v>
      </c>
      <c r="H9727">
        <v>1</v>
      </c>
    </row>
    <row r="9728" spans="2:9" x14ac:dyDescent="0.25">
      <c r="B9728">
        <v>10</v>
      </c>
      <c r="C9728">
        <v>5</v>
      </c>
      <c r="D9728">
        <v>5</v>
      </c>
      <c r="E9728">
        <v>5</v>
      </c>
      <c r="F9728">
        <v>5</v>
      </c>
      <c r="G9728">
        <v>5</v>
      </c>
      <c r="H9728">
        <v>5</v>
      </c>
    </row>
    <row r="9731" spans="2:9" x14ac:dyDescent="0.25">
      <c r="B9731">
        <v>1</v>
      </c>
      <c r="C9731">
        <v>1</v>
      </c>
      <c r="D9731">
        <v>2</v>
      </c>
      <c r="E9731">
        <v>2</v>
      </c>
      <c r="F9731">
        <v>2</v>
      </c>
      <c r="G9731">
        <v>3</v>
      </c>
      <c r="H9731">
        <v>3</v>
      </c>
    </row>
    <row r="9732" spans="2:9" x14ac:dyDescent="0.25">
      <c r="B9732">
        <v>2</v>
      </c>
      <c r="C9732">
        <v>1</v>
      </c>
      <c r="D9732">
        <v>1</v>
      </c>
      <c r="E9732">
        <v>3</v>
      </c>
      <c r="F9732">
        <v>4</v>
      </c>
      <c r="G9732">
        <v>4</v>
      </c>
      <c r="H9732">
        <v>3</v>
      </c>
    </row>
    <row r="9733" spans="2:9" x14ac:dyDescent="0.25">
      <c r="B9733">
        <v>10</v>
      </c>
      <c r="C9733">
        <v>5</v>
      </c>
      <c r="D9733">
        <v>5</v>
      </c>
      <c r="E9733">
        <v>5</v>
      </c>
      <c r="F9733">
        <v>5</v>
      </c>
      <c r="G9733">
        <v>5</v>
      </c>
      <c r="H9733">
        <v>5</v>
      </c>
    </row>
    <row r="9736" spans="2:9" x14ac:dyDescent="0.25">
      <c r="B9736">
        <v>1</v>
      </c>
      <c r="C9736">
        <v>1</v>
      </c>
      <c r="D9736">
        <v>1</v>
      </c>
      <c r="E9736">
        <v>2</v>
      </c>
      <c r="F9736">
        <v>2</v>
      </c>
      <c r="G9736">
        <v>2</v>
      </c>
      <c r="H9736">
        <v>3</v>
      </c>
      <c r="I9736">
        <v>3</v>
      </c>
    </row>
    <row r="9737" spans="2:9" x14ac:dyDescent="0.25">
      <c r="B9737">
        <v>4</v>
      </c>
      <c r="C9737">
        <v>2</v>
      </c>
      <c r="D9737">
        <v>1</v>
      </c>
      <c r="E9737">
        <v>4</v>
      </c>
      <c r="F9737">
        <v>3</v>
      </c>
      <c r="G9737">
        <v>2</v>
      </c>
      <c r="H9737">
        <v>3</v>
      </c>
      <c r="I9737">
        <v>1</v>
      </c>
    </row>
    <row r="9738" spans="2:9" x14ac:dyDescent="0.25">
      <c r="B9738">
        <v>5</v>
      </c>
      <c r="C9738">
        <v>5</v>
      </c>
      <c r="D9738">
        <v>5</v>
      </c>
      <c r="E9738">
        <v>5</v>
      </c>
      <c r="F9738">
        <v>5</v>
      </c>
      <c r="G9738">
        <v>5</v>
      </c>
      <c r="H9738">
        <v>5</v>
      </c>
      <c r="I9738">
        <v>5</v>
      </c>
    </row>
    <row r="9741" spans="2:9" x14ac:dyDescent="0.25">
      <c r="B9741">
        <v>1</v>
      </c>
      <c r="C9741">
        <v>1</v>
      </c>
      <c r="D9741">
        <v>1</v>
      </c>
      <c r="E9741">
        <v>2</v>
      </c>
      <c r="F9741">
        <v>2</v>
      </c>
      <c r="G9741">
        <v>2</v>
      </c>
      <c r="H9741">
        <v>3</v>
      </c>
      <c r="I9741">
        <v>3</v>
      </c>
    </row>
    <row r="9742" spans="2:9" x14ac:dyDescent="0.25">
      <c r="B9742">
        <v>4</v>
      </c>
      <c r="C9742">
        <v>2</v>
      </c>
      <c r="D9742">
        <v>1</v>
      </c>
      <c r="E9742">
        <v>1</v>
      </c>
      <c r="F9742">
        <v>3</v>
      </c>
      <c r="G9742">
        <v>2</v>
      </c>
      <c r="H9742">
        <v>4</v>
      </c>
      <c r="I9742">
        <v>3</v>
      </c>
    </row>
    <row r="9743" spans="2:9" x14ac:dyDescent="0.25">
      <c r="B9743">
        <v>5</v>
      </c>
      <c r="C9743">
        <v>5</v>
      </c>
      <c r="D9743">
        <v>5</v>
      </c>
      <c r="E9743">
        <v>5</v>
      </c>
      <c r="F9743">
        <v>5</v>
      </c>
      <c r="G9743">
        <v>5</v>
      </c>
      <c r="H9743">
        <v>5</v>
      </c>
      <c r="I9743">
        <v>5</v>
      </c>
    </row>
    <row r="9746" spans="2:8" x14ac:dyDescent="0.25">
      <c r="B9746">
        <v>1</v>
      </c>
      <c r="C9746">
        <v>1</v>
      </c>
      <c r="D9746">
        <v>1</v>
      </c>
      <c r="E9746">
        <v>2</v>
      </c>
      <c r="F9746">
        <v>2</v>
      </c>
      <c r="G9746">
        <v>3</v>
      </c>
      <c r="H9746">
        <v>3</v>
      </c>
    </row>
    <row r="9747" spans="2:8" x14ac:dyDescent="0.25">
      <c r="B9747">
        <v>4</v>
      </c>
      <c r="C9747">
        <v>2</v>
      </c>
      <c r="D9747">
        <v>1</v>
      </c>
      <c r="E9747">
        <v>3</v>
      </c>
      <c r="F9747">
        <v>4</v>
      </c>
      <c r="G9747">
        <v>2</v>
      </c>
      <c r="H9747">
        <v>1</v>
      </c>
    </row>
    <row r="9748" spans="2:8" x14ac:dyDescent="0.25">
      <c r="B9748">
        <v>5</v>
      </c>
      <c r="C9748">
        <v>5</v>
      </c>
      <c r="D9748">
        <v>5</v>
      </c>
      <c r="E9748">
        <v>10</v>
      </c>
      <c r="F9748">
        <v>5</v>
      </c>
      <c r="G9748">
        <v>5</v>
      </c>
      <c r="H9748">
        <v>5</v>
      </c>
    </row>
    <row r="9751" spans="2:8" x14ac:dyDescent="0.25">
      <c r="B9751">
        <v>1</v>
      </c>
      <c r="C9751">
        <v>1</v>
      </c>
      <c r="D9751">
        <v>1</v>
      </c>
      <c r="E9751">
        <v>2</v>
      </c>
      <c r="F9751">
        <v>2</v>
      </c>
      <c r="G9751">
        <v>3</v>
      </c>
      <c r="H9751">
        <v>3</v>
      </c>
    </row>
    <row r="9752" spans="2:8" x14ac:dyDescent="0.25">
      <c r="B9752">
        <v>4</v>
      </c>
      <c r="C9752">
        <v>2</v>
      </c>
      <c r="D9752">
        <v>1</v>
      </c>
      <c r="E9752">
        <v>3</v>
      </c>
      <c r="F9752">
        <v>1</v>
      </c>
      <c r="G9752">
        <v>4</v>
      </c>
      <c r="H9752">
        <v>2</v>
      </c>
    </row>
    <row r="9753" spans="2:8" x14ac:dyDescent="0.25">
      <c r="B9753">
        <v>5</v>
      </c>
      <c r="C9753">
        <v>5</v>
      </c>
      <c r="D9753">
        <v>5</v>
      </c>
      <c r="E9753">
        <v>10</v>
      </c>
      <c r="F9753">
        <v>5</v>
      </c>
      <c r="G9753">
        <v>5</v>
      </c>
      <c r="H9753">
        <v>5</v>
      </c>
    </row>
    <row r="9756" spans="2:8" x14ac:dyDescent="0.25">
      <c r="B9756">
        <v>1</v>
      </c>
      <c r="C9756">
        <v>1</v>
      </c>
      <c r="D9756">
        <v>2</v>
      </c>
      <c r="E9756">
        <v>2</v>
      </c>
      <c r="F9756">
        <v>3</v>
      </c>
      <c r="G9756">
        <v>3</v>
      </c>
      <c r="H9756">
        <v>3</v>
      </c>
    </row>
    <row r="9757" spans="2:8" x14ac:dyDescent="0.25">
      <c r="B9757">
        <v>3</v>
      </c>
      <c r="C9757">
        <v>4</v>
      </c>
      <c r="D9757">
        <v>2</v>
      </c>
      <c r="E9757">
        <v>1</v>
      </c>
      <c r="F9757">
        <v>4</v>
      </c>
      <c r="G9757">
        <v>1</v>
      </c>
      <c r="H9757">
        <v>1</v>
      </c>
    </row>
    <row r="9758" spans="2:8" x14ac:dyDescent="0.25">
      <c r="B9758">
        <v>10</v>
      </c>
      <c r="C9758">
        <v>5</v>
      </c>
      <c r="D9758">
        <v>10</v>
      </c>
      <c r="E9758">
        <v>5</v>
      </c>
      <c r="F9758">
        <v>5</v>
      </c>
      <c r="G9758">
        <v>5</v>
      </c>
      <c r="H9758">
        <v>5</v>
      </c>
    </row>
    <row r="9761" spans="2:8" x14ac:dyDescent="0.25">
      <c r="B9761">
        <v>1</v>
      </c>
      <c r="C9761">
        <v>1</v>
      </c>
      <c r="D9761">
        <v>1</v>
      </c>
      <c r="E9761">
        <v>2</v>
      </c>
      <c r="F9761">
        <v>2</v>
      </c>
      <c r="G9761">
        <v>3</v>
      </c>
      <c r="H9761">
        <v>3</v>
      </c>
    </row>
    <row r="9762" spans="2:8" x14ac:dyDescent="0.25">
      <c r="B9762">
        <v>1</v>
      </c>
      <c r="C9762">
        <v>2</v>
      </c>
      <c r="D9762">
        <v>4</v>
      </c>
      <c r="E9762">
        <v>3</v>
      </c>
      <c r="F9762">
        <v>2</v>
      </c>
      <c r="G9762">
        <v>4</v>
      </c>
      <c r="H9762">
        <v>1</v>
      </c>
    </row>
    <row r="9763" spans="2:8" x14ac:dyDescent="0.25">
      <c r="B9763">
        <v>5</v>
      </c>
      <c r="C9763">
        <v>5</v>
      </c>
      <c r="D9763">
        <v>5</v>
      </c>
      <c r="E9763">
        <v>10</v>
      </c>
      <c r="F9763">
        <v>5</v>
      </c>
      <c r="G9763">
        <v>5</v>
      </c>
      <c r="H9763">
        <v>5</v>
      </c>
    </row>
    <row r="9766" spans="2:8" x14ac:dyDescent="0.25">
      <c r="B9766">
        <v>1</v>
      </c>
      <c r="C9766">
        <v>1</v>
      </c>
      <c r="D9766">
        <v>2</v>
      </c>
      <c r="E9766">
        <v>2</v>
      </c>
      <c r="F9766">
        <v>2</v>
      </c>
      <c r="G9766">
        <v>3</v>
      </c>
      <c r="H9766">
        <v>3</v>
      </c>
    </row>
    <row r="9767" spans="2:8" x14ac:dyDescent="0.25">
      <c r="B9767">
        <v>2</v>
      </c>
      <c r="C9767">
        <v>3</v>
      </c>
      <c r="D9767">
        <v>4</v>
      </c>
      <c r="E9767">
        <v>3</v>
      </c>
      <c r="F9767">
        <v>1</v>
      </c>
      <c r="G9767">
        <v>4</v>
      </c>
      <c r="H9767">
        <v>1</v>
      </c>
    </row>
    <row r="9768" spans="2:8" x14ac:dyDescent="0.25">
      <c r="B9768">
        <v>10</v>
      </c>
      <c r="C9768">
        <v>5</v>
      </c>
      <c r="D9768">
        <v>5</v>
      </c>
      <c r="E9768">
        <v>5</v>
      </c>
      <c r="F9768">
        <v>5</v>
      </c>
      <c r="G9768">
        <v>5</v>
      </c>
      <c r="H9768">
        <v>5</v>
      </c>
    </row>
    <row r="9771" spans="2:8" x14ac:dyDescent="0.25">
      <c r="B9771">
        <v>1</v>
      </c>
      <c r="C9771">
        <v>1</v>
      </c>
      <c r="D9771">
        <v>2</v>
      </c>
      <c r="E9771">
        <v>2</v>
      </c>
      <c r="F9771">
        <v>3</v>
      </c>
      <c r="G9771">
        <v>3</v>
      </c>
      <c r="H9771">
        <v>3</v>
      </c>
    </row>
    <row r="9772" spans="2:8" x14ac:dyDescent="0.25">
      <c r="B9772">
        <v>2</v>
      </c>
      <c r="C9772">
        <v>1</v>
      </c>
      <c r="D9772">
        <v>3</v>
      </c>
      <c r="E9772">
        <v>4</v>
      </c>
      <c r="F9772">
        <v>4</v>
      </c>
      <c r="G9772">
        <v>1</v>
      </c>
      <c r="H9772">
        <v>2</v>
      </c>
    </row>
    <row r="9773" spans="2:8" x14ac:dyDescent="0.25">
      <c r="B9773">
        <v>10</v>
      </c>
      <c r="C9773">
        <v>5</v>
      </c>
      <c r="D9773">
        <v>10</v>
      </c>
      <c r="E9773">
        <v>5</v>
      </c>
      <c r="F9773">
        <v>5</v>
      </c>
      <c r="G9773">
        <v>5</v>
      </c>
      <c r="H9773">
        <v>5</v>
      </c>
    </row>
    <row r="9776" spans="2:8" x14ac:dyDescent="0.25">
      <c r="B9776">
        <v>1</v>
      </c>
      <c r="C9776">
        <v>1</v>
      </c>
      <c r="D9776">
        <v>2</v>
      </c>
      <c r="E9776">
        <v>2</v>
      </c>
      <c r="F9776">
        <v>3</v>
      </c>
      <c r="G9776">
        <v>3</v>
      </c>
      <c r="H9776">
        <v>3</v>
      </c>
    </row>
    <row r="9777" spans="2:8" x14ac:dyDescent="0.25">
      <c r="B9777">
        <v>2</v>
      </c>
      <c r="C9777">
        <v>3</v>
      </c>
      <c r="D9777">
        <v>4</v>
      </c>
      <c r="E9777">
        <v>3</v>
      </c>
      <c r="F9777">
        <v>1</v>
      </c>
      <c r="G9777">
        <v>3</v>
      </c>
      <c r="H9777">
        <v>4</v>
      </c>
    </row>
    <row r="9778" spans="2:8" x14ac:dyDescent="0.25">
      <c r="B9778">
        <v>10</v>
      </c>
      <c r="C9778">
        <v>5</v>
      </c>
      <c r="D9778">
        <v>10</v>
      </c>
      <c r="E9778">
        <v>5</v>
      </c>
      <c r="F9778">
        <v>10</v>
      </c>
      <c r="G9778">
        <v>5</v>
      </c>
      <c r="H9778">
        <v>5</v>
      </c>
    </row>
    <row r="9781" spans="2:8" x14ac:dyDescent="0.25">
      <c r="B9781">
        <v>1</v>
      </c>
      <c r="C9781">
        <v>1</v>
      </c>
      <c r="D9781">
        <v>2</v>
      </c>
      <c r="E9781">
        <v>2</v>
      </c>
      <c r="F9781">
        <v>3</v>
      </c>
      <c r="G9781">
        <v>3</v>
      </c>
      <c r="H9781">
        <v>3</v>
      </c>
    </row>
    <row r="9782" spans="2:8" x14ac:dyDescent="0.25">
      <c r="B9782">
        <v>1</v>
      </c>
      <c r="C9782">
        <v>2</v>
      </c>
      <c r="D9782">
        <v>4</v>
      </c>
      <c r="E9782">
        <v>3</v>
      </c>
      <c r="F9782">
        <v>3</v>
      </c>
      <c r="G9782">
        <v>2</v>
      </c>
      <c r="H9782">
        <v>2</v>
      </c>
    </row>
    <row r="9783" spans="2:8" x14ac:dyDescent="0.25">
      <c r="B9783">
        <v>10</v>
      </c>
      <c r="C9783">
        <v>5</v>
      </c>
      <c r="D9783">
        <v>10</v>
      </c>
      <c r="E9783">
        <v>5</v>
      </c>
      <c r="F9783">
        <v>5</v>
      </c>
      <c r="G9783">
        <v>5</v>
      </c>
      <c r="H9783">
        <v>5</v>
      </c>
    </row>
    <row r="9786" spans="2:8" x14ac:dyDescent="0.25">
      <c r="B9786">
        <v>1</v>
      </c>
      <c r="C9786">
        <v>1</v>
      </c>
      <c r="D9786">
        <v>2</v>
      </c>
      <c r="E9786">
        <v>2</v>
      </c>
      <c r="F9786">
        <v>3</v>
      </c>
      <c r="G9786">
        <v>3</v>
      </c>
      <c r="H9786">
        <v>3</v>
      </c>
    </row>
    <row r="9787" spans="2:8" x14ac:dyDescent="0.25">
      <c r="B9787">
        <v>1</v>
      </c>
      <c r="C9787">
        <v>3</v>
      </c>
      <c r="D9787">
        <v>2</v>
      </c>
      <c r="E9787">
        <v>3</v>
      </c>
      <c r="F9787">
        <v>4</v>
      </c>
      <c r="G9787">
        <v>1</v>
      </c>
      <c r="H9787">
        <v>2</v>
      </c>
    </row>
    <row r="9788" spans="2:8" x14ac:dyDescent="0.25">
      <c r="B9788">
        <v>10</v>
      </c>
      <c r="C9788">
        <v>5</v>
      </c>
      <c r="D9788">
        <v>10</v>
      </c>
      <c r="E9788">
        <v>5</v>
      </c>
      <c r="F9788">
        <v>10</v>
      </c>
      <c r="G9788">
        <v>5</v>
      </c>
      <c r="H9788">
        <v>5</v>
      </c>
    </row>
    <row r="9791" spans="2:8" x14ac:dyDescent="0.25">
      <c r="B9791">
        <v>1</v>
      </c>
      <c r="C9791">
        <v>1</v>
      </c>
      <c r="D9791">
        <v>2</v>
      </c>
      <c r="E9791">
        <v>2</v>
      </c>
      <c r="F9791">
        <v>3</v>
      </c>
      <c r="G9791">
        <v>3</v>
      </c>
      <c r="H9791">
        <v>3</v>
      </c>
    </row>
    <row r="9792" spans="2:8" x14ac:dyDescent="0.25">
      <c r="B9792">
        <v>1</v>
      </c>
      <c r="C9792">
        <v>3</v>
      </c>
      <c r="D9792">
        <v>4</v>
      </c>
      <c r="E9792">
        <v>2</v>
      </c>
      <c r="F9792">
        <v>3</v>
      </c>
      <c r="G9792">
        <v>2</v>
      </c>
      <c r="H9792">
        <v>1</v>
      </c>
    </row>
    <row r="9793" spans="2:8" x14ac:dyDescent="0.25">
      <c r="B9793">
        <v>10</v>
      </c>
      <c r="C9793">
        <v>5</v>
      </c>
      <c r="D9793">
        <v>10</v>
      </c>
      <c r="E9793">
        <v>5</v>
      </c>
      <c r="F9793">
        <v>5</v>
      </c>
      <c r="G9793">
        <v>5</v>
      </c>
      <c r="H9793">
        <v>5</v>
      </c>
    </row>
    <row r="9796" spans="2:8" x14ac:dyDescent="0.25">
      <c r="B9796">
        <v>1</v>
      </c>
      <c r="C9796">
        <v>1</v>
      </c>
      <c r="D9796">
        <v>2</v>
      </c>
      <c r="E9796">
        <v>2</v>
      </c>
      <c r="F9796">
        <v>3</v>
      </c>
      <c r="G9796">
        <v>3</v>
      </c>
      <c r="H9796">
        <v>3</v>
      </c>
    </row>
    <row r="9797" spans="2:8" x14ac:dyDescent="0.25">
      <c r="B9797">
        <v>4</v>
      </c>
      <c r="C9797">
        <v>1</v>
      </c>
      <c r="D9797">
        <v>2</v>
      </c>
      <c r="E9797">
        <v>3</v>
      </c>
      <c r="F9797">
        <v>3</v>
      </c>
      <c r="G9797">
        <v>1</v>
      </c>
      <c r="H9797">
        <v>3</v>
      </c>
    </row>
    <row r="9798" spans="2:8" x14ac:dyDescent="0.25">
      <c r="B9798">
        <v>10</v>
      </c>
      <c r="C9798">
        <v>5</v>
      </c>
      <c r="D9798">
        <v>10</v>
      </c>
      <c r="E9798">
        <v>5</v>
      </c>
      <c r="F9798">
        <v>5</v>
      </c>
      <c r="G9798">
        <v>5</v>
      </c>
      <c r="H9798">
        <v>5</v>
      </c>
    </row>
    <row r="9801" spans="2:8" x14ac:dyDescent="0.25">
      <c r="B9801">
        <v>1</v>
      </c>
      <c r="C9801">
        <v>1</v>
      </c>
      <c r="D9801">
        <v>1</v>
      </c>
      <c r="E9801">
        <v>2</v>
      </c>
      <c r="F9801">
        <v>2</v>
      </c>
      <c r="G9801">
        <v>3</v>
      </c>
      <c r="H9801">
        <v>3</v>
      </c>
    </row>
    <row r="9802" spans="2:8" x14ac:dyDescent="0.25">
      <c r="B9802">
        <v>3</v>
      </c>
      <c r="C9802">
        <v>2</v>
      </c>
      <c r="D9802">
        <v>1</v>
      </c>
      <c r="E9802">
        <v>4</v>
      </c>
      <c r="F9802">
        <v>2</v>
      </c>
      <c r="G9802">
        <v>3</v>
      </c>
      <c r="H9802">
        <v>1</v>
      </c>
    </row>
    <row r="9803" spans="2:8" x14ac:dyDescent="0.25">
      <c r="B9803">
        <v>5</v>
      </c>
      <c r="C9803">
        <v>5</v>
      </c>
      <c r="D9803">
        <v>5</v>
      </c>
      <c r="E9803">
        <v>10</v>
      </c>
      <c r="F9803">
        <v>5</v>
      </c>
      <c r="G9803">
        <v>5</v>
      </c>
      <c r="H9803">
        <v>5</v>
      </c>
    </row>
    <row r="9806" spans="2:8" x14ac:dyDescent="0.25">
      <c r="B9806">
        <v>1</v>
      </c>
      <c r="C9806">
        <v>1</v>
      </c>
      <c r="D9806">
        <v>2</v>
      </c>
      <c r="E9806">
        <v>2</v>
      </c>
      <c r="F9806">
        <v>2</v>
      </c>
      <c r="G9806">
        <v>3</v>
      </c>
      <c r="H9806">
        <v>3</v>
      </c>
    </row>
    <row r="9807" spans="2:8" x14ac:dyDescent="0.25">
      <c r="B9807">
        <v>2</v>
      </c>
      <c r="C9807">
        <v>4</v>
      </c>
      <c r="D9807">
        <v>1</v>
      </c>
      <c r="E9807">
        <v>4</v>
      </c>
      <c r="F9807">
        <v>3</v>
      </c>
      <c r="G9807">
        <v>3</v>
      </c>
      <c r="H9807">
        <v>1</v>
      </c>
    </row>
    <row r="9808" spans="2:8" x14ac:dyDescent="0.25">
      <c r="B9808">
        <v>10</v>
      </c>
      <c r="C9808">
        <v>5</v>
      </c>
      <c r="D9808">
        <v>5</v>
      </c>
      <c r="E9808">
        <v>5</v>
      </c>
      <c r="F9808">
        <v>5</v>
      </c>
      <c r="G9808">
        <v>5</v>
      </c>
      <c r="H9808">
        <v>5</v>
      </c>
    </row>
    <row r="9811" spans="2:8" x14ac:dyDescent="0.25">
      <c r="B9811">
        <v>1</v>
      </c>
      <c r="C9811">
        <v>1</v>
      </c>
      <c r="D9811">
        <v>2</v>
      </c>
      <c r="E9811">
        <v>2</v>
      </c>
      <c r="F9811">
        <v>3</v>
      </c>
      <c r="G9811">
        <v>3</v>
      </c>
      <c r="H9811">
        <v>3</v>
      </c>
    </row>
    <row r="9812" spans="2:8" x14ac:dyDescent="0.25">
      <c r="B9812">
        <v>2</v>
      </c>
      <c r="C9812">
        <v>3</v>
      </c>
      <c r="D9812">
        <v>4</v>
      </c>
      <c r="E9812">
        <v>1</v>
      </c>
      <c r="F9812">
        <v>3</v>
      </c>
      <c r="G9812">
        <v>1</v>
      </c>
      <c r="H9812">
        <v>3</v>
      </c>
    </row>
    <row r="9813" spans="2:8" x14ac:dyDescent="0.25">
      <c r="B9813">
        <v>10</v>
      </c>
      <c r="C9813">
        <v>5</v>
      </c>
      <c r="D9813">
        <v>10</v>
      </c>
      <c r="E9813">
        <v>5</v>
      </c>
      <c r="F9813">
        <v>5</v>
      </c>
      <c r="G9813">
        <v>5</v>
      </c>
      <c r="H9813">
        <v>5</v>
      </c>
    </row>
    <row r="9816" spans="2:8" x14ac:dyDescent="0.25">
      <c r="B9816">
        <v>1</v>
      </c>
      <c r="C9816">
        <v>1</v>
      </c>
      <c r="D9816">
        <v>2</v>
      </c>
      <c r="E9816">
        <v>2</v>
      </c>
      <c r="F9816">
        <v>3</v>
      </c>
      <c r="G9816">
        <v>3</v>
      </c>
      <c r="H9816">
        <v>3</v>
      </c>
    </row>
    <row r="9817" spans="2:8" x14ac:dyDescent="0.25">
      <c r="B9817">
        <v>4</v>
      </c>
      <c r="C9817">
        <v>2</v>
      </c>
      <c r="D9817">
        <v>1</v>
      </c>
      <c r="E9817">
        <v>3</v>
      </c>
      <c r="F9817">
        <v>3</v>
      </c>
      <c r="G9817">
        <v>2</v>
      </c>
      <c r="H9817">
        <v>2</v>
      </c>
    </row>
    <row r="9818" spans="2:8" x14ac:dyDescent="0.25">
      <c r="B9818">
        <v>10</v>
      </c>
      <c r="C9818">
        <v>5</v>
      </c>
      <c r="D9818">
        <v>10</v>
      </c>
      <c r="E9818">
        <v>5</v>
      </c>
      <c r="F9818">
        <v>5</v>
      </c>
      <c r="G9818">
        <v>5</v>
      </c>
      <c r="H9818">
        <v>5</v>
      </c>
    </row>
    <row r="9821" spans="2:8" x14ac:dyDescent="0.25">
      <c r="B9821">
        <v>1</v>
      </c>
      <c r="C9821">
        <v>1</v>
      </c>
      <c r="D9821">
        <v>1</v>
      </c>
      <c r="E9821">
        <v>2</v>
      </c>
      <c r="F9821">
        <v>2</v>
      </c>
      <c r="G9821">
        <v>3</v>
      </c>
      <c r="H9821">
        <v>3</v>
      </c>
    </row>
    <row r="9822" spans="2:8" x14ac:dyDescent="0.25">
      <c r="B9822">
        <v>3</v>
      </c>
      <c r="C9822">
        <v>1</v>
      </c>
      <c r="D9822">
        <v>2</v>
      </c>
      <c r="E9822">
        <v>4</v>
      </c>
      <c r="F9822">
        <v>1</v>
      </c>
      <c r="G9822">
        <v>3</v>
      </c>
      <c r="H9822">
        <v>2</v>
      </c>
    </row>
    <row r="9823" spans="2:8" x14ac:dyDescent="0.25">
      <c r="B9823">
        <v>5</v>
      </c>
      <c r="C9823">
        <v>5</v>
      </c>
      <c r="D9823">
        <v>5</v>
      </c>
      <c r="E9823">
        <v>10</v>
      </c>
      <c r="F9823">
        <v>5</v>
      </c>
      <c r="G9823">
        <v>5</v>
      </c>
      <c r="H9823">
        <v>5</v>
      </c>
    </row>
    <row r="9826" spans="2:8" x14ac:dyDescent="0.25">
      <c r="B9826">
        <v>1</v>
      </c>
      <c r="C9826">
        <v>1</v>
      </c>
      <c r="D9826">
        <v>2</v>
      </c>
      <c r="E9826">
        <v>2</v>
      </c>
      <c r="F9826">
        <v>2</v>
      </c>
      <c r="G9826">
        <v>3</v>
      </c>
      <c r="H9826">
        <v>3</v>
      </c>
    </row>
    <row r="9827" spans="2:8" x14ac:dyDescent="0.25">
      <c r="B9827">
        <v>1</v>
      </c>
      <c r="C9827">
        <v>4</v>
      </c>
      <c r="D9827">
        <v>2</v>
      </c>
      <c r="E9827">
        <v>4</v>
      </c>
      <c r="F9827">
        <v>3</v>
      </c>
      <c r="G9827">
        <v>3</v>
      </c>
      <c r="H9827">
        <v>2</v>
      </c>
    </row>
    <row r="9828" spans="2:8" x14ac:dyDescent="0.25">
      <c r="B9828">
        <v>10</v>
      </c>
      <c r="C9828">
        <v>5</v>
      </c>
      <c r="D9828">
        <v>5</v>
      </c>
      <c r="E9828">
        <v>5</v>
      </c>
      <c r="F9828">
        <v>5</v>
      </c>
      <c r="G9828">
        <v>5</v>
      </c>
      <c r="H9828">
        <v>5</v>
      </c>
    </row>
    <row r="9831" spans="2:8" x14ac:dyDescent="0.25">
      <c r="B9831">
        <v>1</v>
      </c>
      <c r="C9831">
        <v>1</v>
      </c>
      <c r="D9831">
        <v>2</v>
      </c>
      <c r="E9831">
        <v>2</v>
      </c>
      <c r="F9831">
        <v>3</v>
      </c>
      <c r="G9831">
        <v>3</v>
      </c>
      <c r="H9831">
        <v>3</v>
      </c>
    </row>
    <row r="9832" spans="2:8" x14ac:dyDescent="0.25">
      <c r="B9832">
        <v>1</v>
      </c>
      <c r="C9832">
        <v>3</v>
      </c>
      <c r="D9832">
        <v>4</v>
      </c>
      <c r="E9832">
        <v>2</v>
      </c>
      <c r="F9832">
        <v>3</v>
      </c>
      <c r="G9832">
        <v>2</v>
      </c>
      <c r="H9832">
        <v>2</v>
      </c>
    </row>
    <row r="9833" spans="2:8" x14ac:dyDescent="0.25">
      <c r="B9833">
        <v>10</v>
      </c>
      <c r="C9833">
        <v>5</v>
      </c>
      <c r="D9833">
        <v>10</v>
      </c>
      <c r="E9833">
        <v>5</v>
      </c>
      <c r="F9833">
        <v>5</v>
      </c>
      <c r="G9833">
        <v>5</v>
      </c>
      <c r="H9833">
        <v>5</v>
      </c>
    </row>
    <row r="9836" spans="2:8" x14ac:dyDescent="0.25">
      <c r="B9836">
        <v>1</v>
      </c>
      <c r="C9836">
        <v>1</v>
      </c>
      <c r="D9836">
        <v>2</v>
      </c>
      <c r="E9836">
        <v>2</v>
      </c>
      <c r="F9836">
        <v>3</v>
      </c>
      <c r="G9836">
        <v>3</v>
      </c>
      <c r="H9836">
        <v>3</v>
      </c>
    </row>
    <row r="9837" spans="2:8" x14ac:dyDescent="0.25">
      <c r="B9837">
        <v>1</v>
      </c>
      <c r="C9837">
        <v>3</v>
      </c>
      <c r="D9837">
        <v>4</v>
      </c>
      <c r="E9837">
        <v>2</v>
      </c>
      <c r="F9837">
        <v>3</v>
      </c>
      <c r="G9837">
        <v>2</v>
      </c>
      <c r="H9837">
        <v>2</v>
      </c>
    </row>
    <row r="9838" spans="2:8" x14ac:dyDescent="0.25">
      <c r="B9838">
        <v>10</v>
      </c>
      <c r="C9838">
        <v>5</v>
      </c>
      <c r="D9838">
        <v>10</v>
      </c>
      <c r="E9838">
        <v>5</v>
      </c>
      <c r="F9838">
        <v>5</v>
      </c>
      <c r="G9838">
        <v>5</v>
      </c>
      <c r="H9838">
        <v>5</v>
      </c>
    </row>
    <row r="9841" spans="2:8" x14ac:dyDescent="0.25">
      <c r="B9841">
        <v>1</v>
      </c>
      <c r="C9841">
        <v>1</v>
      </c>
      <c r="D9841">
        <v>1</v>
      </c>
      <c r="E9841">
        <v>2</v>
      </c>
      <c r="F9841">
        <v>2</v>
      </c>
      <c r="G9841">
        <v>3</v>
      </c>
      <c r="H9841">
        <v>3</v>
      </c>
    </row>
    <row r="9842" spans="2:8" x14ac:dyDescent="0.25">
      <c r="B9842">
        <v>2</v>
      </c>
      <c r="C9842">
        <v>4</v>
      </c>
      <c r="D9842">
        <v>3</v>
      </c>
      <c r="E9842">
        <v>1</v>
      </c>
      <c r="F9842">
        <v>4</v>
      </c>
      <c r="G9842">
        <v>3</v>
      </c>
      <c r="H9842">
        <v>2</v>
      </c>
    </row>
    <row r="9843" spans="2:8" x14ac:dyDescent="0.25">
      <c r="B9843">
        <v>5</v>
      </c>
      <c r="C9843">
        <v>5</v>
      </c>
      <c r="D9843">
        <v>5</v>
      </c>
      <c r="E9843">
        <v>10</v>
      </c>
      <c r="F9843">
        <v>5</v>
      </c>
      <c r="G9843">
        <v>5</v>
      </c>
      <c r="H9843">
        <v>5</v>
      </c>
    </row>
    <row r="9846" spans="2:8" x14ac:dyDescent="0.25">
      <c r="B9846">
        <v>1</v>
      </c>
      <c r="C9846">
        <v>1</v>
      </c>
      <c r="D9846">
        <v>2</v>
      </c>
      <c r="E9846">
        <v>2</v>
      </c>
      <c r="F9846">
        <v>2</v>
      </c>
      <c r="G9846">
        <v>3</v>
      </c>
      <c r="H9846">
        <v>3</v>
      </c>
    </row>
    <row r="9847" spans="2:8" x14ac:dyDescent="0.25">
      <c r="B9847">
        <v>4</v>
      </c>
      <c r="C9847">
        <v>1</v>
      </c>
      <c r="D9847">
        <v>3</v>
      </c>
      <c r="E9847">
        <v>1</v>
      </c>
      <c r="F9847">
        <v>2</v>
      </c>
      <c r="G9847">
        <v>3</v>
      </c>
      <c r="H9847">
        <v>2</v>
      </c>
    </row>
    <row r="9848" spans="2:8" x14ac:dyDescent="0.25">
      <c r="B9848">
        <v>10</v>
      </c>
      <c r="C9848">
        <v>5</v>
      </c>
      <c r="D9848">
        <v>5</v>
      </c>
      <c r="E9848">
        <v>5</v>
      </c>
      <c r="F9848">
        <v>5</v>
      </c>
      <c r="G9848">
        <v>5</v>
      </c>
      <c r="H9848">
        <v>5</v>
      </c>
    </row>
    <row r="9851" spans="2:8" x14ac:dyDescent="0.25">
      <c r="B9851">
        <v>1</v>
      </c>
      <c r="C9851">
        <v>1</v>
      </c>
      <c r="D9851">
        <v>2</v>
      </c>
      <c r="E9851">
        <v>2</v>
      </c>
      <c r="F9851">
        <v>3</v>
      </c>
      <c r="G9851">
        <v>3</v>
      </c>
      <c r="H9851">
        <v>3</v>
      </c>
    </row>
    <row r="9852" spans="2:8" x14ac:dyDescent="0.25">
      <c r="B9852">
        <v>4</v>
      </c>
      <c r="C9852">
        <v>2</v>
      </c>
      <c r="D9852">
        <v>1</v>
      </c>
      <c r="E9852">
        <v>3</v>
      </c>
      <c r="F9852">
        <v>3</v>
      </c>
      <c r="G9852">
        <v>2</v>
      </c>
      <c r="H9852">
        <v>2</v>
      </c>
    </row>
    <row r="9853" spans="2:8" x14ac:dyDescent="0.25">
      <c r="B9853">
        <v>10</v>
      </c>
      <c r="C9853">
        <v>5</v>
      </c>
      <c r="D9853">
        <v>10</v>
      </c>
      <c r="E9853">
        <v>5</v>
      </c>
      <c r="F9853">
        <v>5</v>
      </c>
      <c r="G9853">
        <v>5</v>
      </c>
      <c r="H9853">
        <v>5</v>
      </c>
    </row>
    <row r="9856" spans="2:8" x14ac:dyDescent="0.25">
      <c r="B9856">
        <v>1</v>
      </c>
      <c r="C9856">
        <v>1</v>
      </c>
      <c r="D9856">
        <v>2</v>
      </c>
      <c r="E9856">
        <v>2</v>
      </c>
      <c r="F9856">
        <v>3</v>
      </c>
      <c r="G9856">
        <v>3</v>
      </c>
      <c r="H9856">
        <v>3</v>
      </c>
    </row>
    <row r="9857" spans="2:8" x14ac:dyDescent="0.25">
      <c r="B9857">
        <v>3</v>
      </c>
      <c r="C9857">
        <v>4</v>
      </c>
      <c r="D9857">
        <v>4</v>
      </c>
      <c r="E9857">
        <v>2</v>
      </c>
      <c r="F9857">
        <v>1</v>
      </c>
      <c r="G9857">
        <v>2</v>
      </c>
      <c r="H9857">
        <v>1</v>
      </c>
    </row>
    <row r="9858" spans="2:8" x14ac:dyDescent="0.25">
      <c r="B9858">
        <v>10</v>
      </c>
      <c r="C9858">
        <v>5</v>
      </c>
      <c r="D9858">
        <v>5</v>
      </c>
      <c r="E9858">
        <v>10</v>
      </c>
      <c r="F9858">
        <v>10</v>
      </c>
      <c r="G9858">
        <v>5</v>
      </c>
      <c r="H9858">
        <v>5</v>
      </c>
    </row>
    <row r="9861" spans="2:8" x14ac:dyDescent="0.25">
      <c r="B9861">
        <v>1</v>
      </c>
      <c r="C9861">
        <v>1</v>
      </c>
      <c r="D9861">
        <v>2</v>
      </c>
      <c r="E9861">
        <v>2</v>
      </c>
      <c r="F9861">
        <v>3</v>
      </c>
      <c r="G9861">
        <v>3</v>
      </c>
      <c r="H9861">
        <v>3</v>
      </c>
    </row>
    <row r="9862" spans="2:8" x14ac:dyDescent="0.25">
      <c r="B9862">
        <v>1</v>
      </c>
      <c r="C9862">
        <v>3</v>
      </c>
      <c r="D9862">
        <v>4</v>
      </c>
      <c r="E9862">
        <v>2</v>
      </c>
      <c r="F9862">
        <v>4</v>
      </c>
      <c r="G9862">
        <v>3</v>
      </c>
      <c r="H9862">
        <v>1</v>
      </c>
    </row>
    <row r="9863" spans="2:8" x14ac:dyDescent="0.25">
      <c r="B9863">
        <v>10</v>
      </c>
      <c r="C9863">
        <v>5</v>
      </c>
      <c r="D9863">
        <v>5</v>
      </c>
      <c r="E9863">
        <v>10</v>
      </c>
      <c r="F9863">
        <v>5</v>
      </c>
      <c r="G9863">
        <v>5</v>
      </c>
      <c r="H9863">
        <v>5</v>
      </c>
    </row>
    <row r="9866" spans="2:8" x14ac:dyDescent="0.25">
      <c r="B9866">
        <v>1</v>
      </c>
      <c r="C9866">
        <v>1</v>
      </c>
      <c r="D9866">
        <v>2</v>
      </c>
      <c r="E9866">
        <v>2</v>
      </c>
      <c r="F9866">
        <v>3</v>
      </c>
      <c r="G9866">
        <v>3</v>
      </c>
      <c r="H9866">
        <v>3</v>
      </c>
    </row>
    <row r="9867" spans="2:8" x14ac:dyDescent="0.25">
      <c r="B9867">
        <v>1</v>
      </c>
      <c r="C9867">
        <v>4</v>
      </c>
      <c r="D9867">
        <v>3</v>
      </c>
      <c r="E9867">
        <v>2</v>
      </c>
      <c r="F9867">
        <v>4</v>
      </c>
      <c r="G9867">
        <v>3</v>
      </c>
      <c r="H9867">
        <v>4</v>
      </c>
    </row>
    <row r="9868" spans="2:8" x14ac:dyDescent="0.25">
      <c r="B9868">
        <v>10</v>
      </c>
      <c r="C9868">
        <v>5</v>
      </c>
      <c r="D9868">
        <v>5</v>
      </c>
      <c r="E9868">
        <v>10</v>
      </c>
      <c r="F9868">
        <v>5</v>
      </c>
      <c r="G9868">
        <v>5</v>
      </c>
      <c r="H9868">
        <v>5</v>
      </c>
    </row>
    <row r="9871" spans="2:8" x14ac:dyDescent="0.25">
      <c r="B9871">
        <v>1</v>
      </c>
      <c r="C9871">
        <v>1</v>
      </c>
      <c r="D9871">
        <v>2</v>
      </c>
      <c r="E9871">
        <v>2</v>
      </c>
      <c r="F9871">
        <v>3</v>
      </c>
      <c r="G9871">
        <v>3</v>
      </c>
      <c r="H9871">
        <v>3</v>
      </c>
    </row>
    <row r="9872" spans="2:8" x14ac:dyDescent="0.25">
      <c r="B9872">
        <v>1</v>
      </c>
      <c r="C9872">
        <v>4</v>
      </c>
      <c r="D9872">
        <v>4</v>
      </c>
      <c r="E9872">
        <v>3</v>
      </c>
      <c r="F9872">
        <v>2</v>
      </c>
      <c r="G9872">
        <v>1</v>
      </c>
      <c r="H9872">
        <v>4</v>
      </c>
    </row>
    <row r="9873" spans="2:8" x14ac:dyDescent="0.25">
      <c r="B9873">
        <v>10</v>
      </c>
      <c r="C9873">
        <v>5</v>
      </c>
      <c r="D9873">
        <v>5</v>
      </c>
      <c r="E9873">
        <v>10</v>
      </c>
      <c r="F9873">
        <v>10</v>
      </c>
      <c r="G9873">
        <v>5</v>
      </c>
      <c r="H9873">
        <v>5</v>
      </c>
    </row>
    <row r="9876" spans="2:8" x14ac:dyDescent="0.25">
      <c r="B9876">
        <v>1</v>
      </c>
      <c r="C9876">
        <v>1</v>
      </c>
      <c r="D9876">
        <v>2</v>
      </c>
      <c r="E9876">
        <v>2</v>
      </c>
      <c r="F9876">
        <v>3</v>
      </c>
      <c r="G9876">
        <v>3</v>
      </c>
      <c r="H9876">
        <v>3</v>
      </c>
    </row>
    <row r="9877" spans="2:8" x14ac:dyDescent="0.25">
      <c r="B9877">
        <v>1</v>
      </c>
      <c r="C9877">
        <v>2</v>
      </c>
      <c r="D9877">
        <v>4</v>
      </c>
      <c r="E9877">
        <v>2</v>
      </c>
      <c r="F9877">
        <v>3</v>
      </c>
      <c r="G9877">
        <v>4</v>
      </c>
      <c r="H9877">
        <v>3</v>
      </c>
    </row>
    <row r="9878" spans="2:8" x14ac:dyDescent="0.25">
      <c r="B9878">
        <v>10</v>
      </c>
      <c r="C9878">
        <v>5</v>
      </c>
      <c r="D9878">
        <v>10</v>
      </c>
      <c r="E9878">
        <v>5</v>
      </c>
      <c r="F9878">
        <v>10</v>
      </c>
      <c r="G9878">
        <v>5</v>
      </c>
      <c r="H9878">
        <v>5</v>
      </c>
    </row>
    <row r="9881" spans="2:8" x14ac:dyDescent="0.25">
      <c r="B9881">
        <v>1</v>
      </c>
      <c r="C9881">
        <v>1</v>
      </c>
      <c r="D9881">
        <v>2</v>
      </c>
      <c r="E9881">
        <v>2</v>
      </c>
      <c r="F9881">
        <v>3</v>
      </c>
      <c r="G9881">
        <v>3</v>
      </c>
      <c r="H9881">
        <v>3</v>
      </c>
    </row>
    <row r="9882" spans="2:8" x14ac:dyDescent="0.25">
      <c r="B9882">
        <v>3</v>
      </c>
      <c r="C9882">
        <v>1</v>
      </c>
      <c r="D9882">
        <v>4</v>
      </c>
      <c r="E9882">
        <v>2</v>
      </c>
      <c r="F9882">
        <v>2</v>
      </c>
      <c r="G9882">
        <v>1</v>
      </c>
      <c r="H9882">
        <v>3</v>
      </c>
    </row>
    <row r="9883" spans="2:8" x14ac:dyDescent="0.25">
      <c r="B9883">
        <v>10</v>
      </c>
      <c r="C9883">
        <v>5</v>
      </c>
      <c r="D9883">
        <v>10</v>
      </c>
      <c r="E9883">
        <v>5</v>
      </c>
      <c r="F9883">
        <v>5</v>
      </c>
      <c r="G9883">
        <v>5</v>
      </c>
      <c r="H9883">
        <v>5</v>
      </c>
    </row>
    <row r="9886" spans="2:8" x14ac:dyDescent="0.25">
      <c r="B9886">
        <v>1</v>
      </c>
      <c r="C9886">
        <v>1</v>
      </c>
      <c r="D9886">
        <v>2</v>
      </c>
      <c r="E9886">
        <v>2</v>
      </c>
      <c r="F9886">
        <v>3</v>
      </c>
      <c r="G9886">
        <v>3</v>
      </c>
      <c r="H9886">
        <v>3</v>
      </c>
    </row>
    <row r="9887" spans="2:8" x14ac:dyDescent="0.25">
      <c r="B9887">
        <v>3</v>
      </c>
      <c r="C9887">
        <v>2</v>
      </c>
      <c r="D9887">
        <v>1</v>
      </c>
      <c r="E9887">
        <v>2</v>
      </c>
      <c r="F9887">
        <v>4</v>
      </c>
      <c r="G9887">
        <v>1</v>
      </c>
      <c r="H9887">
        <v>3</v>
      </c>
    </row>
    <row r="9888" spans="2:8" x14ac:dyDescent="0.25">
      <c r="B9888">
        <v>10</v>
      </c>
      <c r="C9888">
        <v>5</v>
      </c>
      <c r="D9888">
        <v>10</v>
      </c>
      <c r="E9888">
        <v>5</v>
      </c>
      <c r="F9888">
        <v>10</v>
      </c>
      <c r="G9888">
        <v>5</v>
      </c>
      <c r="H9888">
        <v>5</v>
      </c>
    </row>
    <row r="9891" spans="2:8" x14ac:dyDescent="0.25">
      <c r="B9891">
        <v>1</v>
      </c>
      <c r="C9891">
        <v>1</v>
      </c>
      <c r="D9891">
        <v>2</v>
      </c>
      <c r="E9891">
        <v>2</v>
      </c>
      <c r="F9891">
        <v>3</v>
      </c>
      <c r="G9891">
        <v>3</v>
      </c>
      <c r="H9891">
        <v>3</v>
      </c>
    </row>
    <row r="9892" spans="2:8" x14ac:dyDescent="0.25">
      <c r="B9892">
        <v>3</v>
      </c>
      <c r="C9892">
        <v>2</v>
      </c>
      <c r="D9892">
        <v>4</v>
      </c>
      <c r="E9892">
        <v>1</v>
      </c>
      <c r="F9892">
        <v>2</v>
      </c>
      <c r="G9892">
        <v>1</v>
      </c>
      <c r="H9892">
        <v>2</v>
      </c>
    </row>
    <row r="9893" spans="2:8" x14ac:dyDescent="0.25">
      <c r="B9893">
        <v>10</v>
      </c>
      <c r="C9893">
        <v>5</v>
      </c>
      <c r="D9893">
        <v>10</v>
      </c>
      <c r="E9893">
        <v>5</v>
      </c>
      <c r="F9893">
        <v>5</v>
      </c>
      <c r="G9893">
        <v>5</v>
      </c>
      <c r="H9893">
        <v>5</v>
      </c>
    </row>
    <row r="9896" spans="2:8" x14ac:dyDescent="0.25">
      <c r="B9896">
        <v>1</v>
      </c>
      <c r="C9896">
        <v>1</v>
      </c>
      <c r="D9896">
        <v>2</v>
      </c>
      <c r="E9896">
        <v>2</v>
      </c>
      <c r="F9896">
        <v>3</v>
      </c>
      <c r="G9896">
        <v>3</v>
      </c>
      <c r="H9896">
        <v>3</v>
      </c>
    </row>
    <row r="9897" spans="2:8" x14ac:dyDescent="0.25">
      <c r="B9897">
        <v>4</v>
      </c>
      <c r="C9897">
        <v>3</v>
      </c>
      <c r="D9897">
        <v>1</v>
      </c>
      <c r="E9897">
        <v>3</v>
      </c>
      <c r="F9897">
        <v>2</v>
      </c>
      <c r="G9897">
        <v>4</v>
      </c>
      <c r="H9897">
        <v>1</v>
      </c>
    </row>
    <row r="9898" spans="2:8" x14ac:dyDescent="0.25">
      <c r="B9898">
        <v>10</v>
      </c>
      <c r="C9898">
        <v>5</v>
      </c>
      <c r="D9898">
        <v>10</v>
      </c>
      <c r="E9898">
        <v>5</v>
      </c>
      <c r="F9898">
        <v>10</v>
      </c>
      <c r="G9898">
        <v>5</v>
      </c>
      <c r="H9898">
        <v>5</v>
      </c>
    </row>
    <row r="9901" spans="2:8" x14ac:dyDescent="0.25">
      <c r="B9901">
        <v>1</v>
      </c>
      <c r="C9901">
        <v>1</v>
      </c>
      <c r="D9901">
        <v>2</v>
      </c>
      <c r="E9901">
        <v>2</v>
      </c>
      <c r="F9901">
        <v>3</v>
      </c>
      <c r="G9901">
        <v>3</v>
      </c>
      <c r="H9901">
        <v>3</v>
      </c>
    </row>
    <row r="9902" spans="2:8" x14ac:dyDescent="0.25">
      <c r="B9902">
        <v>2</v>
      </c>
      <c r="C9902">
        <v>4</v>
      </c>
      <c r="D9902">
        <v>1</v>
      </c>
      <c r="E9902">
        <v>3</v>
      </c>
      <c r="F9902">
        <v>3</v>
      </c>
      <c r="G9902">
        <v>4</v>
      </c>
      <c r="H9902">
        <v>3</v>
      </c>
    </row>
    <row r="9903" spans="2:8" x14ac:dyDescent="0.25">
      <c r="B9903">
        <v>10</v>
      </c>
      <c r="C9903">
        <v>5</v>
      </c>
      <c r="D9903">
        <v>10</v>
      </c>
      <c r="E9903">
        <v>5</v>
      </c>
      <c r="F9903">
        <v>5</v>
      </c>
      <c r="G9903">
        <v>5</v>
      </c>
      <c r="H9903">
        <v>5</v>
      </c>
    </row>
    <row r="9906" spans="2:8" x14ac:dyDescent="0.25">
      <c r="B9906">
        <v>1</v>
      </c>
      <c r="C9906">
        <v>1</v>
      </c>
      <c r="D9906">
        <v>2</v>
      </c>
      <c r="E9906">
        <v>2</v>
      </c>
      <c r="F9906">
        <v>3</v>
      </c>
      <c r="G9906">
        <v>3</v>
      </c>
      <c r="H9906">
        <v>3</v>
      </c>
    </row>
    <row r="9907" spans="2:8" x14ac:dyDescent="0.25">
      <c r="B9907">
        <v>2</v>
      </c>
      <c r="C9907">
        <v>3</v>
      </c>
      <c r="D9907">
        <v>4</v>
      </c>
      <c r="E9907">
        <v>3</v>
      </c>
      <c r="F9907">
        <v>1</v>
      </c>
      <c r="G9907">
        <v>4</v>
      </c>
      <c r="H9907">
        <v>3</v>
      </c>
    </row>
    <row r="9908" spans="2:8" x14ac:dyDescent="0.25">
      <c r="B9908">
        <v>10</v>
      </c>
      <c r="C9908">
        <v>5</v>
      </c>
      <c r="D9908">
        <v>10</v>
      </c>
      <c r="E9908">
        <v>5</v>
      </c>
      <c r="F9908">
        <v>10</v>
      </c>
      <c r="G9908">
        <v>5</v>
      </c>
      <c r="H9908">
        <v>5</v>
      </c>
    </row>
    <row r="9911" spans="2:8" x14ac:dyDescent="0.25">
      <c r="B9911">
        <v>1</v>
      </c>
      <c r="C9911">
        <v>1</v>
      </c>
      <c r="D9911">
        <v>2</v>
      </c>
      <c r="E9911">
        <v>2</v>
      </c>
      <c r="F9911">
        <v>3</v>
      </c>
      <c r="G9911">
        <v>3</v>
      </c>
      <c r="H9911">
        <v>3</v>
      </c>
    </row>
    <row r="9912" spans="2:8" x14ac:dyDescent="0.25">
      <c r="B9912">
        <v>2</v>
      </c>
      <c r="C9912">
        <v>3</v>
      </c>
      <c r="D9912">
        <v>1</v>
      </c>
      <c r="E9912">
        <v>4</v>
      </c>
      <c r="F9912">
        <v>3</v>
      </c>
      <c r="G9912">
        <v>4</v>
      </c>
      <c r="H9912">
        <v>3</v>
      </c>
    </row>
    <row r="9913" spans="2:8" x14ac:dyDescent="0.25">
      <c r="B9913">
        <v>10</v>
      </c>
      <c r="C9913">
        <v>5</v>
      </c>
      <c r="D9913">
        <v>10</v>
      </c>
      <c r="E9913">
        <v>5</v>
      </c>
      <c r="F9913">
        <v>5</v>
      </c>
      <c r="G9913">
        <v>5</v>
      </c>
      <c r="H9913">
        <v>5</v>
      </c>
    </row>
    <row r="9916" spans="2:8" x14ac:dyDescent="0.25">
      <c r="B9916">
        <v>1</v>
      </c>
      <c r="C9916">
        <v>1</v>
      </c>
      <c r="D9916">
        <v>2</v>
      </c>
      <c r="E9916">
        <v>2</v>
      </c>
      <c r="F9916">
        <v>3</v>
      </c>
      <c r="G9916">
        <v>3</v>
      </c>
      <c r="H9916">
        <v>3</v>
      </c>
    </row>
    <row r="9917" spans="2:8" x14ac:dyDescent="0.25">
      <c r="B9917">
        <v>2</v>
      </c>
      <c r="C9917">
        <v>1</v>
      </c>
      <c r="D9917">
        <v>3</v>
      </c>
      <c r="E9917">
        <v>4</v>
      </c>
      <c r="F9917">
        <v>4</v>
      </c>
      <c r="G9917">
        <v>1</v>
      </c>
      <c r="H9917">
        <v>2</v>
      </c>
    </row>
    <row r="9918" spans="2:8" x14ac:dyDescent="0.25">
      <c r="B9918">
        <v>10</v>
      </c>
      <c r="C9918">
        <v>5</v>
      </c>
      <c r="D9918">
        <v>10</v>
      </c>
      <c r="E9918">
        <v>5</v>
      </c>
      <c r="F9918">
        <v>5</v>
      </c>
      <c r="G9918">
        <v>5</v>
      </c>
      <c r="H9918">
        <v>5</v>
      </c>
    </row>
    <row r="9921" spans="2:8" x14ac:dyDescent="0.25">
      <c r="B9921">
        <v>1</v>
      </c>
      <c r="C9921">
        <v>1</v>
      </c>
      <c r="D9921">
        <v>1</v>
      </c>
      <c r="E9921">
        <v>2</v>
      </c>
      <c r="F9921">
        <v>2</v>
      </c>
      <c r="G9921">
        <v>3</v>
      </c>
      <c r="H9921">
        <v>3</v>
      </c>
    </row>
    <row r="9922" spans="2:8" x14ac:dyDescent="0.25">
      <c r="B9922">
        <v>4</v>
      </c>
      <c r="C9922">
        <v>3</v>
      </c>
      <c r="D9922">
        <v>1</v>
      </c>
      <c r="E9922">
        <v>2</v>
      </c>
      <c r="F9922">
        <v>3</v>
      </c>
      <c r="G9922">
        <v>4</v>
      </c>
      <c r="H9922">
        <v>1</v>
      </c>
    </row>
    <row r="9923" spans="2:8" x14ac:dyDescent="0.25">
      <c r="B9923">
        <v>5</v>
      </c>
      <c r="C9923">
        <v>5</v>
      </c>
      <c r="D9923">
        <v>5</v>
      </c>
      <c r="E9923">
        <v>10</v>
      </c>
      <c r="F9923">
        <v>5</v>
      </c>
      <c r="G9923">
        <v>5</v>
      </c>
      <c r="H9923">
        <v>5</v>
      </c>
    </row>
    <row r="9926" spans="2:8" x14ac:dyDescent="0.25">
      <c r="B9926">
        <v>1</v>
      </c>
      <c r="C9926">
        <v>1</v>
      </c>
      <c r="D9926">
        <v>2</v>
      </c>
      <c r="E9926">
        <v>2</v>
      </c>
      <c r="F9926">
        <v>2</v>
      </c>
      <c r="G9926">
        <v>3</v>
      </c>
      <c r="H9926">
        <v>3</v>
      </c>
    </row>
    <row r="9927" spans="2:8" x14ac:dyDescent="0.25">
      <c r="B9927">
        <v>3</v>
      </c>
      <c r="C9927">
        <v>2</v>
      </c>
      <c r="D9927">
        <v>1</v>
      </c>
      <c r="E9927">
        <v>2</v>
      </c>
      <c r="F9927">
        <v>4</v>
      </c>
      <c r="G9927">
        <v>4</v>
      </c>
      <c r="H9927">
        <v>1</v>
      </c>
    </row>
    <row r="9928" spans="2:8" x14ac:dyDescent="0.25">
      <c r="B9928">
        <v>10</v>
      </c>
      <c r="C9928">
        <v>5</v>
      </c>
      <c r="D9928">
        <v>5</v>
      </c>
      <c r="E9928">
        <v>5</v>
      </c>
      <c r="F9928">
        <v>5</v>
      </c>
      <c r="G9928">
        <v>5</v>
      </c>
      <c r="H9928">
        <v>5</v>
      </c>
    </row>
    <row r="9931" spans="2:8" x14ac:dyDescent="0.25">
      <c r="B9931">
        <v>1</v>
      </c>
      <c r="C9931">
        <v>1</v>
      </c>
      <c r="D9931">
        <v>2</v>
      </c>
      <c r="E9931">
        <v>2</v>
      </c>
      <c r="F9931">
        <v>3</v>
      </c>
      <c r="G9931">
        <v>3</v>
      </c>
      <c r="H9931">
        <v>3</v>
      </c>
    </row>
    <row r="9932" spans="2:8" x14ac:dyDescent="0.25">
      <c r="B9932">
        <v>3</v>
      </c>
      <c r="C9932">
        <v>4</v>
      </c>
      <c r="D9932">
        <v>2</v>
      </c>
      <c r="E9932">
        <v>1</v>
      </c>
      <c r="F9932">
        <v>4</v>
      </c>
      <c r="G9932">
        <v>1</v>
      </c>
      <c r="H9932">
        <v>3</v>
      </c>
    </row>
    <row r="9933" spans="2:8" x14ac:dyDescent="0.25">
      <c r="B9933">
        <v>10</v>
      </c>
      <c r="C9933">
        <v>5</v>
      </c>
      <c r="D9933">
        <v>10</v>
      </c>
      <c r="E9933">
        <v>5</v>
      </c>
      <c r="F9933">
        <v>5</v>
      </c>
      <c r="G9933">
        <v>5</v>
      </c>
      <c r="H9933">
        <v>5</v>
      </c>
    </row>
    <row r="9936" spans="2:8" x14ac:dyDescent="0.25">
      <c r="B9936">
        <v>1</v>
      </c>
      <c r="C9936">
        <v>1</v>
      </c>
      <c r="D9936">
        <v>2</v>
      </c>
      <c r="E9936">
        <v>2</v>
      </c>
      <c r="F9936">
        <v>3</v>
      </c>
      <c r="G9936">
        <v>3</v>
      </c>
      <c r="H9936">
        <v>3</v>
      </c>
    </row>
    <row r="9937" spans="2:8" x14ac:dyDescent="0.25">
      <c r="B9937">
        <v>3</v>
      </c>
      <c r="C9937">
        <v>2</v>
      </c>
      <c r="D9937">
        <v>2</v>
      </c>
      <c r="E9937">
        <v>4</v>
      </c>
      <c r="F9937">
        <v>1</v>
      </c>
      <c r="G9937">
        <v>1</v>
      </c>
      <c r="H9937">
        <v>3</v>
      </c>
    </row>
    <row r="9938" spans="2:8" x14ac:dyDescent="0.25">
      <c r="B9938">
        <v>10</v>
      </c>
      <c r="C9938">
        <v>5</v>
      </c>
      <c r="D9938">
        <v>5</v>
      </c>
      <c r="E9938">
        <v>10</v>
      </c>
      <c r="F9938">
        <v>10</v>
      </c>
      <c r="G9938">
        <v>5</v>
      </c>
      <c r="H9938">
        <v>5</v>
      </c>
    </row>
    <row r="9941" spans="2:8" x14ac:dyDescent="0.25">
      <c r="B9941">
        <v>1</v>
      </c>
      <c r="C9941">
        <v>1</v>
      </c>
      <c r="D9941">
        <v>2</v>
      </c>
      <c r="E9941">
        <v>2</v>
      </c>
      <c r="F9941">
        <v>3</v>
      </c>
      <c r="G9941">
        <v>3</v>
      </c>
      <c r="H9941">
        <v>3</v>
      </c>
    </row>
    <row r="9942" spans="2:8" x14ac:dyDescent="0.25">
      <c r="B9942">
        <v>1</v>
      </c>
      <c r="C9942">
        <v>3</v>
      </c>
      <c r="D9942">
        <v>2</v>
      </c>
      <c r="E9942">
        <v>4</v>
      </c>
      <c r="F9942">
        <v>2</v>
      </c>
      <c r="G9942">
        <v>3</v>
      </c>
      <c r="H9942">
        <v>1</v>
      </c>
    </row>
    <row r="9943" spans="2:8" x14ac:dyDescent="0.25">
      <c r="B9943">
        <v>10</v>
      </c>
      <c r="C9943">
        <v>5</v>
      </c>
      <c r="D9943">
        <v>5</v>
      </c>
      <c r="E9943">
        <v>10</v>
      </c>
      <c r="F9943">
        <v>5</v>
      </c>
      <c r="G9943">
        <v>5</v>
      </c>
      <c r="H9943">
        <v>5</v>
      </c>
    </row>
    <row r="9946" spans="2:8" x14ac:dyDescent="0.25">
      <c r="B9946">
        <v>1</v>
      </c>
      <c r="C9946">
        <v>1</v>
      </c>
      <c r="D9946">
        <v>2</v>
      </c>
      <c r="E9946">
        <v>2</v>
      </c>
      <c r="F9946">
        <v>3</v>
      </c>
      <c r="G9946">
        <v>3</v>
      </c>
      <c r="H9946">
        <v>3</v>
      </c>
    </row>
    <row r="9947" spans="2:8" x14ac:dyDescent="0.25">
      <c r="B9947">
        <v>1</v>
      </c>
      <c r="C9947">
        <v>2</v>
      </c>
      <c r="D9947">
        <v>3</v>
      </c>
      <c r="E9947">
        <v>4</v>
      </c>
      <c r="F9947">
        <v>2</v>
      </c>
      <c r="G9947">
        <v>3</v>
      </c>
      <c r="H9947">
        <v>1</v>
      </c>
    </row>
    <row r="9948" spans="2:8" x14ac:dyDescent="0.25">
      <c r="B9948">
        <v>10</v>
      </c>
      <c r="C9948">
        <v>5</v>
      </c>
      <c r="D9948">
        <v>5</v>
      </c>
      <c r="E9948">
        <v>10</v>
      </c>
      <c r="F9948">
        <v>5</v>
      </c>
      <c r="G9948">
        <v>5</v>
      </c>
      <c r="H9948">
        <v>5</v>
      </c>
    </row>
    <row r="9951" spans="2:8" x14ac:dyDescent="0.25">
      <c r="B9951">
        <v>1</v>
      </c>
      <c r="C9951">
        <v>1</v>
      </c>
      <c r="D9951">
        <v>2</v>
      </c>
      <c r="E9951">
        <v>2</v>
      </c>
      <c r="F9951">
        <v>3</v>
      </c>
      <c r="G9951">
        <v>3</v>
      </c>
    </row>
    <row r="9952" spans="2:8" x14ac:dyDescent="0.25">
      <c r="B9952">
        <v>1</v>
      </c>
      <c r="C9952">
        <v>2</v>
      </c>
      <c r="D9952">
        <v>2</v>
      </c>
      <c r="E9952">
        <v>3</v>
      </c>
      <c r="F9952">
        <v>4</v>
      </c>
      <c r="G9952">
        <v>3</v>
      </c>
    </row>
    <row r="9953" spans="2:8" x14ac:dyDescent="0.25">
      <c r="B9953">
        <v>10</v>
      </c>
      <c r="C9953">
        <v>5</v>
      </c>
      <c r="D9953">
        <v>5</v>
      </c>
      <c r="E9953">
        <v>10</v>
      </c>
      <c r="F9953">
        <v>10</v>
      </c>
      <c r="G9953">
        <v>5</v>
      </c>
    </row>
    <row r="9956" spans="2:8" x14ac:dyDescent="0.25">
      <c r="B9956">
        <v>1</v>
      </c>
      <c r="C9956">
        <v>1</v>
      </c>
      <c r="D9956">
        <v>2</v>
      </c>
      <c r="E9956">
        <v>2</v>
      </c>
      <c r="F9956">
        <v>3</v>
      </c>
      <c r="G9956">
        <v>3</v>
      </c>
      <c r="H9956">
        <v>3</v>
      </c>
    </row>
    <row r="9957" spans="2:8" x14ac:dyDescent="0.25">
      <c r="B9957">
        <v>2</v>
      </c>
      <c r="C9957">
        <v>4</v>
      </c>
      <c r="D9957">
        <v>1</v>
      </c>
      <c r="E9957">
        <v>4</v>
      </c>
      <c r="F9957">
        <v>3</v>
      </c>
      <c r="G9957">
        <v>4</v>
      </c>
      <c r="H9957">
        <v>2</v>
      </c>
    </row>
    <row r="9958" spans="2:8" x14ac:dyDescent="0.25">
      <c r="B9958">
        <v>10</v>
      </c>
      <c r="C9958">
        <v>5</v>
      </c>
      <c r="D9958">
        <v>10</v>
      </c>
      <c r="E9958">
        <v>5</v>
      </c>
      <c r="F9958">
        <v>10</v>
      </c>
      <c r="G9958">
        <v>5</v>
      </c>
      <c r="H9958">
        <v>5</v>
      </c>
    </row>
    <row r="9961" spans="2:8" x14ac:dyDescent="0.25">
      <c r="B9961">
        <v>1</v>
      </c>
      <c r="C9961">
        <v>1</v>
      </c>
      <c r="D9961">
        <v>2</v>
      </c>
      <c r="E9961">
        <v>2</v>
      </c>
      <c r="F9961">
        <v>3</v>
      </c>
      <c r="G9961">
        <v>3</v>
      </c>
      <c r="H9961">
        <v>3</v>
      </c>
    </row>
    <row r="9962" spans="2:8" x14ac:dyDescent="0.25">
      <c r="B9962">
        <v>3</v>
      </c>
      <c r="C9962">
        <v>2</v>
      </c>
      <c r="D9962">
        <v>1</v>
      </c>
      <c r="E9962">
        <v>4</v>
      </c>
      <c r="F9962">
        <v>4</v>
      </c>
      <c r="G9962">
        <v>2</v>
      </c>
      <c r="H9962">
        <v>2</v>
      </c>
    </row>
    <row r="9963" spans="2:8" x14ac:dyDescent="0.25">
      <c r="B9963">
        <v>10</v>
      </c>
      <c r="C9963">
        <v>5</v>
      </c>
      <c r="D9963">
        <v>10</v>
      </c>
      <c r="E9963">
        <v>5</v>
      </c>
      <c r="F9963">
        <v>5</v>
      </c>
      <c r="G9963">
        <v>5</v>
      </c>
      <c r="H9963">
        <v>5</v>
      </c>
    </row>
    <row r="9966" spans="2:8" x14ac:dyDescent="0.25">
      <c r="B9966">
        <v>1</v>
      </c>
      <c r="C9966">
        <v>1</v>
      </c>
      <c r="D9966">
        <v>2</v>
      </c>
      <c r="E9966">
        <v>2</v>
      </c>
      <c r="F9966">
        <v>3</v>
      </c>
      <c r="G9966">
        <v>3</v>
      </c>
      <c r="H9966">
        <v>3</v>
      </c>
    </row>
    <row r="9967" spans="2:8" x14ac:dyDescent="0.25">
      <c r="B9967">
        <v>3</v>
      </c>
      <c r="C9967">
        <v>4</v>
      </c>
      <c r="D9967">
        <v>2</v>
      </c>
      <c r="E9967">
        <v>4</v>
      </c>
      <c r="F9967">
        <v>1</v>
      </c>
      <c r="G9967">
        <v>4</v>
      </c>
      <c r="H9967">
        <v>3</v>
      </c>
    </row>
    <row r="9968" spans="2:8" x14ac:dyDescent="0.25">
      <c r="B9968">
        <v>10</v>
      </c>
      <c r="C9968">
        <v>5</v>
      </c>
      <c r="D9968">
        <v>10</v>
      </c>
      <c r="E9968">
        <v>5</v>
      </c>
      <c r="F9968">
        <v>10</v>
      </c>
      <c r="G9968">
        <v>5</v>
      </c>
      <c r="H9968">
        <v>5</v>
      </c>
    </row>
    <row r="9971" spans="2:8" x14ac:dyDescent="0.25">
      <c r="B9971">
        <v>1</v>
      </c>
      <c r="C9971">
        <v>1</v>
      </c>
      <c r="D9971">
        <v>2</v>
      </c>
      <c r="E9971">
        <v>2</v>
      </c>
      <c r="F9971">
        <v>3</v>
      </c>
      <c r="G9971">
        <v>3</v>
      </c>
      <c r="H9971">
        <v>3</v>
      </c>
    </row>
    <row r="9972" spans="2:8" x14ac:dyDescent="0.25">
      <c r="B9972">
        <v>3</v>
      </c>
      <c r="C9972">
        <v>4</v>
      </c>
      <c r="D9972">
        <v>1</v>
      </c>
      <c r="E9972">
        <v>2</v>
      </c>
      <c r="F9972">
        <v>4</v>
      </c>
      <c r="G9972">
        <v>2</v>
      </c>
      <c r="H9972">
        <v>3</v>
      </c>
    </row>
    <row r="9973" spans="2:8" x14ac:dyDescent="0.25">
      <c r="B9973">
        <v>10</v>
      </c>
      <c r="C9973">
        <v>5</v>
      </c>
      <c r="D9973">
        <v>10</v>
      </c>
      <c r="E9973">
        <v>5</v>
      </c>
      <c r="F9973">
        <v>5</v>
      </c>
      <c r="G9973">
        <v>5</v>
      </c>
      <c r="H9973">
        <v>5</v>
      </c>
    </row>
    <row r="9976" spans="2:8" x14ac:dyDescent="0.25">
      <c r="B9976">
        <v>1</v>
      </c>
      <c r="C9976">
        <v>1</v>
      </c>
      <c r="D9976">
        <v>2</v>
      </c>
      <c r="E9976">
        <v>2</v>
      </c>
      <c r="F9976">
        <v>3</v>
      </c>
      <c r="G9976">
        <v>3</v>
      </c>
    </row>
    <row r="9977" spans="2:8" x14ac:dyDescent="0.25">
      <c r="B9977">
        <v>1</v>
      </c>
      <c r="C9977">
        <v>4</v>
      </c>
      <c r="D9977">
        <v>2</v>
      </c>
      <c r="E9977">
        <v>3</v>
      </c>
      <c r="F9977">
        <v>4</v>
      </c>
      <c r="G9977">
        <v>3</v>
      </c>
    </row>
    <row r="9978" spans="2:8" x14ac:dyDescent="0.25">
      <c r="B9978">
        <v>10</v>
      </c>
      <c r="C9978">
        <v>5</v>
      </c>
      <c r="D9978">
        <v>10</v>
      </c>
      <c r="E9978">
        <v>5</v>
      </c>
      <c r="F9978">
        <v>5</v>
      </c>
      <c r="G9978">
        <v>5</v>
      </c>
    </row>
    <row r="9981" spans="2:8" x14ac:dyDescent="0.25">
      <c r="B9981">
        <v>1</v>
      </c>
      <c r="C9981">
        <v>1</v>
      </c>
      <c r="D9981">
        <v>1</v>
      </c>
      <c r="E9981">
        <v>2</v>
      </c>
      <c r="F9981">
        <v>2</v>
      </c>
      <c r="G9981">
        <v>3</v>
      </c>
      <c r="H9981">
        <v>3</v>
      </c>
    </row>
    <row r="9982" spans="2:8" x14ac:dyDescent="0.25">
      <c r="B9982">
        <v>3</v>
      </c>
      <c r="C9982">
        <v>2</v>
      </c>
      <c r="D9982">
        <v>4</v>
      </c>
      <c r="E9982">
        <v>1</v>
      </c>
      <c r="F9982">
        <v>2</v>
      </c>
      <c r="G9982">
        <v>4</v>
      </c>
      <c r="H9982">
        <v>3</v>
      </c>
    </row>
    <row r="9983" spans="2:8" x14ac:dyDescent="0.25">
      <c r="B9983">
        <v>5</v>
      </c>
      <c r="C9983">
        <v>5</v>
      </c>
      <c r="D9983">
        <v>5</v>
      </c>
      <c r="E9983">
        <v>10</v>
      </c>
      <c r="F9983">
        <v>5</v>
      </c>
      <c r="G9983">
        <v>5</v>
      </c>
      <c r="H9983">
        <v>5</v>
      </c>
    </row>
    <row r="9986" spans="2:8" x14ac:dyDescent="0.25">
      <c r="B9986">
        <v>1</v>
      </c>
      <c r="C9986">
        <v>1</v>
      </c>
      <c r="D9986">
        <v>2</v>
      </c>
      <c r="E9986">
        <v>2</v>
      </c>
      <c r="F9986">
        <v>2</v>
      </c>
      <c r="G9986">
        <v>3</v>
      </c>
      <c r="H9986">
        <v>3</v>
      </c>
    </row>
    <row r="9987" spans="2:8" x14ac:dyDescent="0.25">
      <c r="B9987">
        <v>2</v>
      </c>
      <c r="C9987">
        <v>1</v>
      </c>
      <c r="D9987">
        <v>4</v>
      </c>
      <c r="E9987">
        <v>1</v>
      </c>
      <c r="F9987">
        <v>3</v>
      </c>
      <c r="G9987">
        <v>4</v>
      </c>
      <c r="H9987">
        <v>3</v>
      </c>
    </row>
    <row r="9988" spans="2:8" x14ac:dyDescent="0.25">
      <c r="B9988">
        <v>10</v>
      </c>
      <c r="C9988">
        <v>5</v>
      </c>
      <c r="D9988">
        <v>5</v>
      </c>
      <c r="E9988">
        <v>5</v>
      </c>
      <c r="F9988">
        <v>5</v>
      </c>
      <c r="G9988">
        <v>5</v>
      </c>
      <c r="H9988">
        <v>5</v>
      </c>
    </row>
    <row r="9991" spans="2:8" x14ac:dyDescent="0.25">
      <c r="B9991">
        <v>1</v>
      </c>
      <c r="C9991">
        <v>1</v>
      </c>
      <c r="D9991">
        <v>2</v>
      </c>
      <c r="E9991">
        <v>2</v>
      </c>
      <c r="F9991">
        <v>3</v>
      </c>
      <c r="G9991">
        <v>3</v>
      </c>
      <c r="H9991">
        <v>3</v>
      </c>
    </row>
    <row r="9992" spans="2:8" x14ac:dyDescent="0.25">
      <c r="B9992">
        <v>2</v>
      </c>
      <c r="C9992">
        <v>3</v>
      </c>
      <c r="D9992">
        <v>1</v>
      </c>
      <c r="E9992">
        <v>4</v>
      </c>
      <c r="F9992">
        <v>4</v>
      </c>
      <c r="G9992">
        <v>3</v>
      </c>
      <c r="H9992">
        <v>3</v>
      </c>
    </row>
    <row r="9993" spans="2:8" x14ac:dyDescent="0.25">
      <c r="B9993">
        <v>10</v>
      </c>
      <c r="C9993">
        <v>5</v>
      </c>
      <c r="D9993">
        <v>10</v>
      </c>
      <c r="E9993">
        <v>5</v>
      </c>
      <c r="F9993">
        <v>5</v>
      </c>
      <c r="G9993">
        <v>5</v>
      </c>
      <c r="H9993">
        <v>5</v>
      </c>
    </row>
    <row r="9996" spans="2:8" x14ac:dyDescent="0.25">
      <c r="B9996">
        <v>1</v>
      </c>
      <c r="C9996">
        <v>1</v>
      </c>
      <c r="D9996">
        <v>2</v>
      </c>
      <c r="E9996">
        <v>2</v>
      </c>
      <c r="F9996">
        <v>3</v>
      </c>
      <c r="G9996">
        <v>3</v>
      </c>
    </row>
    <row r="9997" spans="2:8" x14ac:dyDescent="0.25">
      <c r="B9997">
        <v>4</v>
      </c>
      <c r="C9997">
        <v>2</v>
      </c>
      <c r="D9997">
        <v>1</v>
      </c>
      <c r="E9997">
        <v>2</v>
      </c>
      <c r="F9997">
        <v>3</v>
      </c>
      <c r="G9997">
        <v>4</v>
      </c>
    </row>
    <row r="9998" spans="2:8" x14ac:dyDescent="0.25">
      <c r="B9998">
        <v>10</v>
      </c>
      <c r="C9998">
        <v>5</v>
      </c>
      <c r="D9998">
        <v>10</v>
      </c>
      <c r="E9998">
        <v>5</v>
      </c>
      <c r="F9998">
        <v>10</v>
      </c>
      <c r="G9998">
        <v>5</v>
      </c>
    </row>
    <row r="10001" spans="2:8" x14ac:dyDescent="0.25">
      <c r="B10001">
        <v>1</v>
      </c>
      <c r="C10001">
        <v>1</v>
      </c>
      <c r="D10001">
        <v>2</v>
      </c>
      <c r="E10001">
        <v>2</v>
      </c>
      <c r="F10001">
        <v>3</v>
      </c>
      <c r="G10001">
        <v>3</v>
      </c>
      <c r="H10001">
        <v>3</v>
      </c>
    </row>
    <row r="10002" spans="2:8" x14ac:dyDescent="0.25">
      <c r="B10002">
        <v>3</v>
      </c>
      <c r="C10002">
        <v>4</v>
      </c>
      <c r="D10002">
        <v>1</v>
      </c>
      <c r="E10002">
        <v>2</v>
      </c>
      <c r="F10002">
        <v>2</v>
      </c>
      <c r="G10002">
        <v>4</v>
      </c>
      <c r="H10002">
        <v>2</v>
      </c>
    </row>
    <row r="10003" spans="2:8" x14ac:dyDescent="0.25">
      <c r="B10003">
        <v>10</v>
      </c>
      <c r="C10003">
        <v>5</v>
      </c>
      <c r="D10003">
        <v>10</v>
      </c>
      <c r="E10003">
        <v>5</v>
      </c>
      <c r="F10003">
        <v>5</v>
      </c>
      <c r="G10003">
        <v>5</v>
      </c>
      <c r="H10003">
        <v>5</v>
      </c>
    </row>
    <row r="10006" spans="2:8" x14ac:dyDescent="0.25">
      <c r="B10006">
        <v>1</v>
      </c>
      <c r="C10006">
        <v>1</v>
      </c>
      <c r="D10006">
        <v>2</v>
      </c>
      <c r="E10006">
        <v>2</v>
      </c>
      <c r="F10006">
        <v>3</v>
      </c>
      <c r="G10006">
        <v>3</v>
      </c>
      <c r="H10006">
        <v>3</v>
      </c>
    </row>
    <row r="10007" spans="2:8" x14ac:dyDescent="0.25">
      <c r="B10007">
        <v>3</v>
      </c>
      <c r="C10007">
        <v>2</v>
      </c>
      <c r="D10007">
        <v>4</v>
      </c>
      <c r="E10007">
        <v>2</v>
      </c>
      <c r="F10007">
        <v>1</v>
      </c>
      <c r="G10007">
        <v>4</v>
      </c>
      <c r="H10007">
        <v>2</v>
      </c>
    </row>
    <row r="10008" spans="2:8" x14ac:dyDescent="0.25">
      <c r="B10008">
        <v>10</v>
      </c>
      <c r="C10008">
        <v>5</v>
      </c>
      <c r="D10008">
        <v>10</v>
      </c>
      <c r="E10008">
        <v>5</v>
      </c>
      <c r="F10008">
        <v>10</v>
      </c>
      <c r="G10008">
        <v>5</v>
      </c>
      <c r="H10008">
        <v>5</v>
      </c>
    </row>
    <row r="10011" spans="2:8" x14ac:dyDescent="0.25">
      <c r="B10011">
        <v>1</v>
      </c>
      <c r="C10011">
        <v>1</v>
      </c>
      <c r="D10011">
        <v>2</v>
      </c>
      <c r="E10011">
        <v>2</v>
      </c>
      <c r="F10011">
        <v>3</v>
      </c>
      <c r="G10011">
        <v>3</v>
      </c>
      <c r="H10011">
        <v>3</v>
      </c>
    </row>
    <row r="10012" spans="2:8" x14ac:dyDescent="0.25">
      <c r="B10012">
        <v>3</v>
      </c>
      <c r="C10012">
        <v>2</v>
      </c>
      <c r="D10012">
        <v>1</v>
      </c>
      <c r="E10012">
        <v>4</v>
      </c>
      <c r="F10012">
        <v>2</v>
      </c>
      <c r="G10012">
        <v>4</v>
      </c>
      <c r="H10012">
        <v>3</v>
      </c>
    </row>
    <row r="10013" spans="2:8" x14ac:dyDescent="0.25">
      <c r="B10013">
        <v>10</v>
      </c>
      <c r="C10013">
        <v>5</v>
      </c>
      <c r="D10013">
        <v>10</v>
      </c>
      <c r="E10013">
        <v>5</v>
      </c>
      <c r="F10013">
        <v>5</v>
      </c>
      <c r="G10013">
        <v>5</v>
      </c>
      <c r="H10013">
        <v>5</v>
      </c>
    </row>
    <row r="10016" spans="2:8" x14ac:dyDescent="0.25">
      <c r="B10016">
        <v>1</v>
      </c>
      <c r="C10016">
        <v>1</v>
      </c>
      <c r="D10016">
        <v>2</v>
      </c>
      <c r="E10016">
        <v>2</v>
      </c>
      <c r="F10016">
        <v>3</v>
      </c>
      <c r="G10016">
        <v>3</v>
      </c>
      <c r="H10016">
        <v>3</v>
      </c>
    </row>
    <row r="10017" spans="2:8" x14ac:dyDescent="0.25">
      <c r="B10017">
        <v>4</v>
      </c>
      <c r="C10017">
        <v>2</v>
      </c>
      <c r="D10017">
        <v>2</v>
      </c>
      <c r="E10017">
        <v>3</v>
      </c>
      <c r="F10017">
        <v>1</v>
      </c>
      <c r="G10017">
        <v>3</v>
      </c>
      <c r="H10017">
        <v>3</v>
      </c>
    </row>
    <row r="10018" spans="2:8" x14ac:dyDescent="0.25">
      <c r="B10018">
        <v>10</v>
      </c>
      <c r="C10018">
        <v>5</v>
      </c>
      <c r="D10018">
        <v>5</v>
      </c>
      <c r="E10018">
        <v>10</v>
      </c>
      <c r="F10018">
        <v>10</v>
      </c>
      <c r="G10018">
        <v>5</v>
      </c>
      <c r="H10018">
        <v>5</v>
      </c>
    </row>
    <row r="10021" spans="2:8" x14ac:dyDescent="0.25">
      <c r="B10021">
        <v>1</v>
      </c>
      <c r="C10021">
        <v>1</v>
      </c>
      <c r="D10021">
        <v>2</v>
      </c>
      <c r="E10021">
        <v>2</v>
      </c>
      <c r="F10021">
        <v>3</v>
      </c>
      <c r="G10021">
        <v>3</v>
      </c>
      <c r="H10021">
        <v>3</v>
      </c>
    </row>
    <row r="10022" spans="2:8" x14ac:dyDescent="0.25">
      <c r="B10022">
        <v>1</v>
      </c>
      <c r="C10022">
        <v>4</v>
      </c>
      <c r="D10022">
        <v>2</v>
      </c>
      <c r="E10022">
        <v>3</v>
      </c>
      <c r="F10022">
        <v>2</v>
      </c>
      <c r="G10022">
        <v>4</v>
      </c>
      <c r="H10022">
        <v>4</v>
      </c>
    </row>
    <row r="10023" spans="2:8" x14ac:dyDescent="0.25">
      <c r="B10023">
        <v>10</v>
      </c>
      <c r="C10023">
        <v>5</v>
      </c>
      <c r="D10023">
        <v>5</v>
      </c>
      <c r="E10023">
        <v>10</v>
      </c>
      <c r="F10023">
        <v>5</v>
      </c>
      <c r="G10023">
        <v>5</v>
      </c>
      <c r="H10023">
        <v>5</v>
      </c>
    </row>
    <row r="10026" spans="2:8" x14ac:dyDescent="0.25">
      <c r="B10026">
        <v>1</v>
      </c>
      <c r="C10026">
        <v>1</v>
      </c>
      <c r="D10026">
        <v>2</v>
      </c>
      <c r="E10026">
        <v>2</v>
      </c>
      <c r="F10026">
        <v>3</v>
      </c>
      <c r="G10026">
        <v>3</v>
      </c>
      <c r="H10026">
        <v>3</v>
      </c>
    </row>
    <row r="10027" spans="2:8" x14ac:dyDescent="0.25">
      <c r="B10027">
        <v>1</v>
      </c>
      <c r="C10027">
        <v>2</v>
      </c>
      <c r="D10027">
        <v>4</v>
      </c>
      <c r="E10027">
        <v>3</v>
      </c>
      <c r="F10027">
        <v>2</v>
      </c>
      <c r="G10027">
        <v>4</v>
      </c>
      <c r="H10027">
        <v>4</v>
      </c>
    </row>
    <row r="10028" spans="2:8" x14ac:dyDescent="0.25">
      <c r="B10028">
        <v>10</v>
      </c>
      <c r="C10028">
        <v>5</v>
      </c>
      <c r="D10028">
        <v>5</v>
      </c>
      <c r="E10028">
        <v>10</v>
      </c>
      <c r="F10028">
        <v>5</v>
      </c>
      <c r="G10028">
        <v>5</v>
      </c>
      <c r="H10028">
        <v>5</v>
      </c>
    </row>
    <row r="10031" spans="2:8" x14ac:dyDescent="0.25">
      <c r="B10031">
        <v>1</v>
      </c>
      <c r="C10031">
        <v>1</v>
      </c>
      <c r="D10031">
        <v>2</v>
      </c>
      <c r="E10031">
        <v>2</v>
      </c>
      <c r="F10031">
        <v>3</v>
      </c>
      <c r="G10031">
        <v>3</v>
      </c>
    </row>
    <row r="10032" spans="2:8" x14ac:dyDescent="0.25">
      <c r="B10032">
        <v>1</v>
      </c>
      <c r="C10032">
        <v>2</v>
      </c>
      <c r="D10032">
        <v>2</v>
      </c>
      <c r="E10032">
        <v>4</v>
      </c>
      <c r="F10032">
        <v>3</v>
      </c>
      <c r="G10032">
        <v>4</v>
      </c>
    </row>
    <row r="10033" spans="2:8" x14ac:dyDescent="0.25">
      <c r="B10033">
        <v>10</v>
      </c>
      <c r="C10033">
        <v>5</v>
      </c>
      <c r="D10033">
        <v>5</v>
      </c>
      <c r="E10033">
        <v>10</v>
      </c>
      <c r="F10033">
        <v>10</v>
      </c>
      <c r="G10033">
        <v>5</v>
      </c>
    </row>
    <row r="10036" spans="2:8" x14ac:dyDescent="0.25">
      <c r="B10036">
        <v>1</v>
      </c>
      <c r="C10036">
        <v>1</v>
      </c>
      <c r="D10036">
        <v>2</v>
      </c>
      <c r="E10036">
        <v>2</v>
      </c>
      <c r="F10036">
        <v>3</v>
      </c>
      <c r="G10036">
        <v>3</v>
      </c>
    </row>
    <row r="10037" spans="2:8" x14ac:dyDescent="0.25">
      <c r="B10037">
        <v>4</v>
      </c>
      <c r="C10037">
        <v>2</v>
      </c>
      <c r="D10037">
        <v>2</v>
      </c>
      <c r="E10037">
        <v>3</v>
      </c>
      <c r="F10037">
        <v>1</v>
      </c>
      <c r="G10037">
        <v>4</v>
      </c>
    </row>
    <row r="10038" spans="2:8" x14ac:dyDescent="0.25">
      <c r="B10038">
        <v>10</v>
      </c>
      <c r="C10038">
        <v>5</v>
      </c>
      <c r="D10038">
        <v>5</v>
      </c>
      <c r="E10038">
        <v>10</v>
      </c>
      <c r="F10038">
        <v>10</v>
      </c>
      <c r="G10038">
        <v>5</v>
      </c>
    </row>
    <row r="10041" spans="2:8" x14ac:dyDescent="0.25">
      <c r="B10041">
        <v>1</v>
      </c>
      <c r="C10041">
        <v>1</v>
      </c>
      <c r="D10041">
        <v>2</v>
      </c>
      <c r="E10041">
        <v>2</v>
      </c>
      <c r="F10041">
        <v>3</v>
      </c>
      <c r="G10041">
        <v>3</v>
      </c>
      <c r="H10041">
        <v>3</v>
      </c>
    </row>
    <row r="10042" spans="2:8" x14ac:dyDescent="0.25">
      <c r="B10042">
        <v>1</v>
      </c>
      <c r="C10042">
        <v>4</v>
      </c>
      <c r="D10042">
        <v>2</v>
      </c>
      <c r="E10042">
        <v>3</v>
      </c>
      <c r="F10042">
        <v>2</v>
      </c>
      <c r="G10042">
        <v>4</v>
      </c>
      <c r="H10042">
        <v>4</v>
      </c>
    </row>
    <row r="10043" spans="2:8" x14ac:dyDescent="0.25">
      <c r="B10043">
        <v>10</v>
      </c>
      <c r="C10043">
        <v>5</v>
      </c>
      <c r="D10043">
        <v>5</v>
      </c>
      <c r="E10043">
        <v>10</v>
      </c>
      <c r="F10043">
        <v>5</v>
      </c>
      <c r="G10043">
        <v>5</v>
      </c>
      <c r="H10043">
        <v>5</v>
      </c>
    </row>
    <row r="10046" spans="2:8" x14ac:dyDescent="0.25">
      <c r="B10046">
        <v>1</v>
      </c>
      <c r="C10046">
        <v>1</v>
      </c>
      <c r="D10046">
        <v>2</v>
      </c>
      <c r="E10046">
        <v>2</v>
      </c>
      <c r="F10046">
        <v>3</v>
      </c>
      <c r="G10046">
        <v>3</v>
      </c>
      <c r="H10046">
        <v>3</v>
      </c>
    </row>
    <row r="10047" spans="2:8" x14ac:dyDescent="0.25">
      <c r="B10047">
        <v>1</v>
      </c>
      <c r="C10047">
        <v>2</v>
      </c>
      <c r="D10047">
        <v>4</v>
      </c>
      <c r="E10047">
        <v>3</v>
      </c>
      <c r="F10047">
        <v>2</v>
      </c>
      <c r="G10047">
        <v>4</v>
      </c>
      <c r="H10047">
        <v>4</v>
      </c>
    </row>
    <row r="10048" spans="2:8" x14ac:dyDescent="0.25">
      <c r="B10048">
        <v>10</v>
      </c>
      <c r="C10048">
        <v>5</v>
      </c>
      <c r="D10048">
        <v>5</v>
      </c>
      <c r="E10048">
        <v>10</v>
      </c>
      <c r="F10048">
        <v>5</v>
      </c>
      <c r="G10048">
        <v>5</v>
      </c>
      <c r="H10048">
        <v>5</v>
      </c>
    </row>
    <row r="10051" spans="2:7" x14ac:dyDescent="0.25">
      <c r="B10051">
        <v>1</v>
      </c>
      <c r="C10051">
        <v>1</v>
      </c>
      <c r="D10051">
        <v>2</v>
      </c>
      <c r="E10051">
        <v>2</v>
      </c>
      <c r="F10051">
        <v>3</v>
      </c>
      <c r="G10051">
        <v>3</v>
      </c>
    </row>
    <row r="10052" spans="2:7" x14ac:dyDescent="0.25">
      <c r="B10052">
        <v>1</v>
      </c>
      <c r="C10052">
        <v>2</v>
      </c>
      <c r="D10052">
        <v>2</v>
      </c>
      <c r="E10052">
        <v>4</v>
      </c>
      <c r="F10052">
        <v>3</v>
      </c>
      <c r="G10052">
        <v>4</v>
      </c>
    </row>
    <row r="10053" spans="2:7" x14ac:dyDescent="0.25">
      <c r="B10053">
        <v>10</v>
      </c>
      <c r="C10053">
        <v>5</v>
      </c>
      <c r="D10053">
        <v>5</v>
      </c>
      <c r="E10053">
        <v>10</v>
      </c>
      <c r="F10053">
        <v>10</v>
      </c>
      <c r="G10053">
        <v>5</v>
      </c>
    </row>
    <row r="10056" spans="2:7" x14ac:dyDescent="0.25">
      <c r="B10056">
        <v>1</v>
      </c>
      <c r="C10056">
        <v>1</v>
      </c>
      <c r="D10056">
        <v>2</v>
      </c>
      <c r="E10056">
        <v>2</v>
      </c>
      <c r="F10056">
        <v>3</v>
      </c>
      <c r="G10056">
        <v>3</v>
      </c>
    </row>
    <row r="10057" spans="2:7" x14ac:dyDescent="0.25">
      <c r="B10057">
        <v>4</v>
      </c>
      <c r="C10057">
        <v>2</v>
      </c>
      <c r="D10057">
        <v>2</v>
      </c>
      <c r="E10057">
        <v>3</v>
      </c>
      <c r="F10057">
        <v>1</v>
      </c>
      <c r="G10057">
        <v>4</v>
      </c>
    </row>
    <row r="10058" spans="2:7" x14ac:dyDescent="0.25">
      <c r="B10058">
        <v>10</v>
      </c>
      <c r="C10058">
        <v>5</v>
      </c>
      <c r="D10058">
        <v>5</v>
      </c>
      <c r="E10058">
        <v>10</v>
      </c>
      <c r="F10058">
        <v>10</v>
      </c>
      <c r="G10058">
        <v>5</v>
      </c>
    </row>
    <row r="10061" spans="2:7" x14ac:dyDescent="0.25">
      <c r="B10061">
        <v>1</v>
      </c>
      <c r="C10061">
        <v>1</v>
      </c>
      <c r="D10061">
        <v>2</v>
      </c>
      <c r="E10061">
        <v>2</v>
      </c>
      <c r="F10061">
        <v>3</v>
      </c>
      <c r="G10061">
        <v>3</v>
      </c>
    </row>
    <row r="10062" spans="2:7" x14ac:dyDescent="0.25">
      <c r="B10062">
        <v>1</v>
      </c>
      <c r="C10062">
        <v>4</v>
      </c>
      <c r="D10062">
        <v>2</v>
      </c>
      <c r="E10062">
        <v>3</v>
      </c>
      <c r="F10062">
        <v>2</v>
      </c>
      <c r="G10062">
        <v>4</v>
      </c>
    </row>
    <row r="10063" spans="2:7" x14ac:dyDescent="0.25">
      <c r="B10063">
        <v>10</v>
      </c>
      <c r="C10063">
        <v>5</v>
      </c>
      <c r="D10063">
        <v>5</v>
      </c>
      <c r="E10063">
        <v>10</v>
      </c>
      <c r="F10063">
        <v>5</v>
      </c>
      <c r="G10063">
        <v>5</v>
      </c>
    </row>
    <row r="10066" spans="2:7" x14ac:dyDescent="0.25">
      <c r="B10066">
        <v>1</v>
      </c>
      <c r="C10066">
        <v>1</v>
      </c>
      <c r="D10066">
        <v>2</v>
      </c>
      <c r="E10066">
        <v>2</v>
      </c>
      <c r="F10066">
        <v>3</v>
      </c>
      <c r="G10066">
        <v>3</v>
      </c>
    </row>
    <row r="10067" spans="2:7" x14ac:dyDescent="0.25">
      <c r="B10067">
        <v>1</v>
      </c>
      <c r="C10067">
        <v>2</v>
      </c>
      <c r="D10067">
        <v>4</v>
      </c>
      <c r="E10067">
        <v>3</v>
      </c>
      <c r="F10067">
        <v>2</v>
      </c>
      <c r="G10067">
        <v>4</v>
      </c>
    </row>
    <row r="10068" spans="2:7" x14ac:dyDescent="0.25">
      <c r="B10068">
        <v>10</v>
      </c>
      <c r="C10068">
        <v>5</v>
      </c>
      <c r="D10068">
        <v>5</v>
      </c>
      <c r="E10068">
        <v>10</v>
      </c>
      <c r="F10068">
        <v>5</v>
      </c>
      <c r="G10068">
        <v>5</v>
      </c>
    </row>
    <row r="10071" spans="2:7" x14ac:dyDescent="0.25">
      <c r="B10071">
        <v>1</v>
      </c>
      <c r="C10071">
        <v>1</v>
      </c>
      <c r="D10071">
        <v>2</v>
      </c>
      <c r="E10071">
        <v>2</v>
      </c>
      <c r="F10071">
        <v>3</v>
      </c>
      <c r="G10071">
        <v>3</v>
      </c>
    </row>
    <row r="10072" spans="2:7" x14ac:dyDescent="0.25">
      <c r="B10072">
        <v>1</v>
      </c>
      <c r="C10072">
        <v>2</v>
      </c>
      <c r="D10072">
        <v>2</v>
      </c>
      <c r="E10072">
        <v>4</v>
      </c>
      <c r="F10072">
        <v>3</v>
      </c>
      <c r="G10072">
        <v>4</v>
      </c>
    </row>
    <row r="10073" spans="2:7" x14ac:dyDescent="0.25">
      <c r="B10073">
        <v>10</v>
      </c>
      <c r="C10073">
        <v>5</v>
      </c>
      <c r="D10073">
        <v>5</v>
      </c>
      <c r="E10073">
        <v>10</v>
      </c>
      <c r="F10073">
        <v>10</v>
      </c>
      <c r="G10073">
        <v>5</v>
      </c>
    </row>
    <row r="10076" spans="2:7" x14ac:dyDescent="0.25">
      <c r="B10076">
        <v>1</v>
      </c>
      <c r="C10076">
        <v>1</v>
      </c>
      <c r="D10076">
        <v>2</v>
      </c>
      <c r="E10076">
        <v>2</v>
      </c>
      <c r="F10076">
        <v>3</v>
      </c>
      <c r="G10076">
        <v>3</v>
      </c>
    </row>
    <row r="10077" spans="2:7" x14ac:dyDescent="0.25">
      <c r="B10077">
        <v>4</v>
      </c>
      <c r="C10077">
        <v>2</v>
      </c>
      <c r="D10077">
        <v>2</v>
      </c>
      <c r="E10077">
        <v>3</v>
      </c>
      <c r="F10077">
        <v>1</v>
      </c>
      <c r="G10077">
        <v>4</v>
      </c>
    </row>
    <row r="10078" spans="2:7" x14ac:dyDescent="0.25">
      <c r="B10078">
        <v>10</v>
      </c>
      <c r="C10078">
        <v>5</v>
      </c>
      <c r="D10078">
        <v>5</v>
      </c>
      <c r="E10078">
        <v>10</v>
      </c>
      <c r="F10078">
        <v>10</v>
      </c>
      <c r="G10078">
        <v>5</v>
      </c>
    </row>
    <row r="10081" spans="2:7" x14ac:dyDescent="0.25">
      <c r="B10081">
        <v>1</v>
      </c>
      <c r="C10081">
        <v>1</v>
      </c>
      <c r="D10081">
        <v>2</v>
      </c>
      <c r="E10081">
        <v>2</v>
      </c>
      <c r="F10081">
        <v>3</v>
      </c>
      <c r="G10081">
        <v>3</v>
      </c>
    </row>
    <row r="10082" spans="2:7" x14ac:dyDescent="0.25">
      <c r="B10082">
        <v>1</v>
      </c>
      <c r="C10082">
        <v>4</v>
      </c>
      <c r="D10082">
        <v>2</v>
      </c>
      <c r="E10082">
        <v>3</v>
      </c>
      <c r="F10082">
        <v>2</v>
      </c>
      <c r="G10082">
        <v>4</v>
      </c>
    </row>
    <row r="10083" spans="2:7" x14ac:dyDescent="0.25">
      <c r="B10083">
        <v>10</v>
      </c>
      <c r="C10083">
        <v>5</v>
      </c>
      <c r="D10083">
        <v>5</v>
      </c>
      <c r="E10083">
        <v>10</v>
      </c>
      <c r="F10083">
        <v>5</v>
      </c>
      <c r="G10083">
        <v>5</v>
      </c>
    </row>
    <row r="10086" spans="2:7" x14ac:dyDescent="0.25">
      <c r="B10086">
        <v>1</v>
      </c>
      <c r="C10086">
        <v>1</v>
      </c>
      <c r="D10086">
        <v>2</v>
      </c>
      <c r="E10086">
        <v>2</v>
      </c>
      <c r="F10086">
        <v>3</v>
      </c>
      <c r="G10086">
        <v>3</v>
      </c>
    </row>
    <row r="10087" spans="2:7" x14ac:dyDescent="0.25">
      <c r="B10087">
        <v>1</v>
      </c>
      <c r="C10087">
        <v>2</v>
      </c>
      <c r="D10087">
        <v>4</v>
      </c>
      <c r="E10087">
        <v>3</v>
      </c>
      <c r="F10087">
        <v>2</v>
      </c>
      <c r="G10087">
        <v>4</v>
      </c>
    </row>
    <row r="10088" spans="2:7" x14ac:dyDescent="0.25">
      <c r="B10088">
        <v>10</v>
      </c>
      <c r="C10088">
        <v>5</v>
      </c>
      <c r="D10088">
        <v>5</v>
      </c>
      <c r="E10088">
        <v>10</v>
      </c>
      <c r="F10088">
        <v>5</v>
      </c>
      <c r="G10088">
        <v>5</v>
      </c>
    </row>
    <row r="10091" spans="2:7" x14ac:dyDescent="0.25">
      <c r="B10091">
        <v>1</v>
      </c>
      <c r="C10091">
        <v>1</v>
      </c>
      <c r="D10091">
        <v>2</v>
      </c>
      <c r="E10091">
        <v>2</v>
      </c>
      <c r="F10091">
        <v>3</v>
      </c>
      <c r="G10091">
        <v>3</v>
      </c>
    </row>
    <row r="10092" spans="2:7" x14ac:dyDescent="0.25">
      <c r="B10092">
        <v>1</v>
      </c>
      <c r="C10092">
        <v>2</v>
      </c>
      <c r="D10092">
        <v>2</v>
      </c>
      <c r="E10092">
        <v>4</v>
      </c>
      <c r="F10092">
        <v>3</v>
      </c>
      <c r="G10092">
        <v>4</v>
      </c>
    </row>
    <row r="10093" spans="2:7" x14ac:dyDescent="0.25">
      <c r="B10093">
        <v>10</v>
      </c>
      <c r="C10093">
        <v>5</v>
      </c>
      <c r="D10093">
        <v>5</v>
      </c>
      <c r="E10093">
        <v>10</v>
      </c>
      <c r="F10093">
        <v>10</v>
      </c>
      <c r="G10093">
        <v>5</v>
      </c>
    </row>
    <row r="10096" spans="2:7" x14ac:dyDescent="0.25">
      <c r="B10096">
        <v>1</v>
      </c>
      <c r="C10096">
        <v>1</v>
      </c>
      <c r="D10096">
        <v>2</v>
      </c>
      <c r="E10096">
        <v>2</v>
      </c>
      <c r="F10096">
        <v>3</v>
      </c>
      <c r="G10096">
        <v>3</v>
      </c>
    </row>
    <row r="10097" spans="2:7" x14ac:dyDescent="0.25">
      <c r="B10097">
        <v>4</v>
      </c>
      <c r="C10097">
        <v>2</v>
      </c>
      <c r="D10097">
        <v>2</v>
      </c>
      <c r="E10097">
        <v>3</v>
      </c>
      <c r="F10097">
        <v>1</v>
      </c>
      <c r="G10097">
        <v>4</v>
      </c>
    </row>
    <row r="10098" spans="2:7" x14ac:dyDescent="0.25">
      <c r="B10098">
        <v>10</v>
      </c>
      <c r="C10098">
        <v>5</v>
      </c>
      <c r="D10098">
        <v>5</v>
      </c>
      <c r="E10098">
        <v>10</v>
      </c>
      <c r="F10098">
        <v>10</v>
      </c>
      <c r="G10098">
        <v>5</v>
      </c>
    </row>
    <row r="10101" spans="2:7" x14ac:dyDescent="0.25">
      <c r="B10101">
        <v>1</v>
      </c>
      <c r="C10101">
        <v>1</v>
      </c>
      <c r="D10101">
        <v>2</v>
      </c>
      <c r="E10101">
        <v>2</v>
      </c>
      <c r="F10101">
        <v>3</v>
      </c>
      <c r="G10101">
        <v>3</v>
      </c>
    </row>
    <row r="10102" spans="2:7" x14ac:dyDescent="0.25">
      <c r="B10102">
        <v>1</v>
      </c>
      <c r="C10102">
        <v>4</v>
      </c>
      <c r="D10102">
        <v>2</v>
      </c>
      <c r="E10102">
        <v>3</v>
      </c>
      <c r="F10102">
        <v>2</v>
      </c>
      <c r="G10102">
        <v>4</v>
      </c>
    </row>
    <row r="10103" spans="2:7" x14ac:dyDescent="0.25">
      <c r="B10103">
        <v>10</v>
      </c>
      <c r="C10103">
        <v>5</v>
      </c>
      <c r="D10103">
        <v>5</v>
      </c>
      <c r="E10103">
        <v>10</v>
      </c>
      <c r="F10103">
        <v>5</v>
      </c>
      <c r="G10103">
        <v>5</v>
      </c>
    </row>
    <row r="10106" spans="2:7" x14ac:dyDescent="0.25">
      <c r="B10106">
        <v>1</v>
      </c>
      <c r="C10106">
        <v>1</v>
      </c>
      <c r="D10106">
        <v>2</v>
      </c>
      <c r="E10106">
        <v>2</v>
      </c>
      <c r="F10106">
        <v>3</v>
      </c>
      <c r="G10106">
        <v>3</v>
      </c>
    </row>
    <row r="10107" spans="2:7" x14ac:dyDescent="0.25">
      <c r="B10107">
        <v>1</v>
      </c>
      <c r="C10107">
        <v>2</v>
      </c>
      <c r="D10107">
        <v>4</v>
      </c>
      <c r="E10107">
        <v>3</v>
      </c>
      <c r="F10107">
        <v>2</v>
      </c>
      <c r="G10107">
        <v>4</v>
      </c>
    </row>
    <row r="10108" spans="2:7" x14ac:dyDescent="0.25">
      <c r="B10108">
        <v>10</v>
      </c>
      <c r="C10108">
        <v>5</v>
      </c>
      <c r="D10108">
        <v>5</v>
      </c>
      <c r="E10108">
        <v>10</v>
      </c>
      <c r="F10108">
        <v>5</v>
      </c>
      <c r="G10108">
        <v>5</v>
      </c>
    </row>
    <row r="10111" spans="2:7" x14ac:dyDescent="0.25">
      <c r="B10111">
        <v>1</v>
      </c>
      <c r="C10111">
        <v>1</v>
      </c>
      <c r="D10111">
        <v>2</v>
      </c>
      <c r="E10111">
        <v>2</v>
      </c>
      <c r="F10111">
        <v>3</v>
      </c>
      <c r="G10111">
        <v>3</v>
      </c>
    </row>
    <row r="10112" spans="2:7" x14ac:dyDescent="0.25">
      <c r="B10112">
        <v>1</v>
      </c>
      <c r="C10112">
        <v>2</v>
      </c>
      <c r="D10112">
        <v>2</v>
      </c>
      <c r="E10112">
        <v>4</v>
      </c>
      <c r="F10112">
        <v>3</v>
      </c>
      <c r="G10112">
        <v>4</v>
      </c>
    </row>
    <row r="10113" spans="2:7" x14ac:dyDescent="0.25">
      <c r="B10113">
        <v>10</v>
      </c>
      <c r="C10113">
        <v>5</v>
      </c>
      <c r="D10113">
        <v>5</v>
      </c>
      <c r="E10113">
        <v>10</v>
      </c>
      <c r="F10113">
        <v>10</v>
      </c>
      <c r="G10113">
        <v>5</v>
      </c>
    </row>
    <row r="10116" spans="2:7" x14ac:dyDescent="0.25">
      <c r="B10116">
        <v>1</v>
      </c>
      <c r="C10116">
        <v>1</v>
      </c>
      <c r="D10116">
        <v>2</v>
      </c>
      <c r="E10116">
        <v>2</v>
      </c>
      <c r="F10116">
        <v>3</v>
      </c>
      <c r="G10116">
        <v>3</v>
      </c>
    </row>
    <row r="10117" spans="2:7" x14ac:dyDescent="0.25">
      <c r="B10117">
        <v>4</v>
      </c>
      <c r="C10117">
        <v>2</v>
      </c>
      <c r="D10117">
        <v>2</v>
      </c>
      <c r="E10117">
        <v>3</v>
      </c>
      <c r="F10117">
        <v>1</v>
      </c>
      <c r="G10117">
        <v>4</v>
      </c>
    </row>
    <row r="10118" spans="2:7" x14ac:dyDescent="0.25">
      <c r="B10118">
        <v>10</v>
      </c>
      <c r="C10118">
        <v>5</v>
      </c>
      <c r="D10118">
        <v>5</v>
      </c>
      <c r="E10118">
        <v>10</v>
      </c>
      <c r="F10118">
        <v>10</v>
      </c>
      <c r="G10118">
        <v>5</v>
      </c>
    </row>
    <row r="10121" spans="2:7" x14ac:dyDescent="0.25">
      <c r="B10121">
        <v>1</v>
      </c>
      <c r="C10121">
        <v>1</v>
      </c>
      <c r="D10121">
        <v>2</v>
      </c>
      <c r="E10121">
        <v>2</v>
      </c>
      <c r="F10121">
        <v>3</v>
      </c>
      <c r="G10121">
        <v>3</v>
      </c>
    </row>
    <row r="10122" spans="2:7" x14ac:dyDescent="0.25">
      <c r="B10122">
        <v>1</v>
      </c>
      <c r="C10122">
        <v>4</v>
      </c>
      <c r="D10122">
        <v>2</v>
      </c>
      <c r="E10122">
        <v>3</v>
      </c>
      <c r="F10122">
        <v>2</v>
      </c>
      <c r="G10122">
        <v>4</v>
      </c>
    </row>
    <row r="10123" spans="2:7" x14ac:dyDescent="0.25">
      <c r="B10123">
        <v>10</v>
      </c>
      <c r="C10123">
        <v>5</v>
      </c>
      <c r="D10123">
        <v>5</v>
      </c>
      <c r="E10123">
        <v>10</v>
      </c>
      <c r="F10123">
        <v>5</v>
      </c>
      <c r="G10123">
        <v>5</v>
      </c>
    </row>
    <row r="10126" spans="2:7" x14ac:dyDescent="0.25">
      <c r="B10126">
        <v>1</v>
      </c>
      <c r="C10126">
        <v>1</v>
      </c>
      <c r="D10126">
        <v>2</v>
      </c>
      <c r="E10126">
        <v>2</v>
      </c>
      <c r="F10126">
        <v>3</v>
      </c>
      <c r="G10126">
        <v>3</v>
      </c>
    </row>
    <row r="10127" spans="2:7" x14ac:dyDescent="0.25">
      <c r="B10127">
        <v>1</v>
      </c>
      <c r="C10127">
        <v>2</v>
      </c>
      <c r="D10127">
        <v>4</v>
      </c>
      <c r="E10127">
        <v>3</v>
      </c>
      <c r="F10127">
        <v>2</v>
      </c>
      <c r="G10127">
        <v>4</v>
      </c>
    </row>
    <row r="10128" spans="2:7" x14ac:dyDescent="0.25">
      <c r="B10128">
        <v>10</v>
      </c>
      <c r="C10128">
        <v>5</v>
      </c>
      <c r="D10128">
        <v>5</v>
      </c>
      <c r="E10128">
        <v>10</v>
      </c>
      <c r="F10128">
        <v>5</v>
      </c>
      <c r="G10128">
        <v>5</v>
      </c>
    </row>
    <row r="10131" spans="2:7" x14ac:dyDescent="0.25">
      <c r="B10131">
        <v>1</v>
      </c>
      <c r="C10131">
        <v>1</v>
      </c>
      <c r="D10131">
        <v>2</v>
      </c>
      <c r="E10131">
        <v>2</v>
      </c>
      <c r="F10131">
        <v>3</v>
      </c>
      <c r="G10131">
        <v>3</v>
      </c>
    </row>
    <row r="10132" spans="2:7" x14ac:dyDescent="0.25">
      <c r="B10132">
        <v>1</v>
      </c>
      <c r="C10132">
        <v>2</v>
      </c>
      <c r="D10132">
        <v>2</v>
      </c>
      <c r="E10132">
        <v>4</v>
      </c>
      <c r="F10132">
        <v>3</v>
      </c>
      <c r="G10132">
        <v>4</v>
      </c>
    </row>
    <row r="10133" spans="2:7" x14ac:dyDescent="0.25">
      <c r="B10133">
        <v>10</v>
      </c>
      <c r="C10133">
        <v>5</v>
      </c>
      <c r="D10133">
        <v>5</v>
      </c>
      <c r="E10133">
        <v>10</v>
      </c>
      <c r="F10133">
        <v>10</v>
      </c>
      <c r="G10133">
        <v>5</v>
      </c>
    </row>
    <row r="10136" spans="2:7" x14ac:dyDescent="0.25">
      <c r="B10136">
        <v>1</v>
      </c>
      <c r="C10136">
        <v>1</v>
      </c>
      <c r="D10136">
        <v>2</v>
      </c>
      <c r="E10136">
        <v>2</v>
      </c>
      <c r="F10136">
        <v>3</v>
      </c>
      <c r="G10136">
        <v>3</v>
      </c>
    </row>
    <row r="10137" spans="2:7" x14ac:dyDescent="0.25">
      <c r="B10137">
        <v>4</v>
      </c>
      <c r="C10137">
        <v>2</v>
      </c>
      <c r="D10137">
        <v>2</v>
      </c>
      <c r="E10137">
        <v>3</v>
      </c>
      <c r="F10137">
        <v>1</v>
      </c>
      <c r="G10137">
        <v>4</v>
      </c>
    </row>
    <row r="10138" spans="2:7" x14ac:dyDescent="0.25">
      <c r="B10138">
        <v>10</v>
      </c>
      <c r="C10138">
        <v>5</v>
      </c>
      <c r="D10138">
        <v>5</v>
      </c>
      <c r="E10138">
        <v>10</v>
      </c>
      <c r="F10138">
        <v>10</v>
      </c>
      <c r="G10138">
        <v>5</v>
      </c>
    </row>
    <row r="10141" spans="2:7" x14ac:dyDescent="0.25">
      <c r="B10141">
        <v>1</v>
      </c>
      <c r="C10141">
        <v>1</v>
      </c>
      <c r="D10141">
        <v>2</v>
      </c>
      <c r="E10141">
        <v>2</v>
      </c>
      <c r="F10141">
        <v>3</v>
      </c>
      <c r="G10141">
        <v>3</v>
      </c>
    </row>
    <row r="10142" spans="2:7" x14ac:dyDescent="0.25">
      <c r="B10142">
        <v>1</v>
      </c>
      <c r="C10142">
        <v>4</v>
      </c>
      <c r="D10142">
        <v>2</v>
      </c>
      <c r="E10142">
        <v>3</v>
      </c>
      <c r="F10142">
        <v>2</v>
      </c>
      <c r="G10142">
        <v>4</v>
      </c>
    </row>
    <row r="10143" spans="2:7" x14ac:dyDescent="0.25">
      <c r="B10143">
        <v>10</v>
      </c>
      <c r="C10143">
        <v>5</v>
      </c>
      <c r="D10143">
        <v>5</v>
      </c>
      <c r="E10143">
        <v>10</v>
      </c>
      <c r="F10143">
        <v>5</v>
      </c>
      <c r="G10143">
        <v>5</v>
      </c>
    </row>
    <row r="10146" spans="2:7" x14ac:dyDescent="0.25">
      <c r="B10146">
        <v>1</v>
      </c>
      <c r="C10146">
        <v>1</v>
      </c>
      <c r="D10146">
        <v>2</v>
      </c>
      <c r="E10146">
        <v>2</v>
      </c>
      <c r="F10146">
        <v>3</v>
      </c>
      <c r="G10146">
        <v>3</v>
      </c>
    </row>
    <row r="10147" spans="2:7" x14ac:dyDescent="0.25">
      <c r="B10147">
        <v>1</v>
      </c>
      <c r="C10147">
        <v>2</v>
      </c>
      <c r="D10147">
        <v>4</v>
      </c>
      <c r="E10147">
        <v>3</v>
      </c>
      <c r="F10147">
        <v>2</v>
      </c>
      <c r="G10147">
        <v>4</v>
      </c>
    </row>
    <row r="10148" spans="2:7" x14ac:dyDescent="0.25">
      <c r="B10148">
        <v>10</v>
      </c>
      <c r="C10148">
        <v>5</v>
      </c>
      <c r="D10148">
        <v>5</v>
      </c>
      <c r="E10148">
        <v>10</v>
      </c>
      <c r="F10148">
        <v>5</v>
      </c>
      <c r="G10148">
        <v>5</v>
      </c>
    </row>
    <row r="10151" spans="2:7" x14ac:dyDescent="0.25">
      <c r="B10151">
        <v>1</v>
      </c>
      <c r="C10151">
        <v>1</v>
      </c>
      <c r="D10151">
        <v>2</v>
      </c>
      <c r="E10151">
        <v>2</v>
      </c>
      <c r="F10151">
        <v>3</v>
      </c>
      <c r="G10151">
        <v>3</v>
      </c>
    </row>
    <row r="10152" spans="2:7" x14ac:dyDescent="0.25">
      <c r="B10152">
        <v>1</v>
      </c>
      <c r="C10152">
        <v>2</v>
      </c>
      <c r="D10152">
        <v>2</v>
      </c>
      <c r="E10152">
        <v>4</v>
      </c>
      <c r="F10152">
        <v>3</v>
      </c>
      <c r="G10152">
        <v>4</v>
      </c>
    </row>
    <row r="10153" spans="2:7" x14ac:dyDescent="0.25">
      <c r="B10153">
        <v>10</v>
      </c>
      <c r="C10153">
        <v>5</v>
      </c>
      <c r="D10153">
        <v>5</v>
      </c>
      <c r="E10153">
        <v>10</v>
      </c>
      <c r="F10153">
        <v>10</v>
      </c>
      <c r="G10153">
        <v>5</v>
      </c>
    </row>
    <row r="10156" spans="2:7" x14ac:dyDescent="0.25">
      <c r="B10156">
        <v>1</v>
      </c>
      <c r="C10156">
        <v>1</v>
      </c>
      <c r="D10156">
        <v>2</v>
      </c>
      <c r="E10156">
        <v>2</v>
      </c>
      <c r="F10156">
        <v>3</v>
      </c>
      <c r="G10156">
        <v>3</v>
      </c>
    </row>
    <row r="10157" spans="2:7" x14ac:dyDescent="0.25">
      <c r="B10157">
        <v>4</v>
      </c>
      <c r="C10157">
        <v>2</v>
      </c>
      <c r="D10157">
        <v>2</v>
      </c>
      <c r="E10157">
        <v>3</v>
      </c>
      <c r="F10157">
        <v>1</v>
      </c>
      <c r="G10157">
        <v>4</v>
      </c>
    </row>
    <row r="10158" spans="2:7" x14ac:dyDescent="0.25">
      <c r="B10158">
        <v>10</v>
      </c>
      <c r="C10158">
        <v>5</v>
      </c>
      <c r="D10158">
        <v>5</v>
      </c>
      <c r="E10158">
        <v>10</v>
      </c>
      <c r="F10158">
        <v>10</v>
      </c>
      <c r="G10158">
        <v>5</v>
      </c>
    </row>
    <row r="10161" spans="2:7" x14ac:dyDescent="0.25">
      <c r="B10161">
        <v>1</v>
      </c>
      <c r="C10161">
        <v>1</v>
      </c>
      <c r="D10161">
        <v>2</v>
      </c>
      <c r="E10161">
        <v>2</v>
      </c>
      <c r="F10161">
        <v>3</v>
      </c>
      <c r="G10161">
        <v>3</v>
      </c>
    </row>
    <row r="10162" spans="2:7" x14ac:dyDescent="0.25">
      <c r="B10162">
        <v>1</v>
      </c>
      <c r="C10162">
        <v>4</v>
      </c>
      <c r="D10162">
        <v>2</v>
      </c>
      <c r="E10162">
        <v>3</v>
      </c>
      <c r="F10162">
        <v>2</v>
      </c>
      <c r="G10162">
        <v>4</v>
      </c>
    </row>
    <row r="10163" spans="2:7" x14ac:dyDescent="0.25">
      <c r="B10163">
        <v>10</v>
      </c>
      <c r="C10163">
        <v>5</v>
      </c>
      <c r="D10163">
        <v>5</v>
      </c>
      <c r="E10163">
        <v>10</v>
      </c>
      <c r="F10163">
        <v>5</v>
      </c>
      <c r="G10163">
        <v>5</v>
      </c>
    </row>
    <row r="10166" spans="2:7" x14ac:dyDescent="0.25">
      <c r="B10166">
        <v>1</v>
      </c>
      <c r="C10166">
        <v>1</v>
      </c>
      <c r="D10166">
        <v>2</v>
      </c>
      <c r="E10166">
        <v>2</v>
      </c>
      <c r="F10166">
        <v>3</v>
      </c>
      <c r="G10166">
        <v>3</v>
      </c>
    </row>
    <row r="10167" spans="2:7" x14ac:dyDescent="0.25">
      <c r="B10167">
        <v>1</v>
      </c>
      <c r="C10167">
        <v>2</v>
      </c>
      <c r="D10167">
        <v>4</v>
      </c>
      <c r="E10167">
        <v>3</v>
      </c>
      <c r="F10167">
        <v>2</v>
      </c>
      <c r="G10167">
        <v>4</v>
      </c>
    </row>
    <row r="10168" spans="2:7" x14ac:dyDescent="0.25">
      <c r="B10168">
        <v>10</v>
      </c>
      <c r="C10168">
        <v>5</v>
      </c>
      <c r="D10168">
        <v>5</v>
      </c>
      <c r="E10168">
        <v>10</v>
      </c>
      <c r="F10168">
        <v>5</v>
      </c>
      <c r="G10168">
        <v>5</v>
      </c>
    </row>
    <row r="10171" spans="2:7" x14ac:dyDescent="0.25">
      <c r="B10171">
        <v>1</v>
      </c>
      <c r="C10171">
        <v>1</v>
      </c>
      <c r="D10171">
        <v>2</v>
      </c>
      <c r="E10171">
        <v>2</v>
      </c>
      <c r="F10171">
        <v>3</v>
      </c>
      <c r="G10171">
        <v>3</v>
      </c>
    </row>
    <row r="10172" spans="2:7" x14ac:dyDescent="0.25">
      <c r="B10172">
        <v>1</v>
      </c>
      <c r="C10172">
        <v>2</v>
      </c>
      <c r="D10172">
        <v>2</v>
      </c>
      <c r="E10172">
        <v>4</v>
      </c>
      <c r="F10172">
        <v>3</v>
      </c>
      <c r="G10172">
        <v>4</v>
      </c>
    </row>
    <row r="10173" spans="2:7" x14ac:dyDescent="0.25">
      <c r="B10173">
        <v>10</v>
      </c>
      <c r="C10173">
        <v>5</v>
      </c>
      <c r="D10173">
        <v>5</v>
      </c>
      <c r="E10173">
        <v>10</v>
      </c>
      <c r="F10173">
        <v>10</v>
      </c>
      <c r="G10173">
        <v>5</v>
      </c>
    </row>
    <row r="10176" spans="2:7" x14ac:dyDescent="0.25">
      <c r="B10176">
        <v>1</v>
      </c>
      <c r="C10176">
        <v>1</v>
      </c>
      <c r="D10176">
        <v>2</v>
      </c>
      <c r="E10176">
        <v>2</v>
      </c>
      <c r="F10176">
        <v>3</v>
      </c>
      <c r="G10176">
        <v>3</v>
      </c>
    </row>
    <row r="10177" spans="2:7" x14ac:dyDescent="0.25">
      <c r="B10177">
        <v>4</v>
      </c>
      <c r="C10177">
        <v>2</v>
      </c>
      <c r="D10177">
        <v>2</v>
      </c>
      <c r="E10177">
        <v>3</v>
      </c>
      <c r="F10177">
        <v>1</v>
      </c>
      <c r="G10177">
        <v>4</v>
      </c>
    </row>
    <row r="10178" spans="2:7" x14ac:dyDescent="0.25">
      <c r="B10178">
        <v>10</v>
      </c>
      <c r="C10178">
        <v>5</v>
      </c>
      <c r="D10178">
        <v>5</v>
      </c>
      <c r="E10178">
        <v>10</v>
      </c>
      <c r="F10178">
        <v>10</v>
      </c>
      <c r="G10178">
        <v>5</v>
      </c>
    </row>
    <row r="10181" spans="2:7" x14ac:dyDescent="0.25">
      <c r="B10181">
        <v>1</v>
      </c>
      <c r="C10181">
        <v>1</v>
      </c>
      <c r="D10181">
        <v>2</v>
      </c>
      <c r="E10181">
        <v>2</v>
      </c>
      <c r="F10181">
        <v>3</v>
      </c>
      <c r="G10181">
        <v>3</v>
      </c>
    </row>
    <row r="10182" spans="2:7" x14ac:dyDescent="0.25">
      <c r="B10182">
        <v>1</v>
      </c>
      <c r="C10182">
        <v>4</v>
      </c>
      <c r="D10182">
        <v>2</v>
      </c>
      <c r="E10182">
        <v>3</v>
      </c>
      <c r="F10182">
        <v>2</v>
      </c>
      <c r="G10182">
        <v>4</v>
      </c>
    </row>
    <row r="10183" spans="2:7" x14ac:dyDescent="0.25">
      <c r="B10183">
        <v>10</v>
      </c>
      <c r="C10183">
        <v>5</v>
      </c>
      <c r="D10183">
        <v>5</v>
      </c>
      <c r="E10183">
        <v>10</v>
      </c>
      <c r="F10183">
        <v>5</v>
      </c>
      <c r="G10183">
        <v>5</v>
      </c>
    </row>
    <row r="10186" spans="2:7" x14ac:dyDescent="0.25">
      <c r="B10186">
        <v>1</v>
      </c>
      <c r="C10186">
        <v>1</v>
      </c>
      <c r="D10186">
        <v>2</v>
      </c>
      <c r="E10186">
        <v>2</v>
      </c>
      <c r="F10186">
        <v>3</v>
      </c>
      <c r="G10186">
        <v>3</v>
      </c>
    </row>
    <row r="10187" spans="2:7" x14ac:dyDescent="0.25">
      <c r="B10187">
        <v>1</v>
      </c>
      <c r="C10187">
        <v>2</v>
      </c>
      <c r="D10187">
        <v>4</v>
      </c>
      <c r="E10187">
        <v>3</v>
      </c>
      <c r="F10187">
        <v>2</v>
      </c>
      <c r="G10187">
        <v>4</v>
      </c>
    </row>
    <row r="10188" spans="2:7" x14ac:dyDescent="0.25">
      <c r="B10188">
        <v>10</v>
      </c>
      <c r="C10188">
        <v>5</v>
      </c>
      <c r="D10188">
        <v>5</v>
      </c>
      <c r="E10188">
        <v>10</v>
      </c>
      <c r="F10188">
        <v>5</v>
      </c>
      <c r="G10188">
        <v>5</v>
      </c>
    </row>
    <row r="10191" spans="2:7" x14ac:dyDescent="0.25">
      <c r="B10191">
        <v>1</v>
      </c>
      <c r="C10191">
        <v>1</v>
      </c>
      <c r="D10191">
        <v>2</v>
      </c>
      <c r="E10191">
        <v>2</v>
      </c>
      <c r="F10191">
        <v>3</v>
      </c>
      <c r="G10191">
        <v>3</v>
      </c>
    </row>
    <row r="10192" spans="2:7" x14ac:dyDescent="0.25">
      <c r="B10192">
        <v>1</v>
      </c>
      <c r="C10192">
        <v>2</v>
      </c>
      <c r="D10192">
        <v>2</v>
      </c>
      <c r="E10192">
        <v>4</v>
      </c>
      <c r="F10192">
        <v>3</v>
      </c>
      <c r="G10192">
        <v>4</v>
      </c>
    </row>
    <row r="10193" spans="2:7" x14ac:dyDescent="0.25">
      <c r="B10193">
        <v>10</v>
      </c>
      <c r="C10193">
        <v>5</v>
      </c>
      <c r="D10193">
        <v>5</v>
      </c>
      <c r="E10193">
        <v>10</v>
      </c>
      <c r="F10193">
        <v>10</v>
      </c>
      <c r="G10193">
        <v>5</v>
      </c>
    </row>
    <row r="10196" spans="2:7" x14ac:dyDescent="0.25">
      <c r="B10196">
        <v>1</v>
      </c>
      <c r="C10196">
        <v>1</v>
      </c>
      <c r="D10196">
        <v>2</v>
      </c>
      <c r="E10196">
        <v>2</v>
      </c>
      <c r="F10196">
        <v>3</v>
      </c>
      <c r="G10196">
        <v>3</v>
      </c>
    </row>
    <row r="10197" spans="2:7" x14ac:dyDescent="0.25">
      <c r="B10197">
        <v>4</v>
      </c>
      <c r="C10197">
        <v>2</v>
      </c>
      <c r="D10197">
        <v>2</v>
      </c>
      <c r="E10197">
        <v>3</v>
      </c>
      <c r="F10197">
        <v>1</v>
      </c>
      <c r="G10197">
        <v>4</v>
      </c>
    </row>
    <row r="10198" spans="2:7" x14ac:dyDescent="0.25">
      <c r="B10198">
        <v>10</v>
      </c>
      <c r="C10198">
        <v>5</v>
      </c>
      <c r="D10198">
        <v>5</v>
      </c>
      <c r="E10198">
        <v>10</v>
      </c>
      <c r="F10198">
        <v>10</v>
      </c>
      <c r="G10198">
        <v>5</v>
      </c>
    </row>
    <row r="10201" spans="2:7" x14ac:dyDescent="0.25">
      <c r="B10201">
        <v>1</v>
      </c>
      <c r="C10201">
        <v>1</v>
      </c>
      <c r="D10201">
        <v>2</v>
      </c>
      <c r="E10201">
        <v>2</v>
      </c>
      <c r="F10201">
        <v>3</v>
      </c>
      <c r="G10201">
        <v>3</v>
      </c>
    </row>
    <row r="10202" spans="2:7" x14ac:dyDescent="0.25">
      <c r="B10202">
        <v>1</v>
      </c>
      <c r="C10202">
        <v>4</v>
      </c>
      <c r="D10202">
        <v>2</v>
      </c>
      <c r="E10202">
        <v>3</v>
      </c>
      <c r="F10202">
        <v>2</v>
      </c>
      <c r="G10202">
        <v>4</v>
      </c>
    </row>
    <row r="10203" spans="2:7" x14ac:dyDescent="0.25">
      <c r="B10203">
        <v>10</v>
      </c>
      <c r="C10203">
        <v>5</v>
      </c>
      <c r="D10203">
        <v>5</v>
      </c>
      <c r="E10203">
        <v>10</v>
      </c>
      <c r="F10203">
        <v>5</v>
      </c>
      <c r="G10203">
        <v>5</v>
      </c>
    </row>
    <row r="10206" spans="2:7" x14ac:dyDescent="0.25">
      <c r="B10206">
        <v>1</v>
      </c>
      <c r="C10206">
        <v>1</v>
      </c>
      <c r="D10206">
        <v>2</v>
      </c>
      <c r="E10206">
        <v>2</v>
      </c>
      <c r="F10206">
        <v>3</v>
      </c>
      <c r="G10206">
        <v>3</v>
      </c>
    </row>
    <row r="10207" spans="2:7" x14ac:dyDescent="0.25">
      <c r="B10207">
        <v>1</v>
      </c>
      <c r="C10207">
        <v>2</v>
      </c>
      <c r="D10207">
        <v>4</v>
      </c>
      <c r="E10207">
        <v>3</v>
      </c>
      <c r="F10207">
        <v>2</v>
      </c>
      <c r="G10207">
        <v>4</v>
      </c>
    </row>
    <row r="10208" spans="2:7" x14ac:dyDescent="0.25">
      <c r="B10208">
        <v>10</v>
      </c>
      <c r="C10208">
        <v>5</v>
      </c>
      <c r="D10208">
        <v>5</v>
      </c>
      <c r="E10208">
        <v>10</v>
      </c>
      <c r="F10208">
        <v>5</v>
      </c>
      <c r="G10208">
        <v>5</v>
      </c>
    </row>
    <row r="10211" spans="2:7" x14ac:dyDescent="0.25">
      <c r="B10211">
        <v>1</v>
      </c>
      <c r="C10211">
        <v>1</v>
      </c>
      <c r="D10211">
        <v>2</v>
      </c>
      <c r="E10211">
        <v>2</v>
      </c>
      <c r="F10211">
        <v>3</v>
      </c>
      <c r="G10211">
        <v>3</v>
      </c>
    </row>
    <row r="10212" spans="2:7" x14ac:dyDescent="0.25">
      <c r="B10212">
        <v>1</v>
      </c>
      <c r="C10212">
        <v>2</v>
      </c>
      <c r="D10212">
        <v>2</v>
      </c>
      <c r="E10212">
        <v>4</v>
      </c>
      <c r="F10212">
        <v>3</v>
      </c>
      <c r="G10212">
        <v>4</v>
      </c>
    </row>
    <row r="10213" spans="2:7" x14ac:dyDescent="0.25">
      <c r="B10213">
        <v>10</v>
      </c>
      <c r="C10213">
        <v>5</v>
      </c>
      <c r="D10213">
        <v>5</v>
      </c>
      <c r="E10213">
        <v>10</v>
      </c>
      <c r="F10213">
        <v>10</v>
      </c>
      <c r="G10213">
        <v>5</v>
      </c>
    </row>
    <row r="10216" spans="2:7" x14ac:dyDescent="0.25">
      <c r="B10216">
        <v>1</v>
      </c>
      <c r="C10216">
        <v>1</v>
      </c>
      <c r="D10216">
        <v>2</v>
      </c>
      <c r="E10216">
        <v>2</v>
      </c>
      <c r="F10216">
        <v>3</v>
      </c>
      <c r="G10216">
        <v>3</v>
      </c>
    </row>
    <row r="10217" spans="2:7" x14ac:dyDescent="0.25">
      <c r="B10217">
        <v>1</v>
      </c>
      <c r="C10217">
        <v>3</v>
      </c>
      <c r="D10217">
        <v>2</v>
      </c>
      <c r="E10217">
        <v>3</v>
      </c>
      <c r="F10217">
        <v>4</v>
      </c>
      <c r="G10217">
        <v>4</v>
      </c>
    </row>
    <row r="10218" spans="2:7" x14ac:dyDescent="0.25">
      <c r="B10218">
        <v>10</v>
      </c>
      <c r="C10218">
        <v>5</v>
      </c>
      <c r="D10218">
        <v>10</v>
      </c>
      <c r="E10218">
        <v>5</v>
      </c>
      <c r="F10218">
        <v>10</v>
      </c>
      <c r="G10218">
        <v>5</v>
      </c>
    </row>
    <row r="10221" spans="2:7" x14ac:dyDescent="0.25">
      <c r="B10221">
        <v>1</v>
      </c>
      <c r="C10221">
        <v>1</v>
      </c>
      <c r="D10221">
        <v>2</v>
      </c>
      <c r="E10221">
        <v>2</v>
      </c>
      <c r="F10221">
        <v>3</v>
      </c>
      <c r="G10221">
        <v>3</v>
      </c>
    </row>
    <row r="10222" spans="2:7" x14ac:dyDescent="0.25">
      <c r="B10222">
        <v>4</v>
      </c>
      <c r="C10222">
        <v>1</v>
      </c>
      <c r="D10222">
        <v>2</v>
      </c>
      <c r="E10222">
        <v>3</v>
      </c>
      <c r="F10222">
        <v>3</v>
      </c>
      <c r="G10222">
        <v>1</v>
      </c>
    </row>
    <row r="10223" spans="2:7" x14ac:dyDescent="0.25">
      <c r="B10223">
        <v>10</v>
      </c>
      <c r="C10223">
        <v>5</v>
      </c>
      <c r="D10223">
        <v>10</v>
      </c>
      <c r="E10223">
        <v>5</v>
      </c>
      <c r="F10223">
        <v>5</v>
      </c>
      <c r="G10223">
        <v>5</v>
      </c>
    </row>
    <row r="10226" spans="2:7" x14ac:dyDescent="0.25">
      <c r="B10226">
        <v>1</v>
      </c>
      <c r="C10226">
        <v>1</v>
      </c>
      <c r="D10226">
        <v>2</v>
      </c>
      <c r="E10226">
        <v>2</v>
      </c>
      <c r="F10226">
        <v>3</v>
      </c>
      <c r="G10226">
        <v>3</v>
      </c>
    </row>
    <row r="10227" spans="2:7" x14ac:dyDescent="0.25">
      <c r="B10227">
        <v>4</v>
      </c>
      <c r="C10227">
        <v>3</v>
      </c>
      <c r="D10227">
        <v>1</v>
      </c>
      <c r="E10227">
        <v>3</v>
      </c>
      <c r="F10227">
        <v>2</v>
      </c>
      <c r="G10227">
        <v>4</v>
      </c>
    </row>
    <row r="10228" spans="2:7" x14ac:dyDescent="0.25">
      <c r="B10228">
        <v>10</v>
      </c>
      <c r="C10228">
        <v>5</v>
      </c>
      <c r="D10228">
        <v>10</v>
      </c>
      <c r="E10228">
        <v>5</v>
      </c>
      <c r="F10228">
        <v>10</v>
      </c>
      <c r="G10228">
        <v>5</v>
      </c>
    </row>
    <row r="10231" spans="2:7" x14ac:dyDescent="0.25">
      <c r="B10231">
        <v>1</v>
      </c>
      <c r="C10231">
        <v>1</v>
      </c>
      <c r="D10231">
        <v>2</v>
      </c>
      <c r="E10231">
        <v>2</v>
      </c>
      <c r="F10231">
        <v>3</v>
      </c>
      <c r="G10231">
        <v>3</v>
      </c>
    </row>
    <row r="10232" spans="2:7" x14ac:dyDescent="0.25">
      <c r="B10232">
        <v>4</v>
      </c>
      <c r="C10232">
        <v>3</v>
      </c>
      <c r="D10232">
        <v>2</v>
      </c>
      <c r="E10232">
        <v>1</v>
      </c>
      <c r="F10232">
        <v>3</v>
      </c>
      <c r="G10232">
        <v>1</v>
      </c>
    </row>
    <row r="10233" spans="2:7" x14ac:dyDescent="0.25">
      <c r="B10233">
        <v>10</v>
      </c>
      <c r="C10233">
        <v>5</v>
      </c>
      <c r="D10233">
        <v>10</v>
      </c>
      <c r="E10233">
        <v>5</v>
      </c>
      <c r="F10233">
        <v>5</v>
      </c>
      <c r="G10233">
        <v>5</v>
      </c>
    </row>
    <row r="10236" spans="2:7" x14ac:dyDescent="0.25">
      <c r="B10236">
        <v>1</v>
      </c>
      <c r="C10236">
        <v>1</v>
      </c>
      <c r="D10236">
        <v>2</v>
      </c>
      <c r="E10236">
        <v>2</v>
      </c>
      <c r="F10236">
        <v>3</v>
      </c>
      <c r="G10236">
        <v>3</v>
      </c>
    </row>
    <row r="10237" spans="2:7" x14ac:dyDescent="0.25">
      <c r="B10237">
        <v>4</v>
      </c>
      <c r="C10237">
        <v>1</v>
      </c>
      <c r="D10237">
        <v>1</v>
      </c>
      <c r="E10237">
        <v>3</v>
      </c>
      <c r="F10237">
        <v>2</v>
      </c>
      <c r="G10237">
        <v>4</v>
      </c>
    </row>
    <row r="10238" spans="2:7" x14ac:dyDescent="0.25">
      <c r="B10238">
        <v>10</v>
      </c>
      <c r="C10238">
        <v>5</v>
      </c>
      <c r="D10238">
        <v>5</v>
      </c>
      <c r="E10238">
        <v>10</v>
      </c>
      <c r="F10238">
        <v>10</v>
      </c>
      <c r="G10238">
        <v>5</v>
      </c>
    </row>
    <row r="10241" spans="2:7" x14ac:dyDescent="0.25">
      <c r="B10241">
        <v>1</v>
      </c>
      <c r="C10241">
        <v>1</v>
      </c>
      <c r="D10241">
        <v>2</v>
      </c>
      <c r="E10241">
        <v>2</v>
      </c>
      <c r="F10241">
        <v>3</v>
      </c>
      <c r="G10241">
        <v>3</v>
      </c>
    </row>
    <row r="10242" spans="2:7" x14ac:dyDescent="0.25">
      <c r="B10242">
        <v>2</v>
      </c>
      <c r="C10242">
        <v>4</v>
      </c>
      <c r="D10242">
        <v>1</v>
      </c>
      <c r="E10242">
        <v>3</v>
      </c>
      <c r="F10242">
        <v>1</v>
      </c>
      <c r="G10242">
        <v>4</v>
      </c>
    </row>
    <row r="10243" spans="2:7" x14ac:dyDescent="0.25">
      <c r="B10243">
        <v>10</v>
      </c>
      <c r="C10243">
        <v>5</v>
      </c>
      <c r="D10243">
        <v>5</v>
      </c>
      <c r="E10243">
        <v>10</v>
      </c>
      <c r="F10243">
        <v>5</v>
      </c>
      <c r="G10243">
        <v>5</v>
      </c>
    </row>
    <row r="10246" spans="2:7" x14ac:dyDescent="0.25">
      <c r="B10246">
        <v>1</v>
      </c>
      <c r="C10246">
        <v>1</v>
      </c>
      <c r="D10246">
        <v>2</v>
      </c>
      <c r="E10246">
        <v>2</v>
      </c>
      <c r="F10246">
        <v>3</v>
      </c>
      <c r="G10246">
        <v>3</v>
      </c>
    </row>
    <row r="10247" spans="2:7" x14ac:dyDescent="0.25">
      <c r="B10247">
        <v>2</v>
      </c>
      <c r="C10247">
        <v>1</v>
      </c>
      <c r="D10247">
        <v>4</v>
      </c>
      <c r="E10247">
        <v>3</v>
      </c>
      <c r="F10247">
        <v>1</v>
      </c>
      <c r="G10247">
        <v>4</v>
      </c>
    </row>
    <row r="10248" spans="2:7" x14ac:dyDescent="0.25">
      <c r="B10248">
        <v>10</v>
      </c>
      <c r="C10248">
        <v>5</v>
      </c>
      <c r="D10248">
        <v>5</v>
      </c>
      <c r="E10248">
        <v>10</v>
      </c>
      <c r="F10248">
        <v>5</v>
      </c>
      <c r="G10248">
        <v>5</v>
      </c>
    </row>
    <row r="10251" spans="2:7" x14ac:dyDescent="0.25">
      <c r="B10251">
        <v>1</v>
      </c>
      <c r="C10251">
        <v>1</v>
      </c>
      <c r="D10251">
        <v>2</v>
      </c>
      <c r="E10251">
        <v>2</v>
      </c>
      <c r="F10251">
        <v>3</v>
      </c>
      <c r="G10251">
        <v>3</v>
      </c>
    </row>
    <row r="10252" spans="2:7" x14ac:dyDescent="0.25">
      <c r="B10252">
        <v>2</v>
      </c>
      <c r="C10252">
        <v>1</v>
      </c>
      <c r="D10252">
        <v>1</v>
      </c>
      <c r="E10252">
        <v>4</v>
      </c>
      <c r="F10252">
        <v>3</v>
      </c>
      <c r="G10252">
        <v>4</v>
      </c>
    </row>
    <row r="10253" spans="2:7" x14ac:dyDescent="0.25">
      <c r="B10253">
        <v>10</v>
      </c>
      <c r="C10253">
        <v>5</v>
      </c>
      <c r="D10253">
        <v>5</v>
      </c>
      <c r="E10253">
        <v>10</v>
      </c>
      <c r="F10253">
        <v>10</v>
      </c>
      <c r="G10253">
        <v>5</v>
      </c>
    </row>
    <row r="10256" spans="2:7" x14ac:dyDescent="0.25">
      <c r="B10256">
        <v>1</v>
      </c>
      <c r="C10256">
        <v>1</v>
      </c>
      <c r="D10256">
        <v>2</v>
      </c>
      <c r="E10256">
        <v>2</v>
      </c>
      <c r="F10256">
        <v>3</v>
      </c>
      <c r="G10256">
        <v>3</v>
      </c>
    </row>
    <row r="10257" spans="2:7" x14ac:dyDescent="0.25">
      <c r="B10257">
        <v>3</v>
      </c>
      <c r="C10257">
        <v>4</v>
      </c>
      <c r="D10257">
        <v>2</v>
      </c>
      <c r="E10257">
        <v>4</v>
      </c>
      <c r="F10257">
        <v>1</v>
      </c>
      <c r="G10257">
        <v>4</v>
      </c>
    </row>
    <row r="10258" spans="2:7" x14ac:dyDescent="0.25">
      <c r="B10258">
        <v>10</v>
      </c>
      <c r="C10258">
        <v>5</v>
      </c>
      <c r="D10258">
        <v>10</v>
      </c>
      <c r="E10258">
        <v>5</v>
      </c>
      <c r="F10258">
        <v>10</v>
      </c>
      <c r="G10258">
        <v>5</v>
      </c>
    </row>
    <row r="10261" spans="2:7" x14ac:dyDescent="0.25">
      <c r="B10261">
        <v>1</v>
      </c>
      <c r="C10261">
        <v>1</v>
      </c>
      <c r="D10261">
        <v>2</v>
      </c>
      <c r="E10261">
        <v>2</v>
      </c>
      <c r="F10261">
        <v>3</v>
      </c>
      <c r="G10261">
        <v>3</v>
      </c>
    </row>
    <row r="10262" spans="2:7" x14ac:dyDescent="0.25">
      <c r="B10262">
        <v>1</v>
      </c>
      <c r="C10262">
        <v>3</v>
      </c>
      <c r="D10262">
        <v>2</v>
      </c>
      <c r="E10262">
        <v>4</v>
      </c>
      <c r="F10262">
        <v>4</v>
      </c>
      <c r="G10262">
        <v>3</v>
      </c>
    </row>
    <row r="10263" spans="2:7" x14ac:dyDescent="0.25">
      <c r="B10263">
        <v>10</v>
      </c>
      <c r="C10263">
        <v>5</v>
      </c>
      <c r="D10263">
        <v>10</v>
      </c>
      <c r="E10263">
        <v>5</v>
      </c>
      <c r="F10263">
        <v>5</v>
      </c>
      <c r="G10263">
        <v>5</v>
      </c>
    </row>
    <row r="10266" spans="2:7" x14ac:dyDescent="0.25">
      <c r="B10266">
        <v>1</v>
      </c>
      <c r="C10266">
        <v>1</v>
      </c>
      <c r="D10266">
        <v>2</v>
      </c>
      <c r="E10266">
        <v>2</v>
      </c>
      <c r="F10266">
        <v>3</v>
      </c>
      <c r="G10266">
        <v>3</v>
      </c>
    </row>
    <row r="10267" spans="2:7" x14ac:dyDescent="0.25">
      <c r="B10267">
        <v>1</v>
      </c>
      <c r="C10267">
        <v>4</v>
      </c>
      <c r="D10267">
        <v>3</v>
      </c>
      <c r="E10267">
        <v>4</v>
      </c>
      <c r="F10267">
        <v>2</v>
      </c>
      <c r="G10267">
        <v>4</v>
      </c>
    </row>
    <row r="10268" spans="2:7" x14ac:dyDescent="0.25">
      <c r="B10268">
        <v>10</v>
      </c>
      <c r="C10268">
        <v>5</v>
      </c>
      <c r="D10268">
        <v>10</v>
      </c>
      <c r="E10268">
        <v>5</v>
      </c>
      <c r="F10268">
        <v>10</v>
      </c>
      <c r="G10268">
        <v>5</v>
      </c>
    </row>
    <row r="10271" spans="2:7" x14ac:dyDescent="0.25">
      <c r="B10271">
        <v>1</v>
      </c>
      <c r="C10271">
        <v>1</v>
      </c>
      <c r="D10271">
        <v>2</v>
      </c>
      <c r="E10271">
        <v>2</v>
      </c>
      <c r="F10271">
        <v>3</v>
      </c>
      <c r="G10271">
        <v>3</v>
      </c>
    </row>
    <row r="10272" spans="2:7" x14ac:dyDescent="0.25">
      <c r="B10272">
        <v>1</v>
      </c>
      <c r="C10272">
        <v>4</v>
      </c>
      <c r="D10272">
        <v>2</v>
      </c>
      <c r="E10272">
        <v>3</v>
      </c>
      <c r="F10272">
        <v>4</v>
      </c>
      <c r="G10272">
        <v>3</v>
      </c>
    </row>
    <row r="10273" spans="2:7" x14ac:dyDescent="0.25">
      <c r="B10273">
        <v>10</v>
      </c>
      <c r="C10273">
        <v>5</v>
      </c>
      <c r="D10273">
        <v>10</v>
      </c>
      <c r="E10273">
        <v>5</v>
      </c>
      <c r="F10273">
        <v>5</v>
      </c>
      <c r="G10273">
        <v>5</v>
      </c>
    </row>
    <row r="10276" spans="2:7" x14ac:dyDescent="0.25">
      <c r="B10276">
        <v>1</v>
      </c>
      <c r="C10276">
        <v>1</v>
      </c>
      <c r="D10276">
        <v>2</v>
      </c>
      <c r="E10276">
        <v>2</v>
      </c>
      <c r="F10276">
        <v>3</v>
      </c>
      <c r="G10276">
        <v>3</v>
      </c>
    </row>
    <row r="10277" spans="2:7" x14ac:dyDescent="0.25">
      <c r="B10277">
        <v>4</v>
      </c>
      <c r="C10277">
        <v>2</v>
      </c>
      <c r="D10277">
        <v>2</v>
      </c>
      <c r="E10277">
        <v>3</v>
      </c>
      <c r="F10277">
        <v>1</v>
      </c>
      <c r="G10277">
        <v>4</v>
      </c>
    </row>
    <row r="10278" spans="2:7" x14ac:dyDescent="0.25">
      <c r="B10278">
        <v>10</v>
      </c>
      <c r="C10278">
        <v>5</v>
      </c>
      <c r="D10278">
        <v>5</v>
      </c>
      <c r="E10278">
        <v>10</v>
      </c>
      <c r="F10278">
        <v>10</v>
      </c>
      <c r="G10278">
        <v>5</v>
      </c>
    </row>
    <row r="10281" spans="2:7" x14ac:dyDescent="0.25">
      <c r="B10281">
        <v>1</v>
      </c>
      <c r="C10281">
        <v>1</v>
      </c>
      <c r="D10281">
        <v>2</v>
      </c>
      <c r="E10281">
        <v>2</v>
      </c>
      <c r="F10281">
        <v>3</v>
      </c>
      <c r="G10281">
        <v>3</v>
      </c>
    </row>
    <row r="10282" spans="2:7" x14ac:dyDescent="0.25">
      <c r="B10282">
        <v>1</v>
      </c>
      <c r="C10282">
        <v>4</v>
      </c>
      <c r="D10282">
        <v>2</v>
      </c>
      <c r="E10282">
        <v>3</v>
      </c>
      <c r="F10282">
        <v>2</v>
      </c>
      <c r="G10282">
        <v>4</v>
      </c>
    </row>
    <row r="10283" spans="2:7" x14ac:dyDescent="0.25">
      <c r="B10283">
        <v>10</v>
      </c>
      <c r="C10283">
        <v>5</v>
      </c>
      <c r="D10283">
        <v>5</v>
      </c>
      <c r="E10283">
        <v>10</v>
      </c>
      <c r="F10283">
        <v>5</v>
      </c>
      <c r="G10283">
        <v>5</v>
      </c>
    </row>
    <row r="10286" spans="2:7" x14ac:dyDescent="0.25">
      <c r="B10286">
        <v>1</v>
      </c>
      <c r="C10286">
        <v>1</v>
      </c>
      <c r="D10286">
        <v>2</v>
      </c>
      <c r="E10286">
        <v>2</v>
      </c>
      <c r="F10286">
        <v>3</v>
      </c>
      <c r="G10286">
        <v>3</v>
      </c>
    </row>
    <row r="10287" spans="2:7" x14ac:dyDescent="0.25">
      <c r="B10287">
        <v>1</v>
      </c>
      <c r="C10287">
        <v>2</v>
      </c>
      <c r="D10287">
        <v>4</v>
      </c>
      <c r="E10287">
        <v>3</v>
      </c>
      <c r="F10287">
        <v>2</v>
      </c>
      <c r="G10287">
        <v>4</v>
      </c>
    </row>
    <row r="10288" spans="2:7" x14ac:dyDescent="0.25">
      <c r="B10288">
        <v>10</v>
      </c>
      <c r="C10288">
        <v>5</v>
      </c>
      <c r="D10288">
        <v>5</v>
      </c>
      <c r="E10288">
        <v>10</v>
      </c>
      <c r="F10288">
        <v>5</v>
      </c>
      <c r="G10288">
        <v>5</v>
      </c>
    </row>
    <row r="10291" spans="2:7" x14ac:dyDescent="0.25">
      <c r="B10291">
        <v>1</v>
      </c>
      <c r="C10291">
        <v>1</v>
      </c>
      <c r="D10291">
        <v>2</v>
      </c>
      <c r="E10291">
        <v>2</v>
      </c>
      <c r="F10291">
        <v>3</v>
      </c>
      <c r="G10291">
        <v>3</v>
      </c>
    </row>
    <row r="10292" spans="2:7" x14ac:dyDescent="0.25">
      <c r="B10292">
        <v>1</v>
      </c>
      <c r="C10292">
        <v>2</v>
      </c>
      <c r="D10292">
        <v>2</v>
      </c>
      <c r="E10292">
        <v>4</v>
      </c>
      <c r="F10292">
        <v>3</v>
      </c>
      <c r="G10292">
        <v>4</v>
      </c>
    </row>
    <row r="10293" spans="2:7" x14ac:dyDescent="0.25">
      <c r="B10293">
        <v>10</v>
      </c>
      <c r="C10293">
        <v>5</v>
      </c>
      <c r="D10293">
        <v>5</v>
      </c>
      <c r="E10293">
        <v>10</v>
      </c>
      <c r="F10293">
        <v>10</v>
      </c>
      <c r="G10293">
        <v>5</v>
      </c>
    </row>
    <row r="10296" spans="2:7" x14ac:dyDescent="0.25">
      <c r="B10296">
        <v>1</v>
      </c>
      <c r="C10296">
        <v>1</v>
      </c>
      <c r="D10296">
        <v>2</v>
      </c>
      <c r="E10296">
        <v>2</v>
      </c>
      <c r="F10296">
        <v>3</v>
      </c>
      <c r="G10296">
        <v>3</v>
      </c>
    </row>
    <row r="10297" spans="2:7" x14ac:dyDescent="0.25">
      <c r="B10297">
        <v>1</v>
      </c>
      <c r="C10297">
        <v>4</v>
      </c>
      <c r="D10297">
        <v>2</v>
      </c>
      <c r="E10297">
        <v>4</v>
      </c>
      <c r="F10297">
        <v>3</v>
      </c>
      <c r="G10297">
        <v>4</v>
      </c>
    </row>
    <row r="10298" spans="2:7" x14ac:dyDescent="0.25">
      <c r="B10298">
        <v>10</v>
      </c>
      <c r="C10298">
        <v>5</v>
      </c>
      <c r="D10298">
        <v>10</v>
      </c>
      <c r="E10298">
        <v>5</v>
      </c>
      <c r="F10298">
        <v>10</v>
      </c>
      <c r="G10298">
        <v>5</v>
      </c>
    </row>
    <row r="10301" spans="2:7" x14ac:dyDescent="0.25">
      <c r="B10301">
        <v>1</v>
      </c>
      <c r="C10301">
        <v>1</v>
      </c>
      <c r="D10301">
        <v>2</v>
      </c>
      <c r="E10301">
        <v>2</v>
      </c>
      <c r="F10301">
        <v>3</v>
      </c>
      <c r="G10301">
        <v>3</v>
      </c>
    </row>
    <row r="10302" spans="2:7" x14ac:dyDescent="0.25">
      <c r="B10302">
        <v>3</v>
      </c>
      <c r="C10302">
        <v>1</v>
      </c>
      <c r="D10302">
        <v>2</v>
      </c>
      <c r="E10302">
        <v>4</v>
      </c>
      <c r="F10302">
        <v>4</v>
      </c>
      <c r="G10302">
        <v>1</v>
      </c>
    </row>
    <row r="10303" spans="2:7" x14ac:dyDescent="0.25">
      <c r="B10303">
        <v>10</v>
      </c>
      <c r="C10303">
        <v>5</v>
      </c>
      <c r="D10303">
        <v>10</v>
      </c>
      <c r="E10303">
        <v>5</v>
      </c>
      <c r="F10303">
        <v>5</v>
      </c>
      <c r="G10303">
        <v>5</v>
      </c>
    </row>
    <row r="10306" spans="2:7" x14ac:dyDescent="0.25">
      <c r="B10306">
        <v>1</v>
      </c>
      <c r="C10306">
        <v>1</v>
      </c>
      <c r="D10306">
        <v>2</v>
      </c>
      <c r="E10306">
        <v>2</v>
      </c>
      <c r="F10306">
        <v>3</v>
      </c>
      <c r="G10306">
        <v>3</v>
      </c>
    </row>
    <row r="10307" spans="2:7" x14ac:dyDescent="0.25">
      <c r="B10307">
        <v>3</v>
      </c>
      <c r="C10307">
        <v>4</v>
      </c>
      <c r="D10307">
        <v>1</v>
      </c>
      <c r="E10307">
        <v>4</v>
      </c>
      <c r="F10307">
        <v>2</v>
      </c>
      <c r="G10307">
        <v>4</v>
      </c>
    </row>
    <row r="10308" spans="2:7" x14ac:dyDescent="0.25">
      <c r="B10308">
        <v>10</v>
      </c>
      <c r="C10308">
        <v>5</v>
      </c>
      <c r="D10308">
        <v>10</v>
      </c>
      <c r="E10308">
        <v>5</v>
      </c>
      <c r="F10308">
        <v>10</v>
      </c>
      <c r="G10308">
        <v>5</v>
      </c>
    </row>
    <row r="10311" spans="2:7" x14ac:dyDescent="0.25">
      <c r="B10311">
        <v>1</v>
      </c>
      <c r="C10311">
        <v>1</v>
      </c>
      <c r="D10311">
        <v>2</v>
      </c>
      <c r="E10311">
        <v>2</v>
      </c>
      <c r="F10311">
        <v>3</v>
      </c>
      <c r="G10311">
        <v>3</v>
      </c>
    </row>
    <row r="10312" spans="2:7" x14ac:dyDescent="0.25">
      <c r="B10312">
        <v>3</v>
      </c>
      <c r="C10312">
        <v>4</v>
      </c>
      <c r="D10312">
        <v>2</v>
      </c>
      <c r="E10312">
        <v>1</v>
      </c>
      <c r="F10312">
        <v>4</v>
      </c>
      <c r="G10312">
        <v>1</v>
      </c>
    </row>
    <row r="10313" spans="2:7" x14ac:dyDescent="0.25">
      <c r="B10313">
        <v>10</v>
      </c>
      <c r="C10313">
        <v>5</v>
      </c>
      <c r="D10313">
        <v>10</v>
      </c>
      <c r="E10313">
        <v>5</v>
      </c>
      <c r="F10313">
        <v>5</v>
      </c>
      <c r="G10313">
        <v>5</v>
      </c>
    </row>
    <row r="10316" spans="2:7" x14ac:dyDescent="0.25">
      <c r="B10316">
        <v>1</v>
      </c>
      <c r="C10316">
        <v>1</v>
      </c>
      <c r="D10316">
        <v>2</v>
      </c>
      <c r="E10316">
        <v>2</v>
      </c>
      <c r="F10316">
        <v>3</v>
      </c>
      <c r="G10316">
        <v>3</v>
      </c>
    </row>
    <row r="10317" spans="2:7" x14ac:dyDescent="0.25">
      <c r="B10317">
        <v>4</v>
      </c>
      <c r="C10317">
        <v>3</v>
      </c>
      <c r="D10317">
        <v>2</v>
      </c>
      <c r="E10317">
        <v>3</v>
      </c>
      <c r="F10317">
        <v>1</v>
      </c>
      <c r="G10317">
        <v>4</v>
      </c>
    </row>
    <row r="10318" spans="2:7" x14ac:dyDescent="0.25">
      <c r="B10318">
        <v>10</v>
      </c>
      <c r="C10318">
        <v>5</v>
      </c>
      <c r="D10318">
        <v>10</v>
      </c>
      <c r="E10318">
        <v>5</v>
      </c>
      <c r="F10318">
        <v>10</v>
      </c>
      <c r="G10318">
        <v>5</v>
      </c>
    </row>
    <row r="10321" spans="2:7" x14ac:dyDescent="0.25">
      <c r="B10321">
        <v>1</v>
      </c>
      <c r="C10321">
        <v>1</v>
      </c>
      <c r="D10321">
        <v>2</v>
      </c>
      <c r="E10321">
        <v>2</v>
      </c>
      <c r="F10321">
        <v>3</v>
      </c>
      <c r="G10321">
        <v>3</v>
      </c>
    </row>
    <row r="10322" spans="2:7" x14ac:dyDescent="0.25">
      <c r="B10322">
        <v>1</v>
      </c>
      <c r="C10322">
        <v>4</v>
      </c>
      <c r="D10322">
        <v>2</v>
      </c>
      <c r="E10322">
        <v>3</v>
      </c>
      <c r="F10322">
        <v>3</v>
      </c>
      <c r="G10322">
        <v>4</v>
      </c>
    </row>
    <row r="10323" spans="2:7" x14ac:dyDescent="0.25">
      <c r="B10323">
        <v>10</v>
      </c>
      <c r="C10323">
        <v>5</v>
      </c>
      <c r="D10323">
        <v>10</v>
      </c>
      <c r="E10323">
        <v>5</v>
      </c>
      <c r="F10323">
        <v>5</v>
      </c>
      <c r="G10323">
        <v>5</v>
      </c>
    </row>
    <row r="10326" spans="2:7" x14ac:dyDescent="0.25">
      <c r="B10326">
        <v>1</v>
      </c>
      <c r="C10326">
        <v>1</v>
      </c>
      <c r="D10326">
        <v>2</v>
      </c>
      <c r="E10326">
        <v>2</v>
      </c>
      <c r="F10326">
        <v>3</v>
      </c>
      <c r="G10326">
        <v>3</v>
      </c>
    </row>
    <row r="10327" spans="2:7" x14ac:dyDescent="0.25">
      <c r="B10327">
        <v>1</v>
      </c>
      <c r="C10327">
        <v>3</v>
      </c>
      <c r="D10327">
        <v>4</v>
      </c>
      <c r="E10327">
        <v>3</v>
      </c>
      <c r="F10327">
        <v>2</v>
      </c>
      <c r="G10327">
        <v>4</v>
      </c>
    </row>
    <row r="10328" spans="2:7" x14ac:dyDescent="0.25">
      <c r="B10328">
        <v>10</v>
      </c>
      <c r="C10328">
        <v>5</v>
      </c>
      <c r="D10328">
        <v>10</v>
      </c>
      <c r="E10328">
        <v>5</v>
      </c>
      <c r="F10328">
        <v>10</v>
      </c>
      <c r="G10328">
        <v>5</v>
      </c>
    </row>
    <row r="10331" spans="2:7" x14ac:dyDescent="0.25">
      <c r="B10331">
        <v>1</v>
      </c>
      <c r="C10331">
        <v>1</v>
      </c>
      <c r="D10331">
        <v>2</v>
      </c>
      <c r="E10331">
        <v>2</v>
      </c>
      <c r="F10331">
        <v>3</v>
      </c>
      <c r="G10331">
        <v>3</v>
      </c>
    </row>
    <row r="10332" spans="2:7" x14ac:dyDescent="0.25">
      <c r="B10332">
        <v>1</v>
      </c>
      <c r="C10332">
        <v>3</v>
      </c>
      <c r="D10332">
        <v>2</v>
      </c>
      <c r="E10332">
        <v>4</v>
      </c>
      <c r="F10332">
        <v>3</v>
      </c>
      <c r="G10332">
        <v>4</v>
      </c>
    </row>
    <row r="10333" spans="2:7" x14ac:dyDescent="0.25">
      <c r="B10333">
        <v>10</v>
      </c>
      <c r="C10333">
        <v>5</v>
      </c>
      <c r="D10333">
        <v>10</v>
      </c>
      <c r="E10333">
        <v>5</v>
      </c>
      <c r="F10333">
        <v>5</v>
      </c>
      <c r="G10333">
        <v>5</v>
      </c>
    </row>
    <row r="10336" spans="2:7" x14ac:dyDescent="0.25">
      <c r="B10336">
        <v>1</v>
      </c>
      <c r="C10336">
        <v>1</v>
      </c>
      <c r="D10336">
        <v>2</v>
      </c>
      <c r="E10336">
        <v>2</v>
      </c>
      <c r="F10336">
        <v>3</v>
      </c>
      <c r="G10336">
        <v>3</v>
      </c>
    </row>
    <row r="10337" spans="2:7" x14ac:dyDescent="0.25">
      <c r="B10337">
        <v>2</v>
      </c>
      <c r="C10337">
        <v>4</v>
      </c>
      <c r="D10337">
        <v>1</v>
      </c>
      <c r="E10337">
        <v>4</v>
      </c>
      <c r="F10337">
        <v>3</v>
      </c>
      <c r="G10337">
        <v>4</v>
      </c>
    </row>
    <row r="10338" spans="2:7" x14ac:dyDescent="0.25">
      <c r="B10338">
        <v>10</v>
      </c>
      <c r="C10338">
        <v>5</v>
      </c>
      <c r="D10338">
        <v>10</v>
      </c>
      <c r="E10338">
        <v>5</v>
      </c>
      <c r="F10338">
        <v>10</v>
      </c>
      <c r="G10338">
        <v>5</v>
      </c>
    </row>
    <row r="10341" spans="2:7" x14ac:dyDescent="0.25">
      <c r="B10341">
        <v>1</v>
      </c>
      <c r="C10341">
        <v>1</v>
      </c>
      <c r="D10341">
        <v>2</v>
      </c>
      <c r="E10341">
        <v>2</v>
      </c>
      <c r="F10341">
        <v>3</v>
      </c>
      <c r="G10341">
        <v>3</v>
      </c>
    </row>
    <row r="10342" spans="2:7" x14ac:dyDescent="0.25">
      <c r="B10342">
        <v>3</v>
      </c>
      <c r="C10342">
        <v>2</v>
      </c>
      <c r="D10342">
        <v>1</v>
      </c>
      <c r="E10342">
        <v>4</v>
      </c>
      <c r="F10342">
        <v>4</v>
      </c>
      <c r="G10342">
        <v>2</v>
      </c>
    </row>
    <row r="10343" spans="2:7" x14ac:dyDescent="0.25">
      <c r="B10343">
        <v>10</v>
      </c>
      <c r="C10343">
        <v>5</v>
      </c>
      <c r="D10343">
        <v>10</v>
      </c>
      <c r="E10343">
        <v>5</v>
      </c>
      <c r="F10343">
        <v>5</v>
      </c>
      <c r="G10343">
        <v>5</v>
      </c>
    </row>
    <row r="10346" spans="2:7" x14ac:dyDescent="0.25">
      <c r="B10346">
        <v>1</v>
      </c>
      <c r="C10346">
        <v>1</v>
      </c>
      <c r="D10346">
        <v>2</v>
      </c>
      <c r="E10346">
        <v>2</v>
      </c>
      <c r="F10346">
        <v>3</v>
      </c>
      <c r="G10346">
        <v>3</v>
      </c>
    </row>
    <row r="10347" spans="2:7" x14ac:dyDescent="0.25">
      <c r="B10347">
        <v>3</v>
      </c>
      <c r="C10347">
        <v>4</v>
      </c>
      <c r="D10347">
        <v>2</v>
      </c>
      <c r="E10347">
        <v>4</v>
      </c>
      <c r="F10347">
        <v>1</v>
      </c>
      <c r="G10347">
        <v>4</v>
      </c>
    </row>
    <row r="10348" spans="2:7" x14ac:dyDescent="0.25">
      <c r="B10348">
        <v>10</v>
      </c>
      <c r="C10348">
        <v>5</v>
      </c>
      <c r="D10348">
        <v>10</v>
      </c>
      <c r="E10348">
        <v>5</v>
      </c>
      <c r="F10348">
        <v>10</v>
      </c>
      <c r="G10348">
        <v>5</v>
      </c>
    </row>
    <row r="10351" spans="2:7" x14ac:dyDescent="0.25">
      <c r="B10351">
        <v>1</v>
      </c>
      <c r="C10351">
        <v>1</v>
      </c>
      <c r="D10351">
        <v>2</v>
      </c>
      <c r="E10351">
        <v>2</v>
      </c>
      <c r="F10351">
        <v>3</v>
      </c>
      <c r="G10351">
        <v>3</v>
      </c>
    </row>
    <row r="10352" spans="2:7" x14ac:dyDescent="0.25">
      <c r="B10352">
        <v>3</v>
      </c>
      <c r="C10352">
        <v>4</v>
      </c>
      <c r="D10352">
        <v>1</v>
      </c>
      <c r="E10352">
        <v>2</v>
      </c>
      <c r="F10352">
        <v>4</v>
      </c>
      <c r="G10352">
        <v>2</v>
      </c>
    </row>
    <row r="10353" spans="2:9" x14ac:dyDescent="0.25">
      <c r="B10353">
        <v>10</v>
      </c>
      <c r="C10353">
        <v>5</v>
      </c>
      <c r="D10353">
        <v>10</v>
      </c>
      <c r="E10353">
        <v>5</v>
      </c>
      <c r="F10353">
        <v>5</v>
      </c>
      <c r="G10353">
        <v>5</v>
      </c>
    </row>
    <row r="10356" spans="2:9" x14ac:dyDescent="0.25">
      <c r="B10356">
        <v>1</v>
      </c>
      <c r="C10356">
        <v>1</v>
      </c>
      <c r="D10356">
        <v>1</v>
      </c>
      <c r="E10356">
        <v>2</v>
      </c>
      <c r="F10356">
        <v>2</v>
      </c>
      <c r="G10356">
        <v>3</v>
      </c>
      <c r="H10356">
        <v>3</v>
      </c>
    </row>
    <row r="10357" spans="2:9" x14ac:dyDescent="0.25">
      <c r="B10357">
        <v>3</v>
      </c>
      <c r="C10357">
        <v>1</v>
      </c>
      <c r="D10357">
        <v>2</v>
      </c>
      <c r="E10357">
        <v>1</v>
      </c>
      <c r="F10357">
        <v>4</v>
      </c>
      <c r="G10357">
        <v>3</v>
      </c>
      <c r="H10357">
        <v>2</v>
      </c>
    </row>
    <row r="10358" spans="2:9" x14ac:dyDescent="0.25">
      <c r="B10358">
        <v>5</v>
      </c>
      <c r="C10358">
        <v>5</v>
      </c>
      <c r="D10358">
        <v>5</v>
      </c>
      <c r="E10358">
        <v>5</v>
      </c>
      <c r="F10358">
        <v>10</v>
      </c>
      <c r="G10358">
        <v>5</v>
      </c>
      <c r="H10358">
        <v>5</v>
      </c>
    </row>
    <row r="10361" spans="2:9" x14ac:dyDescent="0.25">
      <c r="B10361">
        <v>1</v>
      </c>
      <c r="C10361">
        <v>1</v>
      </c>
      <c r="D10361">
        <v>1</v>
      </c>
      <c r="E10361">
        <v>2</v>
      </c>
      <c r="F10361">
        <v>2</v>
      </c>
      <c r="G10361">
        <v>3</v>
      </c>
      <c r="H10361">
        <v>3</v>
      </c>
    </row>
    <row r="10362" spans="2:9" x14ac:dyDescent="0.25">
      <c r="B10362">
        <v>3</v>
      </c>
      <c r="C10362">
        <v>1</v>
      </c>
      <c r="D10362">
        <v>2</v>
      </c>
      <c r="E10362">
        <v>2</v>
      </c>
      <c r="F10362">
        <v>4</v>
      </c>
      <c r="G10362">
        <v>1</v>
      </c>
      <c r="H10362">
        <v>3</v>
      </c>
    </row>
    <row r="10363" spans="2:9" x14ac:dyDescent="0.25">
      <c r="B10363">
        <v>5</v>
      </c>
      <c r="C10363">
        <v>5</v>
      </c>
      <c r="D10363">
        <v>5</v>
      </c>
      <c r="E10363">
        <v>5</v>
      </c>
      <c r="F10363">
        <v>10</v>
      </c>
      <c r="G10363">
        <v>5</v>
      </c>
      <c r="H10363">
        <v>5</v>
      </c>
    </row>
    <row r="10366" spans="2:9" x14ac:dyDescent="0.25">
      <c r="B10366">
        <v>1</v>
      </c>
      <c r="C10366">
        <v>1</v>
      </c>
      <c r="D10366">
        <v>1</v>
      </c>
      <c r="E10366">
        <v>2</v>
      </c>
      <c r="F10366">
        <v>2</v>
      </c>
      <c r="G10366">
        <v>2</v>
      </c>
      <c r="H10366">
        <v>3</v>
      </c>
      <c r="I10366">
        <v>3</v>
      </c>
    </row>
    <row r="10367" spans="2:9" x14ac:dyDescent="0.25">
      <c r="B10367">
        <v>3</v>
      </c>
      <c r="C10367">
        <v>1</v>
      </c>
      <c r="D10367">
        <v>2</v>
      </c>
      <c r="E10367">
        <v>3</v>
      </c>
      <c r="F10367">
        <v>1</v>
      </c>
      <c r="G10367">
        <v>4</v>
      </c>
      <c r="H10367">
        <v>4</v>
      </c>
      <c r="I10367">
        <v>2</v>
      </c>
    </row>
    <row r="10368" spans="2:9" x14ac:dyDescent="0.25">
      <c r="B10368">
        <v>5</v>
      </c>
      <c r="C10368">
        <v>5</v>
      </c>
      <c r="D10368">
        <v>5</v>
      </c>
      <c r="E10368">
        <v>5</v>
      </c>
      <c r="F10368">
        <v>5</v>
      </c>
      <c r="G10368">
        <v>5</v>
      </c>
      <c r="H10368">
        <v>5</v>
      </c>
      <c r="I10368">
        <v>5</v>
      </c>
    </row>
    <row r="10371" spans="2:9" x14ac:dyDescent="0.25">
      <c r="B10371">
        <v>1</v>
      </c>
      <c r="C10371">
        <v>1</v>
      </c>
      <c r="D10371">
        <v>1</v>
      </c>
      <c r="E10371">
        <v>2</v>
      </c>
      <c r="F10371">
        <v>2</v>
      </c>
      <c r="G10371">
        <v>2</v>
      </c>
      <c r="H10371">
        <v>3</v>
      </c>
      <c r="I10371">
        <v>3</v>
      </c>
    </row>
    <row r="10372" spans="2:9" x14ac:dyDescent="0.25">
      <c r="B10372">
        <v>3</v>
      </c>
      <c r="C10372">
        <v>1</v>
      </c>
      <c r="D10372">
        <v>2</v>
      </c>
      <c r="E10372">
        <v>3</v>
      </c>
      <c r="F10372">
        <v>2</v>
      </c>
      <c r="G10372">
        <v>4</v>
      </c>
      <c r="H10372">
        <v>1</v>
      </c>
      <c r="I10372">
        <v>4</v>
      </c>
    </row>
    <row r="10373" spans="2:9" x14ac:dyDescent="0.25">
      <c r="B10373">
        <v>5</v>
      </c>
      <c r="C10373">
        <v>5</v>
      </c>
      <c r="D10373">
        <v>5</v>
      </c>
      <c r="E10373">
        <v>5</v>
      </c>
      <c r="F10373">
        <v>5</v>
      </c>
      <c r="G10373">
        <v>5</v>
      </c>
      <c r="H10373">
        <v>5</v>
      </c>
      <c r="I10373">
        <v>5</v>
      </c>
    </row>
    <row r="10376" spans="2:9" x14ac:dyDescent="0.25">
      <c r="B10376">
        <v>1</v>
      </c>
      <c r="C10376">
        <v>1</v>
      </c>
      <c r="D10376">
        <v>2</v>
      </c>
      <c r="E10376">
        <v>2</v>
      </c>
      <c r="F10376">
        <v>3</v>
      </c>
      <c r="G10376">
        <v>3</v>
      </c>
    </row>
    <row r="10377" spans="2:9" x14ac:dyDescent="0.25">
      <c r="B10377">
        <v>3</v>
      </c>
      <c r="C10377">
        <v>4</v>
      </c>
      <c r="D10377">
        <v>1</v>
      </c>
      <c r="E10377">
        <v>4</v>
      </c>
      <c r="F10377">
        <v>2</v>
      </c>
      <c r="G10377">
        <v>4</v>
      </c>
    </row>
    <row r="10378" spans="2:9" x14ac:dyDescent="0.25">
      <c r="B10378">
        <v>10</v>
      </c>
      <c r="C10378">
        <v>5</v>
      </c>
      <c r="D10378">
        <v>10</v>
      </c>
      <c r="E10378">
        <v>5</v>
      </c>
      <c r="F10378">
        <v>10</v>
      </c>
      <c r="G10378">
        <v>5</v>
      </c>
    </row>
    <row r="10381" spans="2:9" x14ac:dyDescent="0.25">
      <c r="B10381">
        <v>1</v>
      </c>
      <c r="C10381">
        <v>1</v>
      </c>
      <c r="D10381">
        <v>2</v>
      </c>
      <c r="E10381">
        <v>2</v>
      </c>
      <c r="F10381">
        <v>3</v>
      </c>
      <c r="G10381">
        <v>3</v>
      </c>
    </row>
    <row r="10382" spans="2:9" x14ac:dyDescent="0.25">
      <c r="B10382">
        <v>2</v>
      </c>
      <c r="C10382">
        <v>3</v>
      </c>
      <c r="D10382">
        <v>1</v>
      </c>
      <c r="E10382">
        <v>4</v>
      </c>
      <c r="F10382">
        <v>4</v>
      </c>
      <c r="G10382">
        <v>3</v>
      </c>
    </row>
    <row r="10383" spans="2:9" x14ac:dyDescent="0.25">
      <c r="B10383">
        <v>10</v>
      </c>
      <c r="C10383">
        <v>5</v>
      </c>
      <c r="D10383">
        <v>10</v>
      </c>
      <c r="E10383">
        <v>5</v>
      </c>
      <c r="F10383">
        <v>5</v>
      </c>
      <c r="G10383">
        <v>5</v>
      </c>
    </row>
    <row r="10386" spans="2:7" x14ac:dyDescent="0.25">
      <c r="B10386">
        <v>1</v>
      </c>
      <c r="C10386">
        <v>1</v>
      </c>
      <c r="D10386">
        <v>2</v>
      </c>
      <c r="E10386">
        <v>2</v>
      </c>
      <c r="F10386">
        <v>3</v>
      </c>
      <c r="G10386">
        <v>3</v>
      </c>
    </row>
    <row r="10387" spans="2:7" x14ac:dyDescent="0.25">
      <c r="B10387">
        <v>2</v>
      </c>
      <c r="C10387">
        <v>4</v>
      </c>
      <c r="D10387">
        <v>3</v>
      </c>
      <c r="E10387">
        <v>4</v>
      </c>
      <c r="F10387">
        <v>1</v>
      </c>
      <c r="G10387">
        <v>4</v>
      </c>
    </row>
    <row r="10388" spans="2:7" x14ac:dyDescent="0.25">
      <c r="B10388">
        <v>10</v>
      </c>
      <c r="C10388">
        <v>5</v>
      </c>
      <c r="D10388">
        <v>10</v>
      </c>
      <c r="E10388">
        <v>5</v>
      </c>
      <c r="F10388">
        <v>10</v>
      </c>
      <c r="G10388">
        <v>5</v>
      </c>
    </row>
    <row r="10391" spans="2:7" x14ac:dyDescent="0.25">
      <c r="B10391">
        <v>1</v>
      </c>
      <c r="C10391">
        <v>1</v>
      </c>
      <c r="D10391">
        <v>2</v>
      </c>
      <c r="E10391">
        <v>2</v>
      </c>
      <c r="F10391">
        <v>3</v>
      </c>
      <c r="G10391">
        <v>3</v>
      </c>
    </row>
    <row r="10392" spans="2:7" x14ac:dyDescent="0.25">
      <c r="B10392">
        <v>2</v>
      </c>
      <c r="C10392">
        <v>4</v>
      </c>
      <c r="D10392">
        <v>1</v>
      </c>
      <c r="E10392">
        <v>3</v>
      </c>
      <c r="F10392">
        <v>4</v>
      </c>
      <c r="G10392">
        <v>3</v>
      </c>
    </row>
    <row r="10393" spans="2:7" x14ac:dyDescent="0.25">
      <c r="B10393">
        <v>10</v>
      </c>
      <c r="C10393">
        <v>5</v>
      </c>
      <c r="D10393">
        <v>10</v>
      </c>
      <c r="E10393">
        <v>5</v>
      </c>
      <c r="F10393">
        <v>5</v>
      </c>
      <c r="G10393">
        <v>5</v>
      </c>
    </row>
    <row r="10396" spans="2:7" x14ac:dyDescent="0.25">
      <c r="B10396">
        <v>1</v>
      </c>
      <c r="C10396">
        <v>1</v>
      </c>
      <c r="D10396">
        <v>2</v>
      </c>
      <c r="E10396">
        <v>2</v>
      </c>
      <c r="F10396">
        <v>3</v>
      </c>
      <c r="G10396">
        <v>3</v>
      </c>
    </row>
    <row r="10397" spans="2:7" x14ac:dyDescent="0.25">
      <c r="B10397">
        <v>1</v>
      </c>
      <c r="C10397">
        <v>2</v>
      </c>
      <c r="D10397">
        <v>3</v>
      </c>
      <c r="E10397">
        <v>4</v>
      </c>
      <c r="F10397">
        <v>2</v>
      </c>
      <c r="G10397">
        <v>4</v>
      </c>
    </row>
    <row r="10398" spans="2:7" x14ac:dyDescent="0.25">
      <c r="B10398">
        <v>10</v>
      </c>
      <c r="C10398">
        <v>5</v>
      </c>
      <c r="D10398">
        <v>10</v>
      </c>
      <c r="E10398">
        <v>5</v>
      </c>
      <c r="F10398">
        <v>5</v>
      </c>
      <c r="G10398">
        <v>5</v>
      </c>
    </row>
    <row r="10401" spans="2:8" x14ac:dyDescent="0.25">
      <c r="B10401">
        <v>1</v>
      </c>
      <c r="C10401">
        <v>1</v>
      </c>
      <c r="D10401">
        <v>1</v>
      </c>
      <c r="E10401">
        <v>2</v>
      </c>
      <c r="F10401">
        <v>2</v>
      </c>
      <c r="G10401">
        <v>3</v>
      </c>
      <c r="H10401">
        <v>3</v>
      </c>
    </row>
    <row r="10402" spans="2:8" x14ac:dyDescent="0.25">
      <c r="B10402">
        <v>4</v>
      </c>
      <c r="C10402">
        <v>3</v>
      </c>
      <c r="D10402">
        <v>2</v>
      </c>
      <c r="E10402">
        <v>1</v>
      </c>
      <c r="F10402">
        <v>3</v>
      </c>
      <c r="G10402">
        <v>2</v>
      </c>
      <c r="H10402">
        <v>4</v>
      </c>
    </row>
    <row r="10403" spans="2:8" x14ac:dyDescent="0.25">
      <c r="B10403">
        <v>5</v>
      </c>
      <c r="C10403">
        <v>5</v>
      </c>
      <c r="D10403">
        <v>5</v>
      </c>
      <c r="E10403">
        <v>10</v>
      </c>
      <c r="F10403">
        <v>5</v>
      </c>
      <c r="G10403">
        <v>5</v>
      </c>
      <c r="H10403">
        <v>5</v>
      </c>
    </row>
    <row r="10406" spans="2:8" x14ac:dyDescent="0.25">
      <c r="B10406">
        <v>1</v>
      </c>
      <c r="C10406">
        <v>1</v>
      </c>
      <c r="D10406">
        <v>2</v>
      </c>
      <c r="E10406">
        <v>2</v>
      </c>
      <c r="F10406">
        <v>2</v>
      </c>
      <c r="G10406">
        <v>3</v>
      </c>
      <c r="H10406">
        <v>3</v>
      </c>
    </row>
    <row r="10407" spans="2:8" x14ac:dyDescent="0.25">
      <c r="B10407">
        <v>3</v>
      </c>
      <c r="C10407">
        <v>1</v>
      </c>
      <c r="D10407">
        <v>2</v>
      </c>
      <c r="E10407">
        <v>1</v>
      </c>
      <c r="F10407">
        <v>4</v>
      </c>
      <c r="G10407">
        <v>2</v>
      </c>
      <c r="H10407">
        <v>4</v>
      </c>
    </row>
    <row r="10408" spans="2:8" x14ac:dyDescent="0.25">
      <c r="B10408">
        <v>10</v>
      </c>
      <c r="C10408">
        <v>5</v>
      </c>
      <c r="D10408">
        <v>5</v>
      </c>
      <c r="E10408">
        <v>5</v>
      </c>
      <c r="F10408">
        <v>5</v>
      </c>
      <c r="G10408">
        <v>5</v>
      </c>
      <c r="H10408">
        <v>5</v>
      </c>
    </row>
    <row r="10411" spans="2:8" x14ac:dyDescent="0.25">
      <c r="B10411">
        <v>1</v>
      </c>
      <c r="C10411">
        <v>1</v>
      </c>
      <c r="D10411">
        <v>2</v>
      </c>
      <c r="E10411">
        <v>2</v>
      </c>
      <c r="F10411">
        <v>3</v>
      </c>
      <c r="G10411">
        <v>3</v>
      </c>
    </row>
    <row r="10412" spans="2:8" x14ac:dyDescent="0.25">
      <c r="B10412">
        <v>3</v>
      </c>
      <c r="C10412">
        <v>4</v>
      </c>
      <c r="D10412">
        <v>1</v>
      </c>
      <c r="E10412">
        <v>2</v>
      </c>
      <c r="F10412">
        <v>2</v>
      </c>
      <c r="G10412">
        <v>4</v>
      </c>
    </row>
    <row r="10413" spans="2:8" x14ac:dyDescent="0.25">
      <c r="B10413">
        <v>10</v>
      </c>
      <c r="C10413">
        <v>5</v>
      </c>
      <c r="D10413">
        <v>10</v>
      </c>
      <c r="E10413">
        <v>5</v>
      </c>
      <c r="F10413">
        <v>5</v>
      </c>
      <c r="G10413">
        <v>5</v>
      </c>
    </row>
    <row r="10416" spans="2:8" x14ac:dyDescent="0.25">
      <c r="B10416">
        <v>1</v>
      </c>
      <c r="C10416">
        <v>1</v>
      </c>
      <c r="D10416">
        <v>2</v>
      </c>
      <c r="E10416">
        <v>2</v>
      </c>
      <c r="F10416">
        <v>3</v>
      </c>
      <c r="G10416">
        <v>3</v>
      </c>
      <c r="H10416">
        <v>3</v>
      </c>
    </row>
    <row r="10417" spans="2:8" x14ac:dyDescent="0.25">
      <c r="B10417">
        <v>4</v>
      </c>
      <c r="C10417">
        <v>2</v>
      </c>
      <c r="D10417">
        <v>2</v>
      </c>
      <c r="E10417">
        <v>3</v>
      </c>
      <c r="F10417">
        <v>1</v>
      </c>
      <c r="G10417">
        <v>4</v>
      </c>
      <c r="H10417">
        <v>3</v>
      </c>
    </row>
    <row r="10418" spans="2:8" x14ac:dyDescent="0.25">
      <c r="B10418">
        <v>10</v>
      </c>
      <c r="C10418">
        <v>5</v>
      </c>
      <c r="D10418">
        <v>5</v>
      </c>
      <c r="E10418">
        <v>10</v>
      </c>
      <c r="F10418">
        <v>10</v>
      </c>
      <c r="G10418">
        <v>5</v>
      </c>
      <c r="H10418">
        <v>5</v>
      </c>
    </row>
    <row r="10421" spans="2:8" x14ac:dyDescent="0.25">
      <c r="B10421">
        <v>1</v>
      </c>
      <c r="C10421">
        <v>1</v>
      </c>
      <c r="D10421">
        <v>2</v>
      </c>
      <c r="E10421">
        <v>2</v>
      </c>
      <c r="F10421">
        <v>3</v>
      </c>
      <c r="G10421">
        <v>3</v>
      </c>
      <c r="H10421">
        <v>3</v>
      </c>
    </row>
    <row r="10422" spans="2:8" x14ac:dyDescent="0.25">
      <c r="B10422">
        <v>1</v>
      </c>
      <c r="C10422">
        <v>4</v>
      </c>
      <c r="D10422">
        <v>2</v>
      </c>
      <c r="E10422">
        <v>3</v>
      </c>
      <c r="F10422">
        <v>2</v>
      </c>
      <c r="G10422">
        <v>4</v>
      </c>
      <c r="H10422">
        <v>3</v>
      </c>
    </row>
    <row r="10423" spans="2:8" x14ac:dyDescent="0.25">
      <c r="B10423">
        <v>10</v>
      </c>
      <c r="C10423">
        <v>5</v>
      </c>
      <c r="D10423">
        <v>5</v>
      </c>
      <c r="E10423">
        <v>10</v>
      </c>
      <c r="F10423">
        <v>5</v>
      </c>
      <c r="G10423">
        <v>5</v>
      </c>
      <c r="H10423">
        <v>5</v>
      </c>
    </row>
    <row r="10426" spans="2:8" x14ac:dyDescent="0.25">
      <c r="B10426">
        <v>1</v>
      </c>
      <c r="C10426">
        <v>1</v>
      </c>
      <c r="D10426">
        <v>2</v>
      </c>
      <c r="E10426">
        <v>2</v>
      </c>
      <c r="F10426">
        <v>3</v>
      </c>
      <c r="G10426">
        <v>3</v>
      </c>
    </row>
    <row r="10427" spans="2:8" x14ac:dyDescent="0.25">
      <c r="B10427">
        <v>1</v>
      </c>
      <c r="C10427">
        <v>2</v>
      </c>
      <c r="D10427">
        <v>4</v>
      </c>
      <c r="E10427">
        <v>3</v>
      </c>
      <c r="F10427">
        <v>2</v>
      </c>
      <c r="G10427">
        <v>4</v>
      </c>
    </row>
    <row r="10428" spans="2:8" x14ac:dyDescent="0.25">
      <c r="B10428">
        <v>10</v>
      </c>
      <c r="C10428">
        <v>5</v>
      </c>
      <c r="D10428">
        <v>5</v>
      </c>
      <c r="E10428">
        <v>10</v>
      </c>
      <c r="F10428">
        <v>5</v>
      </c>
      <c r="G10428">
        <v>5</v>
      </c>
    </row>
    <row r="10431" spans="2:8" x14ac:dyDescent="0.25">
      <c r="B10431">
        <v>1</v>
      </c>
      <c r="C10431">
        <v>1</v>
      </c>
      <c r="D10431">
        <v>2</v>
      </c>
      <c r="E10431">
        <v>2</v>
      </c>
      <c r="F10431">
        <v>3</v>
      </c>
      <c r="G10431">
        <v>3</v>
      </c>
      <c r="H10431">
        <v>3</v>
      </c>
    </row>
    <row r="10432" spans="2:8" x14ac:dyDescent="0.25">
      <c r="B10432">
        <v>1</v>
      </c>
      <c r="C10432">
        <v>2</v>
      </c>
      <c r="D10432">
        <v>2</v>
      </c>
      <c r="E10432">
        <v>4</v>
      </c>
      <c r="F10432">
        <v>3</v>
      </c>
      <c r="G10432">
        <v>4</v>
      </c>
      <c r="H10432">
        <v>4</v>
      </c>
    </row>
    <row r="10433" spans="2:8" x14ac:dyDescent="0.25">
      <c r="B10433">
        <v>10</v>
      </c>
      <c r="C10433">
        <v>5</v>
      </c>
      <c r="D10433">
        <v>5</v>
      </c>
      <c r="E10433">
        <v>10</v>
      </c>
      <c r="F10433">
        <v>10</v>
      </c>
      <c r="G10433">
        <v>5</v>
      </c>
      <c r="H10433">
        <v>5</v>
      </c>
    </row>
    <row r="10436" spans="2:8" x14ac:dyDescent="0.25">
      <c r="B10436">
        <v>1</v>
      </c>
      <c r="C10436">
        <v>1</v>
      </c>
      <c r="D10436">
        <v>1</v>
      </c>
      <c r="E10436">
        <v>2</v>
      </c>
      <c r="F10436">
        <v>2</v>
      </c>
      <c r="G10436">
        <v>3</v>
      </c>
      <c r="H10436">
        <v>3</v>
      </c>
    </row>
    <row r="10437" spans="2:8" x14ac:dyDescent="0.25">
      <c r="B10437">
        <v>2</v>
      </c>
      <c r="C10437">
        <v>4</v>
      </c>
      <c r="D10437">
        <v>3</v>
      </c>
      <c r="E10437">
        <v>4</v>
      </c>
      <c r="F10437">
        <v>1</v>
      </c>
      <c r="G10437">
        <v>3</v>
      </c>
      <c r="H10437">
        <v>2</v>
      </c>
    </row>
    <row r="10438" spans="2:8" x14ac:dyDescent="0.25">
      <c r="B10438">
        <v>5</v>
      </c>
      <c r="C10438">
        <v>5</v>
      </c>
      <c r="D10438">
        <v>5</v>
      </c>
      <c r="E10438">
        <v>5</v>
      </c>
      <c r="F10438">
        <v>10</v>
      </c>
      <c r="G10438">
        <v>5</v>
      </c>
      <c r="H10438">
        <v>5</v>
      </c>
    </row>
    <row r="10441" spans="2:8" x14ac:dyDescent="0.25">
      <c r="B10441">
        <v>1</v>
      </c>
      <c r="C10441">
        <v>1</v>
      </c>
      <c r="D10441">
        <v>2</v>
      </c>
      <c r="E10441">
        <v>2</v>
      </c>
      <c r="F10441">
        <v>3</v>
      </c>
      <c r="G10441">
        <v>3</v>
      </c>
      <c r="H10441">
        <v>3</v>
      </c>
    </row>
    <row r="10442" spans="2:8" x14ac:dyDescent="0.25">
      <c r="B10442">
        <v>1</v>
      </c>
      <c r="C10442">
        <v>3</v>
      </c>
      <c r="D10442">
        <v>2</v>
      </c>
      <c r="E10442">
        <v>4</v>
      </c>
      <c r="F10442">
        <v>3</v>
      </c>
      <c r="G10442">
        <v>2</v>
      </c>
      <c r="H10442">
        <v>4</v>
      </c>
    </row>
    <row r="10443" spans="2:8" x14ac:dyDescent="0.25">
      <c r="B10443">
        <v>10</v>
      </c>
      <c r="C10443">
        <v>5</v>
      </c>
      <c r="D10443">
        <v>5</v>
      </c>
      <c r="E10443">
        <v>10</v>
      </c>
      <c r="F10443">
        <v>5</v>
      </c>
      <c r="G10443">
        <v>5</v>
      </c>
      <c r="H10443">
        <v>5</v>
      </c>
    </row>
    <row r="10446" spans="2:8" x14ac:dyDescent="0.25">
      <c r="B10446">
        <v>1</v>
      </c>
      <c r="C10446">
        <v>1</v>
      </c>
      <c r="D10446">
        <v>2</v>
      </c>
      <c r="E10446">
        <v>2</v>
      </c>
      <c r="F10446">
        <v>3</v>
      </c>
      <c r="G10446">
        <v>3</v>
      </c>
      <c r="H10446">
        <v>3</v>
      </c>
    </row>
    <row r="10447" spans="2:8" x14ac:dyDescent="0.25">
      <c r="B10447">
        <v>4</v>
      </c>
      <c r="C10447">
        <v>2</v>
      </c>
      <c r="D10447">
        <v>3</v>
      </c>
      <c r="E10447">
        <v>1</v>
      </c>
      <c r="F10447">
        <v>3</v>
      </c>
      <c r="G10447">
        <v>2</v>
      </c>
      <c r="H10447">
        <v>4</v>
      </c>
    </row>
    <row r="10448" spans="2:8" x14ac:dyDescent="0.25">
      <c r="B10448">
        <v>10</v>
      </c>
      <c r="C10448">
        <v>5</v>
      </c>
      <c r="D10448">
        <v>5</v>
      </c>
      <c r="E10448">
        <v>10</v>
      </c>
      <c r="F10448">
        <v>5</v>
      </c>
      <c r="G10448">
        <v>5</v>
      </c>
      <c r="H10448">
        <v>5</v>
      </c>
    </row>
    <row r="10451" spans="2:9" x14ac:dyDescent="0.25">
      <c r="B10451">
        <v>1</v>
      </c>
      <c r="C10451">
        <v>1</v>
      </c>
      <c r="D10451">
        <v>2</v>
      </c>
      <c r="E10451">
        <v>2</v>
      </c>
      <c r="F10451">
        <v>2</v>
      </c>
      <c r="G10451">
        <v>3</v>
      </c>
      <c r="H10451">
        <v>3</v>
      </c>
      <c r="I10451">
        <v>3</v>
      </c>
    </row>
    <row r="10452" spans="2:9" x14ac:dyDescent="0.25">
      <c r="B10452">
        <v>4</v>
      </c>
      <c r="C10452">
        <v>1</v>
      </c>
      <c r="D10452">
        <v>2</v>
      </c>
      <c r="E10452">
        <v>3</v>
      </c>
      <c r="F10452">
        <v>1</v>
      </c>
      <c r="G10452">
        <v>3</v>
      </c>
      <c r="H10452">
        <v>2</v>
      </c>
      <c r="I10452">
        <v>1</v>
      </c>
    </row>
    <row r="10453" spans="2:9" x14ac:dyDescent="0.25">
      <c r="B10453">
        <v>10</v>
      </c>
      <c r="C10453">
        <v>5</v>
      </c>
      <c r="D10453">
        <v>5</v>
      </c>
      <c r="E10453">
        <v>5</v>
      </c>
      <c r="F10453">
        <v>5</v>
      </c>
      <c r="G10453">
        <v>5</v>
      </c>
      <c r="H10453">
        <v>5</v>
      </c>
      <c r="I10453">
        <v>5</v>
      </c>
    </row>
    <row r="10456" spans="2:9" x14ac:dyDescent="0.25">
      <c r="B10456">
        <v>1</v>
      </c>
      <c r="C10456">
        <v>1</v>
      </c>
      <c r="D10456">
        <v>2</v>
      </c>
      <c r="E10456">
        <v>2</v>
      </c>
      <c r="F10456">
        <v>3</v>
      </c>
      <c r="G10456">
        <v>3</v>
      </c>
      <c r="H10456">
        <v>3</v>
      </c>
      <c r="I10456">
        <v>3</v>
      </c>
    </row>
    <row r="10457" spans="2:9" x14ac:dyDescent="0.25">
      <c r="B10457">
        <v>4</v>
      </c>
      <c r="C10457">
        <v>2</v>
      </c>
      <c r="D10457">
        <v>2</v>
      </c>
      <c r="E10457">
        <v>3</v>
      </c>
      <c r="F10457">
        <v>1</v>
      </c>
      <c r="G10457">
        <v>4</v>
      </c>
      <c r="H10457">
        <v>3</v>
      </c>
      <c r="I10457">
        <v>1</v>
      </c>
    </row>
    <row r="10458" spans="2:9" x14ac:dyDescent="0.25">
      <c r="B10458">
        <v>10</v>
      </c>
      <c r="C10458">
        <v>5</v>
      </c>
      <c r="D10458">
        <v>5</v>
      </c>
      <c r="E10458">
        <v>10</v>
      </c>
      <c r="F10458">
        <v>10</v>
      </c>
      <c r="G10458">
        <v>5</v>
      </c>
      <c r="H10458">
        <v>5</v>
      </c>
      <c r="I10458">
        <v>5</v>
      </c>
    </row>
    <row r="10461" spans="2:9" x14ac:dyDescent="0.25">
      <c r="B10461">
        <v>1</v>
      </c>
      <c r="C10461">
        <v>1</v>
      </c>
      <c r="D10461">
        <v>2</v>
      </c>
      <c r="E10461">
        <v>2</v>
      </c>
      <c r="F10461">
        <v>3</v>
      </c>
      <c r="G10461">
        <v>3</v>
      </c>
      <c r="H10461">
        <v>3</v>
      </c>
      <c r="I10461">
        <v>3</v>
      </c>
    </row>
    <row r="10462" spans="2:9" x14ac:dyDescent="0.25">
      <c r="B10462">
        <v>1</v>
      </c>
      <c r="C10462">
        <v>4</v>
      </c>
      <c r="D10462">
        <v>2</v>
      </c>
      <c r="E10462">
        <v>3</v>
      </c>
      <c r="F10462">
        <v>2</v>
      </c>
      <c r="G10462">
        <v>4</v>
      </c>
      <c r="H10462">
        <v>3</v>
      </c>
      <c r="I10462">
        <v>1</v>
      </c>
    </row>
    <row r="10463" spans="2:9" x14ac:dyDescent="0.25">
      <c r="B10463">
        <v>10</v>
      </c>
      <c r="C10463">
        <v>5</v>
      </c>
      <c r="D10463">
        <v>5</v>
      </c>
      <c r="E10463">
        <v>10</v>
      </c>
      <c r="F10463">
        <v>5</v>
      </c>
      <c r="G10463">
        <v>5</v>
      </c>
      <c r="H10463">
        <v>5</v>
      </c>
      <c r="I10463">
        <v>5</v>
      </c>
    </row>
    <row r="10466" spans="2:9" x14ac:dyDescent="0.25">
      <c r="B10466">
        <v>1</v>
      </c>
      <c r="C10466">
        <v>1</v>
      </c>
      <c r="D10466">
        <v>2</v>
      </c>
      <c r="E10466">
        <v>2</v>
      </c>
      <c r="F10466">
        <v>3</v>
      </c>
      <c r="G10466">
        <v>3</v>
      </c>
      <c r="H10466">
        <v>3</v>
      </c>
      <c r="I10466">
        <v>3</v>
      </c>
    </row>
    <row r="10467" spans="2:9" x14ac:dyDescent="0.25">
      <c r="B10467">
        <v>1</v>
      </c>
      <c r="C10467">
        <v>2</v>
      </c>
      <c r="D10467">
        <v>4</v>
      </c>
      <c r="E10467">
        <v>3</v>
      </c>
      <c r="F10467">
        <v>2</v>
      </c>
      <c r="G10467">
        <v>4</v>
      </c>
      <c r="H10467">
        <v>2</v>
      </c>
      <c r="I10467">
        <v>1</v>
      </c>
    </row>
    <row r="10468" spans="2:9" x14ac:dyDescent="0.25">
      <c r="B10468">
        <v>10</v>
      </c>
      <c r="C10468">
        <v>5</v>
      </c>
      <c r="D10468">
        <v>5</v>
      </c>
      <c r="E10468">
        <v>10</v>
      </c>
      <c r="F10468">
        <v>5</v>
      </c>
      <c r="G10468">
        <v>5</v>
      </c>
      <c r="H10468">
        <v>5</v>
      </c>
      <c r="I10468">
        <v>5</v>
      </c>
    </row>
    <row r="10471" spans="2:9" x14ac:dyDescent="0.25">
      <c r="B10471">
        <v>1</v>
      </c>
      <c r="C10471">
        <v>1</v>
      </c>
      <c r="D10471">
        <v>2</v>
      </c>
      <c r="E10471">
        <v>2</v>
      </c>
      <c r="F10471">
        <v>3</v>
      </c>
      <c r="G10471">
        <v>3</v>
      </c>
      <c r="H10471">
        <v>3</v>
      </c>
      <c r="I10471">
        <v>3</v>
      </c>
    </row>
    <row r="10472" spans="2:9" x14ac:dyDescent="0.25">
      <c r="B10472">
        <v>1</v>
      </c>
      <c r="C10472">
        <v>2</v>
      </c>
      <c r="D10472">
        <v>2</v>
      </c>
      <c r="E10472">
        <v>4</v>
      </c>
      <c r="F10472">
        <v>3</v>
      </c>
      <c r="G10472">
        <v>2</v>
      </c>
      <c r="H10472">
        <v>1</v>
      </c>
      <c r="I10472">
        <v>1</v>
      </c>
    </row>
    <row r="10473" spans="2:9" x14ac:dyDescent="0.25">
      <c r="B10473">
        <v>10</v>
      </c>
      <c r="C10473">
        <v>5</v>
      </c>
      <c r="D10473">
        <v>5</v>
      </c>
      <c r="E10473">
        <v>10</v>
      </c>
      <c r="F10473">
        <v>10</v>
      </c>
      <c r="G10473">
        <v>5</v>
      </c>
      <c r="H10473">
        <v>5</v>
      </c>
      <c r="I10473">
        <v>5</v>
      </c>
    </row>
    <row r="10476" spans="2:9" x14ac:dyDescent="0.25">
      <c r="B10476">
        <v>1</v>
      </c>
      <c r="C10476">
        <v>1</v>
      </c>
      <c r="D10476">
        <v>2</v>
      </c>
      <c r="E10476">
        <v>2</v>
      </c>
      <c r="F10476">
        <v>3</v>
      </c>
      <c r="G10476">
        <v>3</v>
      </c>
      <c r="H10476">
        <v>3</v>
      </c>
      <c r="I10476">
        <v>3</v>
      </c>
    </row>
    <row r="10477" spans="2:9" x14ac:dyDescent="0.25">
      <c r="B10477">
        <v>4</v>
      </c>
      <c r="C10477">
        <v>3</v>
      </c>
      <c r="D10477">
        <v>2</v>
      </c>
      <c r="E10477">
        <v>3</v>
      </c>
      <c r="F10477">
        <v>1</v>
      </c>
      <c r="G10477">
        <v>4</v>
      </c>
      <c r="H10477">
        <v>1</v>
      </c>
      <c r="I10477">
        <v>1</v>
      </c>
    </row>
    <row r="10478" spans="2:9" x14ac:dyDescent="0.25">
      <c r="B10478">
        <v>10</v>
      </c>
      <c r="C10478">
        <v>5</v>
      </c>
      <c r="D10478">
        <v>10</v>
      </c>
      <c r="E10478">
        <v>5</v>
      </c>
      <c r="F10478">
        <v>10</v>
      </c>
      <c r="G10478">
        <v>5</v>
      </c>
      <c r="H10478">
        <v>5</v>
      </c>
      <c r="I10478">
        <v>5</v>
      </c>
    </row>
    <row r="10481" spans="2:9" x14ac:dyDescent="0.25">
      <c r="B10481">
        <v>1</v>
      </c>
      <c r="C10481">
        <v>1</v>
      </c>
      <c r="D10481">
        <v>2</v>
      </c>
      <c r="E10481">
        <v>2</v>
      </c>
      <c r="F10481">
        <v>3</v>
      </c>
      <c r="G10481">
        <v>3</v>
      </c>
      <c r="H10481">
        <v>3</v>
      </c>
      <c r="I10481">
        <v>3</v>
      </c>
    </row>
    <row r="10482" spans="2:9" x14ac:dyDescent="0.25">
      <c r="B10482">
        <v>1</v>
      </c>
      <c r="C10482">
        <v>4</v>
      </c>
      <c r="D10482">
        <v>2</v>
      </c>
      <c r="E10482">
        <v>3</v>
      </c>
      <c r="F10482">
        <v>3</v>
      </c>
      <c r="G10482">
        <v>4</v>
      </c>
      <c r="H10482">
        <v>1</v>
      </c>
      <c r="I10482">
        <v>2</v>
      </c>
    </row>
    <row r="10483" spans="2:9" x14ac:dyDescent="0.25">
      <c r="B10483">
        <v>10</v>
      </c>
      <c r="C10483">
        <v>5</v>
      </c>
      <c r="D10483">
        <v>10</v>
      </c>
      <c r="E10483">
        <v>5</v>
      </c>
      <c r="F10483">
        <v>5</v>
      </c>
      <c r="G10483">
        <v>5</v>
      </c>
      <c r="H10483">
        <v>5</v>
      </c>
      <c r="I10483">
        <v>5</v>
      </c>
    </row>
    <row r="10486" spans="2:9" x14ac:dyDescent="0.25">
      <c r="B10486">
        <v>1</v>
      </c>
      <c r="C10486">
        <v>1</v>
      </c>
      <c r="D10486">
        <v>2</v>
      </c>
      <c r="E10486">
        <v>2</v>
      </c>
      <c r="F10486">
        <v>3</v>
      </c>
      <c r="G10486">
        <v>3</v>
      </c>
      <c r="H10486">
        <v>3</v>
      </c>
    </row>
    <row r="10487" spans="2:9" x14ac:dyDescent="0.25">
      <c r="B10487">
        <v>1</v>
      </c>
      <c r="C10487">
        <v>3</v>
      </c>
      <c r="D10487">
        <v>4</v>
      </c>
      <c r="E10487">
        <v>3</v>
      </c>
      <c r="F10487">
        <v>2</v>
      </c>
      <c r="G10487">
        <v>3</v>
      </c>
      <c r="H10487">
        <v>3</v>
      </c>
    </row>
    <row r="10488" spans="2:9" x14ac:dyDescent="0.25">
      <c r="B10488">
        <v>10</v>
      </c>
      <c r="C10488">
        <v>5</v>
      </c>
      <c r="D10488">
        <v>10</v>
      </c>
      <c r="E10488">
        <v>5</v>
      </c>
      <c r="F10488">
        <v>10</v>
      </c>
      <c r="G10488">
        <v>10</v>
      </c>
      <c r="H10488">
        <v>5</v>
      </c>
    </row>
    <row r="10491" spans="2:9" x14ac:dyDescent="0.25">
      <c r="B10491">
        <v>1</v>
      </c>
      <c r="C10491">
        <v>1</v>
      </c>
      <c r="D10491">
        <v>2</v>
      </c>
      <c r="E10491">
        <v>2</v>
      </c>
      <c r="F10491">
        <v>3</v>
      </c>
      <c r="G10491">
        <v>3</v>
      </c>
      <c r="H10491">
        <v>3</v>
      </c>
    </row>
    <row r="10492" spans="2:9" x14ac:dyDescent="0.25">
      <c r="B10492">
        <v>1</v>
      </c>
      <c r="C10492">
        <v>3</v>
      </c>
      <c r="D10492">
        <v>2</v>
      </c>
      <c r="E10492">
        <v>4</v>
      </c>
      <c r="F10492">
        <v>3</v>
      </c>
      <c r="G10492">
        <v>4</v>
      </c>
      <c r="H10492">
        <v>1</v>
      </c>
    </row>
    <row r="10493" spans="2:9" x14ac:dyDescent="0.25">
      <c r="B10493">
        <v>10</v>
      </c>
      <c r="C10493">
        <v>5</v>
      </c>
      <c r="D10493">
        <v>10</v>
      </c>
      <c r="E10493">
        <v>5</v>
      </c>
      <c r="F10493">
        <v>5</v>
      </c>
      <c r="G10493">
        <v>5</v>
      </c>
      <c r="H10493">
        <v>5</v>
      </c>
    </row>
    <row r="10496" spans="2:9" x14ac:dyDescent="0.25">
      <c r="B10496">
        <v>1</v>
      </c>
      <c r="C10496">
        <v>1</v>
      </c>
      <c r="D10496">
        <v>1</v>
      </c>
      <c r="E10496">
        <v>2</v>
      </c>
      <c r="F10496">
        <v>2</v>
      </c>
      <c r="G10496">
        <v>2</v>
      </c>
      <c r="H10496">
        <v>3</v>
      </c>
      <c r="I10496">
        <v>3</v>
      </c>
    </row>
    <row r="10497" spans="2:9" x14ac:dyDescent="0.25">
      <c r="B10497">
        <v>3</v>
      </c>
      <c r="C10497">
        <v>1</v>
      </c>
      <c r="D10497">
        <v>2</v>
      </c>
      <c r="E10497">
        <v>1</v>
      </c>
      <c r="F10497">
        <v>3</v>
      </c>
      <c r="G10497">
        <v>4</v>
      </c>
      <c r="H10497">
        <v>2</v>
      </c>
      <c r="I10497">
        <v>4</v>
      </c>
    </row>
    <row r="10498" spans="2:9" x14ac:dyDescent="0.25">
      <c r="B10498">
        <v>5</v>
      </c>
      <c r="C10498">
        <v>5</v>
      </c>
      <c r="D10498">
        <v>5</v>
      </c>
      <c r="E10498">
        <v>5</v>
      </c>
      <c r="F10498">
        <v>5</v>
      </c>
      <c r="G10498">
        <v>5</v>
      </c>
      <c r="H10498">
        <v>5</v>
      </c>
      <c r="I10498">
        <v>5</v>
      </c>
    </row>
    <row r="10501" spans="2:9" x14ac:dyDescent="0.25">
      <c r="B10501">
        <v>1</v>
      </c>
      <c r="C10501">
        <v>1</v>
      </c>
      <c r="D10501">
        <v>1</v>
      </c>
      <c r="E10501">
        <v>2</v>
      </c>
      <c r="F10501">
        <v>2</v>
      </c>
      <c r="G10501">
        <v>2</v>
      </c>
      <c r="H10501">
        <v>3</v>
      </c>
      <c r="I10501">
        <v>3</v>
      </c>
    </row>
    <row r="10502" spans="2:9" x14ac:dyDescent="0.25">
      <c r="B10502">
        <v>3</v>
      </c>
      <c r="C10502">
        <v>1</v>
      </c>
      <c r="D10502">
        <v>2</v>
      </c>
      <c r="E10502">
        <v>3</v>
      </c>
      <c r="F10502">
        <v>1</v>
      </c>
      <c r="G10502">
        <v>4</v>
      </c>
      <c r="H10502">
        <v>2</v>
      </c>
      <c r="I10502">
        <v>4</v>
      </c>
    </row>
    <row r="10503" spans="2:9" x14ac:dyDescent="0.25">
      <c r="B10503">
        <v>5</v>
      </c>
      <c r="C10503">
        <v>5</v>
      </c>
      <c r="D10503">
        <v>5</v>
      </c>
      <c r="E10503">
        <v>5</v>
      </c>
      <c r="F10503">
        <v>5</v>
      </c>
      <c r="G10503">
        <v>5</v>
      </c>
      <c r="H10503">
        <v>5</v>
      </c>
      <c r="I10503">
        <v>5</v>
      </c>
    </row>
    <row r="10506" spans="2:9" x14ac:dyDescent="0.25">
      <c r="B10506">
        <v>1</v>
      </c>
      <c r="C10506">
        <v>1</v>
      </c>
      <c r="D10506">
        <v>1</v>
      </c>
      <c r="E10506">
        <v>2</v>
      </c>
      <c r="F10506">
        <v>2</v>
      </c>
      <c r="G10506">
        <v>2</v>
      </c>
      <c r="H10506">
        <v>3</v>
      </c>
      <c r="I10506">
        <v>3</v>
      </c>
    </row>
    <row r="10507" spans="2:9" x14ac:dyDescent="0.25">
      <c r="B10507">
        <v>4</v>
      </c>
      <c r="C10507">
        <v>1</v>
      </c>
      <c r="D10507">
        <v>2</v>
      </c>
      <c r="E10507">
        <v>3</v>
      </c>
      <c r="F10507">
        <v>3</v>
      </c>
      <c r="G10507">
        <v>1</v>
      </c>
      <c r="H10507">
        <v>2</v>
      </c>
      <c r="I10507">
        <v>4</v>
      </c>
    </row>
    <row r="10508" spans="2:9" x14ac:dyDescent="0.25">
      <c r="B10508">
        <v>5</v>
      </c>
      <c r="C10508">
        <v>5</v>
      </c>
      <c r="D10508">
        <v>5</v>
      </c>
      <c r="E10508">
        <v>5</v>
      </c>
      <c r="F10508">
        <v>5</v>
      </c>
      <c r="G10508">
        <v>5</v>
      </c>
      <c r="H10508">
        <v>5</v>
      </c>
      <c r="I10508">
        <v>5</v>
      </c>
    </row>
    <row r="10511" spans="2:9" x14ac:dyDescent="0.25">
      <c r="B10511">
        <v>1</v>
      </c>
      <c r="C10511">
        <v>1</v>
      </c>
      <c r="D10511">
        <v>2</v>
      </c>
      <c r="E10511">
        <v>2</v>
      </c>
      <c r="F10511">
        <v>2</v>
      </c>
      <c r="G10511">
        <v>3</v>
      </c>
      <c r="H10511">
        <v>3</v>
      </c>
    </row>
    <row r="10512" spans="2:9" x14ac:dyDescent="0.25">
      <c r="B10512">
        <v>1</v>
      </c>
      <c r="C10512">
        <v>3</v>
      </c>
      <c r="D10512">
        <v>2</v>
      </c>
      <c r="E10512">
        <v>3</v>
      </c>
      <c r="F10512">
        <v>4</v>
      </c>
      <c r="G10512">
        <v>2</v>
      </c>
      <c r="H10512">
        <v>4</v>
      </c>
    </row>
    <row r="10513" spans="2:9" x14ac:dyDescent="0.25">
      <c r="B10513">
        <v>10</v>
      </c>
      <c r="C10513">
        <v>5</v>
      </c>
      <c r="D10513">
        <v>5</v>
      </c>
      <c r="E10513">
        <v>5</v>
      </c>
      <c r="F10513">
        <v>5</v>
      </c>
      <c r="G10513">
        <v>5</v>
      </c>
      <c r="H10513">
        <v>5</v>
      </c>
    </row>
    <row r="10516" spans="2:9" x14ac:dyDescent="0.25">
      <c r="B10516">
        <v>1</v>
      </c>
      <c r="C10516">
        <v>1</v>
      </c>
      <c r="D10516">
        <v>2</v>
      </c>
      <c r="E10516">
        <v>2</v>
      </c>
      <c r="F10516">
        <v>2</v>
      </c>
      <c r="G10516">
        <v>3</v>
      </c>
      <c r="H10516">
        <v>3</v>
      </c>
      <c r="I10516">
        <v>3</v>
      </c>
    </row>
    <row r="10517" spans="2:9" x14ac:dyDescent="0.25">
      <c r="B10517">
        <v>1</v>
      </c>
      <c r="C10517">
        <v>3</v>
      </c>
      <c r="D10517">
        <v>3</v>
      </c>
      <c r="E10517">
        <v>2</v>
      </c>
      <c r="F10517">
        <v>4</v>
      </c>
      <c r="G10517">
        <v>2</v>
      </c>
      <c r="H10517">
        <v>4</v>
      </c>
      <c r="I10517">
        <v>1</v>
      </c>
    </row>
    <row r="10518" spans="2:9" x14ac:dyDescent="0.25">
      <c r="B10518">
        <v>10</v>
      </c>
      <c r="C10518">
        <v>5</v>
      </c>
      <c r="D10518">
        <v>5</v>
      </c>
      <c r="E10518">
        <v>5</v>
      </c>
      <c r="F10518">
        <v>5</v>
      </c>
      <c r="G10518">
        <v>5</v>
      </c>
      <c r="H10518">
        <v>5</v>
      </c>
      <c r="I10518">
        <v>5</v>
      </c>
    </row>
    <row r="10521" spans="2:9" x14ac:dyDescent="0.25">
      <c r="B10521">
        <v>1</v>
      </c>
      <c r="C10521">
        <v>1</v>
      </c>
      <c r="D10521">
        <v>2</v>
      </c>
      <c r="E10521">
        <v>2</v>
      </c>
      <c r="F10521">
        <v>2</v>
      </c>
      <c r="G10521">
        <v>3</v>
      </c>
      <c r="H10521">
        <v>3</v>
      </c>
      <c r="I10521">
        <v>3</v>
      </c>
    </row>
    <row r="10522" spans="2:9" x14ac:dyDescent="0.25">
      <c r="B10522">
        <v>1</v>
      </c>
      <c r="C10522">
        <v>4</v>
      </c>
      <c r="D10522">
        <v>3</v>
      </c>
      <c r="E10522">
        <v>3</v>
      </c>
      <c r="F10522">
        <v>2</v>
      </c>
      <c r="G10522">
        <v>2</v>
      </c>
      <c r="H10522">
        <v>4</v>
      </c>
      <c r="I10522">
        <v>4</v>
      </c>
    </row>
    <row r="10523" spans="2:9" x14ac:dyDescent="0.25">
      <c r="B10523">
        <v>10</v>
      </c>
      <c r="C10523">
        <v>5</v>
      </c>
      <c r="D10523">
        <v>5</v>
      </c>
      <c r="E10523">
        <v>5</v>
      </c>
      <c r="F10523">
        <v>5</v>
      </c>
      <c r="G10523">
        <v>5</v>
      </c>
      <c r="H10523">
        <v>5</v>
      </c>
      <c r="I10523">
        <v>5</v>
      </c>
    </row>
    <row r="10526" spans="2:9" x14ac:dyDescent="0.25">
      <c r="B10526">
        <v>1</v>
      </c>
      <c r="C10526">
        <v>1</v>
      </c>
      <c r="D10526">
        <v>2</v>
      </c>
      <c r="E10526">
        <v>2</v>
      </c>
      <c r="F10526">
        <v>3</v>
      </c>
      <c r="G10526">
        <v>3</v>
      </c>
      <c r="H10526">
        <v>3</v>
      </c>
    </row>
    <row r="10527" spans="2:9" x14ac:dyDescent="0.25">
      <c r="B10527">
        <v>4</v>
      </c>
      <c r="C10527">
        <v>2</v>
      </c>
      <c r="D10527">
        <v>2</v>
      </c>
      <c r="E10527">
        <v>3</v>
      </c>
      <c r="F10527">
        <v>1</v>
      </c>
      <c r="G10527">
        <v>4</v>
      </c>
      <c r="H10527">
        <v>1</v>
      </c>
    </row>
    <row r="10528" spans="2:9" x14ac:dyDescent="0.25">
      <c r="B10528">
        <v>10</v>
      </c>
      <c r="C10528">
        <v>5</v>
      </c>
      <c r="D10528">
        <v>5</v>
      </c>
      <c r="E10528">
        <v>10</v>
      </c>
      <c r="F10528">
        <v>10</v>
      </c>
      <c r="G10528">
        <v>5</v>
      </c>
      <c r="H10528">
        <v>5</v>
      </c>
    </row>
    <row r="10531" spans="2:8" x14ac:dyDescent="0.25">
      <c r="B10531">
        <v>1</v>
      </c>
      <c r="C10531">
        <v>1</v>
      </c>
      <c r="D10531">
        <v>2</v>
      </c>
      <c r="E10531">
        <v>2</v>
      </c>
      <c r="F10531">
        <v>3</v>
      </c>
      <c r="G10531">
        <v>3</v>
      </c>
      <c r="H10531">
        <v>3</v>
      </c>
    </row>
    <row r="10532" spans="2:8" x14ac:dyDescent="0.25">
      <c r="B10532">
        <v>1</v>
      </c>
      <c r="C10532">
        <v>4</v>
      </c>
      <c r="D10532">
        <v>2</v>
      </c>
      <c r="E10532">
        <v>3</v>
      </c>
      <c r="F10532">
        <v>2</v>
      </c>
      <c r="G10532">
        <v>4</v>
      </c>
      <c r="H10532">
        <v>3</v>
      </c>
    </row>
    <row r="10533" spans="2:8" x14ac:dyDescent="0.25">
      <c r="B10533">
        <v>10</v>
      </c>
      <c r="C10533">
        <v>5</v>
      </c>
      <c r="D10533">
        <v>5</v>
      </c>
      <c r="E10533">
        <v>10</v>
      </c>
      <c r="F10533">
        <v>5</v>
      </c>
      <c r="G10533">
        <v>5</v>
      </c>
      <c r="H10533">
        <v>5</v>
      </c>
    </row>
    <row r="10536" spans="2:8" x14ac:dyDescent="0.25">
      <c r="B10536">
        <v>1</v>
      </c>
      <c r="C10536">
        <v>1</v>
      </c>
      <c r="D10536">
        <v>2</v>
      </c>
      <c r="E10536">
        <v>2</v>
      </c>
      <c r="F10536">
        <v>3</v>
      </c>
      <c r="G10536">
        <v>3</v>
      </c>
      <c r="H10536">
        <v>3</v>
      </c>
    </row>
    <row r="10537" spans="2:8" x14ac:dyDescent="0.25">
      <c r="B10537">
        <v>1</v>
      </c>
      <c r="C10537">
        <v>2</v>
      </c>
      <c r="D10537">
        <v>4</v>
      </c>
      <c r="E10537">
        <v>3</v>
      </c>
      <c r="F10537">
        <v>2</v>
      </c>
      <c r="G10537">
        <v>4</v>
      </c>
      <c r="H10537">
        <v>2</v>
      </c>
    </row>
    <row r="10538" spans="2:8" x14ac:dyDescent="0.25">
      <c r="B10538">
        <v>10</v>
      </c>
      <c r="C10538">
        <v>5</v>
      </c>
      <c r="D10538">
        <v>5</v>
      </c>
      <c r="E10538">
        <v>10</v>
      </c>
      <c r="F10538">
        <v>5</v>
      </c>
      <c r="G10538">
        <v>5</v>
      </c>
      <c r="H10538">
        <v>5</v>
      </c>
    </row>
    <row r="10541" spans="2:8" x14ac:dyDescent="0.25">
      <c r="B10541">
        <v>1</v>
      </c>
      <c r="C10541">
        <v>1</v>
      </c>
      <c r="D10541">
        <v>2</v>
      </c>
      <c r="E10541">
        <v>2</v>
      </c>
      <c r="F10541">
        <v>3</v>
      </c>
      <c r="G10541">
        <v>3</v>
      </c>
      <c r="H10541">
        <v>3</v>
      </c>
    </row>
    <row r="10542" spans="2:8" x14ac:dyDescent="0.25">
      <c r="B10542">
        <v>1</v>
      </c>
      <c r="C10542">
        <v>2</v>
      </c>
      <c r="D10542">
        <v>2</v>
      </c>
      <c r="E10542">
        <v>4</v>
      </c>
      <c r="F10542">
        <v>3</v>
      </c>
      <c r="G10542">
        <v>3</v>
      </c>
      <c r="H10542">
        <v>2</v>
      </c>
    </row>
    <row r="10543" spans="2:8" x14ac:dyDescent="0.25">
      <c r="B10543">
        <v>10</v>
      </c>
      <c r="C10543">
        <v>5</v>
      </c>
      <c r="D10543">
        <v>5</v>
      </c>
      <c r="E10543">
        <v>10</v>
      </c>
      <c r="F10543">
        <v>10</v>
      </c>
      <c r="G10543">
        <v>5</v>
      </c>
      <c r="H10543">
        <v>5</v>
      </c>
    </row>
    <row r="10546" spans="2:8" x14ac:dyDescent="0.25">
      <c r="B10546">
        <v>1</v>
      </c>
      <c r="C10546">
        <v>1</v>
      </c>
      <c r="D10546">
        <v>2</v>
      </c>
      <c r="E10546">
        <v>2</v>
      </c>
      <c r="F10546">
        <v>3</v>
      </c>
      <c r="G10546">
        <v>3</v>
      </c>
      <c r="H10546">
        <v>3</v>
      </c>
    </row>
    <row r="10547" spans="2:8" x14ac:dyDescent="0.25">
      <c r="B10547">
        <v>4</v>
      </c>
      <c r="C10547">
        <v>2</v>
      </c>
      <c r="D10547">
        <v>2</v>
      </c>
      <c r="E10547">
        <v>3</v>
      </c>
      <c r="F10547">
        <v>1</v>
      </c>
      <c r="G10547">
        <v>3</v>
      </c>
      <c r="H10547">
        <v>2</v>
      </c>
    </row>
    <row r="10548" spans="2:8" x14ac:dyDescent="0.25">
      <c r="B10548">
        <v>10</v>
      </c>
      <c r="C10548">
        <v>5</v>
      </c>
      <c r="D10548">
        <v>5</v>
      </c>
      <c r="E10548">
        <v>10</v>
      </c>
      <c r="F10548">
        <v>10</v>
      </c>
      <c r="G10548">
        <v>5</v>
      </c>
      <c r="H10548">
        <v>5</v>
      </c>
    </row>
    <row r="10551" spans="2:8" x14ac:dyDescent="0.25">
      <c r="B10551">
        <v>1</v>
      </c>
      <c r="C10551">
        <v>1</v>
      </c>
      <c r="D10551">
        <v>2</v>
      </c>
      <c r="E10551">
        <v>2</v>
      </c>
      <c r="F10551">
        <v>3</v>
      </c>
      <c r="G10551">
        <v>3</v>
      </c>
      <c r="H10551">
        <v>3</v>
      </c>
    </row>
    <row r="10552" spans="2:8" x14ac:dyDescent="0.25">
      <c r="B10552">
        <v>1</v>
      </c>
      <c r="C10552">
        <v>4</v>
      </c>
      <c r="D10552">
        <v>2</v>
      </c>
      <c r="E10552">
        <v>3</v>
      </c>
      <c r="F10552">
        <v>2</v>
      </c>
      <c r="G10552">
        <v>4</v>
      </c>
      <c r="H10552">
        <v>2</v>
      </c>
    </row>
    <row r="10553" spans="2:8" x14ac:dyDescent="0.25">
      <c r="B10553">
        <v>10</v>
      </c>
      <c r="C10553">
        <v>5</v>
      </c>
      <c r="D10553">
        <v>5</v>
      </c>
      <c r="E10553">
        <v>10</v>
      </c>
      <c r="F10553">
        <v>5</v>
      </c>
      <c r="G10553">
        <v>5</v>
      </c>
      <c r="H10553">
        <v>5</v>
      </c>
    </row>
    <row r="10556" spans="2:8" x14ac:dyDescent="0.25">
      <c r="B10556">
        <v>1</v>
      </c>
      <c r="C10556">
        <v>1</v>
      </c>
      <c r="D10556">
        <v>2</v>
      </c>
      <c r="E10556">
        <v>2</v>
      </c>
      <c r="F10556">
        <v>3</v>
      </c>
      <c r="G10556">
        <v>3</v>
      </c>
      <c r="H10556">
        <v>3</v>
      </c>
    </row>
    <row r="10557" spans="2:8" x14ac:dyDescent="0.25">
      <c r="B10557">
        <v>1</v>
      </c>
      <c r="C10557">
        <v>2</v>
      </c>
      <c r="D10557">
        <v>4</v>
      </c>
      <c r="E10557">
        <v>3</v>
      </c>
      <c r="F10557">
        <v>2</v>
      </c>
      <c r="G10557">
        <v>4</v>
      </c>
      <c r="H10557">
        <v>3</v>
      </c>
    </row>
    <row r="10558" spans="2:8" x14ac:dyDescent="0.25">
      <c r="B10558">
        <v>10</v>
      </c>
      <c r="C10558">
        <v>5</v>
      </c>
      <c r="D10558">
        <v>5</v>
      </c>
      <c r="E10558">
        <v>10</v>
      </c>
      <c r="F10558">
        <v>5</v>
      </c>
      <c r="G10558">
        <v>5</v>
      </c>
      <c r="H10558">
        <v>5</v>
      </c>
    </row>
    <row r="10561" spans="2:9" x14ac:dyDescent="0.25">
      <c r="B10561">
        <v>1</v>
      </c>
      <c r="C10561">
        <v>1</v>
      </c>
      <c r="D10561">
        <v>2</v>
      </c>
      <c r="E10561">
        <v>2</v>
      </c>
      <c r="F10561">
        <v>3</v>
      </c>
      <c r="G10561">
        <v>3</v>
      </c>
      <c r="H10561">
        <v>3</v>
      </c>
      <c r="I10561">
        <v>3</v>
      </c>
    </row>
    <row r="10562" spans="2:9" x14ac:dyDescent="0.25">
      <c r="B10562">
        <v>1</v>
      </c>
      <c r="C10562">
        <v>2</v>
      </c>
      <c r="D10562">
        <v>2</v>
      </c>
      <c r="E10562">
        <v>4</v>
      </c>
      <c r="F10562">
        <v>3</v>
      </c>
      <c r="G10562">
        <v>3</v>
      </c>
      <c r="H10562">
        <v>3</v>
      </c>
      <c r="I10562">
        <v>4</v>
      </c>
    </row>
    <row r="10563" spans="2:9" x14ac:dyDescent="0.25">
      <c r="B10563">
        <v>10</v>
      </c>
      <c r="C10563">
        <v>5</v>
      </c>
      <c r="D10563">
        <v>5</v>
      </c>
      <c r="E10563">
        <v>10</v>
      </c>
      <c r="F10563">
        <v>10</v>
      </c>
      <c r="G10563">
        <v>5</v>
      </c>
      <c r="H10563">
        <v>5</v>
      </c>
      <c r="I10563">
        <v>5</v>
      </c>
    </row>
    <row r="10566" spans="2:9" x14ac:dyDescent="0.25">
      <c r="B10566">
        <v>1</v>
      </c>
      <c r="C10566">
        <v>1</v>
      </c>
      <c r="D10566">
        <v>2</v>
      </c>
      <c r="E10566">
        <v>2</v>
      </c>
      <c r="F10566">
        <v>3</v>
      </c>
      <c r="G10566">
        <v>3</v>
      </c>
      <c r="H10566">
        <v>3</v>
      </c>
      <c r="I10566">
        <v>3</v>
      </c>
    </row>
    <row r="10567" spans="2:9" x14ac:dyDescent="0.25">
      <c r="B10567">
        <v>2</v>
      </c>
      <c r="C10567">
        <v>3</v>
      </c>
      <c r="D10567">
        <v>1</v>
      </c>
      <c r="E10567">
        <v>3</v>
      </c>
      <c r="F10567">
        <v>4</v>
      </c>
      <c r="G10567">
        <v>3</v>
      </c>
      <c r="H10567">
        <v>3</v>
      </c>
      <c r="I10567">
        <v>2</v>
      </c>
    </row>
    <row r="10568" spans="2:9" x14ac:dyDescent="0.25">
      <c r="B10568">
        <v>10</v>
      </c>
      <c r="C10568">
        <v>5</v>
      </c>
      <c r="D10568">
        <v>10</v>
      </c>
      <c r="E10568">
        <v>5</v>
      </c>
      <c r="F10568">
        <v>10</v>
      </c>
      <c r="G10568">
        <v>5</v>
      </c>
      <c r="H10568">
        <v>5</v>
      </c>
      <c r="I10568">
        <v>5</v>
      </c>
    </row>
    <row r="10571" spans="2:9" x14ac:dyDescent="0.25">
      <c r="B10571">
        <v>1</v>
      </c>
      <c r="C10571">
        <v>1</v>
      </c>
      <c r="D10571">
        <v>2</v>
      </c>
      <c r="E10571">
        <v>2</v>
      </c>
      <c r="F10571">
        <v>3</v>
      </c>
      <c r="G10571">
        <v>3</v>
      </c>
      <c r="H10571">
        <v>3</v>
      </c>
    </row>
    <row r="10572" spans="2:9" x14ac:dyDescent="0.25">
      <c r="B10572">
        <v>4</v>
      </c>
      <c r="C10572">
        <v>2</v>
      </c>
      <c r="D10572">
        <v>1</v>
      </c>
      <c r="E10572">
        <v>3</v>
      </c>
      <c r="F10572">
        <v>3</v>
      </c>
      <c r="G10572">
        <v>2</v>
      </c>
      <c r="H10572">
        <v>4</v>
      </c>
    </row>
    <row r="10573" spans="2:9" x14ac:dyDescent="0.25">
      <c r="B10573">
        <v>10</v>
      </c>
      <c r="C10573">
        <v>5</v>
      </c>
      <c r="D10573">
        <v>10</v>
      </c>
      <c r="E10573">
        <v>5</v>
      </c>
      <c r="F10573">
        <v>5</v>
      </c>
      <c r="G10573">
        <v>5</v>
      </c>
      <c r="H10573">
        <v>5</v>
      </c>
    </row>
    <row r="10576" spans="2:9" x14ac:dyDescent="0.25">
      <c r="B10576">
        <v>1</v>
      </c>
      <c r="C10576">
        <v>1</v>
      </c>
      <c r="D10576">
        <v>2</v>
      </c>
      <c r="E10576">
        <v>2</v>
      </c>
      <c r="F10576">
        <v>3</v>
      </c>
      <c r="G10576">
        <v>3</v>
      </c>
      <c r="H10576">
        <v>3</v>
      </c>
    </row>
    <row r="10577" spans="2:9" x14ac:dyDescent="0.25">
      <c r="B10577">
        <v>4</v>
      </c>
      <c r="C10577">
        <v>3</v>
      </c>
      <c r="D10577">
        <v>2</v>
      </c>
      <c r="E10577">
        <v>3</v>
      </c>
      <c r="F10577">
        <v>1</v>
      </c>
      <c r="G10577">
        <v>2</v>
      </c>
      <c r="H10577">
        <v>1</v>
      </c>
    </row>
    <row r="10578" spans="2:9" x14ac:dyDescent="0.25">
      <c r="B10578">
        <v>10</v>
      </c>
      <c r="C10578">
        <v>5</v>
      </c>
      <c r="D10578">
        <v>10</v>
      </c>
      <c r="E10578">
        <v>5</v>
      </c>
      <c r="F10578">
        <v>10</v>
      </c>
      <c r="G10578">
        <v>5</v>
      </c>
      <c r="H10578">
        <v>5</v>
      </c>
    </row>
    <row r="10581" spans="2:9" x14ac:dyDescent="0.25">
      <c r="B10581">
        <v>1</v>
      </c>
      <c r="C10581">
        <v>1</v>
      </c>
      <c r="D10581">
        <v>2</v>
      </c>
      <c r="E10581">
        <v>2</v>
      </c>
      <c r="F10581">
        <v>3</v>
      </c>
      <c r="G10581">
        <v>3</v>
      </c>
    </row>
    <row r="10582" spans="2:9" x14ac:dyDescent="0.25">
      <c r="B10582">
        <v>4</v>
      </c>
      <c r="C10582">
        <v>3</v>
      </c>
      <c r="D10582">
        <v>1</v>
      </c>
      <c r="E10582">
        <v>2</v>
      </c>
      <c r="F10582">
        <v>3</v>
      </c>
      <c r="G10582">
        <v>2</v>
      </c>
    </row>
    <row r="10583" spans="2:9" x14ac:dyDescent="0.25">
      <c r="B10583">
        <v>10</v>
      </c>
      <c r="C10583">
        <v>5</v>
      </c>
      <c r="D10583">
        <v>10</v>
      </c>
      <c r="E10583">
        <v>5</v>
      </c>
      <c r="F10583">
        <v>5</v>
      </c>
      <c r="G10583">
        <v>5</v>
      </c>
    </row>
    <row r="10586" spans="2:9" x14ac:dyDescent="0.25">
      <c r="B10586">
        <v>1</v>
      </c>
      <c r="C10586">
        <v>1</v>
      </c>
      <c r="D10586">
        <v>2</v>
      </c>
      <c r="E10586">
        <v>2</v>
      </c>
      <c r="F10586">
        <v>3</v>
      </c>
      <c r="G10586">
        <v>3</v>
      </c>
      <c r="H10586">
        <v>3</v>
      </c>
      <c r="I10586">
        <v>3</v>
      </c>
    </row>
    <row r="10587" spans="2:9" x14ac:dyDescent="0.25">
      <c r="B10587">
        <v>4</v>
      </c>
      <c r="C10587">
        <v>2</v>
      </c>
      <c r="D10587">
        <v>2</v>
      </c>
      <c r="E10587">
        <v>3</v>
      </c>
      <c r="F10587">
        <v>1</v>
      </c>
      <c r="G10587">
        <v>4</v>
      </c>
      <c r="H10587">
        <v>3</v>
      </c>
      <c r="I10587">
        <v>4</v>
      </c>
    </row>
    <row r="10588" spans="2:9" x14ac:dyDescent="0.25">
      <c r="B10588">
        <v>10</v>
      </c>
      <c r="C10588">
        <v>5</v>
      </c>
      <c r="D10588">
        <v>5</v>
      </c>
      <c r="E10588">
        <v>10</v>
      </c>
      <c r="F10588">
        <v>10</v>
      </c>
      <c r="G10588">
        <v>5</v>
      </c>
      <c r="H10588">
        <v>5</v>
      </c>
      <c r="I10588">
        <v>5</v>
      </c>
    </row>
    <row r="10591" spans="2:9" x14ac:dyDescent="0.25">
      <c r="B10591">
        <v>1</v>
      </c>
      <c r="C10591">
        <v>1</v>
      </c>
      <c r="D10591">
        <v>2</v>
      </c>
      <c r="E10591">
        <v>2</v>
      </c>
      <c r="F10591">
        <v>3</v>
      </c>
      <c r="G10591">
        <v>3</v>
      </c>
      <c r="H10591">
        <v>3</v>
      </c>
      <c r="I10591">
        <v>3</v>
      </c>
    </row>
    <row r="10592" spans="2:9" x14ac:dyDescent="0.25">
      <c r="B10592">
        <v>1</v>
      </c>
      <c r="C10592">
        <v>4</v>
      </c>
      <c r="D10592">
        <v>2</v>
      </c>
      <c r="E10592">
        <v>3</v>
      </c>
      <c r="F10592">
        <v>2</v>
      </c>
      <c r="G10592">
        <v>4</v>
      </c>
      <c r="H10592">
        <v>3</v>
      </c>
      <c r="I10592">
        <v>1</v>
      </c>
    </row>
    <row r="10593" spans="2:9" x14ac:dyDescent="0.25">
      <c r="B10593">
        <v>10</v>
      </c>
      <c r="C10593">
        <v>5</v>
      </c>
      <c r="D10593">
        <v>5</v>
      </c>
      <c r="E10593">
        <v>10</v>
      </c>
      <c r="F10593">
        <v>5</v>
      </c>
      <c r="G10593">
        <v>5</v>
      </c>
      <c r="H10593">
        <v>5</v>
      </c>
      <c r="I10593">
        <v>5</v>
      </c>
    </row>
    <row r="10596" spans="2:9" x14ac:dyDescent="0.25">
      <c r="B10596">
        <v>1</v>
      </c>
      <c r="C10596">
        <v>1</v>
      </c>
      <c r="D10596">
        <v>2</v>
      </c>
      <c r="E10596">
        <v>2</v>
      </c>
      <c r="F10596">
        <v>3</v>
      </c>
      <c r="G10596">
        <v>3</v>
      </c>
      <c r="H10596">
        <v>3</v>
      </c>
    </row>
    <row r="10597" spans="2:9" x14ac:dyDescent="0.25">
      <c r="B10597">
        <v>1</v>
      </c>
      <c r="C10597">
        <v>2</v>
      </c>
      <c r="D10597">
        <v>4</v>
      </c>
      <c r="E10597">
        <v>3</v>
      </c>
      <c r="F10597">
        <v>2</v>
      </c>
      <c r="G10597">
        <v>4</v>
      </c>
      <c r="H10597">
        <v>4</v>
      </c>
    </row>
    <row r="10598" spans="2:9" x14ac:dyDescent="0.25">
      <c r="B10598">
        <v>10</v>
      </c>
      <c r="C10598">
        <v>5</v>
      </c>
      <c r="D10598">
        <v>5</v>
      </c>
      <c r="E10598">
        <v>10</v>
      </c>
      <c r="F10598">
        <v>5</v>
      </c>
      <c r="G10598">
        <v>5</v>
      </c>
      <c r="H10598">
        <v>5</v>
      </c>
    </row>
    <row r="10601" spans="2:9" x14ac:dyDescent="0.25">
      <c r="B10601">
        <v>1</v>
      </c>
      <c r="C10601">
        <v>1</v>
      </c>
      <c r="D10601">
        <v>2</v>
      </c>
      <c r="E10601">
        <v>2</v>
      </c>
      <c r="F10601">
        <v>3</v>
      </c>
      <c r="G10601">
        <v>3</v>
      </c>
      <c r="H10601">
        <v>3</v>
      </c>
    </row>
    <row r="10602" spans="2:9" x14ac:dyDescent="0.25">
      <c r="B10602">
        <v>1</v>
      </c>
      <c r="C10602">
        <v>2</v>
      </c>
      <c r="D10602">
        <v>2</v>
      </c>
      <c r="E10602">
        <v>4</v>
      </c>
      <c r="F10602">
        <v>3</v>
      </c>
      <c r="G10602">
        <v>4</v>
      </c>
      <c r="H10602">
        <v>2</v>
      </c>
    </row>
    <row r="10603" spans="2:9" x14ac:dyDescent="0.25">
      <c r="B10603">
        <v>10</v>
      </c>
      <c r="C10603">
        <v>5</v>
      </c>
      <c r="D10603">
        <v>5</v>
      </c>
      <c r="E10603">
        <v>10</v>
      </c>
      <c r="F10603">
        <v>10</v>
      </c>
      <c r="G10603">
        <v>5</v>
      </c>
      <c r="H10603">
        <v>5</v>
      </c>
    </row>
    <row r="10606" spans="2:9" x14ac:dyDescent="0.25">
      <c r="B10606">
        <v>1</v>
      </c>
      <c r="C10606">
        <v>1</v>
      </c>
      <c r="D10606">
        <v>2</v>
      </c>
      <c r="E10606">
        <v>2</v>
      </c>
      <c r="F10606">
        <v>3</v>
      </c>
      <c r="G10606">
        <v>3</v>
      </c>
    </row>
    <row r="10607" spans="2:9" x14ac:dyDescent="0.25">
      <c r="B10607">
        <v>4</v>
      </c>
      <c r="C10607">
        <v>2</v>
      </c>
      <c r="D10607">
        <v>2</v>
      </c>
      <c r="E10607">
        <v>3</v>
      </c>
      <c r="F10607">
        <v>1</v>
      </c>
      <c r="G10607">
        <v>4</v>
      </c>
    </row>
    <row r="10608" spans="2:9" x14ac:dyDescent="0.25">
      <c r="B10608">
        <v>10</v>
      </c>
      <c r="C10608">
        <v>5</v>
      </c>
      <c r="D10608">
        <v>5</v>
      </c>
      <c r="E10608">
        <v>10</v>
      </c>
      <c r="F10608">
        <v>10</v>
      </c>
      <c r="G10608">
        <v>5</v>
      </c>
    </row>
    <row r="10611" spans="2:9" x14ac:dyDescent="0.25">
      <c r="B10611">
        <v>1</v>
      </c>
      <c r="C10611">
        <v>1</v>
      </c>
      <c r="D10611">
        <v>2</v>
      </c>
      <c r="E10611">
        <v>2</v>
      </c>
      <c r="F10611">
        <v>3</v>
      </c>
      <c r="G10611">
        <v>3</v>
      </c>
      <c r="H10611">
        <v>3</v>
      </c>
      <c r="I10611">
        <v>3</v>
      </c>
    </row>
    <row r="10612" spans="2:9" x14ac:dyDescent="0.25">
      <c r="B10612">
        <v>1</v>
      </c>
      <c r="C10612">
        <v>4</v>
      </c>
      <c r="D10612">
        <v>2</v>
      </c>
      <c r="E10612">
        <v>3</v>
      </c>
      <c r="F10612">
        <v>2</v>
      </c>
      <c r="G10612">
        <v>4</v>
      </c>
      <c r="H10612">
        <v>3</v>
      </c>
      <c r="I10612">
        <v>1</v>
      </c>
    </row>
    <row r="10613" spans="2:9" x14ac:dyDescent="0.25">
      <c r="B10613">
        <v>10</v>
      </c>
      <c r="C10613">
        <v>5</v>
      </c>
      <c r="D10613">
        <v>5</v>
      </c>
      <c r="E10613">
        <v>10</v>
      </c>
      <c r="F10613">
        <v>5</v>
      </c>
      <c r="G10613">
        <v>5</v>
      </c>
      <c r="H10613">
        <v>5</v>
      </c>
      <c r="I10613">
        <v>5</v>
      </c>
    </row>
    <row r="10616" spans="2:9" x14ac:dyDescent="0.25">
      <c r="B10616">
        <v>1</v>
      </c>
      <c r="C10616">
        <v>1</v>
      </c>
      <c r="D10616">
        <v>2</v>
      </c>
      <c r="E10616">
        <v>2</v>
      </c>
      <c r="F10616">
        <v>3</v>
      </c>
      <c r="G10616">
        <v>3</v>
      </c>
      <c r="H10616">
        <v>3</v>
      </c>
      <c r="I10616">
        <v>3</v>
      </c>
    </row>
    <row r="10617" spans="2:9" x14ac:dyDescent="0.25">
      <c r="B10617">
        <v>1</v>
      </c>
      <c r="C10617">
        <v>2</v>
      </c>
      <c r="D10617">
        <v>4</v>
      </c>
      <c r="E10617">
        <v>3</v>
      </c>
      <c r="F10617">
        <v>2</v>
      </c>
      <c r="G10617">
        <v>4</v>
      </c>
      <c r="H10617">
        <v>2</v>
      </c>
      <c r="I10617">
        <v>3</v>
      </c>
    </row>
    <row r="10618" spans="2:9" x14ac:dyDescent="0.25">
      <c r="B10618">
        <v>10</v>
      </c>
      <c r="C10618">
        <v>5</v>
      </c>
      <c r="D10618">
        <v>5</v>
      </c>
      <c r="E10618">
        <v>10</v>
      </c>
      <c r="F10618">
        <v>5</v>
      </c>
      <c r="G10618">
        <v>5</v>
      </c>
      <c r="H10618">
        <v>5</v>
      </c>
      <c r="I10618">
        <v>5</v>
      </c>
    </row>
    <row r="10621" spans="2:9" x14ac:dyDescent="0.25">
      <c r="B10621">
        <v>1</v>
      </c>
      <c r="C10621">
        <v>1</v>
      </c>
      <c r="D10621">
        <v>2</v>
      </c>
      <c r="E10621">
        <v>2</v>
      </c>
      <c r="F10621">
        <v>3</v>
      </c>
      <c r="G10621">
        <v>3</v>
      </c>
      <c r="H10621">
        <v>3</v>
      </c>
    </row>
    <row r="10622" spans="2:9" x14ac:dyDescent="0.25">
      <c r="B10622">
        <v>1</v>
      </c>
      <c r="C10622">
        <v>2</v>
      </c>
      <c r="D10622">
        <v>2</v>
      </c>
      <c r="E10622">
        <v>4</v>
      </c>
      <c r="F10622">
        <v>3</v>
      </c>
      <c r="G10622">
        <v>4</v>
      </c>
      <c r="H10622">
        <v>3</v>
      </c>
    </row>
    <row r="10623" spans="2:9" x14ac:dyDescent="0.25">
      <c r="B10623">
        <v>10</v>
      </c>
      <c r="C10623">
        <v>5</v>
      </c>
      <c r="D10623">
        <v>5</v>
      </c>
      <c r="E10623">
        <v>10</v>
      </c>
      <c r="F10623">
        <v>10</v>
      </c>
      <c r="G10623">
        <v>5</v>
      </c>
      <c r="H10623">
        <v>5</v>
      </c>
    </row>
    <row r="10626" spans="2:9" x14ac:dyDescent="0.25">
      <c r="B10626">
        <v>1</v>
      </c>
      <c r="C10626">
        <v>1</v>
      </c>
      <c r="D10626">
        <v>2</v>
      </c>
      <c r="E10626">
        <v>2</v>
      </c>
      <c r="F10626">
        <v>3</v>
      </c>
      <c r="G10626">
        <v>3</v>
      </c>
      <c r="H10626">
        <v>3</v>
      </c>
      <c r="I10626">
        <v>3</v>
      </c>
    </row>
    <row r="10627" spans="2:9" x14ac:dyDescent="0.25">
      <c r="B10627">
        <v>2</v>
      </c>
      <c r="C10627">
        <v>3</v>
      </c>
      <c r="D10627">
        <v>4</v>
      </c>
      <c r="E10627">
        <v>3</v>
      </c>
      <c r="F10627">
        <v>1</v>
      </c>
      <c r="G10627">
        <v>4</v>
      </c>
      <c r="H10627">
        <v>3</v>
      </c>
      <c r="I10627">
        <v>2</v>
      </c>
    </row>
    <row r="10628" spans="2:9" x14ac:dyDescent="0.25">
      <c r="B10628">
        <v>10</v>
      </c>
      <c r="C10628">
        <v>5</v>
      </c>
      <c r="D10628">
        <v>10</v>
      </c>
      <c r="E10628">
        <v>5</v>
      </c>
      <c r="F10628">
        <v>10</v>
      </c>
      <c r="G10628">
        <v>5</v>
      </c>
      <c r="H10628">
        <v>5</v>
      </c>
      <c r="I10628">
        <v>5</v>
      </c>
    </row>
    <row r="10631" spans="2:9" x14ac:dyDescent="0.25">
      <c r="B10631">
        <v>1</v>
      </c>
      <c r="C10631">
        <v>1</v>
      </c>
      <c r="D10631">
        <v>2</v>
      </c>
      <c r="E10631">
        <v>2</v>
      </c>
      <c r="F10631">
        <v>3</v>
      </c>
      <c r="G10631">
        <v>3</v>
      </c>
      <c r="H10631">
        <v>3</v>
      </c>
      <c r="I10631">
        <v>3</v>
      </c>
    </row>
    <row r="10632" spans="2:9" x14ac:dyDescent="0.25">
      <c r="B10632">
        <v>1</v>
      </c>
      <c r="C10632">
        <v>2</v>
      </c>
      <c r="D10632">
        <v>4</v>
      </c>
      <c r="E10632">
        <v>3</v>
      </c>
      <c r="F10632">
        <v>3</v>
      </c>
      <c r="G10632">
        <v>2</v>
      </c>
      <c r="H10632">
        <v>1</v>
      </c>
      <c r="I10632">
        <v>2</v>
      </c>
    </row>
    <row r="10633" spans="2:9" x14ac:dyDescent="0.25">
      <c r="B10633">
        <v>10</v>
      </c>
      <c r="C10633">
        <v>5</v>
      </c>
      <c r="D10633">
        <v>10</v>
      </c>
      <c r="E10633">
        <v>5</v>
      </c>
      <c r="F10633">
        <v>5</v>
      </c>
      <c r="G10633">
        <v>5</v>
      </c>
      <c r="H10633">
        <v>5</v>
      </c>
      <c r="I10633">
        <v>5</v>
      </c>
    </row>
    <row r="10636" spans="2:9" x14ac:dyDescent="0.25">
      <c r="B10636">
        <v>1</v>
      </c>
      <c r="C10636">
        <v>1</v>
      </c>
      <c r="D10636">
        <v>2</v>
      </c>
      <c r="E10636">
        <v>2</v>
      </c>
      <c r="F10636">
        <v>3</v>
      </c>
      <c r="G10636">
        <v>3</v>
      </c>
      <c r="H10636">
        <v>3</v>
      </c>
      <c r="I10636">
        <v>3</v>
      </c>
    </row>
    <row r="10637" spans="2:9" x14ac:dyDescent="0.25">
      <c r="B10637">
        <v>1</v>
      </c>
      <c r="C10637">
        <v>3</v>
      </c>
      <c r="D10637">
        <v>2</v>
      </c>
      <c r="E10637">
        <v>3</v>
      </c>
      <c r="F10637">
        <v>4</v>
      </c>
      <c r="G10637">
        <v>1</v>
      </c>
      <c r="H10637">
        <v>4</v>
      </c>
      <c r="I10637">
        <v>2</v>
      </c>
    </row>
    <row r="10638" spans="2:9" x14ac:dyDescent="0.25">
      <c r="B10638">
        <v>10</v>
      </c>
      <c r="C10638">
        <v>5</v>
      </c>
      <c r="D10638">
        <v>10</v>
      </c>
      <c r="E10638">
        <v>5</v>
      </c>
      <c r="F10638">
        <v>10</v>
      </c>
      <c r="G10638">
        <v>5</v>
      </c>
      <c r="H10638">
        <v>5</v>
      </c>
      <c r="I10638">
        <v>5</v>
      </c>
    </row>
    <row r="10641" spans="2:9" x14ac:dyDescent="0.25">
      <c r="B10641">
        <v>1</v>
      </c>
      <c r="C10641">
        <v>1</v>
      </c>
      <c r="D10641">
        <v>2</v>
      </c>
      <c r="E10641">
        <v>2</v>
      </c>
      <c r="F10641">
        <v>3</v>
      </c>
      <c r="G10641">
        <v>3</v>
      </c>
      <c r="H10641">
        <v>3</v>
      </c>
      <c r="I10641">
        <v>3</v>
      </c>
    </row>
    <row r="10642" spans="2:9" x14ac:dyDescent="0.25">
      <c r="B10642">
        <v>1</v>
      </c>
      <c r="C10642">
        <v>3</v>
      </c>
      <c r="D10642">
        <v>4</v>
      </c>
      <c r="E10642">
        <v>2</v>
      </c>
      <c r="F10642">
        <v>3</v>
      </c>
      <c r="G10642">
        <v>2</v>
      </c>
      <c r="H10642">
        <v>3</v>
      </c>
      <c r="I10642">
        <v>2</v>
      </c>
    </row>
    <row r="10643" spans="2:9" x14ac:dyDescent="0.25">
      <c r="B10643">
        <v>10</v>
      </c>
      <c r="C10643">
        <v>5</v>
      </c>
      <c r="D10643">
        <v>10</v>
      </c>
      <c r="E10643">
        <v>5</v>
      </c>
      <c r="F10643">
        <v>5</v>
      </c>
      <c r="G10643">
        <v>5</v>
      </c>
      <c r="H10643">
        <v>5</v>
      </c>
      <c r="I10643">
        <v>5</v>
      </c>
    </row>
    <row r="10646" spans="2:9" x14ac:dyDescent="0.25">
      <c r="B10646">
        <v>1</v>
      </c>
      <c r="C10646">
        <v>1</v>
      </c>
      <c r="D10646">
        <v>2</v>
      </c>
      <c r="E10646">
        <v>2</v>
      </c>
      <c r="F10646">
        <v>3</v>
      </c>
      <c r="G10646">
        <v>3</v>
      </c>
      <c r="H10646">
        <v>3</v>
      </c>
      <c r="I10646">
        <v>3</v>
      </c>
    </row>
    <row r="10647" spans="2:9" x14ac:dyDescent="0.25">
      <c r="B10647">
        <v>4</v>
      </c>
      <c r="C10647">
        <v>1</v>
      </c>
      <c r="D10647">
        <v>2</v>
      </c>
      <c r="E10647">
        <v>3</v>
      </c>
      <c r="F10647">
        <v>3</v>
      </c>
      <c r="G10647">
        <v>1</v>
      </c>
      <c r="H10647">
        <v>4</v>
      </c>
      <c r="I10647">
        <v>2</v>
      </c>
    </row>
    <row r="10648" spans="2:9" x14ac:dyDescent="0.25">
      <c r="B10648">
        <v>10</v>
      </c>
      <c r="C10648">
        <v>5</v>
      </c>
      <c r="D10648">
        <v>10</v>
      </c>
      <c r="E10648">
        <v>5</v>
      </c>
      <c r="F10648">
        <v>5</v>
      </c>
      <c r="G10648">
        <v>5</v>
      </c>
      <c r="H10648">
        <v>5</v>
      </c>
      <c r="I10648">
        <v>5</v>
      </c>
    </row>
    <row r="10651" spans="2:9" x14ac:dyDescent="0.25">
      <c r="B10651">
        <v>1</v>
      </c>
      <c r="C10651">
        <v>1</v>
      </c>
      <c r="D10651">
        <v>1</v>
      </c>
      <c r="E10651">
        <v>2</v>
      </c>
      <c r="F10651">
        <v>2</v>
      </c>
      <c r="G10651">
        <v>3</v>
      </c>
      <c r="H10651">
        <v>3</v>
      </c>
      <c r="I10651">
        <v>3</v>
      </c>
    </row>
    <row r="10652" spans="2:9" x14ac:dyDescent="0.25">
      <c r="B10652">
        <v>3</v>
      </c>
      <c r="C10652">
        <v>2</v>
      </c>
      <c r="D10652">
        <v>1</v>
      </c>
      <c r="E10652">
        <v>4</v>
      </c>
      <c r="F10652">
        <v>2</v>
      </c>
      <c r="G10652">
        <v>3</v>
      </c>
      <c r="H10652">
        <v>1</v>
      </c>
      <c r="I10652">
        <v>2</v>
      </c>
    </row>
    <row r="10653" spans="2:9" x14ac:dyDescent="0.25">
      <c r="B10653">
        <v>5</v>
      </c>
      <c r="C10653">
        <v>5</v>
      </c>
      <c r="D10653">
        <v>5</v>
      </c>
      <c r="E10653">
        <v>10</v>
      </c>
      <c r="F10653">
        <v>5</v>
      </c>
      <c r="G10653">
        <v>5</v>
      </c>
      <c r="H10653">
        <v>5</v>
      </c>
      <c r="I10653">
        <v>5</v>
      </c>
    </row>
    <row r="10656" spans="2:9" x14ac:dyDescent="0.25">
      <c r="B10656">
        <v>1</v>
      </c>
      <c r="C10656">
        <v>1</v>
      </c>
      <c r="D10656">
        <v>2</v>
      </c>
      <c r="E10656">
        <v>2</v>
      </c>
      <c r="F10656">
        <v>2</v>
      </c>
      <c r="G10656">
        <v>3</v>
      </c>
      <c r="H10656">
        <v>3</v>
      </c>
    </row>
    <row r="10657" spans="2:8" x14ac:dyDescent="0.25">
      <c r="B10657">
        <v>2</v>
      </c>
      <c r="C10657">
        <v>4</v>
      </c>
      <c r="D10657">
        <v>1</v>
      </c>
      <c r="E10657">
        <v>4</v>
      </c>
      <c r="F10657">
        <v>3</v>
      </c>
      <c r="G10657">
        <v>3</v>
      </c>
      <c r="H10657">
        <v>1</v>
      </c>
    </row>
    <row r="10658" spans="2:8" x14ac:dyDescent="0.25">
      <c r="B10658">
        <v>10</v>
      </c>
      <c r="C10658">
        <v>5</v>
      </c>
      <c r="D10658">
        <v>5</v>
      </c>
      <c r="E10658">
        <v>5</v>
      </c>
      <c r="F10658">
        <v>5</v>
      </c>
      <c r="G10658">
        <v>5</v>
      </c>
      <c r="H10658">
        <v>5</v>
      </c>
    </row>
    <row r="10661" spans="2:8" x14ac:dyDescent="0.25">
      <c r="B10661">
        <v>1</v>
      </c>
      <c r="C10661">
        <v>1</v>
      </c>
      <c r="D10661">
        <v>2</v>
      </c>
      <c r="E10661">
        <v>2</v>
      </c>
      <c r="F10661">
        <v>3</v>
      </c>
      <c r="G10661">
        <v>3</v>
      </c>
      <c r="H10661">
        <v>3</v>
      </c>
    </row>
    <row r="10662" spans="2:8" x14ac:dyDescent="0.25">
      <c r="B10662">
        <v>2</v>
      </c>
      <c r="C10662">
        <v>3</v>
      </c>
      <c r="D10662">
        <v>4</v>
      </c>
      <c r="E10662">
        <v>1</v>
      </c>
      <c r="F10662">
        <v>3</v>
      </c>
      <c r="G10662">
        <v>1</v>
      </c>
      <c r="H10662">
        <v>3</v>
      </c>
    </row>
    <row r="10663" spans="2:8" x14ac:dyDescent="0.25">
      <c r="B10663">
        <v>10</v>
      </c>
      <c r="C10663">
        <v>5</v>
      </c>
      <c r="D10663">
        <v>10</v>
      </c>
      <c r="E10663">
        <v>5</v>
      </c>
      <c r="F10663">
        <v>5</v>
      </c>
      <c r="G10663">
        <v>5</v>
      </c>
      <c r="H10663">
        <v>5</v>
      </c>
    </row>
    <row r="10666" spans="2:8" x14ac:dyDescent="0.25">
      <c r="B10666">
        <v>1</v>
      </c>
      <c r="C10666">
        <v>1</v>
      </c>
      <c r="D10666">
        <v>2</v>
      </c>
      <c r="E10666">
        <v>2</v>
      </c>
      <c r="F10666">
        <v>3</v>
      </c>
      <c r="G10666">
        <v>3</v>
      </c>
    </row>
    <row r="10667" spans="2:8" x14ac:dyDescent="0.25">
      <c r="B10667">
        <v>2</v>
      </c>
      <c r="C10667">
        <v>1</v>
      </c>
      <c r="D10667">
        <v>3</v>
      </c>
      <c r="E10667">
        <v>4</v>
      </c>
      <c r="F10667">
        <v>4</v>
      </c>
      <c r="G10667">
        <v>1</v>
      </c>
    </row>
    <row r="10668" spans="2:8" x14ac:dyDescent="0.25">
      <c r="B10668">
        <v>10</v>
      </c>
      <c r="C10668">
        <v>5</v>
      </c>
      <c r="D10668">
        <v>10</v>
      </c>
      <c r="E10668">
        <v>5</v>
      </c>
      <c r="F10668">
        <v>5</v>
      </c>
      <c r="G10668">
        <v>5</v>
      </c>
    </row>
    <row r="10671" spans="2:8" x14ac:dyDescent="0.25">
      <c r="B10671">
        <v>1</v>
      </c>
      <c r="C10671">
        <v>1</v>
      </c>
      <c r="D10671">
        <v>1</v>
      </c>
      <c r="E10671">
        <v>2</v>
      </c>
      <c r="F10671">
        <v>2</v>
      </c>
      <c r="G10671">
        <v>3</v>
      </c>
      <c r="H10671">
        <v>3</v>
      </c>
    </row>
    <row r="10672" spans="2:8" x14ac:dyDescent="0.25">
      <c r="B10672">
        <v>4</v>
      </c>
      <c r="C10672">
        <v>3</v>
      </c>
      <c r="D10672">
        <v>1</v>
      </c>
      <c r="E10672">
        <v>2</v>
      </c>
      <c r="F10672">
        <v>3</v>
      </c>
      <c r="G10672">
        <v>4</v>
      </c>
      <c r="H10672">
        <v>1</v>
      </c>
    </row>
    <row r="10673" spans="2:9" x14ac:dyDescent="0.25">
      <c r="B10673">
        <v>5</v>
      </c>
      <c r="C10673">
        <v>5</v>
      </c>
      <c r="D10673">
        <v>5</v>
      </c>
      <c r="E10673">
        <v>10</v>
      </c>
      <c r="F10673">
        <v>5</v>
      </c>
      <c r="G10673">
        <v>5</v>
      </c>
      <c r="H10673">
        <v>5</v>
      </c>
    </row>
    <row r="10676" spans="2:9" x14ac:dyDescent="0.25">
      <c r="B10676">
        <v>1</v>
      </c>
      <c r="C10676">
        <v>1</v>
      </c>
      <c r="D10676">
        <v>2</v>
      </c>
      <c r="E10676">
        <v>2</v>
      </c>
      <c r="F10676">
        <v>2</v>
      </c>
      <c r="G10676">
        <v>3</v>
      </c>
      <c r="H10676">
        <v>3</v>
      </c>
      <c r="I10676">
        <v>3</v>
      </c>
    </row>
    <row r="10677" spans="2:9" x14ac:dyDescent="0.25">
      <c r="B10677">
        <v>3</v>
      </c>
      <c r="C10677">
        <v>2</v>
      </c>
      <c r="D10677">
        <v>1</v>
      </c>
      <c r="E10677">
        <v>2</v>
      </c>
      <c r="F10677">
        <v>4</v>
      </c>
      <c r="G10677">
        <v>4</v>
      </c>
      <c r="H10677">
        <v>1</v>
      </c>
      <c r="I10677">
        <v>4</v>
      </c>
    </row>
    <row r="10678" spans="2:9" x14ac:dyDescent="0.25">
      <c r="B10678">
        <v>10</v>
      </c>
      <c r="C10678">
        <v>5</v>
      </c>
      <c r="D10678">
        <v>5</v>
      </c>
      <c r="E10678">
        <v>5</v>
      </c>
      <c r="F10678">
        <v>5</v>
      </c>
      <c r="G10678">
        <v>5</v>
      </c>
      <c r="H10678">
        <v>5</v>
      </c>
      <c r="I10678">
        <v>5</v>
      </c>
    </row>
    <row r="10681" spans="2:9" x14ac:dyDescent="0.25">
      <c r="B10681">
        <v>1</v>
      </c>
      <c r="C10681">
        <v>1</v>
      </c>
      <c r="D10681">
        <v>2</v>
      </c>
      <c r="E10681">
        <v>2</v>
      </c>
      <c r="F10681">
        <v>3</v>
      </c>
      <c r="G10681">
        <v>3</v>
      </c>
      <c r="H10681">
        <v>3</v>
      </c>
      <c r="I10681">
        <v>3</v>
      </c>
    </row>
    <row r="10682" spans="2:9" x14ac:dyDescent="0.25">
      <c r="B10682">
        <v>3</v>
      </c>
      <c r="C10682">
        <v>4</v>
      </c>
      <c r="D10682">
        <v>2</v>
      </c>
      <c r="E10682">
        <v>1</v>
      </c>
      <c r="F10682">
        <v>4</v>
      </c>
      <c r="G10682">
        <v>1</v>
      </c>
      <c r="H10682">
        <v>3</v>
      </c>
      <c r="I10682">
        <v>2</v>
      </c>
    </row>
    <row r="10683" spans="2:9" x14ac:dyDescent="0.25">
      <c r="B10683">
        <v>10</v>
      </c>
      <c r="C10683">
        <v>5</v>
      </c>
      <c r="D10683">
        <v>10</v>
      </c>
      <c r="E10683">
        <v>5</v>
      </c>
      <c r="F10683">
        <v>5</v>
      </c>
      <c r="G10683">
        <v>5</v>
      </c>
      <c r="H10683">
        <v>5</v>
      </c>
      <c r="I10683">
        <v>5</v>
      </c>
    </row>
    <row r="10686" spans="2:9" x14ac:dyDescent="0.25">
      <c r="B10686">
        <v>1</v>
      </c>
      <c r="C10686">
        <v>1</v>
      </c>
      <c r="D10686">
        <v>1</v>
      </c>
      <c r="E10686">
        <v>2</v>
      </c>
      <c r="F10686">
        <v>2</v>
      </c>
      <c r="G10686">
        <v>2</v>
      </c>
      <c r="H10686">
        <v>3</v>
      </c>
      <c r="I10686">
        <v>3</v>
      </c>
    </row>
    <row r="10687" spans="2:9" x14ac:dyDescent="0.25">
      <c r="B10687">
        <v>4</v>
      </c>
      <c r="C10687">
        <v>2</v>
      </c>
      <c r="D10687">
        <v>3</v>
      </c>
      <c r="E10687">
        <v>1</v>
      </c>
      <c r="F10687">
        <v>3</v>
      </c>
      <c r="G10687">
        <v>4</v>
      </c>
      <c r="H10687">
        <v>2</v>
      </c>
      <c r="I10687">
        <v>1</v>
      </c>
    </row>
    <row r="10688" spans="2:9" x14ac:dyDescent="0.25">
      <c r="B10688">
        <v>5</v>
      </c>
      <c r="C10688">
        <v>5</v>
      </c>
      <c r="D10688">
        <v>5</v>
      </c>
      <c r="E10688">
        <v>5</v>
      </c>
      <c r="F10688">
        <v>5</v>
      </c>
      <c r="G10688">
        <v>5</v>
      </c>
      <c r="H10688">
        <v>5</v>
      </c>
      <c r="I10688">
        <v>5</v>
      </c>
    </row>
    <row r="10691" spans="2:9" x14ac:dyDescent="0.25">
      <c r="B10691">
        <v>1</v>
      </c>
      <c r="C10691">
        <v>1</v>
      </c>
      <c r="D10691">
        <v>1</v>
      </c>
      <c r="E10691">
        <v>2</v>
      </c>
      <c r="F10691">
        <v>2</v>
      </c>
      <c r="G10691">
        <v>2</v>
      </c>
      <c r="H10691">
        <v>3</v>
      </c>
      <c r="I10691">
        <v>3</v>
      </c>
    </row>
    <row r="10692" spans="2:9" x14ac:dyDescent="0.25">
      <c r="B10692">
        <v>1</v>
      </c>
      <c r="C10692">
        <v>2</v>
      </c>
      <c r="D10692">
        <v>3</v>
      </c>
      <c r="E10692">
        <v>1</v>
      </c>
      <c r="F10692">
        <v>3</v>
      </c>
      <c r="G10692">
        <v>4</v>
      </c>
      <c r="H10692">
        <v>4</v>
      </c>
      <c r="I10692">
        <v>2</v>
      </c>
    </row>
    <row r="10693" spans="2:9" x14ac:dyDescent="0.25">
      <c r="B10693">
        <v>5</v>
      </c>
      <c r="C10693">
        <v>5</v>
      </c>
      <c r="D10693">
        <v>5</v>
      </c>
      <c r="E10693">
        <v>5</v>
      </c>
      <c r="F10693">
        <v>5</v>
      </c>
      <c r="G10693">
        <v>5</v>
      </c>
      <c r="H10693">
        <v>5</v>
      </c>
      <c r="I10693">
        <v>5</v>
      </c>
    </row>
    <row r="10696" spans="2:9" x14ac:dyDescent="0.25">
      <c r="B10696">
        <v>1</v>
      </c>
      <c r="C10696">
        <v>1</v>
      </c>
      <c r="D10696">
        <v>2</v>
      </c>
      <c r="E10696">
        <v>2</v>
      </c>
      <c r="F10696">
        <v>2</v>
      </c>
      <c r="G10696">
        <v>3</v>
      </c>
      <c r="H10696">
        <v>3</v>
      </c>
    </row>
    <row r="10697" spans="2:9" x14ac:dyDescent="0.25">
      <c r="B10697">
        <v>2</v>
      </c>
      <c r="C10697">
        <v>4</v>
      </c>
      <c r="D10697">
        <v>1</v>
      </c>
      <c r="E10697">
        <v>3</v>
      </c>
      <c r="F10697">
        <v>4</v>
      </c>
      <c r="G10697">
        <v>3</v>
      </c>
      <c r="H10697">
        <v>1</v>
      </c>
    </row>
    <row r="10698" spans="2:9" x14ac:dyDescent="0.25">
      <c r="B10698">
        <v>10</v>
      </c>
      <c r="C10698">
        <v>5</v>
      </c>
      <c r="D10698">
        <v>5</v>
      </c>
      <c r="E10698">
        <v>5</v>
      </c>
      <c r="F10698">
        <v>5</v>
      </c>
      <c r="G10698">
        <v>5</v>
      </c>
      <c r="H10698">
        <v>5</v>
      </c>
    </row>
    <row r="10701" spans="2:9" x14ac:dyDescent="0.25">
      <c r="B10701">
        <v>1</v>
      </c>
      <c r="C10701">
        <v>1</v>
      </c>
      <c r="D10701">
        <v>2</v>
      </c>
      <c r="E10701">
        <v>2</v>
      </c>
      <c r="F10701">
        <v>2</v>
      </c>
      <c r="G10701">
        <v>3</v>
      </c>
      <c r="H10701">
        <v>3</v>
      </c>
    </row>
    <row r="10702" spans="2:9" x14ac:dyDescent="0.25">
      <c r="B10702">
        <v>2</v>
      </c>
      <c r="C10702">
        <v>1</v>
      </c>
      <c r="D10702">
        <v>1</v>
      </c>
      <c r="E10702">
        <v>3</v>
      </c>
      <c r="F10702">
        <v>4</v>
      </c>
      <c r="G10702">
        <v>4</v>
      </c>
      <c r="H10702">
        <v>3</v>
      </c>
    </row>
    <row r="10703" spans="2:9" x14ac:dyDescent="0.25">
      <c r="B10703">
        <v>10</v>
      </c>
      <c r="C10703">
        <v>5</v>
      </c>
      <c r="D10703">
        <v>5</v>
      </c>
      <c r="E10703">
        <v>5</v>
      </c>
      <c r="F10703">
        <v>5</v>
      </c>
      <c r="G10703">
        <v>5</v>
      </c>
      <c r="H10703">
        <v>5</v>
      </c>
    </row>
    <row r="10706" spans="2:9" x14ac:dyDescent="0.25">
      <c r="B10706">
        <v>1</v>
      </c>
      <c r="C10706">
        <v>1</v>
      </c>
      <c r="D10706">
        <v>1</v>
      </c>
      <c r="E10706">
        <v>2</v>
      </c>
      <c r="F10706">
        <v>2</v>
      </c>
      <c r="G10706">
        <v>2</v>
      </c>
      <c r="H10706">
        <v>3</v>
      </c>
      <c r="I10706">
        <v>3</v>
      </c>
    </row>
    <row r="10707" spans="2:9" x14ac:dyDescent="0.25">
      <c r="B10707">
        <v>4</v>
      </c>
      <c r="C10707">
        <v>2</v>
      </c>
      <c r="D10707">
        <v>1</v>
      </c>
      <c r="E10707">
        <v>4</v>
      </c>
      <c r="F10707">
        <v>3</v>
      </c>
      <c r="G10707">
        <v>2</v>
      </c>
      <c r="H10707">
        <v>3</v>
      </c>
      <c r="I10707">
        <v>1</v>
      </c>
    </row>
    <row r="10708" spans="2:9" x14ac:dyDescent="0.25">
      <c r="B10708">
        <v>5</v>
      </c>
      <c r="C10708">
        <v>5</v>
      </c>
      <c r="D10708">
        <v>5</v>
      </c>
      <c r="E10708">
        <v>5</v>
      </c>
      <c r="F10708">
        <v>5</v>
      </c>
      <c r="G10708">
        <v>5</v>
      </c>
      <c r="H10708">
        <v>5</v>
      </c>
      <c r="I10708">
        <v>5</v>
      </c>
    </row>
    <row r="10711" spans="2:9" x14ac:dyDescent="0.25">
      <c r="B10711">
        <v>1</v>
      </c>
      <c r="C10711">
        <v>1</v>
      </c>
      <c r="D10711">
        <v>1</v>
      </c>
      <c r="E10711">
        <v>2</v>
      </c>
      <c r="F10711">
        <v>2</v>
      </c>
      <c r="G10711">
        <v>2</v>
      </c>
      <c r="H10711">
        <v>3</v>
      </c>
      <c r="I10711">
        <v>3</v>
      </c>
    </row>
    <row r="10712" spans="2:9" x14ac:dyDescent="0.25">
      <c r="B10712">
        <v>4</v>
      </c>
      <c r="C10712">
        <v>2</v>
      </c>
      <c r="D10712">
        <v>1</v>
      </c>
      <c r="E10712">
        <v>1</v>
      </c>
      <c r="F10712">
        <v>3</v>
      </c>
      <c r="G10712">
        <v>2</v>
      </c>
      <c r="H10712">
        <v>4</v>
      </c>
      <c r="I10712">
        <v>3</v>
      </c>
    </row>
    <row r="10713" spans="2:9" x14ac:dyDescent="0.25">
      <c r="B10713">
        <v>5</v>
      </c>
      <c r="C10713">
        <v>5</v>
      </c>
      <c r="D10713">
        <v>5</v>
      </c>
      <c r="E10713">
        <v>5</v>
      </c>
      <c r="F10713">
        <v>5</v>
      </c>
      <c r="G10713">
        <v>5</v>
      </c>
      <c r="H10713">
        <v>5</v>
      </c>
      <c r="I10713">
        <v>5</v>
      </c>
    </row>
    <row r="10716" spans="2:9" x14ac:dyDescent="0.25">
      <c r="B10716">
        <v>1</v>
      </c>
      <c r="C10716">
        <v>1</v>
      </c>
      <c r="D10716">
        <v>1</v>
      </c>
      <c r="E10716">
        <v>2</v>
      </c>
      <c r="F10716">
        <v>2</v>
      </c>
      <c r="G10716">
        <v>3</v>
      </c>
      <c r="H10716">
        <v>3</v>
      </c>
    </row>
    <row r="10717" spans="2:9" x14ac:dyDescent="0.25">
      <c r="B10717">
        <v>4</v>
      </c>
      <c r="C10717">
        <v>2</v>
      </c>
      <c r="D10717">
        <v>1</v>
      </c>
      <c r="E10717">
        <v>3</v>
      </c>
      <c r="F10717">
        <v>4</v>
      </c>
      <c r="G10717">
        <v>2</v>
      </c>
      <c r="H10717">
        <v>1</v>
      </c>
    </row>
    <row r="10718" spans="2:9" x14ac:dyDescent="0.25">
      <c r="B10718">
        <v>5</v>
      </c>
      <c r="C10718">
        <v>5</v>
      </c>
      <c r="D10718">
        <v>5</v>
      </c>
      <c r="E10718">
        <v>10</v>
      </c>
      <c r="F10718">
        <v>5</v>
      </c>
      <c r="G10718">
        <v>5</v>
      </c>
      <c r="H10718">
        <v>5</v>
      </c>
    </row>
    <row r="10721" spans="2:8" x14ac:dyDescent="0.25">
      <c r="B10721">
        <v>1</v>
      </c>
      <c r="C10721">
        <v>1</v>
      </c>
      <c r="D10721">
        <v>1</v>
      </c>
      <c r="E10721">
        <v>2</v>
      </c>
      <c r="F10721">
        <v>2</v>
      </c>
      <c r="G10721">
        <v>3</v>
      </c>
      <c r="H10721">
        <v>3</v>
      </c>
    </row>
    <row r="10722" spans="2:8" x14ac:dyDescent="0.25">
      <c r="B10722">
        <v>4</v>
      </c>
      <c r="C10722">
        <v>2</v>
      </c>
      <c r="D10722">
        <v>1</v>
      </c>
      <c r="E10722">
        <v>3</v>
      </c>
      <c r="F10722">
        <v>1</v>
      </c>
      <c r="G10722">
        <v>4</v>
      </c>
      <c r="H10722">
        <v>2</v>
      </c>
    </row>
    <row r="10723" spans="2:8" x14ac:dyDescent="0.25">
      <c r="B10723">
        <v>5</v>
      </c>
      <c r="C10723">
        <v>5</v>
      </c>
      <c r="D10723">
        <v>5</v>
      </c>
      <c r="E10723">
        <v>10</v>
      </c>
      <c r="F10723">
        <v>5</v>
      </c>
      <c r="G10723">
        <v>5</v>
      </c>
      <c r="H10723">
        <v>5</v>
      </c>
    </row>
    <row r="10726" spans="2:8" x14ac:dyDescent="0.25">
      <c r="B10726">
        <v>1</v>
      </c>
      <c r="C10726">
        <v>1</v>
      </c>
      <c r="D10726">
        <v>2</v>
      </c>
      <c r="E10726">
        <v>2</v>
      </c>
      <c r="F10726">
        <v>3</v>
      </c>
      <c r="G10726">
        <v>3</v>
      </c>
    </row>
    <row r="10727" spans="2:8" x14ac:dyDescent="0.25">
      <c r="B10727">
        <v>3</v>
      </c>
      <c r="C10727">
        <v>4</v>
      </c>
      <c r="D10727">
        <v>2</v>
      </c>
      <c r="E10727">
        <v>1</v>
      </c>
      <c r="F10727">
        <v>4</v>
      </c>
      <c r="G10727">
        <v>1</v>
      </c>
    </row>
    <row r="10728" spans="2:8" x14ac:dyDescent="0.25">
      <c r="B10728">
        <v>10</v>
      </c>
      <c r="C10728">
        <v>5</v>
      </c>
      <c r="D10728">
        <v>10</v>
      </c>
      <c r="E10728">
        <v>5</v>
      </c>
      <c r="F10728">
        <v>5</v>
      </c>
      <c r="G10728">
        <v>5</v>
      </c>
    </row>
    <row r="10731" spans="2:8" x14ac:dyDescent="0.25">
      <c r="B10731">
        <v>1</v>
      </c>
      <c r="C10731">
        <v>1</v>
      </c>
      <c r="D10731">
        <v>1</v>
      </c>
      <c r="E10731">
        <v>2</v>
      </c>
      <c r="F10731">
        <v>2</v>
      </c>
      <c r="G10731">
        <v>3</v>
      </c>
      <c r="H10731">
        <v>3</v>
      </c>
    </row>
    <row r="10732" spans="2:8" x14ac:dyDescent="0.25">
      <c r="B10732">
        <v>1</v>
      </c>
      <c r="C10732">
        <v>2</v>
      </c>
      <c r="D10732">
        <v>4</v>
      </c>
      <c r="E10732">
        <v>3</v>
      </c>
      <c r="F10732">
        <v>2</v>
      </c>
      <c r="G10732">
        <v>4</v>
      </c>
      <c r="H10732">
        <v>1</v>
      </c>
    </row>
    <row r="10733" spans="2:8" x14ac:dyDescent="0.25">
      <c r="B10733">
        <v>5</v>
      </c>
      <c r="C10733">
        <v>5</v>
      </c>
      <c r="D10733">
        <v>5</v>
      </c>
      <c r="E10733">
        <v>10</v>
      </c>
      <c r="F10733">
        <v>5</v>
      </c>
      <c r="G10733">
        <v>5</v>
      </c>
      <c r="H10733">
        <v>5</v>
      </c>
    </row>
    <row r="10736" spans="2:8" x14ac:dyDescent="0.25">
      <c r="B10736">
        <v>1</v>
      </c>
      <c r="C10736">
        <v>1</v>
      </c>
      <c r="D10736">
        <v>2</v>
      </c>
      <c r="E10736">
        <v>2</v>
      </c>
      <c r="F10736">
        <v>2</v>
      </c>
      <c r="G10736">
        <v>3</v>
      </c>
      <c r="H10736">
        <v>3</v>
      </c>
    </row>
    <row r="10737" spans="2:8" x14ac:dyDescent="0.25">
      <c r="B10737">
        <v>2</v>
      </c>
      <c r="C10737">
        <v>3</v>
      </c>
      <c r="D10737">
        <v>4</v>
      </c>
      <c r="E10737">
        <v>3</v>
      </c>
      <c r="F10737">
        <v>1</v>
      </c>
      <c r="G10737">
        <v>4</v>
      </c>
      <c r="H10737">
        <v>1</v>
      </c>
    </row>
    <row r="10738" spans="2:8" x14ac:dyDescent="0.25">
      <c r="B10738">
        <v>10</v>
      </c>
      <c r="C10738">
        <v>5</v>
      </c>
      <c r="D10738">
        <v>5</v>
      </c>
      <c r="E10738">
        <v>5</v>
      </c>
      <c r="F10738">
        <v>5</v>
      </c>
      <c r="G10738">
        <v>5</v>
      </c>
      <c r="H10738">
        <v>5</v>
      </c>
    </row>
    <row r="10741" spans="2:8" x14ac:dyDescent="0.25">
      <c r="B10741">
        <v>1</v>
      </c>
      <c r="C10741">
        <v>1</v>
      </c>
      <c r="D10741">
        <v>2</v>
      </c>
      <c r="E10741">
        <v>2</v>
      </c>
      <c r="F10741">
        <v>3</v>
      </c>
      <c r="G10741">
        <v>3</v>
      </c>
      <c r="H10741">
        <v>3</v>
      </c>
    </row>
    <row r="10742" spans="2:8" x14ac:dyDescent="0.25">
      <c r="B10742">
        <v>2</v>
      </c>
      <c r="C10742">
        <v>1</v>
      </c>
      <c r="D10742">
        <v>3</v>
      </c>
      <c r="E10742">
        <v>4</v>
      </c>
      <c r="F10742">
        <v>4</v>
      </c>
      <c r="G10742">
        <v>1</v>
      </c>
      <c r="H10742">
        <v>1</v>
      </c>
    </row>
    <row r="10743" spans="2:8" x14ac:dyDescent="0.25">
      <c r="B10743">
        <v>10</v>
      </c>
      <c r="C10743">
        <v>5</v>
      </c>
      <c r="D10743">
        <v>10</v>
      </c>
      <c r="E10743">
        <v>5</v>
      </c>
      <c r="F10743">
        <v>5</v>
      </c>
      <c r="G10743">
        <v>5</v>
      </c>
      <c r="H10743">
        <v>5</v>
      </c>
    </row>
    <row r="10746" spans="2:8" x14ac:dyDescent="0.25">
      <c r="B10746">
        <v>1</v>
      </c>
      <c r="C10746">
        <v>1</v>
      </c>
      <c r="D10746">
        <v>2</v>
      </c>
      <c r="E10746">
        <v>2</v>
      </c>
      <c r="F10746">
        <v>3</v>
      </c>
      <c r="G10746">
        <v>3</v>
      </c>
      <c r="H10746">
        <v>3</v>
      </c>
    </row>
    <row r="10747" spans="2:8" x14ac:dyDescent="0.25">
      <c r="B10747">
        <v>1</v>
      </c>
      <c r="C10747">
        <v>2</v>
      </c>
      <c r="D10747">
        <v>2</v>
      </c>
      <c r="E10747">
        <v>3</v>
      </c>
      <c r="F10747">
        <v>4</v>
      </c>
      <c r="G10747">
        <v>4</v>
      </c>
      <c r="H10747">
        <v>1</v>
      </c>
    </row>
    <row r="10748" spans="2:8" x14ac:dyDescent="0.25">
      <c r="B10748">
        <v>10</v>
      </c>
      <c r="C10748">
        <v>5</v>
      </c>
      <c r="D10748">
        <v>5</v>
      </c>
      <c r="E10748">
        <v>10</v>
      </c>
      <c r="F10748">
        <v>10</v>
      </c>
      <c r="G10748">
        <v>5</v>
      </c>
      <c r="H10748">
        <v>5</v>
      </c>
    </row>
    <row r="10751" spans="2:8" x14ac:dyDescent="0.25">
      <c r="B10751">
        <v>1</v>
      </c>
      <c r="C10751">
        <v>1</v>
      </c>
      <c r="D10751">
        <v>2</v>
      </c>
      <c r="E10751">
        <v>2</v>
      </c>
      <c r="F10751">
        <v>3</v>
      </c>
      <c r="G10751">
        <v>3</v>
      </c>
      <c r="H10751">
        <v>3</v>
      </c>
    </row>
    <row r="10752" spans="2:8" x14ac:dyDescent="0.25">
      <c r="B10752">
        <v>4</v>
      </c>
      <c r="C10752">
        <v>1</v>
      </c>
      <c r="D10752">
        <v>2</v>
      </c>
      <c r="E10752">
        <v>3</v>
      </c>
      <c r="F10752">
        <v>2</v>
      </c>
      <c r="G10752">
        <v>1</v>
      </c>
      <c r="H10752">
        <v>2</v>
      </c>
    </row>
    <row r="10753" spans="2:8" x14ac:dyDescent="0.25">
      <c r="B10753">
        <v>10</v>
      </c>
      <c r="C10753">
        <v>5</v>
      </c>
      <c r="D10753">
        <v>5</v>
      </c>
      <c r="E10753">
        <v>10</v>
      </c>
      <c r="F10753">
        <v>5</v>
      </c>
      <c r="G10753">
        <v>5</v>
      </c>
      <c r="H10753">
        <v>5</v>
      </c>
    </row>
    <row r="10756" spans="2:8" x14ac:dyDescent="0.25">
      <c r="B10756">
        <v>1</v>
      </c>
      <c r="C10756">
        <v>1</v>
      </c>
      <c r="D10756">
        <v>2</v>
      </c>
      <c r="E10756">
        <v>2</v>
      </c>
      <c r="F10756">
        <v>3</v>
      </c>
      <c r="G10756">
        <v>3</v>
      </c>
      <c r="H10756">
        <v>3</v>
      </c>
    </row>
    <row r="10757" spans="2:8" x14ac:dyDescent="0.25">
      <c r="B10757">
        <v>4</v>
      </c>
      <c r="C10757">
        <v>2</v>
      </c>
      <c r="D10757">
        <v>1</v>
      </c>
      <c r="E10757">
        <v>3</v>
      </c>
      <c r="F10757">
        <v>2</v>
      </c>
      <c r="G10757">
        <v>1</v>
      </c>
      <c r="H10757">
        <v>2</v>
      </c>
    </row>
    <row r="10758" spans="2:8" x14ac:dyDescent="0.25">
      <c r="B10758">
        <v>10</v>
      </c>
      <c r="C10758">
        <v>5</v>
      </c>
      <c r="D10758">
        <v>5</v>
      </c>
      <c r="E10758">
        <v>10</v>
      </c>
      <c r="F10758">
        <v>5</v>
      </c>
      <c r="G10758">
        <v>5</v>
      </c>
      <c r="H10758">
        <v>5</v>
      </c>
    </row>
    <row r="10761" spans="2:8" x14ac:dyDescent="0.25">
      <c r="B10761">
        <v>1</v>
      </c>
      <c r="C10761">
        <v>1</v>
      </c>
      <c r="D10761">
        <v>2</v>
      </c>
      <c r="E10761">
        <v>2</v>
      </c>
      <c r="F10761">
        <v>3</v>
      </c>
      <c r="G10761">
        <v>3</v>
      </c>
      <c r="H10761">
        <v>3</v>
      </c>
    </row>
    <row r="10762" spans="2:8" x14ac:dyDescent="0.25">
      <c r="B10762">
        <v>4</v>
      </c>
      <c r="C10762">
        <v>2</v>
      </c>
      <c r="D10762">
        <v>2</v>
      </c>
      <c r="E10762">
        <v>1</v>
      </c>
      <c r="F10762">
        <v>3</v>
      </c>
      <c r="G10762">
        <v>4</v>
      </c>
      <c r="H10762">
        <v>4</v>
      </c>
    </row>
    <row r="10763" spans="2:8" x14ac:dyDescent="0.25">
      <c r="B10763">
        <v>10</v>
      </c>
      <c r="C10763">
        <v>5</v>
      </c>
      <c r="D10763">
        <v>5</v>
      </c>
      <c r="E10763">
        <v>10</v>
      </c>
      <c r="F10763">
        <v>10</v>
      </c>
      <c r="G10763">
        <v>5</v>
      </c>
      <c r="H10763">
        <v>5</v>
      </c>
    </row>
    <row r="10766" spans="2:8" x14ac:dyDescent="0.25">
      <c r="B10766">
        <v>1</v>
      </c>
      <c r="C10766">
        <v>1</v>
      </c>
      <c r="D10766">
        <v>1</v>
      </c>
      <c r="E10766">
        <v>2</v>
      </c>
      <c r="F10766">
        <v>2</v>
      </c>
      <c r="G10766">
        <v>3</v>
      </c>
      <c r="H10766">
        <v>3</v>
      </c>
    </row>
    <row r="10767" spans="2:8" x14ac:dyDescent="0.25">
      <c r="B10767">
        <v>2</v>
      </c>
      <c r="C10767">
        <v>1</v>
      </c>
      <c r="D10767">
        <v>4</v>
      </c>
      <c r="E10767">
        <v>1</v>
      </c>
      <c r="F10767">
        <v>3</v>
      </c>
      <c r="G10767">
        <v>2</v>
      </c>
      <c r="H10767">
        <v>4</v>
      </c>
    </row>
    <row r="10768" spans="2:8" x14ac:dyDescent="0.25">
      <c r="B10768">
        <v>5</v>
      </c>
      <c r="C10768">
        <v>5</v>
      </c>
      <c r="D10768">
        <v>5</v>
      </c>
      <c r="E10768">
        <v>5</v>
      </c>
      <c r="F10768">
        <v>10</v>
      </c>
      <c r="G10768">
        <v>5</v>
      </c>
      <c r="H10768">
        <v>5</v>
      </c>
    </row>
    <row r="10771" spans="2:8" x14ac:dyDescent="0.25">
      <c r="B10771">
        <v>1</v>
      </c>
      <c r="C10771">
        <v>1</v>
      </c>
      <c r="D10771">
        <v>2</v>
      </c>
      <c r="E10771">
        <v>2</v>
      </c>
      <c r="F10771">
        <v>3</v>
      </c>
      <c r="G10771">
        <v>3</v>
      </c>
      <c r="H10771">
        <v>3</v>
      </c>
    </row>
    <row r="10772" spans="2:8" x14ac:dyDescent="0.25">
      <c r="B10772">
        <v>3</v>
      </c>
      <c r="C10772">
        <v>4</v>
      </c>
      <c r="D10772">
        <v>2</v>
      </c>
      <c r="E10772">
        <v>1</v>
      </c>
      <c r="F10772">
        <v>2</v>
      </c>
      <c r="G10772">
        <v>4</v>
      </c>
      <c r="H10772">
        <v>2</v>
      </c>
    </row>
    <row r="10773" spans="2:8" x14ac:dyDescent="0.25">
      <c r="B10773">
        <v>10</v>
      </c>
      <c r="C10773">
        <v>5</v>
      </c>
      <c r="D10773">
        <v>5</v>
      </c>
      <c r="E10773">
        <v>10</v>
      </c>
      <c r="F10773">
        <v>5</v>
      </c>
      <c r="G10773">
        <v>5</v>
      </c>
      <c r="H10773">
        <v>5</v>
      </c>
    </row>
    <row r="10776" spans="2:8" x14ac:dyDescent="0.25">
      <c r="B10776">
        <v>1</v>
      </c>
      <c r="C10776">
        <v>1</v>
      </c>
      <c r="D10776">
        <v>2</v>
      </c>
      <c r="E10776">
        <v>2</v>
      </c>
      <c r="F10776">
        <v>3</v>
      </c>
      <c r="G10776">
        <v>3</v>
      </c>
    </row>
    <row r="10777" spans="2:8" x14ac:dyDescent="0.25">
      <c r="B10777">
        <v>1</v>
      </c>
      <c r="C10777">
        <v>2</v>
      </c>
      <c r="D10777">
        <v>4</v>
      </c>
      <c r="E10777">
        <v>3</v>
      </c>
      <c r="F10777">
        <v>2</v>
      </c>
      <c r="G10777">
        <v>4</v>
      </c>
    </row>
    <row r="10778" spans="2:8" x14ac:dyDescent="0.25">
      <c r="B10778">
        <v>10</v>
      </c>
      <c r="C10778">
        <v>5</v>
      </c>
      <c r="D10778">
        <v>5</v>
      </c>
      <c r="E10778">
        <v>10</v>
      </c>
      <c r="F10778">
        <v>5</v>
      </c>
      <c r="G10778">
        <v>5</v>
      </c>
    </row>
    <row r="10781" spans="2:8" x14ac:dyDescent="0.25">
      <c r="B10781">
        <v>1</v>
      </c>
      <c r="C10781">
        <v>1</v>
      </c>
      <c r="D10781">
        <v>2</v>
      </c>
      <c r="E10781">
        <v>2</v>
      </c>
      <c r="F10781">
        <v>2</v>
      </c>
      <c r="G10781">
        <v>3</v>
      </c>
      <c r="H10781">
        <v>3</v>
      </c>
    </row>
    <row r="10782" spans="2:8" x14ac:dyDescent="0.25">
      <c r="B10782">
        <v>1</v>
      </c>
      <c r="C10782">
        <v>3</v>
      </c>
      <c r="D10782">
        <v>2</v>
      </c>
      <c r="E10782">
        <v>4</v>
      </c>
      <c r="F10782">
        <v>3</v>
      </c>
      <c r="G10782">
        <v>2</v>
      </c>
      <c r="H10782">
        <v>4</v>
      </c>
    </row>
    <row r="10783" spans="2:8" x14ac:dyDescent="0.25">
      <c r="B10783">
        <v>10</v>
      </c>
      <c r="C10783">
        <v>5</v>
      </c>
      <c r="D10783">
        <v>5</v>
      </c>
      <c r="E10783">
        <v>5</v>
      </c>
      <c r="F10783">
        <v>5</v>
      </c>
      <c r="G10783">
        <v>5</v>
      </c>
      <c r="H10783">
        <v>5</v>
      </c>
    </row>
    <row r="10786" spans="2:9" x14ac:dyDescent="0.25">
      <c r="B10786">
        <v>1</v>
      </c>
      <c r="C10786">
        <v>1</v>
      </c>
      <c r="D10786">
        <v>2</v>
      </c>
      <c r="E10786">
        <v>2</v>
      </c>
      <c r="F10786">
        <v>3</v>
      </c>
      <c r="G10786">
        <v>3</v>
      </c>
      <c r="H10786">
        <v>3</v>
      </c>
    </row>
    <row r="10787" spans="2:9" x14ac:dyDescent="0.25">
      <c r="B10787">
        <v>1</v>
      </c>
      <c r="C10787">
        <v>4</v>
      </c>
      <c r="D10787">
        <v>2</v>
      </c>
      <c r="E10787">
        <v>4</v>
      </c>
      <c r="F10787">
        <v>3</v>
      </c>
      <c r="G10787">
        <v>4</v>
      </c>
      <c r="H10787">
        <v>4</v>
      </c>
    </row>
    <row r="10788" spans="2:9" x14ac:dyDescent="0.25">
      <c r="B10788">
        <v>10</v>
      </c>
      <c r="C10788">
        <v>5</v>
      </c>
      <c r="D10788">
        <v>10</v>
      </c>
      <c r="E10788">
        <v>5</v>
      </c>
      <c r="F10788">
        <v>10</v>
      </c>
      <c r="G10788">
        <v>5</v>
      </c>
      <c r="H10788">
        <v>5</v>
      </c>
    </row>
    <row r="10791" spans="2:9" x14ac:dyDescent="0.25">
      <c r="B10791">
        <v>1</v>
      </c>
      <c r="C10791">
        <v>1</v>
      </c>
      <c r="D10791">
        <v>2</v>
      </c>
      <c r="E10791">
        <v>2</v>
      </c>
      <c r="F10791">
        <v>3</v>
      </c>
      <c r="G10791">
        <v>3</v>
      </c>
      <c r="H10791">
        <v>3</v>
      </c>
      <c r="I10791">
        <v>3</v>
      </c>
    </row>
    <row r="10792" spans="2:9" x14ac:dyDescent="0.25">
      <c r="B10792">
        <v>3</v>
      </c>
      <c r="C10792">
        <v>1</v>
      </c>
      <c r="D10792">
        <v>2</v>
      </c>
      <c r="E10792">
        <v>4</v>
      </c>
      <c r="F10792">
        <v>4</v>
      </c>
      <c r="G10792">
        <v>1</v>
      </c>
      <c r="H10792">
        <v>1</v>
      </c>
      <c r="I10792">
        <v>2</v>
      </c>
    </row>
    <row r="10793" spans="2:9" x14ac:dyDescent="0.25">
      <c r="B10793">
        <v>10</v>
      </c>
      <c r="C10793">
        <v>5</v>
      </c>
      <c r="D10793">
        <v>10</v>
      </c>
      <c r="E10793">
        <v>5</v>
      </c>
      <c r="F10793">
        <v>5</v>
      </c>
      <c r="G10793">
        <v>5</v>
      </c>
      <c r="H10793">
        <v>5</v>
      </c>
      <c r="I10793">
        <v>5</v>
      </c>
    </row>
    <row r="10796" spans="2:9" x14ac:dyDescent="0.25">
      <c r="B10796">
        <v>1</v>
      </c>
      <c r="C10796">
        <v>1</v>
      </c>
      <c r="D10796">
        <v>2</v>
      </c>
      <c r="E10796">
        <v>2</v>
      </c>
      <c r="F10796">
        <v>3</v>
      </c>
      <c r="G10796">
        <v>3</v>
      </c>
      <c r="H10796">
        <v>3</v>
      </c>
      <c r="I10796">
        <v>3</v>
      </c>
    </row>
    <row r="10797" spans="2:9" x14ac:dyDescent="0.25">
      <c r="B10797">
        <v>3</v>
      </c>
      <c r="C10797">
        <v>4</v>
      </c>
      <c r="D10797">
        <v>1</v>
      </c>
      <c r="E10797">
        <v>4</v>
      </c>
      <c r="F10797">
        <v>2</v>
      </c>
      <c r="G10797">
        <v>3</v>
      </c>
      <c r="H10797">
        <v>3</v>
      </c>
      <c r="I10797">
        <v>4</v>
      </c>
    </row>
    <row r="10798" spans="2:9" x14ac:dyDescent="0.25">
      <c r="B10798">
        <v>10</v>
      </c>
      <c r="C10798">
        <v>5</v>
      </c>
      <c r="D10798">
        <v>10</v>
      </c>
      <c r="E10798">
        <v>5</v>
      </c>
      <c r="F10798">
        <v>10</v>
      </c>
      <c r="G10798">
        <v>5</v>
      </c>
      <c r="H10798">
        <v>5</v>
      </c>
      <c r="I10798">
        <v>5</v>
      </c>
    </row>
    <row r="10801" spans="2:9" x14ac:dyDescent="0.25">
      <c r="B10801">
        <v>1</v>
      </c>
      <c r="C10801">
        <v>1</v>
      </c>
      <c r="D10801">
        <v>2</v>
      </c>
      <c r="E10801">
        <v>2</v>
      </c>
      <c r="F10801">
        <v>3</v>
      </c>
      <c r="G10801">
        <v>3</v>
      </c>
      <c r="H10801">
        <v>3</v>
      </c>
    </row>
    <row r="10802" spans="2:9" x14ac:dyDescent="0.25">
      <c r="B10802">
        <v>3</v>
      </c>
      <c r="C10802">
        <v>4</v>
      </c>
      <c r="D10802">
        <v>2</v>
      </c>
      <c r="E10802">
        <v>1</v>
      </c>
      <c r="F10802">
        <v>4</v>
      </c>
      <c r="G10802">
        <v>1</v>
      </c>
      <c r="H10802">
        <v>3</v>
      </c>
    </row>
    <row r="10803" spans="2:9" x14ac:dyDescent="0.25">
      <c r="B10803">
        <v>10</v>
      </c>
      <c r="C10803">
        <v>5</v>
      </c>
      <c r="D10803">
        <v>10</v>
      </c>
      <c r="E10803">
        <v>5</v>
      </c>
      <c r="F10803">
        <v>5</v>
      </c>
      <c r="G10803">
        <v>5</v>
      </c>
      <c r="H10803">
        <v>5</v>
      </c>
    </row>
    <row r="10806" spans="2:9" x14ac:dyDescent="0.25">
      <c r="B10806">
        <v>1</v>
      </c>
      <c r="C10806">
        <v>1</v>
      </c>
      <c r="D10806">
        <v>2</v>
      </c>
      <c r="E10806">
        <v>2</v>
      </c>
      <c r="F10806">
        <v>3</v>
      </c>
      <c r="G10806">
        <v>3</v>
      </c>
      <c r="H10806">
        <v>3</v>
      </c>
      <c r="I10806">
        <v>3</v>
      </c>
    </row>
    <row r="10807" spans="2:9" x14ac:dyDescent="0.25">
      <c r="B10807">
        <v>1</v>
      </c>
      <c r="C10807">
        <v>4</v>
      </c>
      <c r="D10807">
        <v>3</v>
      </c>
      <c r="E10807">
        <v>2</v>
      </c>
      <c r="F10807">
        <v>4</v>
      </c>
      <c r="G10807">
        <v>2</v>
      </c>
      <c r="H10807">
        <v>3</v>
      </c>
      <c r="I10807">
        <v>3</v>
      </c>
    </row>
    <row r="10808" spans="2:9" x14ac:dyDescent="0.25">
      <c r="B10808">
        <v>10</v>
      </c>
      <c r="C10808">
        <v>5</v>
      </c>
      <c r="D10808">
        <v>10</v>
      </c>
      <c r="E10808">
        <v>5</v>
      </c>
      <c r="F10808">
        <v>5</v>
      </c>
      <c r="G10808">
        <v>5</v>
      </c>
      <c r="H10808">
        <v>5</v>
      </c>
      <c r="I10808">
        <v>5</v>
      </c>
    </row>
    <row r="10811" spans="2:9" x14ac:dyDescent="0.25">
      <c r="B10811">
        <v>1</v>
      </c>
      <c r="C10811">
        <v>1</v>
      </c>
      <c r="D10811">
        <v>1</v>
      </c>
      <c r="E10811">
        <v>2</v>
      </c>
      <c r="F10811">
        <v>2</v>
      </c>
      <c r="G10811">
        <v>3</v>
      </c>
      <c r="H10811">
        <v>3</v>
      </c>
      <c r="I10811">
        <v>3</v>
      </c>
    </row>
    <row r="10812" spans="2:9" x14ac:dyDescent="0.25">
      <c r="B10812">
        <v>2</v>
      </c>
      <c r="C10812">
        <v>3</v>
      </c>
      <c r="D10812">
        <v>4</v>
      </c>
      <c r="E10812">
        <v>1</v>
      </c>
      <c r="F10812">
        <v>3</v>
      </c>
      <c r="G10812">
        <v>4</v>
      </c>
      <c r="H10812">
        <v>2</v>
      </c>
      <c r="I10812">
        <v>1</v>
      </c>
    </row>
    <row r="10813" spans="2:9" x14ac:dyDescent="0.25">
      <c r="B10813">
        <v>5</v>
      </c>
      <c r="C10813">
        <v>5</v>
      </c>
      <c r="D10813">
        <v>5</v>
      </c>
      <c r="E10813">
        <v>10</v>
      </c>
      <c r="F10813">
        <v>5</v>
      </c>
      <c r="G10813">
        <v>5</v>
      </c>
      <c r="H10813">
        <v>5</v>
      </c>
      <c r="I10813">
        <v>5</v>
      </c>
    </row>
    <row r="10816" spans="2:9" x14ac:dyDescent="0.25">
      <c r="B10816">
        <v>1</v>
      </c>
      <c r="C10816">
        <v>1</v>
      </c>
      <c r="D10816">
        <v>2</v>
      </c>
      <c r="E10816">
        <v>2</v>
      </c>
      <c r="F10816">
        <v>2</v>
      </c>
      <c r="G10816">
        <v>3</v>
      </c>
      <c r="H10816">
        <v>3</v>
      </c>
      <c r="I10816">
        <v>3</v>
      </c>
    </row>
    <row r="10817" spans="2:9" x14ac:dyDescent="0.25">
      <c r="B10817">
        <v>3</v>
      </c>
      <c r="C10817">
        <v>1</v>
      </c>
      <c r="D10817">
        <v>4</v>
      </c>
      <c r="E10817">
        <v>1</v>
      </c>
      <c r="F10817">
        <v>2</v>
      </c>
      <c r="G10817">
        <v>4</v>
      </c>
      <c r="H10817">
        <v>2</v>
      </c>
      <c r="I10817">
        <v>3</v>
      </c>
    </row>
    <row r="10818" spans="2:9" x14ac:dyDescent="0.25">
      <c r="B10818">
        <v>10</v>
      </c>
      <c r="C10818">
        <v>5</v>
      </c>
      <c r="D10818">
        <v>5</v>
      </c>
      <c r="E10818">
        <v>5</v>
      </c>
      <c r="F10818">
        <v>5</v>
      </c>
      <c r="G10818">
        <v>5</v>
      </c>
      <c r="H10818">
        <v>5</v>
      </c>
      <c r="I10818">
        <v>5</v>
      </c>
    </row>
    <row r="10821" spans="2:9" x14ac:dyDescent="0.25">
      <c r="B10821">
        <v>1</v>
      </c>
      <c r="C10821">
        <v>1</v>
      </c>
      <c r="D10821">
        <v>2</v>
      </c>
      <c r="E10821">
        <v>2</v>
      </c>
      <c r="F10821">
        <v>3</v>
      </c>
      <c r="G10821">
        <v>3</v>
      </c>
      <c r="H10821">
        <v>3</v>
      </c>
    </row>
    <row r="10822" spans="2:9" x14ac:dyDescent="0.25">
      <c r="B10822">
        <v>3</v>
      </c>
      <c r="C10822">
        <v>2</v>
      </c>
      <c r="D10822">
        <v>1</v>
      </c>
      <c r="E10822">
        <v>4</v>
      </c>
      <c r="F10822">
        <v>4</v>
      </c>
      <c r="G10822">
        <v>2</v>
      </c>
      <c r="H10822">
        <v>1</v>
      </c>
    </row>
    <row r="10823" spans="2:9" x14ac:dyDescent="0.25">
      <c r="B10823">
        <v>10</v>
      </c>
      <c r="C10823">
        <v>5</v>
      </c>
      <c r="D10823">
        <v>10</v>
      </c>
      <c r="E10823">
        <v>5</v>
      </c>
      <c r="F10823">
        <v>5</v>
      </c>
      <c r="G10823">
        <v>5</v>
      </c>
      <c r="H10823">
        <v>5</v>
      </c>
    </row>
    <row r="10826" spans="2:9" x14ac:dyDescent="0.25">
      <c r="B10826">
        <v>1</v>
      </c>
      <c r="C10826">
        <v>1</v>
      </c>
      <c r="D10826">
        <v>2</v>
      </c>
      <c r="E10826">
        <v>2</v>
      </c>
      <c r="F10826">
        <v>3</v>
      </c>
      <c r="G10826">
        <v>3</v>
      </c>
      <c r="H10826">
        <v>3</v>
      </c>
    </row>
    <row r="10827" spans="2:9" x14ac:dyDescent="0.25">
      <c r="B10827">
        <v>4</v>
      </c>
      <c r="C10827">
        <v>1</v>
      </c>
      <c r="D10827">
        <v>3</v>
      </c>
      <c r="E10827">
        <v>1</v>
      </c>
      <c r="F10827">
        <v>2</v>
      </c>
      <c r="G10827">
        <v>4</v>
      </c>
      <c r="H10827">
        <v>4</v>
      </c>
    </row>
    <row r="10828" spans="2:9" x14ac:dyDescent="0.25">
      <c r="B10828">
        <v>10</v>
      </c>
      <c r="C10828">
        <v>5</v>
      </c>
      <c r="D10828">
        <v>10</v>
      </c>
      <c r="E10828">
        <v>5</v>
      </c>
      <c r="F10828">
        <v>10</v>
      </c>
      <c r="G10828">
        <v>5</v>
      </c>
      <c r="H10828">
        <v>5</v>
      </c>
    </row>
    <row r="10831" spans="2:9" x14ac:dyDescent="0.25">
      <c r="B10831">
        <v>1</v>
      </c>
      <c r="C10831">
        <v>1</v>
      </c>
      <c r="D10831">
        <v>2</v>
      </c>
      <c r="E10831">
        <v>2</v>
      </c>
      <c r="F10831">
        <v>3</v>
      </c>
      <c r="G10831">
        <v>3</v>
      </c>
      <c r="H10831">
        <v>3</v>
      </c>
    </row>
    <row r="10832" spans="2:9" x14ac:dyDescent="0.25">
      <c r="B10832">
        <v>2</v>
      </c>
      <c r="C10832">
        <v>4</v>
      </c>
      <c r="D10832">
        <v>3</v>
      </c>
      <c r="E10832">
        <v>1</v>
      </c>
      <c r="F10832">
        <v>1</v>
      </c>
      <c r="G10832">
        <v>4</v>
      </c>
      <c r="H10832">
        <v>4</v>
      </c>
    </row>
    <row r="10833" spans="2:9" x14ac:dyDescent="0.25">
      <c r="B10833">
        <v>10</v>
      </c>
      <c r="C10833">
        <v>5</v>
      </c>
      <c r="D10833">
        <v>10</v>
      </c>
      <c r="E10833">
        <v>5</v>
      </c>
      <c r="F10833">
        <v>5</v>
      </c>
      <c r="G10833">
        <v>5</v>
      </c>
      <c r="H10833">
        <v>5</v>
      </c>
    </row>
    <row r="10836" spans="2:9" x14ac:dyDescent="0.25">
      <c r="B10836">
        <v>1</v>
      </c>
      <c r="C10836">
        <v>1</v>
      </c>
      <c r="D10836">
        <v>2</v>
      </c>
      <c r="E10836">
        <v>2</v>
      </c>
      <c r="F10836">
        <v>3</v>
      </c>
      <c r="G10836">
        <v>3</v>
      </c>
      <c r="H10836">
        <v>3</v>
      </c>
    </row>
    <row r="10837" spans="2:9" x14ac:dyDescent="0.25">
      <c r="B10837">
        <v>2</v>
      </c>
      <c r="C10837">
        <v>1</v>
      </c>
      <c r="D10837">
        <v>4</v>
      </c>
      <c r="E10837">
        <v>1</v>
      </c>
      <c r="F10837">
        <v>3</v>
      </c>
      <c r="G10837">
        <v>3</v>
      </c>
      <c r="H10837">
        <v>3</v>
      </c>
    </row>
    <row r="10838" spans="2:9" x14ac:dyDescent="0.25">
      <c r="B10838">
        <v>10</v>
      </c>
      <c r="C10838">
        <v>5</v>
      </c>
      <c r="D10838">
        <v>10</v>
      </c>
      <c r="E10838">
        <v>5</v>
      </c>
      <c r="F10838">
        <v>10</v>
      </c>
      <c r="G10838">
        <v>5</v>
      </c>
      <c r="H10838">
        <v>5</v>
      </c>
    </row>
    <row r="10841" spans="2:9" x14ac:dyDescent="0.25">
      <c r="B10841">
        <v>1</v>
      </c>
      <c r="C10841">
        <v>1</v>
      </c>
      <c r="D10841">
        <v>2</v>
      </c>
      <c r="E10841">
        <v>2</v>
      </c>
      <c r="F10841">
        <v>3</v>
      </c>
      <c r="G10841">
        <v>3</v>
      </c>
      <c r="H10841">
        <v>3</v>
      </c>
      <c r="I10841">
        <v>3</v>
      </c>
    </row>
    <row r="10842" spans="2:9" x14ac:dyDescent="0.25">
      <c r="B10842">
        <v>2</v>
      </c>
      <c r="C10842">
        <v>1</v>
      </c>
      <c r="D10842">
        <v>3</v>
      </c>
      <c r="E10842">
        <v>4</v>
      </c>
      <c r="F10842">
        <v>1</v>
      </c>
      <c r="G10842">
        <v>4</v>
      </c>
      <c r="H10842">
        <v>3</v>
      </c>
      <c r="I10842">
        <v>1</v>
      </c>
    </row>
    <row r="10843" spans="2:9" x14ac:dyDescent="0.25">
      <c r="B10843">
        <v>10</v>
      </c>
      <c r="C10843">
        <v>5</v>
      </c>
      <c r="D10843">
        <v>10</v>
      </c>
      <c r="E10843">
        <v>5</v>
      </c>
      <c r="F10843">
        <v>5</v>
      </c>
      <c r="G10843">
        <v>5</v>
      </c>
      <c r="H10843">
        <v>5</v>
      </c>
      <c r="I10843">
        <v>5</v>
      </c>
    </row>
    <row r="10846" spans="2:9" x14ac:dyDescent="0.25">
      <c r="B10846">
        <v>1</v>
      </c>
      <c r="C10846">
        <v>1</v>
      </c>
      <c r="D10846">
        <v>2</v>
      </c>
      <c r="E10846">
        <v>2</v>
      </c>
      <c r="F10846">
        <v>3</v>
      </c>
      <c r="G10846">
        <v>3</v>
      </c>
      <c r="H10846">
        <v>3</v>
      </c>
      <c r="I10846">
        <v>3</v>
      </c>
    </row>
    <row r="10847" spans="2:9" x14ac:dyDescent="0.25">
      <c r="B10847">
        <v>4</v>
      </c>
      <c r="C10847">
        <v>3</v>
      </c>
      <c r="D10847">
        <v>3</v>
      </c>
      <c r="E10847">
        <v>2</v>
      </c>
      <c r="F10847">
        <v>1</v>
      </c>
      <c r="G10847">
        <v>4</v>
      </c>
      <c r="H10847">
        <v>3</v>
      </c>
      <c r="I10847">
        <v>4</v>
      </c>
    </row>
    <row r="10848" spans="2:9" x14ac:dyDescent="0.25">
      <c r="B10848">
        <v>10</v>
      </c>
      <c r="C10848">
        <v>5</v>
      </c>
      <c r="D10848">
        <v>5</v>
      </c>
      <c r="E10848">
        <v>10</v>
      </c>
      <c r="F10848">
        <v>10</v>
      </c>
      <c r="G10848">
        <v>5</v>
      </c>
      <c r="H10848">
        <v>5</v>
      </c>
      <c r="I10848">
        <v>5</v>
      </c>
    </row>
    <row r="10851" spans="2:9" x14ac:dyDescent="0.25">
      <c r="B10851">
        <v>1</v>
      </c>
      <c r="C10851">
        <v>1</v>
      </c>
      <c r="D10851">
        <v>2</v>
      </c>
      <c r="E10851">
        <v>2</v>
      </c>
      <c r="F10851">
        <v>3</v>
      </c>
      <c r="G10851">
        <v>3</v>
      </c>
      <c r="H10851">
        <v>3</v>
      </c>
      <c r="I10851">
        <v>3</v>
      </c>
    </row>
    <row r="10852" spans="2:9" x14ac:dyDescent="0.25">
      <c r="B10852">
        <v>1</v>
      </c>
      <c r="C10852">
        <v>4</v>
      </c>
      <c r="D10852">
        <v>3</v>
      </c>
      <c r="E10852">
        <v>2</v>
      </c>
      <c r="F10852">
        <v>3</v>
      </c>
      <c r="G10852">
        <v>4</v>
      </c>
      <c r="H10852">
        <v>1</v>
      </c>
      <c r="I10852">
        <v>4</v>
      </c>
    </row>
    <row r="10853" spans="2:9" x14ac:dyDescent="0.25">
      <c r="B10853">
        <v>10</v>
      </c>
      <c r="C10853">
        <v>5</v>
      </c>
      <c r="D10853">
        <v>5</v>
      </c>
      <c r="E10853">
        <v>10</v>
      </c>
      <c r="F10853">
        <v>5</v>
      </c>
      <c r="G10853">
        <v>5</v>
      </c>
      <c r="H10853">
        <v>5</v>
      </c>
      <c r="I10853">
        <v>5</v>
      </c>
    </row>
    <row r="10856" spans="2:9" x14ac:dyDescent="0.25">
      <c r="B10856">
        <v>1</v>
      </c>
      <c r="C10856">
        <v>1</v>
      </c>
      <c r="D10856">
        <v>2</v>
      </c>
      <c r="E10856">
        <v>2</v>
      </c>
      <c r="F10856">
        <v>3</v>
      </c>
      <c r="G10856">
        <v>3</v>
      </c>
      <c r="H10856">
        <v>3</v>
      </c>
      <c r="I10856">
        <v>3</v>
      </c>
    </row>
    <row r="10857" spans="2:9" x14ac:dyDescent="0.25">
      <c r="B10857">
        <v>1</v>
      </c>
      <c r="C10857">
        <v>3</v>
      </c>
      <c r="D10857">
        <v>4</v>
      </c>
      <c r="E10857">
        <v>2</v>
      </c>
      <c r="F10857">
        <v>3</v>
      </c>
      <c r="G10857">
        <v>4</v>
      </c>
      <c r="H10857">
        <v>3</v>
      </c>
      <c r="I10857">
        <v>2</v>
      </c>
    </row>
    <row r="10858" spans="2:9" x14ac:dyDescent="0.25">
      <c r="B10858">
        <v>10</v>
      </c>
      <c r="C10858">
        <v>5</v>
      </c>
      <c r="D10858">
        <v>5</v>
      </c>
      <c r="E10858">
        <v>10</v>
      </c>
      <c r="F10858">
        <v>5</v>
      </c>
      <c r="G10858">
        <v>5</v>
      </c>
      <c r="H10858">
        <v>5</v>
      </c>
      <c r="I10858">
        <v>5</v>
      </c>
    </row>
    <row r="10861" spans="2:9" x14ac:dyDescent="0.25">
      <c r="B10861">
        <v>1</v>
      </c>
      <c r="C10861">
        <v>1</v>
      </c>
      <c r="D10861">
        <v>2</v>
      </c>
      <c r="E10861">
        <v>2</v>
      </c>
      <c r="F10861">
        <v>3</v>
      </c>
      <c r="G10861">
        <v>3</v>
      </c>
      <c r="H10861">
        <v>3</v>
      </c>
      <c r="I10861">
        <v>3</v>
      </c>
    </row>
    <row r="10862" spans="2:9" x14ac:dyDescent="0.25">
      <c r="B10862">
        <v>1</v>
      </c>
      <c r="C10862">
        <v>3</v>
      </c>
      <c r="D10862">
        <v>3</v>
      </c>
      <c r="E10862">
        <v>4</v>
      </c>
      <c r="F10862">
        <v>2</v>
      </c>
      <c r="G10862">
        <v>4</v>
      </c>
      <c r="H10862">
        <v>2</v>
      </c>
      <c r="I10862">
        <v>4</v>
      </c>
    </row>
    <row r="10863" spans="2:9" x14ac:dyDescent="0.25">
      <c r="B10863">
        <v>10</v>
      </c>
      <c r="C10863">
        <v>5</v>
      </c>
      <c r="D10863">
        <v>5</v>
      </c>
      <c r="E10863">
        <v>10</v>
      </c>
      <c r="F10863">
        <v>10</v>
      </c>
      <c r="G10863">
        <v>5</v>
      </c>
      <c r="H10863">
        <v>5</v>
      </c>
      <c r="I10863">
        <v>5</v>
      </c>
    </row>
    <row r="10866" spans="2:9" x14ac:dyDescent="0.25">
      <c r="B10866">
        <v>1</v>
      </c>
      <c r="C10866">
        <v>1</v>
      </c>
      <c r="D10866">
        <v>2</v>
      </c>
      <c r="E10866">
        <v>2</v>
      </c>
      <c r="F10866">
        <v>3</v>
      </c>
      <c r="G10866">
        <v>3</v>
      </c>
      <c r="H10866">
        <v>3</v>
      </c>
      <c r="I10866">
        <v>3</v>
      </c>
    </row>
    <row r="10867" spans="2:9" x14ac:dyDescent="0.25">
      <c r="B10867">
        <v>4</v>
      </c>
      <c r="C10867">
        <v>2</v>
      </c>
      <c r="D10867">
        <v>3</v>
      </c>
      <c r="E10867">
        <v>2</v>
      </c>
      <c r="F10867">
        <v>1</v>
      </c>
      <c r="G10867">
        <v>4</v>
      </c>
      <c r="H10867">
        <v>2</v>
      </c>
      <c r="I10867">
        <v>2</v>
      </c>
    </row>
    <row r="10868" spans="2:9" x14ac:dyDescent="0.25">
      <c r="B10868">
        <v>10</v>
      </c>
      <c r="C10868">
        <v>5</v>
      </c>
      <c r="D10868">
        <v>10</v>
      </c>
      <c r="E10868">
        <v>5</v>
      </c>
      <c r="F10868">
        <v>10</v>
      </c>
      <c r="G10868">
        <v>5</v>
      </c>
      <c r="H10868">
        <v>5</v>
      </c>
      <c r="I10868">
        <v>5</v>
      </c>
    </row>
    <row r="10871" spans="2:9" x14ac:dyDescent="0.25">
      <c r="B10871">
        <v>1</v>
      </c>
      <c r="C10871">
        <v>1</v>
      </c>
      <c r="D10871">
        <v>2</v>
      </c>
      <c r="E10871">
        <v>2</v>
      </c>
      <c r="F10871">
        <v>3</v>
      </c>
      <c r="G10871">
        <v>3</v>
      </c>
      <c r="H10871">
        <v>3</v>
      </c>
    </row>
    <row r="10872" spans="2:9" x14ac:dyDescent="0.25">
      <c r="B10872">
        <v>1</v>
      </c>
      <c r="C10872">
        <v>4</v>
      </c>
      <c r="D10872">
        <v>3</v>
      </c>
      <c r="E10872">
        <v>2</v>
      </c>
      <c r="F10872">
        <v>2</v>
      </c>
      <c r="G10872">
        <v>4</v>
      </c>
      <c r="H10872">
        <v>4</v>
      </c>
    </row>
    <row r="10873" spans="2:9" x14ac:dyDescent="0.25">
      <c r="B10873">
        <v>10</v>
      </c>
      <c r="C10873">
        <v>5</v>
      </c>
      <c r="D10873">
        <v>10</v>
      </c>
      <c r="E10873">
        <v>5</v>
      </c>
      <c r="F10873">
        <v>5</v>
      </c>
      <c r="G10873">
        <v>5</v>
      </c>
      <c r="H10873">
        <v>5</v>
      </c>
    </row>
    <row r="10876" spans="2:9" x14ac:dyDescent="0.25">
      <c r="B10876">
        <v>1</v>
      </c>
      <c r="C10876">
        <v>1</v>
      </c>
      <c r="D10876">
        <v>2</v>
      </c>
      <c r="E10876">
        <v>2</v>
      </c>
      <c r="F10876">
        <v>3</v>
      </c>
      <c r="G10876">
        <v>3</v>
      </c>
      <c r="H10876">
        <v>3</v>
      </c>
    </row>
    <row r="10877" spans="2:9" x14ac:dyDescent="0.25">
      <c r="B10877">
        <v>1</v>
      </c>
      <c r="C10877">
        <v>2</v>
      </c>
      <c r="D10877">
        <v>4</v>
      </c>
      <c r="E10877">
        <v>2</v>
      </c>
      <c r="F10877">
        <v>3</v>
      </c>
      <c r="G10877">
        <v>2</v>
      </c>
      <c r="H10877">
        <v>1</v>
      </c>
    </row>
    <row r="10878" spans="2:9" x14ac:dyDescent="0.25">
      <c r="B10878">
        <v>10</v>
      </c>
      <c r="C10878">
        <v>5</v>
      </c>
      <c r="D10878">
        <v>10</v>
      </c>
      <c r="E10878">
        <v>5</v>
      </c>
      <c r="F10878">
        <v>10</v>
      </c>
      <c r="G10878">
        <v>5</v>
      </c>
      <c r="H10878">
        <v>5</v>
      </c>
    </row>
    <row r="10881" spans="2:9" x14ac:dyDescent="0.25">
      <c r="B10881">
        <v>1</v>
      </c>
      <c r="C10881">
        <v>1</v>
      </c>
      <c r="D10881">
        <v>2</v>
      </c>
      <c r="E10881">
        <v>2</v>
      </c>
      <c r="F10881">
        <v>3</v>
      </c>
      <c r="G10881">
        <v>3</v>
      </c>
      <c r="H10881">
        <v>3</v>
      </c>
      <c r="I10881">
        <v>3</v>
      </c>
    </row>
    <row r="10882" spans="2:9" x14ac:dyDescent="0.25">
      <c r="B10882">
        <v>1</v>
      </c>
      <c r="C10882">
        <v>2</v>
      </c>
      <c r="D10882">
        <v>3</v>
      </c>
      <c r="E10882">
        <v>4</v>
      </c>
      <c r="F10882">
        <v>2</v>
      </c>
      <c r="G10882">
        <v>4</v>
      </c>
      <c r="H10882">
        <v>2</v>
      </c>
      <c r="I10882">
        <v>1</v>
      </c>
    </row>
    <row r="10883" spans="2:9" x14ac:dyDescent="0.25">
      <c r="B10883">
        <v>10</v>
      </c>
      <c r="C10883">
        <v>5</v>
      </c>
      <c r="D10883">
        <v>10</v>
      </c>
      <c r="E10883">
        <v>5</v>
      </c>
      <c r="F10883">
        <v>5</v>
      </c>
      <c r="G10883">
        <v>5</v>
      </c>
      <c r="H10883">
        <v>5</v>
      </c>
      <c r="I10883">
        <v>5</v>
      </c>
    </row>
    <row r="10886" spans="2:9" x14ac:dyDescent="0.25">
      <c r="B10886">
        <v>1</v>
      </c>
      <c r="C10886">
        <v>1</v>
      </c>
      <c r="D10886">
        <v>2</v>
      </c>
      <c r="E10886">
        <v>2</v>
      </c>
      <c r="F10886">
        <v>3</v>
      </c>
      <c r="G10886">
        <v>3</v>
      </c>
      <c r="H10886">
        <v>3</v>
      </c>
      <c r="I10886">
        <v>3</v>
      </c>
    </row>
    <row r="10887" spans="2:9" x14ac:dyDescent="0.25">
      <c r="B10887">
        <v>4</v>
      </c>
      <c r="C10887">
        <v>2</v>
      </c>
      <c r="D10887">
        <v>1</v>
      </c>
      <c r="E10887">
        <v>3</v>
      </c>
      <c r="F10887">
        <v>2</v>
      </c>
      <c r="G10887">
        <v>3</v>
      </c>
      <c r="H10887">
        <v>2</v>
      </c>
      <c r="I10887">
        <v>4</v>
      </c>
    </row>
    <row r="10888" spans="2:9" x14ac:dyDescent="0.25">
      <c r="B10888">
        <v>10</v>
      </c>
      <c r="C10888">
        <v>5</v>
      </c>
      <c r="D10888">
        <v>10</v>
      </c>
      <c r="E10888">
        <v>5</v>
      </c>
      <c r="F10888">
        <v>5</v>
      </c>
      <c r="G10888">
        <v>5</v>
      </c>
      <c r="H10888">
        <v>5</v>
      </c>
      <c r="I10888">
        <v>5</v>
      </c>
    </row>
    <row r="10891" spans="2:9" x14ac:dyDescent="0.25">
      <c r="B10891">
        <v>1</v>
      </c>
      <c r="C10891">
        <v>1</v>
      </c>
      <c r="D10891">
        <v>1</v>
      </c>
      <c r="E10891">
        <v>2</v>
      </c>
      <c r="F10891">
        <v>2</v>
      </c>
      <c r="G10891">
        <v>3</v>
      </c>
      <c r="H10891">
        <v>3</v>
      </c>
    </row>
    <row r="10892" spans="2:9" x14ac:dyDescent="0.25">
      <c r="B10892">
        <v>3</v>
      </c>
      <c r="C10892">
        <v>1</v>
      </c>
      <c r="D10892">
        <v>2</v>
      </c>
      <c r="E10892">
        <v>4</v>
      </c>
      <c r="F10892">
        <v>1</v>
      </c>
      <c r="G10892">
        <v>2</v>
      </c>
      <c r="H10892">
        <v>3</v>
      </c>
    </row>
    <row r="10893" spans="2:9" x14ac:dyDescent="0.25">
      <c r="B10893">
        <v>5</v>
      </c>
      <c r="C10893">
        <v>5</v>
      </c>
      <c r="D10893">
        <v>5</v>
      </c>
      <c r="E10893">
        <v>10</v>
      </c>
      <c r="F10893">
        <v>5</v>
      </c>
      <c r="G10893">
        <v>5</v>
      </c>
      <c r="H10893">
        <v>5</v>
      </c>
    </row>
    <row r="10896" spans="2:9" x14ac:dyDescent="0.25">
      <c r="B10896">
        <v>1</v>
      </c>
      <c r="C10896">
        <v>1</v>
      </c>
      <c r="D10896">
        <v>2</v>
      </c>
      <c r="E10896">
        <v>2</v>
      </c>
      <c r="F10896">
        <v>2</v>
      </c>
      <c r="G10896">
        <v>3</v>
      </c>
      <c r="H10896">
        <v>3</v>
      </c>
    </row>
    <row r="10897" spans="2:8" x14ac:dyDescent="0.25">
      <c r="B10897">
        <v>1</v>
      </c>
      <c r="C10897">
        <v>4</v>
      </c>
      <c r="D10897">
        <v>2</v>
      </c>
      <c r="E10897">
        <v>4</v>
      </c>
      <c r="F10897">
        <v>3</v>
      </c>
      <c r="G10897">
        <v>2</v>
      </c>
      <c r="H10897">
        <v>3</v>
      </c>
    </row>
    <row r="10898" spans="2:8" x14ac:dyDescent="0.25">
      <c r="B10898">
        <v>10</v>
      </c>
      <c r="C10898">
        <v>5</v>
      </c>
      <c r="D10898">
        <v>5</v>
      </c>
      <c r="E10898">
        <v>5</v>
      </c>
      <c r="F10898">
        <v>5</v>
      </c>
      <c r="G10898">
        <v>5</v>
      </c>
      <c r="H10898">
        <v>5</v>
      </c>
    </row>
    <row r="10901" spans="2:8" x14ac:dyDescent="0.25">
      <c r="B10901">
        <v>1</v>
      </c>
      <c r="C10901">
        <v>1</v>
      </c>
      <c r="D10901">
        <v>2</v>
      </c>
      <c r="E10901">
        <v>2</v>
      </c>
      <c r="F10901">
        <v>3</v>
      </c>
      <c r="G10901">
        <v>3</v>
      </c>
      <c r="H10901">
        <v>3</v>
      </c>
    </row>
    <row r="10902" spans="2:8" x14ac:dyDescent="0.25">
      <c r="B10902">
        <v>1</v>
      </c>
      <c r="C10902">
        <v>3</v>
      </c>
      <c r="D10902">
        <v>4</v>
      </c>
      <c r="E10902">
        <v>2</v>
      </c>
      <c r="F10902">
        <v>2</v>
      </c>
      <c r="G10902">
        <v>3</v>
      </c>
      <c r="H10902">
        <v>3</v>
      </c>
    </row>
    <row r="10903" spans="2:8" x14ac:dyDescent="0.25">
      <c r="B10903">
        <v>10</v>
      </c>
      <c r="C10903">
        <v>5</v>
      </c>
      <c r="D10903">
        <v>10</v>
      </c>
      <c r="E10903">
        <v>5</v>
      </c>
      <c r="F10903">
        <v>5</v>
      </c>
      <c r="G10903">
        <v>5</v>
      </c>
      <c r="H10903">
        <v>5</v>
      </c>
    </row>
    <row r="10906" spans="2:8" x14ac:dyDescent="0.25">
      <c r="B10906">
        <v>1</v>
      </c>
      <c r="C10906">
        <v>1</v>
      </c>
      <c r="D10906">
        <v>2</v>
      </c>
      <c r="E10906">
        <v>2</v>
      </c>
      <c r="F10906">
        <v>3</v>
      </c>
      <c r="G10906">
        <v>3</v>
      </c>
      <c r="H10906">
        <v>3</v>
      </c>
    </row>
    <row r="10907" spans="2:8" x14ac:dyDescent="0.25">
      <c r="B10907">
        <v>1</v>
      </c>
      <c r="C10907">
        <v>4</v>
      </c>
      <c r="D10907">
        <v>3</v>
      </c>
      <c r="E10907">
        <v>4</v>
      </c>
      <c r="F10907">
        <v>2</v>
      </c>
      <c r="G10907">
        <v>4</v>
      </c>
      <c r="H10907">
        <v>1</v>
      </c>
    </row>
    <row r="10908" spans="2:8" x14ac:dyDescent="0.25">
      <c r="B10908">
        <v>10</v>
      </c>
      <c r="C10908">
        <v>5</v>
      </c>
      <c r="D10908">
        <v>10</v>
      </c>
      <c r="E10908">
        <v>5</v>
      </c>
      <c r="F10908">
        <v>10</v>
      </c>
      <c r="G10908">
        <v>5</v>
      </c>
      <c r="H10908">
        <v>5</v>
      </c>
    </row>
    <row r="10911" spans="2:8" x14ac:dyDescent="0.25">
      <c r="B10911">
        <v>1</v>
      </c>
      <c r="C10911">
        <v>1</v>
      </c>
      <c r="D10911">
        <v>2</v>
      </c>
      <c r="E10911">
        <v>2</v>
      </c>
      <c r="F10911">
        <v>3</v>
      </c>
      <c r="G10911">
        <v>3</v>
      </c>
      <c r="H10911">
        <v>3</v>
      </c>
    </row>
    <row r="10912" spans="2:8" x14ac:dyDescent="0.25">
      <c r="B10912">
        <v>2</v>
      </c>
      <c r="C10912">
        <v>1</v>
      </c>
      <c r="D10912">
        <v>3</v>
      </c>
      <c r="E10912">
        <v>4</v>
      </c>
      <c r="F10912">
        <v>4</v>
      </c>
      <c r="G10912">
        <v>1</v>
      </c>
      <c r="H10912">
        <v>1</v>
      </c>
    </row>
    <row r="10913" spans="2:8" x14ac:dyDescent="0.25">
      <c r="B10913">
        <v>10</v>
      </c>
      <c r="C10913">
        <v>5</v>
      </c>
      <c r="D10913">
        <v>10</v>
      </c>
      <c r="E10913">
        <v>5</v>
      </c>
      <c r="F10913">
        <v>5</v>
      </c>
      <c r="G10913">
        <v>5</v>
      </c>
      <c r="H10913">
        <v>5</v>
      </c>
    </row>
    <row r="10916" spans="2:8" x14ac:dyDescent="0.25">
      <c r="B10916">
        <v>1</v>
      </c>
      <c r="C10916">
        <v>1</v>
      </c>
      <c r="D10916">
        <v>2</v>
      </c>
      <c r="E10916">
        <v>2</v>
      </c>
      <c r="F10916">
        <v>3</v>
      </c>
      <c r="G10916">
        <v>3</v>
      </c>
    </row>
    <row r="10917" spans="2:8" x14ac:dyDescent="0.25">
      <c r="B10917">
        <v>2</v>
      </c>
      <c r="C10917">
        <v>4</v>
      </c>
      <c r="D10917">
        <v>1</v>
      </c>
      <c r="E10917">
        <v>4</v>
      </c>
      <c r="F10917">
        <v>3</v>
      </c>
      <c r="G10917">
        <v>4</v>
      </c>
    </row>
    <row r="10918" spans="2:8" x14ac:dyDescent="0.25">
      <c r="B10918">
        <v>10</v>
      </c>
      <c r="C10918">
        <v>5</v>
      </c>
      <c r="D10918">
        <v>10</v>
      </c>
      <c r="E10918">
        <v>5</v>
      </c>
      <c r="F10918">
        <v>10</v>
      </c>
      <c r="G10918">
        <v>5</v>
      </c>
    </row>
    <row r="10921" spans="2:8" x14ac:dyDescent="0.25">
      <c r="B10921">
        <v>1</v>
      </c>
      <c r="C10921">
        <v>1</v>
      </c>
      <c r="D10921">
        <v>2</v>
      </c>
      <c r="E10921">
        <v>2</v>
      </c>
      <c r="F10921">
        <v>3</v>
      </c>
      <c r="G10921">
        <v>3</v>
      </c>
      <c r="H10921">
        <v>3</v>
      </c>
    </row>
    <row r="10922" spans="2:8" x14ac:dyDescent="0.25">
      <c r="B10922">
        <v>2</v>
      </c>
      <c r="C10922">
        <v>4</v>
      </c>
      <c r="D10922">
        <v>3</v>
      </c>
      <c r="E10922">
        <v>1</v>
      </c>
      <c r="F10922">
        <v>4</v>
      </c>
      <c r="G10922">
        <v>1</v>
      </c>
      <c r="H10922">
        <v>4</v>
      </c>
    </row>
    <row r="10923" spans="2:8" x14ac:dyDescent="0.25">
      <c r="B10923">
        <v>10</v>
      </c>
      <c r="C10923">
        <v>5</v>
      </c>
      <c r="D10923">
        <v>10</v>
      </c>
      <c r="E10923">
        <v>5</v>
      </c>
      <c r="F10923">
        <v>5</v>
      </c>
      <c r="G10923">
        <v>5</v>
      </c>
      <c r="H10923">
        <v>5</v>
      </c>
    </row>
    <row r="10926" spans="2:8" x14ac:dyDescent="0.25">
      <c r="B10926">
        <v>1</v>
      </c>
      <c r="C10926">
        <v>1</v>
      </c>
      <c r="D10926">
        <v>2</v>
      </c>
      <c r="E10926">
        <v>2</v>
      </c>
      <c r="F10926">
        <v>3</v>
      </c>
      <c r="G10926">
        <v>3</v>
      </c>
      <c r="H10926">
        <v>3</v>
      </c>
    </row>
    <row r="10927" spans="2:8" x14ac:dyDescent="0.25">
      <c r="B10927">
        <v>1</v>
      </c>
      <c r="C10927">
        <v>3</v>
      </c>
      <c r="D10927">
        <v>2</v>
      </c>
      <c r="E10927">
        <v>3</v>
      </c>
      <c r="F10927">
        <v>4</v>
      </c>
      <c r="G10927">
        <v>2</v>
      </c>
      <c r="H10927">
        <v>4</v>
      </c>
    </row>
    <row r="10928" spans="2:8" x14ac:dyDescent="0.25">
      <c r="B10928">
        <v>10</v>
      </c>
      <c r="C10928">
        <v>5</v>
      </c>
      <c r="D10928">
        <v>10</v>
      </c>
      <c r="E10928">
        <v>5</v>
      </c>
      <c r="F10928">
        <v>10</v>
      </c>
      <c r="G10928">
        <v>5</v>
      </c>
      <c r="H10928">
        <v>5</v>
      </c>
    </row>
    <row r="10931" spans="2:9" x14ac:dyDescent="0.25">
      <c r="B10931">
        <v>1</v>
      </c>
      <c r="C10931">
        <v>1</v>
      </c>
      <c r="D10931">
        <v>2</v>
      </c>
      <c r="E10931">
        <v>2</v>
      </c>
      <c r="F10931">
        <v>3</v>
      </c>
      <c r="G10931">
        <v>3</v>
      </c>
      <c r="H10931">
        <v>3</v>
      </c>
    </row>
    <row r="10932" spans="2:9" x14ac:dyDescent="0.25">
      <c r="B10932">
        <v>4</v>
      </c>
      <c r="C10932">
        <v>1</v>
      </c>
      <c r="D10932">
        <v>2</v>
      </c>
      <c r="E10932">
        <v>3</v>
      </c>
      <c r="F10932">
        <v>3</v>
      </c>
      <c r="G10932">
        <v>1</v>
      </c>
      <c r="H10932">
        <v>3</v>
      </c>
    </row>
    <row r="10933" spans="2:9" x14ac:dyDescent="0.25">
      <c r="B10933">
        <v>10</v>
      </c>
      <c r="C10933">
        <v>5</v>
      </c>
      <c r="D10933">
        <v>10</v>
      </c>
      <c r="E10933">
        <v>5</v>
      </c>
      <c r="F10933">
        <v>5</v>
      </c>
      <c r="G10933">
        <v>5</v>
      </c>
      <c r="H10933">
        <v>5</v>
      </c>
    </row>
    <row r="10936" spans="2:9" x14ac:dyDescent="0.25">
      <c r="B10936">
        <v>1</v>
      </c>
      <c r="C10936">
        <v>1</v>
      </c>
      <c r="D10936">
        <v>2</v>
      </c>
      <c r="E10936">
        <v>2</v>
      </c>
      <c r="F10936">
        <v>3</v>
      </c>
      <c r="G10936">
        <v>2</v>
      </c>
      <c r="H10936">
        <v>3</v>
      </c>
      <c r="I10936">
        <v>3</v>
      </c>
    </row>
    <row r="10937" spans="2:9" x14ac:dyDescent="0.25">
      <c r="B10937">
        <v>4</v>
      </c>
      <c r="C10937">
        <v>3</v>
      </c>
      <c r="D10937">
        <v>1</v>
      </c>
      <c r="E10937">
        <v>3</v>
      </c>
      <c r="F10937">
        <v>2</v>
      </c>
      <c r="G10937">
        <v>4</v>
      </c>
      <c r="H10937">
        <v>2</v>
      </c>
      <c r="I10937">
        <v>3</v>
      </c>
    </row>
    <row r="10938" spans="2:9" x14ac:dyDescent="0.25">
      <c r="B10938">
        <v>10</v>
      </c>
      <c r="C10938">
        <v>5</v>
      </c>
      <c r="D10938">
        <v>10</v>
      </c>
      <c r="E10938">
        <v>5</v>
      </c>
      <c r="F10938">
        <v>10</v>
      </c>
      <c r="G10938">
        <v>5</v>
      </c>
      <c r="H10938">
        <v>5</v>
      </c>
      <c r="I10938">
        <v>5</v>
      </c>
    </row>
    <row r="10941" spans="2:9" x14ac:dyDescent="0.25">
      <c r="B10941">
        <v>1</v>
      </c>
      <c r="C10941">
        <v>1</v>
      </c>
      <c r="D10941">
        <v>2</v>
      </c>
      <c r="E10941">
        <v>2</v>
      </c>
      <c r="F10941">
        <v>3</v>
      </c>
      <c r="G10941">
        <v>3</v>
      </c>
      <c r="H10941">
        <v>3</v>
      </c>
      <c r="I10941">
        <v>3</v>
      </c>
    </row>
    <row r="10942" spans="2:9" x14ac:dyDescent="0.25">
      <c r="B10942">
        <v>4</v>
      </c>
      <c r="C10942">
        <v>3</v>
      </c>
      <c r="D10942">
        <v>2</v>
      </c>
      <c r="E10942">
        <v>1</v>
      </c>
      <c r="F10942">
        <v>3</v>
      </c>
      <c r="G10942">
        <v>1</v>
      </c>
      <c r="H10942">
        <v>1</v>
      </c>
      <c r="I10942">
        <v>2</v>
      </c>
    </row>
    <row r="10943" spans="2:9" x14ac:dyDescent="0.25">
      <c r="B10943">
        <v>10</v>
      </c>
      <c r="C10943">
        <v>5</v>
      </c>
      <c r="D10943">
        <v>10</v>
      </c>
      <c r="E10943">
        <v>5</v>
      </c>
      <c r="F10943">
        <v>5</v>
      </c>
      <c r="G10943">
        <v>5</v>
      </c>
      <c r="H10943">
        <v>5</v>
      </c>
      <c r="I10943">
        <v>5</v>
      </c>
    </row>
    <row r="10946" spans="2:8" x14ac:dyDescent="0.25">
      <c r="B10946">
        <v>1</v>
      </c>
      <c r="C10946">
        <v>1</v>
      </c>
      <c r="D10946">
        <v>2</v>
      </c>
      <c r="E10946">
        <v>2</v>
      </c>
      <c r="F10946">
        <v>3</v>
      </c>
      <c r="G10946">
        <v>3</v>
      </c>
      <c r="H10946">
        <v>3</v>
      </c>
    </row>
    <row r="10947" spans="2:8" x14ac:dyDescent="0.25">
      <c r="B10947">
        <v>1</v>
      </c>
      <c r="C10947">
        <v>4</v>
      </c>
      <c r="D10947">
        <v>4</v>
      </c>
      <c r="E10947">
        <v>2</v>
      </c>
      <c r="F10947">
        <v>3</v>
      </c>
      <c r="G10947">
        <v>4</v>
      </c>
      <c r="H10947">
        <v>3</v>
      </c>
    </row>
    <row r="10948" spans="2:8" x14ac:dyDescent="0.25">
      <c r="B10948">
        <v>10</v>
      </c>
      <c r="C10948">
        <v>5</v>
      </c>
      <c r="D10948">
        <v>5</v>
      </c>
      <c r="E10948">
        <v>10</v>
      </c>
      <c r="F10948">
        <v>10</v>
      </c>
      <c r="G10948">
        <v>5</v>
      </c>
      <c r="H10948">
        <v>5</v>
      </c>
    </row>
    <row r="10951" spans="2:8" x14ac:dyDescent="0.25">
      <c r="B10951">
        <v>1</v>
      </c>
      <c r="C10951">
        <v>1</v>
      </c>
      <c r="D10951">
        <v>2</v>
      </c>
      <c r="E10951">
        <v>2</v>
      </c>
      <c r="F10951">
        <v>3</v>
      </c>
      <c r="G10951">
        <v>3</v>
      </c>
      <c r="H10951">
        <v>3</v>
      </c>
    </row>
    <row r="10952" spans="2:8" x14ac:dyDescent="0.25">
      <c r="B10952">
        <v>3</v>
      </c>
      <c r="C10952">
        <v>1</v>
      </c>
      <c r="D10952">
        <v>4</v>
      </c>
      <c r="E10952">
        <v>2</v>
      </c>
      <c r="F10952">
        <v>4</v>
      </c>
      <c r="G10952">
        <v>1</v>
      </c>
      <c r="H10952">
        <v>4</v>
      </c>
    </row>
    <row r="10953" spans="2:8" x14ac:dyDescent="0.25">
      <c r="B10953">
        <v>10</v>
      </c>
      <c r="C10953">
        <v>5</v>
      </c>
      <c r="D10953">
        <v>5</v>
      </c>
      <c r="E10953">
        <v>10</v>
      </c>
      <c r="F10953">
        <v>5</v>
      </c>
      <c r="G10953">
        <v>5</v>
      </c>
      <c r="H10953">
        <v>5</v>
      </c>
    </row>
    <row r="10956" spans="2:8" x14ac:dyDescent="0.25">
      <c r="B10956">
        <v>1</v>
      </c>
      <c r="C10956">
        <v>1</v>
      </c>
      <c r="D10956">
        <v>2</v>
      </c>
      <c r="E10956">
        <v>2</v>
      </c>
      <c r="F10956">
        <v>3</v>
      </c>
      <c r="G10956">
        <v>3</v>
      </c>
      <c r="H10956">
        <v>3</v>
      </c>
    </row>
    <row r="10957" spans="2:8" x14ac:dyDescent="0.25">
      <c r="B10957">
        <v>3</v>
      </c>
      <c r="C10957">
        <v>4</v>
      </c>
      <c r="D10957">
        <v>1</v>
      </c>
      <c r="E10957">
        <v>2</v>
      </c>
      <c r="F10957">
        <v>4</v>
      </c>
      <c r="G10957">
        <v>1</v>
      </c>
      <c r="H10957">
        <v>3</v>
      </c>
    </row>
    <row r="10958" spans="2:8" x14ac:dyDescent="0.25">
      <c r="B10958">
        <v>10</v>
      </c>
      <c r="C10958">
        <v>5</v>
      </c>
      <c r="D10958">
        <v>5</v>
      </c>
      <c r="E10958">
        <v>10</v>
      </c>
      <c r="F10958">
        <v>5</v>
      </c>
      <c r="G10958">
        <v>5</v>
      </c>
      <c r="H10958">
        <v>5</v>
      </c>
    </row>
    <row r="10961" spans="2:9" x14ac:dyDescent="0.25">
      <c r="B10961">
        <v>1</v>
      </c>
      <c r="C10961">
        <v>1</v>
      </c>
      <c r="D10961">
        <v>2</v>
      </c>
      <c r="E10961">
        <v>2</v>
      </c>
      <c r="F10961">
        <v>3</v>
      </c>
      <c r="G10961">
        <v>3</v>
      </c>
      <c r="H10961">
        <v>3</v>
      </c>
    </row>
    <row r="10962" spans="2:9" x14ac:dyDescent="0.25">
      <c r="B10962">
        <v>3</v>
      </c>
      <c r="C10962">
        <v>4</v>
      </c>
      <c r="D10962">
        <v>4</v>
      </c>
      <c r="E10962">
        <v>1</v>
      </c>
      <c r="F10962">
        <v>2</v>
      </c>
      <c r="G10962">
        <v>4</v>
      </c>
      <c r="H10962">
        <v>3</v>
      </c>
    </row>
    <row r="10963" spans="2:9" x14ac:dyDescent="0.25">
      <c r="B10963">
        <v>10</v>
      </c>
      <c r="C10963">
        <v>5</v>
      </c>
      <c r="D10963">
        <v>5</v>
      </c>
      <c r="E10963">
        <v>10</v>
      </c>
      <c r="F10963">
        <v>10</v>
      </c>
      <c r="G10963">
        <v>5</v>
      </c>
      <c r="H10963">
        <v>5</v>
      </c>
    </row>
    <row r="10966" spans="2:9" x14ac:dyDescent="0.25">
      <c r="B10966">
        <v>1</v>
      </c>
      <c r="C10966">
        <v>1</v>
      </c>
      <c r="D10966">
        <v>2</v>
      </c>
      <c r="E10966">
        <v>2</v>
      </c>
      <c r="F10966">
        <v>3</v>
      </c>
      <c r="G10966">
        <v>3</v>
      </c>
      <c r="H10966">
        <v>3</v>
      </c>
    </row>
    <row r="10967" spans="2:9" x14ac:dyDescent="0.25">
      <c r="B10967">
        <v>2</v>
      </c>
      <c r="C10967">
        <v>4</v>
      </c>
      <c r="D10967">
        <v>3</v>
      </c>
      <c r="E10967">
        <v>1</v>
      </c>
      <c r="F10967">
        <v>1</v>
      </c>
      <c r="G10967">
        <v>4</v>
      </c>
      <c r="H10967">
        <v>2</v>
      </c>
    </row>
    <row r="10968" spans="2:9" x14ac:dyDescent="0.25">
      <c r="B10968">
        <v>10</v>
      </c>
      <c r="C10968">
        <v>5</v>
      </c>
      <c r="D10968">
        <v>10</v>
      </c>
      <c r="E10968">
        <v>5</v>
      </c>
      <c r="F10968">
        <v>5</v>
      </c>
      <c r="G10968">
        <v>5</v>
      </c>
      <c r="H10968">
        <v>5</v>
      </c>
    </row>
    <row r="10971" spans="2:9" x14ac:dyDescent="0.25">
      <c r="B10971">
        <v>1</v>
      </c>
      <c r="C10971">
        <v>1</v>
      </c>
      <c r="D10971">
        <v>1</v>
      </c>
      <c r="E10971">
        <v>2</v>
      </c>
      <c r="F10971">
        <v>2</v>
      </c>
      <c r="G10971">
        <v>3</v>
      </c>
      <c r="H10971">
        <v>3</v>
      </c>
    </row>
    <row r="10972" spans="2:9" x14ac:dyDescent="0.25">
      <c r="B10972">
        <v>1</v>
      </c>
      <c r="C10972">
        <v>3</v>
      </c>
      <c r="D10972">
        <v>4</v>
      </c>
      <c r="E10972">
        <v>2</v>
      </c>
      <c r="F10972">
        <v>3</v>
      </c>
      <c r="G10972">
        <v>1</v>
      </c>
      <c r="H10972">
        <v>4</v>
      </c>
    </row>
    <row r="10973" spans="2:9" x14ac:dyDescent="0.25">
      <c r="B10973">
        <v>5</v>
      </c>
      <c r="C10973">
        <v>5</v>
      </c>
      <c r="D10973">
        <v>5</v>
      </c>
      <c r="E10973">
        <v>10</v>
      </c>
      <c r="F10973">
        <v>5</v>
      </c>
      <c r="G10973">
        <v>5</v>
      </c>
      <c r="H10973">
        <v>5</v>
      </c>
    </row>
    <row r="10976" spans="2:9" x14ac:dyDescent="0.25">
      <c r="B10976">
        <v>1</v>
      </c>
      <c r="C10976">
        <v>1</v>
      </c>
      <c r="D10976">
        <v>2</v>
      </c>
      <c r="E10976">
        <v>2</v>
      </c>
      <c r="F10976">
        <v>2</v>
      </c>
      <c r="G10976">
        <v>3</v>
      </c>
      <c r="H10976">
        <v>3</v>
      </c>
      <c r="I10976">
        <v>3</v>
      </c>
    </row>
    <row r="10977" spans="2:9" x14ac:dyDescent="0.25">
      <c r="B10977">
        <v>3</v>
      </c>
      <c r="C10977">
        <v>2</v>
      </c>
      <c r="D10977">
        <v>4</v>
      </c>
      <c r="E10977">
        <v>2</v>
      </c>
      <c r="F10977">
        <v>1</v>
      </c>
      <c r="G10977">
        <v>1</v>
      </c>
      <c r="H10977">
        <v>4</v>
      </c>
      <c r="I10977">
        <v>2</v>
      </c>
    </row>
    <row r="10978" spans="2:9" x14ac:dyDescent="0.25">
      <c r="B10978">
        <v>10</v>
      </c>
      <c r="C10978">
        <v>5</v>
      </c>
      <c r="D10978">
        <v>5</v>
      </c>
      <c r="E10978">
        <v>5</v>
      </c>
      <c r="F10978">
        <v>5</v>
      </c>
      <c r="G10978">
        <v>5</v>
      </c>
      <c r="H10978">
        <v>5</v>
      </c>
      <c r="I10978">
        <v>5</v>
      </c>
    </row>
    <row r="10981" spans="2:9" x14ac:dyDescent="0.25">
      <c r="B10981">
        <v>1</v>
      </c>
      <c r="C10981">
        <v>1</v>
      </c>
      <c r="D10981">
        <v>2</v>
      </c>
      <c r="E10981">
        <v>2</v>
      </c>
      <c r="F10981">
        <v>3</v>
      </c>
      <c r="G10981">
        <v>3</v>
      </c>
      <c r="H10981">
        <v>3</v>
      </c>
      <c r="I10981">
        <v>3</v>
      </c>
    </row>
    <row r="10982" spans="2:9" x14ac:dyDescent="0.25">
      <c r="B10982">
        <v>3</v>
      </c>
      <c r="C10982">
        <v>1</v>
      </c>
      <c r="D10982">
        <v>2</v>
      </c>
      <c r="E10982">
        <v>4</v>
      </c>
      <c r="F10982">
        <v>1</v>
      </c>
      <c r="G10982">
        <v>4</v>
      </c>
      <c r="H10982">
        <v>3</v>
      </c>
      <c r="I10982">
        <v>3</v>
      </c>
    </row>
    <row r="10983" spans="2:9" x14ac:dyDescent="0.25">
      <c r="B10983">
        <v>10</v>
      </c>
      <c r="C10983">
        <v>5</v>
      </c>
      <c r="D10983">
        <v>10</v>
      </c>
      <c r="E10983">
        <v>5</v>
      </c>
      <c r="F10983">
        <v>5</v>
      </c>
      <c r="G10983">
        <v>5</v>
      </c>
      <c r="H10983">
        <v>5</v>
      </c>
      <c r="I10983">
        <v>5</v>
      </c>
    </row>
    <row r="10986" spans="2:9" x14ac:dyDescent="0.25">
      <c r="B10986">
        <v>1</v>
      </c>
      <c r="C10986">
        <v>1</v>
      </c>
      <c r="D10986">
        <v>2</v>
      </c>
      <c r="E10986">
        <v>2</v>
      </c>
      <c r="F10986">
        <v>3</v>
      </c>
      <c r="G10986">
        <v>3</v>
      </c>
      <c r="H10986">
        <v>3</v>
      </c>
    </row>
    <row r="10987" spans="2:9" x14ac:dyDescent="0.25">
      <c r="B10987">
        <v>4</v>
      </c>
      <c r="C10987">
        <v>1</v>
      </c>
      <c r="D10987">
        <v>2</v>
      </c>
      <c r="E10987">
        <v>3</v>
      </c>
      <c r="F10987">
        <v>3</v>
      </c>
      <c r="G10987">
        <v>1</v>
      </c>
      <c r="H10987">
        <v>3</v>
      </c>
    </row>
    <row r="10988" spans="2:9" x14ac:dyDescent="0.25">
      <c r="B10988">
        <v>10</v>
      </c>
      <c r="C10988">
        <v>5</v>
      </c>
      <c r="D10988">
        <v>10</v>
      </c>
      <c r="E10988">
        <v>5</v>
      </c>
      <c r="F10988">
        <v>5</v>
      </c>
      <c r="G10988">
        <v>5</v>
      </c>
      <c r="H10988">
        <v>5</v>
      </c>
    </row>
    <row r="10991" spans="2:9" x14ac:dyDescent="0.25">
      <c r="B10991">
        <v>1</v>
      </c>
      <c r="C10991">
        <v>1</v>
      </c>
      <c r="D10991">
        <v>1</v>
      </c>
      <c r="E10991">
        <v>2</v>
      </c>
      <c r="F10991">
        <v>2</v>
      </c>
      <c r="G10991">
        <v>3</v>
      </c>
      <c r="H10991">
        <v>3</v>
      </c>
    </row>
    <row r="10992" spans="2:9" x14ac:dyDescent="0.25">
      <c r="B10992">
        <v>3</v>
      </c>
      <c r="C10992">
        <v>2</v>
      </c>
      <c r="D10992">
        <v>1</v>
      </c>
      <c r="E10992">
        <v>4</v>
      </c>
      <c r="F10992">
        <v>2</v>
      </c>
      <c r="G10992">
        <v>3</v>
      </c>
      <c r="H10992">
        <v>1</v>
      </c>
    </row>
    <row r="10993" spans="2:8" x14ac:dyDescent="0.25">
      <c r="B10993">
        <v>5</v>
      </c>
      <c r="C10993">
        <v>5</v>
      </c>
      <c r="D10993">
        <v>5</v>
      </c>
      <c r="E10993">
        <v>10</v>
      </c>
      <c r="F10993">
        <v>5</v>
      </c>
      <c r="G10993">
        <v>5</v>
      </c>
      <c r="H10993">
        <v>5</v>
      </c>
    </row>
    <row r="10996" spans="2:8" x14ac:dyDescent="0.25">
      <c r="B10996">
        <v>1</v>
      </c>
      <c r="C10996">
        <v>1</v>
      </c>
      <c r="D10996">
        <v>2</v>
      </c>
      <c r="E10996">
        <v>2</v>
      </c>
      <c r="F10996">
        <v>2</v>
      </c>
      <c r="G10996">
        <v>3</v>
      </c>
      <c r="H10996">
        <v>3</v>
      </c>
    </row>
    <row r="10997" spans="2:8" x14ac:dyDescent="0.25">
      <c r="B10997">
        <v>2</v>
      </c>
      <c r="C10997">
        <v>4</v>
      </c>
      <c r="D10997">
        <v>1</v>
      </c>
      <c r="E10997">
        <v>4</v>
      </c>
      <c r="F10997">
        <v>3</v>
      </c>
      <c r="G10997">
        <v>3</v>
      </c>
      <c r="H10997">
        <v>1</v>
      </c>
    </row>
    <row r="10998" spans="2:8" x14ac:dyDescent="0.25">
      <c r="B10998">
        <v>10</v>
      </c>
      <c r="C10998">
        <v>5</v>
      </c>
      <c r="D10998">
        <v>5</v>
      </c>
      <c r="E10998">
        <v>5</v>
      </c>
      <c r="F10998">
        <v>5</v>
      </c>
      <c r="G10998">
        <v>5</v>
      </c>
      <c r="H10998">
        <v>5</v>
      </c>
    </row>
    <row r="11001" spans="2:8" x14ac:dyDescent="0.25">
      <c r="B11001">
        <v>1</v>
      </c>
      <c r="C11001">
        <v>1</v>
      </c>
      <c r="D11001">
        <v>2</v>
      </c>
      <c r="E11001">
        <v>2</v>
      </c>
      <c r="F11001">
        <v>3</v>
      </c>
      <c r="G11001">
        <v>3</v>
      </c>
      <c r="H11001">
        <v>3</v>
      </c>
    </row>
    <row r="11002" spans="2:8" x14ac:dyDescent="0.25">
      <c r="B11002">
        <v>2</v>
      </c>
      <c r="C11002">
        <v>3</v>
      </c>
      <c r="D11002">
        <v>4</v>
      </c>
      <c r="E11002">
        <v>1</v>
      </c>
      <c r="F11002">
        <v>3</v>
      </c>
      <c r="G11002">
        <v>1</v>
      </c>
      <c r="H11002">
        <v>4</v>
      </c>
    </row>
    <row r="11003" spans="2:8" x14ac:dyDescent="0.25">
      <c r="B11003">
        <v>10</v>
      </c>
      <c r="C11003">
        <v>5</v>
      </c>
      <c r="D11003">
        <v>10</v>
      </c>
      <c r="E11003">
        <v>5</v>
      </c>
      <c r="F11003">
        <v>5</v>
      </c>
      <c r="G11003">
        <v>5</v>
      </c>
      <c r="H11003">
        <v>5</v>
      </c>
    </row>
    <row r="11006" spans="2:8" x14ac:dyDescent="0.25">
      <c r="B11006">
        <v>1</v>
      </c>
      <c r="C11006">
        <v>1</v>
      </c>
      <c r="D11006">
        <v>2</v>
      </c>
      <c r="E11006">
        <v>2</v>
      </c>
      <c r="F11006">
        <v>3</v>
      </c>
      <c r="G11006">
        <v>3</v>
      </c>
      <c r="H11006">
        <v>3</v>
      </c>
    </row>
    <row r="11007" spans="2:8" x14ac:dyDescent="0.25">
      <c r="B11007">
        <v>4</v>
      </c>
      <c r="C11007">
        <v>2</v>
      </c>
      <c r="D11007">
        <v>3</v>
      </c>
      <c r="E11007">
        <v>2</v>
      </c>
      <c r="F11007">
        <v>1</v>
      </c>
      <c r="G11007">
        <v>3</v>
      </c>
      <c r="H11007">
        <v>4</v>
      </c>
    </row>
    <row r="11008" spans="2:8" x14ac:dyDescent="0.25">
      <c r="B11008">
        <v>10</v>
      </c>
      <c r="C11008">
        <v>5</v>
      </c>
      <c r="D11008">
        <v>10</v>
      </c>
      <c r="E11008">
        <v>5</v>
      </c>
      <c r="F11008">
        <v>10</v>
      </c>
      <c r="G11008">
        <v>5</v>
      </c>
      <c r="H11008">
        <v>5</v>
      </c>
    </row>
    <row r="11011" spans="2:8" x14ac:dyDescent="0.25">
      <c r="B11011">
        <v>1</v>
      </c>
      <c r="C11011">
        <v>1</v>
      </c>
      <c r="D11011">
        <v>2</v>
      </c>
      <c r="E11011">
        <v>2</v>
      </c>
      <c r="F11011">
        <v>3</v>
      </c>
      <c r="G11011">
        <v>3</v>
      </c>
      <c r="H11011">
        <v>3</v>
      </c>
    </row>
    <row r="11012" spans="2:8" x14ac:dyDescent="0.25">
      <c r="B11012">
        <v>1</v>
      </c>
      <c r="C11012">
        <v>4</v>
      </c>
      <c r="D11012">
        <v>3</v>
      </c>
      <c r="E11012">
        <v>2</v>
      </c>
      <c r="F11012">
        <v>2</v>
      </c>
      <c r="G11012">
        <v>4</v>
      </c>
      <c r="H11012">
        <v>4</v>
      </c>
    </row>
    <row r="11013" spans="2:8" x14ac:dyDescent="0.25">
      <c r="B11013">
        <v>10</v>
      </c>
      <c r="C11013">
        <v>5</v>
      </c>
      <c r="D11013">
        <v>10</v>
      </c>
      <c r="E11013">
        <v>5</v>
      </c>
      <c r="F11013">
        <v>5</v>
      </c>
      <c r="G11013">
        <v>5</v>
      </c>
      <c r="H11013">
        <v>5</v>
      </c>
    </row>
    <row r="11016" spans="2:8" x14ac:dyDescent="0.25">
      <c r="B11016">
        <v>1</v>
      </c>
      <c r="C11016">
        <v>1</v>
      </c>
      <c r="D11016">
        <v>2</v>
      </c>
      <c r="E11016">
        <v>2</v>
      </c>
      <c r="F11016">
        <v>3</v>
      </c>
      <c r="G11016">
        <v>3</v>
      </c>
      <c r="H11016">
        <v>3</v>
      </c>
    </row>
    <row r="11017" spans="2:8" x14ac:dyDescent="0.25">
      <c r="B11017">
        <v>1</v>
      </c>
      <c r="C11017">
        <v>2</v>
      </c>
      <c r="D11017">
        <v>4</v>
      </c>
      <c r="E11017">
        <v>2</v>
      </c>
      <c r="F11017">
        <v>3</v>
      </c>
      <c r="G11017">
        <v>4</v>
      </c>
      <c r="H11017">
        <v>3</v>
      </c>
    </row>
    <row r="11018" spans="2:8" x14ac:dyDescent="0.25">
      <c r="B11018">
        <v>10</v>
      </c>
      <c r="C11018">
        <v>5</v>
      </c>
      <c r="D11018">
        <v>10</v>
      </c>
      <c r="E11018">
        <v>5</v>
      </c>
      <c r="F11018">
        <v>10</v>
      </c>
      <c r="G11018">
        <v>5</v>
      </c>
      <c r="H11018">
        <v>5</v>
      </c>
    </row>
    <row r="11021" spans="2:8" x14ac:dyDescent="0.25">
      <c r="B11021">
        <v>1</v>
      </c>
      <c r="C11021">
        <v>1</v>
      </c>
      <c r="D11021">
        <v>2</v>
      </c>
      <c r="E11021">
        <v>2</v>
      </c>
      <c r="F11021">
        <v>3</v>
      </c>
      <c r="G11021">
        <v>3</v>
      </c>
      <c r="H11021">
        <v>3</v>
      </c>
    </row>
    <row r="11022" spans="2:8" x14ac:dyDescent="0.25">
      <c r="B11022">
        <v>1</v>
      </c>
      <c r="C11022">
        <v>2</v>
      </c>
      <c r="D11022">
        <v>3</v>
      </c>
      <c r="E11022">
        <v>4</v>
      </c>
      <c r="F11022">
        <v>2</v>
      </c>
      <c r="G11022">
        <v>4</v>
      </c>
      <c r="H11022">
        <v>3</v>
      </c>
    </row>
    <row r="11023" spans="2:8" x14ac:dyDescent="0.25">
      <c r="B11023">
        <v>10</v>
      </c>
      <c r="C11023">
        <v>5</v>
      </c>
      <c r="D11023">
        <v>10</v>
      </c>
      <c r="E11023">
        <v>5</v>
      </c>
      <c r="F11023">
        <v>5</v>
      </c>
      <c r="G11023">
        <v>5</v>
      </c>
      <c r="H11023">
        <v>5</v>
      </c>
    </row>
    <row r="11026" spans="2:8" x14ac:dyDescent="0.25">
      <c r="B11026">
        <v>1</v>
      </c>
      <c r="C11026">
        <v>1</v>
      </c>
      <c r="D11026">
        <v>2</v>
      </c>
      <c r="E11026">
        <v>2</v>
      </c>
      <c r="F11026">
        <v>3</v>
      </c>
      <c r="G11026">
        <v>3</v>
      </c>
    </row>
    <row r="11027" spans="2:8" x14ac:dyDescent="0.25">
      <c r="B11027">
        <v>4</v>
      </c>
      <c r="C11027">
        <v>2</v>
      </c>
      <c r="D11027">
        <v>2</v>
      </c>
      <c r="E11027">
        <v>3</v>
      </c>
      <c r="F11027">
        <v>1</v>
      </c>
      <c r="G11027">
        <v>4</v>
      </c>
    </row>
    <row r="11028" spans="2:8" x14ac:dyDescent="0.25">
      <c r="B11028">
        <v>10</v>
      </c>
      <c r="C11028">
        <v>5</v>
      </c>
      <c r="D11028">
        <v>5</v>
      </c>
      <c r="E11028">
        <v>10</v>
      </c>
      <c r="F11028">
        <v>10</v>
      </c>
      <c r="G11028">
        <v>5</v>
      </c>
    </row>
    <row r="11031" spans="2:8" x14ac:dyDescent="0.25">
      <c r="B11031">
        <v>1</v>
      </c>
      <c r="C11031">
        <v>1</v>
      </c>
      <c r="D11031">
        <v>2</v>
      </c>
      <c r="E11031">
        <v>2</v>
      </c>
      <c r="F11031">
        <v>3</v>
      </c>
      <c r="G11031">
        <v>3</v>
      </c>
    </row>
    <row r="11032" spans="2:8" x14ac:dyDescent="0.25">
      <c r="B11032">
        <v>1</v>
      </c>
      <c r="C11032">
        <v>4</v>
      </c>
      <c r="D11032">
        <v>2</v>
      </c>
      <c r="E11032">
        <v>3</v>
      </c>
      <c r="F11032">
        <v>2</v>
      </c>
      <c r="G11032">
        <v>4</v>
      </c>
    </row>
    <row r="11033" spans="2:8" x14ac:dyDescent="0.25">
      <c r="B11033">
        <v>10</v>
      </c>
      <c r="C11033">
        <v>5</v>
      </c>
      <c r="D11033">
        <v>5</v>
      </c>
      <c r="E11033">
        <v>10</v>
      </c>
      <c r="F11033">
        <v>5</v>
      </c>
      <c r="G11033">
        <v>5</v>
      </c>
    </row>
    <row r="11036" spans="2:8" x14ac:dyDescent="0.25">
      <c r="B11036">
        <v>1</v>
      </c>
      <c r="C11036">
        <v>1</v>
      </c>
      <c r="D11036">
        <v>2</v>
      </c>
      <c r="E11036">
        <v>2</v>
      </c>
      <c r="F11036">
        <v>3</v>
      </c>
      <c r="G11036">
        <v>3</v>
      </c>
      <c r="H11036">
        <v>3</v>
      </c>
    </row>
    <row r="11037" spans="2:8" x14ac:dyDescent="0.25">
      <c r="B11037">
        <v>1</v>
      </c>
      <c r="C11037">
        <v>2</v>
      </c>
      <c r="D11037">
        <v>4</v>
      </c>
      <c r="E11037">
        <v>3</v>
      </c>
      <c r="F11037">
        <v>2</v>
      </c>
      <c r="G11037">
        <v>4</v>
      </c>
      <c r="H11037">
        <v>3</v>
      </c>
    </row>
    <row r="11038" spans="2:8" x14ac:dyDescent="0.25">
      <c r="B11038">
        <v>10</v>
      </c>
      <c r="C11038">
        <v>5</v>
      </c>
      <c r="D11038">
        <v>5</v>
      </c>
      <c r="E11038">
        <v>10</v>
      </c>
      <c r="F11038">
        <v>5</v>
      </c>
      <c r="G11038">
        <v>5</v>
      </c>
      <c r="H11038">
        <v>5</v>
      </c>
    </row>
    <row r="11041" spans="2:8" x14ac:dyDescent="0.25">
      <c r="B11041">
        <v>1</v>
      </c>
      <c r="C11041">
        <v>1</v>
      </c>
      <c r="D11041">
        <v>2</v>
      </c>
      <c r="E11041">
        <v>2</v>
      </c>
      <c r="F11041">
        <v>3</v>
      </c>
      <c r="G11041">
        <v>3</v>
      </c>
      <c r="H11041">
        <v>3</v>
      </c>
    </row>
    <row r="11042" spans="2:8" x14ac:dyDescent="0.25">
      <c r="B11042">
        <v>1</v>
      </c>
      <c r="C11042">
        <v>2</v>
      </c>
      <c r="D11042">
        <v>2</v>
      </c>
      <c r="E11042">
        <v>4</v>
      </c>
      <c r="F11042">
        <v>3</v>
      </c>
      <c r="G11042">
        <v>4</v>
      </c>
      <c r="H11042">
        <v>4</v>
      </c>
    </row>
    <row r="11043" spans="2:8" x14ac:dyDescent="0.25">
      <c r="B11043">
        <v>10</v>
      </c>
      <c r="C11043">
        <v>5</v>
      </c>
      <c r="D11043">
        <v>5</v>
      </c>
      <c r="E11043">
        <v>10</v>
      </c>
      <c r="F11043">
        <v>10</v>
      </c>
      <c r="G11043">
        <v>5</v>
      </c>
      <c r="H11043">
        <v>5</v>
      </c>
    </row>
    <row r="11046" spans="2:8" x14ac:dyDescent="0.25">
      <c r="B11046">
        <v>1</v>
      </c>
      <c r="C11046">
        <v>1</v>
      </c>
      <c r="D11046">
        <v>2</v>
      </c>
      <c r="E11046">
        <v>2</v>
      </c>
      <c r="F11046">
        <v>3</v>
      </c>
      <c r="G11046">
        <v>3</v>
      </c>
      <c r="H11046">
        <v>3</v>
      </c>
    </row>
    <row r="11047" spans="2:8" x14ac:dyDescent="0.25">
      <c r="B11047">
        <v>4</v>
      </c>
      <c r="C11047">
        <v>2</v>
      </c>
      <c r="D11047">
        <v>2</v>
      </c>
      <c r="E11047">
        <v>3</v>
      </c>
      <c r="F11047">
        <v>1</v>
      </c>
      <c r="G11047">
        <v>4</v>
      </c>
      <c r="H11047">
        <v>3</v>
      </c>
    </row>
    <row r="11048" spans="2:8" x14ac:dyDescent="0.25">
      <c r="B11048">
        <v>10</v>
      </c>
      <c r="C11048">
        <v>5</v>
      </c>
      <c r="D11048">
        <v>5</v>
      </c>
      <c r="E11048">
        <v>10</v>
      </c>
      <c r="F11048">
        <v>10</v>
      </c>
      <c r="G11048">
        <v>5</v>
      </c>
      <c r="H11048">
        <v>5</v>
      </c>
    </row>
    <row r="11051" spans="2:8" x14ac:dyDescent="0.25">
      <c r="B11051">
        <v>1</v>
      </c>
      <c r="C11051">
        <v>1</v>
      </c>
      <c r="D11051">
        <v>2</v>
      </c>
      <c r="E11051">
        <v>2</v>
      </c>
      <c r="F11051">
        <v>3</v>
      </c>
      <c r="G11051">
        <v>3</v>
      </c>
      <c r="H11051">
        <v>3</v>
      </c>
    </row>
    <row r="11052" spans="2:8" x14ac:dyDescent="0.25">
      <c r="B11052">
        <v>1</v>
      </c>
      <c r="C11052">
        <v>4</v>
      </c>
      <c r="D11052">
        <v>2</v>
      </c>
      <c r="E11052">
        <v>3</v>
      </c>
      <c r="F11052">
        <v>2</v>
      </c>
      <c r="G11052">
        <v>4</v>
      </c>
      <c r="H11052">
        <v>3</v>
      </c>
    </row>
    <row r="11053" spans="2:8" x14ac:dyDescent="0.25">
      <c r="B11053">
        <v>10</v>
      </c>
      <c r="C11053">
        <v>5</v>
      </c>
      <c r="D11053">
        <v>5</v>
      </c>
      <c r="E11053">
        <v>10</v>
      </c>
      <c r="F11053">
        <v>5</v>
      </c>
      <c r="G11053">
        <v>5</v>
      </c>
      <c r="H11053">
        <v>5</v>
      </c>
    </row>
    <row r="11056" spans="2:8" x14ac:dyDescent="0.25">
      <c r="B11056">
        <v>1</v>
      </c>
      <c r="C11056">
        <v>1</v>
      </c>
      <c r="D11056">
        <v>2</v>
      </c>
      <c r="E11056">
        <v>2</v>
      </c>
      <c r="F11056">
        <v>3</v>
      </c>
      <c r="G11056">
        <v>3</v>
      </c>
    </row>
    <row r="11057" spans="2:8" x14ac:dyDescent="0.25">
      <c r="B11057">
        <v>1</v>
      </c>
      <c r="C11057">
        <v>2</v>
      </c>
      <c r="D11057">
        <v>4</v>
      </c>
      <c r="E11057">
        <v>3</v>
      </c>
      <c r="F11057">
        <v>2</v>
      </c>
      <c r="G11057">
        <v>4</v>
      </c>
    </row>
    <row r="11058" spans="2:8" x14ac:dyDescent="0.25">
      <c r="B11058">
        <v>10</v>
      </c>
      <c r="C11058">
        <v>5</v>
      </c>
      <c r="D11058">
        <v>5</v>
      </c>
      <c r="E11058">
        <v>10</v>
      </c>
      <c r="F11058">
        <v>5</v>
      </c>
      <c r="G11058">
        <v>5</v>
      </c>
    </row>
    <row r="11061" spans="2:8" x14ac:dyDescent="0.25">
      <c r="B11061">
        <v>1</v>
      </c>
      <c r="C11061">
        <v>1</v>
      </c>
      <c r="D11061">
        <v>2</v>
      </c>
      <c r="E11061">
        <v>2</v>
      </c>
      <c r="F11061">
        <v>3</v>
      </c>
      <c r="G11061">
        <v>3</v>
      </c>
      <c r="H11061">
        <v>3</v>
      </c>
    </row>
    <row r="11062" spans="2:8" x14ac:dyDescent="0.25">
      <c r="B11062">
        <v>1</v>
      </c>
      <c r="C11062">
        <v>2</v>
      </c>
      <c r="D11062">
        <v>2</v>
      </c>
      <c r="E11062">
        <v>4</v>
      </c>
      <c r="F11062">
        <v>3</v>
      </c>
      <c r="G11062">
        <v>1</v>
      </c>
      <c r="H11062">
        <v>3</v>
      </c>
    </row>
    <row r="11063" spans="2:8" x14ac:dyDescent="0.25">
      <c r="B11063">
        <v>10</v>
      </c>
      <c r="C11063">
        <v>5</v>
      </c>
      <c r="D11063">
        <v>5</v>
      </c>
      <c r="E11063">
        <v>10</v>
      </c>
      <c r="F11063">
        <v>10</v>
      </c>
      <c r="G11063">
        <v>5</v>
      </c>
      <c r="H11063">
        <v>5</v>
      </c>
    </row>
    <row r="11066" spans="2:8" x14ac:dyDescent="0.25">
      <c r="B11066">
        <v>1</v>
      </c>
      <c r="C11066">
        <v>1</v>
      </c>
      <c r="D11066">
        <v>2</v>
      </c>
      <c r="E11066">
        <v>2</v>
      </c>
      <c r="F11066">
        <v>3</v>
      </c>
      <c r="G11066">
        <v>3</v>
      </c>
      <c r="H11066">
        <v>3</v>
      </c>
    </row>
    <row r="11067" spans="2:8" x14ac:dyDescent="0.25">
      <c r="B11067">
        <v>4</v>
      </c>
      <c r="C11067">
        <v>2</v>
      </c>
      <c r="D11067">
        <v>2</v>
      </c>
      <c r="E11067">
        <v>3</v>
      </c>
      <c r="F11067">
        <v>1</v>
      </c>
      <c r="G11067">
        <v>1</v>
      </c>
      <c r="H11067">
        <v>3</v>
      </c>
    </row>
    <row r="11068" spans="2:8" x14ac:dyDescent="0.25">
      <c r="B11068">
        <v>10</v>
      </c>
      <c r="C11068">
        <v>5</v>
      </c>
      <c r="D11068">
        <v>5</v>
      </c>
      <c r="E11068">
        <v>10</v>
      </c>
      <c r="F11068">
        <v>10</v>
      </c>
      <c r="G11068">
        <v>5</v>
      </c>
      <c r="H11068">
        <v>5</v>
      </c>
    </row>
    <row r="11071" spans="2:8" x14ac:dyDescent="0.25">
      <c r="B11071">
        <v>1</v>
      </c>
      <c r="C11071">
        <v>1</v>
      </c>
      <c r="D11071">
        <v>2</v>
      </c>
      <c r="E11071">
        <v>2</v>
      </c>
      <c r="F11071">
        <v>3</v>
      </c>
      <c r="G11071">
        <v>3</v>
      </c>
      <c r="H11071">
        <v>3</v>
      </c>
    </row>
    <row r="11072" spans="2:8" x14ac:dyDescent="0.25">
      <c r="B11072">
        <v>1</v>
      </c>
      <c r="C11072">
        <v>4</v>
      </c>
      <c r="D11072">
        <v>2</v>
      </c>
      <c r="E11072">
        <v>3</v>
      </c>
      <c r="F11072">
        <v>2</v>
      </c>
      <c r="G11072">
        <v>4</v>
      </c>
      <c r="H11072">
        <v>2</v>
      </c>
    </row>
    <row r="11073" spans="2:8" x14ac:dyDescent="0.25">
      <c r="B11073">
        <v>10</v>
      </c>
      <c r="C11073">
        <v>5</v>
      </c>
      <c r="D11073">
        <v>5</v>
      </c>
      <c r="E11073">
        <v>10</v>
      </c>
      <c r="F11073">
        <v>5</v>
      </c>
      <c r="G11073">
        <v>5</v>
      </c>
      <c r="H11073">
        <v>5</v>
      </c>
    </row>
    <row r="11076" spans="2:8" x14ac:dyDescent="0.25">
      <c r="B11076">
        <v>1</v>
      </c>
      <c r="C11076">
        <v>1</v>
      </c>
      <c r="D11076">
        <v>2</v>
      </c>
      <c r="E11076">
        <v>2</v>
      </c>
      <c r="F11076">
        <v>3</v>
      </c>
      <c r="G11076">
        <v>3</v>
      </c>
    </row>
    <row r="11077" spans="2:8" x14ac:dyDescent="0.25">
      <c r="B11077">
        <v>1</v>
      </c>
      <c r="C11077">
        <v>2</v>
      </c>
      <c r="D11077">
        <v>4</v>
      </c>
      <c r="E11077">
        <v>3</v>
      </c>
      <c r="F11077">
        <v>2</v>
      </c>
      <c r="G11077">
        <v>4</v>
      </c>
    </row>
    <row r="11078" spans="2:8" x14ac:dyDescent="0.25">
      <c r="B11078">
        <v>10</v>
      </c>
      <c r="C11078">
        <v>5</v>
      </c>
      <c r="D11078">
        <v>5</v>
      </c>
      <c r="E11078">
        <v>10</v>
      </c>
      <c r="F11078">
        <v>5</v>
      </c>
      <c r="G11078">
        <v>5</v>
      </c>
    </row>
    <row r="11081" spans="2:8" x14ac:dyDescent="0.25">
      <c r="B11081">
        <v>1</v>
      </c>
      <c r="C11081">
        <v>1</v>
      </c>
      <c r="D11081">
        <v>2</v>
      </c>
      <c r="E11081">
        <v>2</v>
      </c>
      <c r="F11081">
        <v>3</v>
      </c>
      <c r="G11081">
        <v>3</v>
      </c>
      <c r="H11081">
        <v>3</v>
      </c>
    </row>
    <row r="11082" spans="2:8" x14ac:dyDescent="0.25">
      <c r="B11082">
        <v>1</v>
      </c>
      <c r="C11082">
        <v>2</v>
      </c>
      <c r="D11082">
        <v>2</v>
      </c>
      <c r="E11082">
        <v>4</v>
      </c>
      <c r="F11082">
        <v>3</v>
      </c>
      <c r="G11082">
        <v>4</v>
      </c>
      <c r="H11082">
        <v>1</v>
      </c>
    </row>
    <row r="11083" spans="2:8" x14ac:dyDescent="0.25">
      <c r="B11083">
        <v>10</v>
      </c>
      <c r="C11083">
        <v>5</v>
      </c>
      <c r="D11083">
        <v>5</v>
      </c>
      <c r="E11083">
        <v>10</v>
      </c>
      <c r="F11083">
        <v>10</v>
      </c>
      <c r="G11083">
        <v>5</v>
      </c>
      <c r="H11083">
        <v>5</v>
      </c>
    </row>
    <row r="11086" spans="2:8" x14ac:dyDescent="0.25">
      <c r="B11086">
        <v>1</v>
      </c>
      <c r="C11086">
        <v>1</v>
      </c>
      <c r="D11086">
        <v>2</v>
      </c>
      <c r="E11086">
        <v>2</v>
      </c>
      <c r="F11086">
        <v>3</v>
      </c>
      <c r="G11086">
        <v>3</v>
      </c>
      <c r="H11086">
        <v>3</v>
      </c>
    </row>
    <row r="11087" spans="2:8" x14ac:dyDescent="0.25">
      <c r="B11087">
        <v>4</v>
      </c>
      <c r="C11087">
        <v>2</v>
      </c>
      <c r="D11087">
        <v>2</v>
      </c>
      <c r="E11087">
        <v>3</v>
      </c>
      <c r="F11087">
        <v>1</v>
      </c>
      <c r="G11087">
        <v>4</v>
      </c>
      <c r="H11087">
        <v>1</v>
      </c>
    </row>
    <row r="11088" spans="2:8" x14ac:dyDescent="0.25">
      <c r="B11088">
        <v>10</v>
      </c>
      <c r="C11088">
        <v>5</v>
      </c>
      <c r="D11088">
        <v>5</v>
      </c>
      <c r="E11088">
        <v>10</v>
      </c>
      <c r="F11088">
        <v>10</v>
      </c>
      <c r="G11088">
        <v>5</v>
      </c>
      <c r="H11088">
        <v>5</v>
      </c>
    </row>
    <row r="11091" spans="2:9" x14ac:dyDescent="0.25">
      <c r="B11091">
        <v>1</v>
      </c>
      <c r="C11091">
        <v>1</v>
      </c>
      <c r="D11091">
        <v>2</v>
      </c>
      <c r="E11091">
        <v>2</v>
      </c>
      <c r="F11091">
        <v>3</v>
      </c>
      <c r="G11091">
        <v>3</v>
      </c>
      <c r="H11091">
        <v>3</v>
      </c>
    </row>
    <row r="11092" spans="2:9" x14ac:dyDescent="0.25">
      <c r="B11092">
        <v>1</v>
      </c>
      <c r="C11092">
        <v>4</v>
      </c>
      <c r="D11092">
        <v>2</v>
      </c>
      <c r="E11092">
        <v>3</v>
      </c>
      <c r="F11092">
        <v>2</v>
      </c>
      <c r="G11092">
        <v>4</v>
      </c>
      <c r="H11092">
        <v>1</v>
      </c>
    </row>
    <row r="11093" spans="2:9" x14ac:dyDescent="0.25">
      <c r="B11093">
        <v>10</v>
      </c>
      <c r="C11093">
        <v>5</v>
      </c>
      <c r="D11093">
        <v>5</v>
      </c>
      <c r="E11093">
        <v>10</v>
      </c>
      <c r="F11093">
        <v>5</v>
      </c>
      <c r="G11093">
        <v>5</v>
      </c>
      <c r="H11093">
        <v>5</v>
      </c>
    </row>
    <row r="11096" spans="2:9" x14ac:dyDescent="0.25">
      <c r="B11096">
        <v>1</v>
      </c>
      <c r="C11096">
        <v>1</v>
      </c>
      <c r="D11096">
        <v>2</v>
      </c>
      <c r="E11096">
        <v>2</v>
      </c>
      <c r="F11096">
        <v>3</v>
      </c>
      <c r="G11096">
        <v>3</v>
      </c>
      <c r="H11096">
        <v>3</v>
      </c>
      <c r="I11096">
        <v>3</v>
      </c>
    </row>
    <row r="11097" spans="2:9" x14ac:dyDescent="0.25">
      <c r="B11097">
        <v>1</v>
      </c>
      <c r="C11097">
        <v>2</v>
      </c>
      <c r="D11097">
        <v>4</v>
      </c>
      <c r="E11097">
        <v>3</v>
      </c>
      <c r="F11097">
        <v>2</v>
      </c>
      <c r="G11097">
        <v>4</v>
      </c>
      <c r="H11097">
        <v>1</v>
      </c>
      <c r="I11097">
        <v>2</v>
      </c>
    </row>
    <row r="11098" spans="2:9" x14ac:dyDescent="0.25">
      <c r="B11098">
        <v>10</v>
      </c>
      <c r="C11098">
        <v>5</v>
      </c>
      <c r="D11098">
        <v>5</v>
      </c>
      <c r="E11098">
        <v>10</v>
      </c>
      <c r="F11098">
        <v>5</v>
      </c>
      <c r="G11098">
        <v>5</v>
      </c>
      <c r="H11098">
        <v>5</v>
      </c>
      <c r="I11098">
        <v>5</v>
      </c>
    </row>
    <row r="11101" spans="2:9" x14ac:dyDescent="0.25">
      <c r="B11101">
        <v>1</v>
      </c>
      <c r="C11101">
        <v>1</v>
      </c>
      <c r="D11101">
        <v>2</v>
      </c>
      <c r="E11101">
        <v>2</v>
      </c>
      <c r="F11101">
        <v>3</v>
      </c>
      <c r="G11101">
        <v>2</v>
      </c>
      <c r="H11101">
        <v>3</v>
      </c>
      <c r="I11101">
        <v>3</v>
      </c>
    </row>
    <row r="11102" spans="2:9" x14ac:dyDescent="0.25">
      <c r="B11102">
        <v>1</v>
      </c>
      <c r="C11102">
        <v>2</v>
      </c>
      <c r="D11102">
        <v>2</v>
      </c>
      <c r="E11102">
        <v>4</v>
      </c>
      <c r="F11102">
        <v>3</v>
      </c>
      <c r="G11102">
        <v>4</v>
      </c>
      <c r="H11102">
        <v>3</v>
      </c>
      <c r="I11102">
        <v>1</v>
      </c>
    </row>
    <row r="11103" spans="2:9" x14ac:dyDescent="0.25">
      <c r="B11103">
        <v>10</v>
      </c>
      <c r="C11103">
        <v>5</v>
      </c>
      <c r="D11103">
        <v>5</v>
      </c>
      <c r="E11103">
        <v>10</v>
      </c>
      <c r="F11103">
        <v>10</v>
      </c>
      <c r="G11103">
        <v>5</v>
      </c>
      <c r="H11103">
        <v>5</v>
      </c>
      <c r="I11103">
        <v>5</v>
      </c>
    </row>
    <row r="11106" spans="2:8" x14ac:dyDescent="0.25">
      <c r="B11106">
        <v>1</v>
      </c>
      <c r="C11106">
        <v>1</v>
      </c>
      <c r="D11106">
        <v>2</v>
      </c>
      <c r="E11106">
        <v>2</v>
      </c>
      <c r="F11106">
        <v>3</v>
      </c>
      <c r="G11106">
        <v>3</v>
      </c>
      <c r="H11106">
        <v>3</v>
      </c>
    </row>
    <row r="11107" spans="2:8" x14ac:dyDescent="0.25">
      <c r="B11107">
        <v>4</v>
      </c>
      <c r="C11107">
        <v>2</v>
      </c>
      <c r="D11107">
        <v>2</v>
      </c>
      <c r="E11107">
        <v>3</v>
      </c>
      <c r="F11107">
        <v>1</v>
      </c>
      <c r="G11107">
        <v>4</v>
      </c>
      <c r="H11107">
        <v>2</v>
      </c>
    </row>
    <row r="11108" spans="2:8" x14ac:dyDescent="0.25">
      <c r="B11108">
        <v>10</v>
      </c>
      <c r="C11108">
        <v>5</v>
      </c>
      <c r="D11108">
        <v>5</v>
      </c>
      <c r="E11108">
        <v>10</v>
      </c>
      <c r="F11108">
        <v>10</v>
      </c>
      <c r="G11108">
        <v>5</v>
      </c>
      <c r="H11108">
        <v>5</v>
      </c>
    </row>
    <row r="11111" spans="2:8" x14ac:dyDescent="0.25">
      <c r="B11111">
        <v>1</v>
      </c>
      <c r="C11111">
        <v>1</v>
      </c>
      <c r="D11111">
        <v>2</v>
      </c>
      <c r="E11111">
        <v>2</v>
      </c>
      <c r="F11111">
        <v>3</v>
      </c>
      <c r="G11111">
        <v>3</v>
      </c>
      <c r="H11111">
        <v>3</v>
      </c>
    </row>
    <row r="11112" spans="2:8" x14ac:dyDescent="0.25">
      <c r="B11112">
        <v>1</v>
      </c>
      <c r="C11112">
        <v>4</v>
      </c>
      <c r="D11112">
        <v>2</v>
      </c>
      <c r="E11112">
        <v>3</v>
      </c>
      <c r="F11112">
        <v>2</v>
      </c>
      <c r="G11112">
        <v>4</v>
      </c>
      <c r="H11112">
        <v>4</v>
      </c>
    </row>
    <row r="11113" spans="2:8" x14ac:dyDescent="0.25">
      <c r="B11113">
        <v>10</v>
      </c>
      <c r="C11113">
        <v>5</v>
      </c>
      <c r="D11113">
        <v>5</v>
      </c>
      <c r="E11113">
        <v>10</v>
      </c>
      <c r="F11113">
        <v>5</v>
      </c>
      <c r="G11113">
        <v>5</v>
      </c>
      <c r="H11113">
        <v>5</v>
      </c>
    </row>
    <row r="11116" spans="2:8" x14ac:dyDescent="0.25">
      <c r="B11116">
        <v>1</v>
      </c>
      <c r="C11116">
        <v>1</v>
      </c>
      <c r="D11116">
        <v>2</v>
      </c>
      <c r="E11116">
        <v>2</v>
      </c>
      <c r="F11116">
        <v>3</v>
      </c>
      <c r="G11116">
        <v>3</v>
      </c>
      <c r="H11116">
        <v>3</v>
      </c>
    </row>
    <row r="11117" spans="2:8" x14ac:dyDescent="0.25">
      <c r="B11117">
        <v>1</v>
      </c>
      <c r="C11117">
        <v>2</v>
      </c>
      <c r="D11117">
        <v>4</v>
      </c>
      <c r="E11117">
        <v>3</v>
      </c>
      <c r="F11117">
        <v>2</v>
      </c>
      <c r="G11117">
        <v>4</v>
      </c>
      <c r="H11117">
        <v>1</v>
      </c>
    </row>
    <row r="11118" spans="2:8" x14ac:dyDescent="0.25">
      <c r="B11118">
        <v>10</v>
      </c>
      <c r="C11118">
        <v>5</v>
      </c>
      <c r="D11118">
        <v>5</v>
      </c>
      <c r="E11118">
        <v>10</v>
      </c>
      <c r="F11118">
        <v>5</v>
      </c>
      <c r="G11118">
        <v>5</v>
      </c>
      <c r="H11118">
        <v>5</v>
      </c>
    </row>
    <row r="11121" spans="2:8" x14ac:dyDescent="0.25">
      <c r="B11121">
        <v>1</v>
      </c>
      <c r="C11121">
        <v>1</v>
      </c>
      <c r="D11121">
        <v>2</v>
      </c>
      <c r="E11121">
        <v>2</v>
      </c>
      <c r="F11121">
        <v>3</v>
      </c>
      <c r="G11121">
        <v>3</v>
      </c>
      <c r="H11121">
        <v>3</v>
      </c>
    </row>
    <row r="11122" spans="2:8" x14ac:dyDescent="0.25">
      <c r="B11122">
        <v>1</v>
      </c>
      <c r="C11122">
        <v>2</v>
      </c>
      <c r="D11122">
        <v>2</v>
      </c>
      <c r="E11122">
        <v>4</v>
      </c>
      <c r="F11122">
        <v>3</v>
      </c>
      <c r="G11122">
        <v>2</v>
      </c>
      <c r="H11122">
        <v>3</v>
      </c>
    </row>
    <row r="11123" spans="2:8" x14ac:dyDescent="0.25">
      <c r="B11123">
        <v>10</v>
      </c>
      <c r="C11123">
        <v>5</v>
      </c>
      <c r="D11123">
        <v>5</v>
      </c>
      <c r="E11123">
        <v>10</v>
      </c>
      <c r="F11123">
        <v>10</v>
      </c>
      <c r="G11123">
        <v>5</v>
      </c>
      <c r="H11123">
        <v>5</v>
      </c>
    </row>
    <row r="11126" spans="2:8" x14ac:dyDescent="0.25">
      <c r="B11126">
        <v>1</v>
      </c>
      <c r="C11126">
        <v>1</v>
      </c>
      <c r="D11126">
        <v>2</v>
      </c>
      <c r="E11126">
        <v>2</v>
      </c>
      <c r="F11126">
        <v>3</v>
      </c>
      <c r="G11126">
        <v>3</v>
      </c>
      <c r="H11126">
        <v>3</v>
      </c>
    </row>
    <row r="11127" spans="2:8" x14ac:dyDescent="0.25">
      <c r="B11127">
        <v>4</v>
      </c>
      <c r="C11127">
        <v>2</v>
      </c>
      <c r="D11127">
        <v>2</v>
      </c>
      <c r="E11127">
        <v>3</v>
      </c>
      <c r="F11127">
        <v>1</v>
      </c>
      <c r="G11127">
        <v>2</v>
      </c>
      <c r="H11127">
        <v>3</v>
      </c>
    </row>
    <row r="11128" spans="2:8" x14ac:dyDescent="0.25">
      <c r="B11128">
        <v>10</v>
      </c>
      <c r="C11128">
        <v>5</v>
      </c>
      <c r="D11128">
        <v>5</v>
      </c>
      <c r="E11128">
        <v>10</v>
      </c>
      <c r="F11128">
        <v>10</v>
      </c>
      <c r="G11128">
        <v>5</v>
      </c>
      <c r="H11128">
        <v>5</v>
      </c>
    </row>
    <row r="11131" spans="2:8" x14ac:dyDescent="0.25">
      <c r="B11131">
        <v>1</v>
      </c>
      <c r="C11131">
        <v>1</v>
      </c>
      <c r="D11131">
        <v>2</v>
      </c>
      <c r="E11131">
        <v>2</v>
      </c>
      <c r="F11131">
        <v>3</v>
      </c>
      <c r="G11131">
        <v>3</v>
      </c>
      <c r="H11131">
        <v>3</v>
      </c>
    </row>
    <row r="11132" spans="2:8" x14ac:dyDescent="0.25">
      <c r="B11132">
        <v>1</v>
      </c>
      <c r="C11132">
        <v>4</v>
      </c>
      <c r="D11132">
        <v>2</v>
      </c>
      <c r="E11132">
        <v>3</v>
      </c>
      <c r="F11132">
        <v>2</v>
      </c>
      <c r="G11132">
        <v>4</v>
      </c>
      <c r="H11132">
        <v>3</v>
      </c>
    </row>
    <row r="11133" spans="2:8" x14ac:dyDescent="0.25">
      <c r="B11133">
        <v>10</v>
      </c>
      <c r="C11133">
        <v>5</v>
      </c>
      <c r="D11133">
        <v>5</v>
      </c>
      <c r="E11133">
        <v>10</v>
      </c>
      <c r="F11133">
        <v>5</v>
      </c>
      <c r="G11133">
        <v>5</v>
      </c>
      <c r="H11133">
        <v>5</v>
      </c>
    </row>
    <row r="11136" spans="2:8" x14ac:dyDescent="0.25">
      <c r="B11136">
        <v>1</v>
      </c>
      <c r="C11136">
        <v>1</v>
      </c>
      <c r="D11136">
        <v>2</v>
      </c>
      <c r="E11136">
        <v>2</v>
      </c>
      <c r="F11136">
        <v>3</v>
      </c>
      <c r="G11136">
        <v>3</v>
      </c>
      <c r="H11136">
        <v>3</v>
      </c>
    </row>
    <row r="11137" spans="2:8" x14ac:dyDescent="0.25">
      <c r="B11137">
        <v>1</v>
      </c>
      <c r="C11137">
        <v>2</v>
      </c>
      <c r="D11137">
        <v>4</v>
      </c>
      <c r="E11137">
        <v>3</v>
      </c>
      <c r="F11137">
        <v>2</v>
      </c>
      <c r="G11137">
        <v>4</v>
      </c>
      <c r="H11137">
        <v>3</v>
      </c>
    </row>
    <row r="11138" spans="2:8" x14ac:dyDescent="0.25">
      <c r="B11138">
        <v>10</v>
      </c>
      <c r="C11138">
        <v>5</v>
      </c>
      <c r="D11138">
        <v>5</v>
      </c>
      <c r="E11138">
        <v>10</v>
      </c>
      <c r="F11138">
        <v>5</v>
      </c>
      <c r="G11138">
        <v>5</v>
      </c>
      <c r="H11138">
        <v>5</v>
      </c>
    </row>
    <row r="11141" spans="2:8" x14ac:dyDescent="0.25">
      <c r="B11141">
        <v>1</v>
      </c>
      <c r="C11141">
        <v>1</v>
      </c>
      <c r="D11141">
        <v>2</v>
      </c>
      <c r="E11141">
        <v>2</v>
      </c>
      <c r="F11141">
        <v>3</v>
      </c>
      <c r="G11141">
        <v>3</v>
      </c>
      <c r="H11141">
        <v>3</v>
      </c>
    </row>
    <row r="11142" spans="2:8" x14ac:dyDescent="0.25">
      <c r="B11142">
        <v>1</v>
      </c>
      <c r="C11142">
        <v>2</v>
      </c>
      <c r="D11142">
        <v>2</v>
      </c>
      <c r="E11142">
        <v>4</v>
      </c>
      <c r="F11142">
        <v>3</v>
      </c>
      <c r="G11142">
        <v>4</v>
      </c>
      <c r="H11142">
        <v>2</v>
      </c>
    </row>
    <row r="11143" spans="2:8" x14ac:dyDescent="0.25">
      <c r="B11143">
        <v>10</v>
      </c>
      <c r="C11143">
        <v>5</v>
      </c>
      <c r="D11143">
        <v>5</v>
      </c>
      <c r="E11143">
        <v>10</v>
      </c>
      <c r="F11143">
        <v>10</v>
      </c>
      <c r="G11143">
        <v>5</v>
      </c>
      <c r="H11143">
        <v>5</v>
      </c>
    </row>
    <row r="11146" spans="2:8" x14ac:dyDescent="0.25">
      <c r="B11146">
        <v>1</v>
      </c>
      <c r="C11146">
        <v>1</v>
      </c>
      <c r="D11146">
        <v>2</v>
      </c>
      <c r="E11146">
        <v>2</v>
      </c>
      <c r="F11146">
        <v>3</v>
      </c>
      <c r="G11146">
        <v>3</v>
      </c>
      <c r="H11146">
        <v>3</v>
      </c>
    </row>
    <row r="11147" spans="2:8" x14ac:dyDescent="0.25">
      <c r="B11147">
        <v>4</v>
      </c>
      <c r="C11147">
        <v>2</v>
      </c>
      <c r="D11147">
        <v>2</v>
      </c>
      <c r="E11147">
        <v>3</v>
      </c>
      <c r="F11147">
        <v>1</v>
      </c>
      <c r="G11147">
        <v>3</v>
      </c>
      <c r="H11147">
        <v>4</v>
      </c>
    </row>
    <row r="11148" spans="2:8" x14ac:dyDescent="0.25">
      <c r="B11148">
        <v>10</v>
      </c>
      <c r="C11148">
        <v>5</v>
      </c>
      <c r="D11148">
        <v>5</v>
      </c>
      <c r="E11148">
        <v>10</v>
      </c>
      <c r="F11148">
        <v>10</v>
      </c>
      <c r="G11148">
        <v>5</v>
      </c>
      <c r="H11148">
        <v>5</v>
      </c>
    </row>
    <row r="11151" spans="2:8" x14ac:dyDescent="0.25">
      <c r="B11151">
        <v>1</v>
      </c>
      <c r="C11151">
        <v>1</v>
      </c>
      <c r="D11151">
        <v>2</v>
      </c>
      <c r="E11151">
        <v>2</v>
      </c>
      <c r="F11151">
        <v>3</v>
      </c>
      <c r="G11151">
        <v>3</v>
      </c>
    </row>
    <row r="11152" spans="2:8" x14ac:dyDescent="0.25">
      <c r="B11152">
        <v>1</v>
      </c>
      <c r="C11152">
        <v>4</v>
      </c>
      <c r="D11152">
        <v>2</v>
      </c>
      <c r="E11152">
        <v>3</v>
      </c>
      <c r="F11152">
        <v>2</v>
      </c>
      <c r="G11152">
        <v>4</v>
      </c>
    </row>
    <row r="11153" spans="2:8" x14ac:dyDescent="0.25">
      <c r="B11153">
        <v>10</v>
      </c>
      <c r="C11153">
        <v>5</v>
      </c>
      <c r="D11153">
        <v>5</v>
      </c>
      <c r="E11153">
        <v>10</v>
      </c>
      <c r="F11153">
        <v>5</v>
      </c>
      <c r="G11153">
        <v>5</v>
      </c>
    </row>
    <row r="11156" spans="2:8" x14ac:dyDescent="0.25">
      <c r="B11156">
        <v>1</v>
      </c>
      <c r="C11156">
        <v>1</v>
      </c>
      <c r="D11156">
        <v>2</v>
      </c>
      <c r="E11156">
        <v>2</v>
      </c>
      <c r="F11156">
        <v>3</v>
      </c>
      <c r="G11156">
        <v>3</v>
      </c>
      <c r="H11156">
        <v>3</v>
      </c>
    </row>
    <row r="11157" spans="2:8" x14ac:dyDescent="0.25">
      <c r="B11157">
        <v>1</v>
      </c>
      <c r="C11157">
        <v>2</v>
      </c>
      <c r="D11157">
        <v>4</v>
      </c>
      <c r="E11157">
        <v>3</v>
      </c>
      <c r="F11157">
        <v>2</v>
      </c>
      <c r="G11157">
        <v>4</v>
      </c>
      <c r="H11157">
        <v>2</v>
      </c>
    </row>
    <row r="11158" spans="2:8" x14ac:dyDescent="0.25">
      <c r="B11158">
        <v>10</v>
      </c>
      <c r="C11158">
        <v>5</v>
      </c>
      <c r="D11158">
        <v>5</v>
      </c>
      <c r="E11158">
        <v>10</v>
      </c>
      <c r="F11158">
        <v>5</v>
      </c>
      <c r="G11158">
        <v>5</v>
      </c>
      <c r="H11158">
        <v>5</v>
      </c>
    </row>
    <row r="11161" spans="2:8" x14ac:dyDescent="0.25">
      <c r="B11161">
        <v>1</v>
      </c>
      <c r="C11161">
        <v>1</v>
      </c>
      <c r="D11161">
        <v>2</v>
      </c>
      <c r="E11161">
        <v>2</v>
      </c>
      <c r="F11161">
        <v>3</v>
      </c>
      <c r="G11161">
        <v>3</v>
      </c>
    </row>
    <row r="11162" spans="2:8" x14ac:dyDescent="0.25">
      <c r="B11162">
        <v>1</v>
      </c>
      <c r="C11162">
        <v>2</v>
      </c>
      <c r="D11162">
        <v>2</v>
      </c>
      <c r="E11162">
        <v>4</v>
      </c>
      <c r="F11162">
        <v>3</v>
      </c>
      <c r="G11162">
        <v>4</v>
      </c>
    </row>
    <row r="11163" spans="2:8" x14ac:dyDescent="0.25">
      <c r="B11163">
        <v>10</v>
      </c>
      <c r="C11163">
        <v>5</v>
      </c>
      <c r="D11163">
        <v>5</v>
      </c>
      <c r="E11163">
        <v>10</v>
      </c>
      <c r="F11163">
        <v>10</v>
      </c>
      <c r="G11163">
        <v>5</v>
      </c>
    </row>
    <row r="11166" spans="2:8" x14ac:dyDescent="0.25">
      <c r="B11166">
        <v>1</v>
      </c>
      <c r="C11166">
        <v>1</v>
      </c>
      <c r="D11166">
        <v>2</v>
      </c>
      <c r="E11166">
        <v>2</v>
      </c>
      <c r="F11166">
        <v>3</v>
      </c>
      <c r="G11166">
        <v>3</v>
      </c>
      <c r="H11166">
        <v>3</v>
      </c>
    </row>
    <row r="11167" spans="2:8" x14ac:dyDescent="0.25">
      <c r="B11167">
        <v>4</v>
      </c>
      <c r="C11167">
        <v>2</v>
      </c>
      <c r="D11167">
        <v>2</v>
      </c>
      <c r="E11167">
        <v>3</v>
      </c>
      <c r="F11167">
        <v>1</v>
      </c>
      <c r="G11167">
        <v>1</v>
      </c>
      <c r="H11167">
        <v>1</v>
      </c>
    </row>
    <row r="11168" spans="2:8" x14ac:dyDescent="0.25">
      <c r="B11168">
        <v>10</v>
      </c>
      <c r="C11168">
        <v>5</v>
      </c>
      <c r="D11168">
        <v>5</v>
      </c>
      <c r="E11168">
        <v>10</v>
      </c>
      <c r="F11168">
        <v>10</v>
      </c>
      <c r="G11168">
        <v>5</v>
      </c>
      <c r="H11168">
        <v>5</v>
      </c>
    </row>
    <row r="11171" spans="2:9" x14ac:dyDescent="0.25">
      <c r="B11171">
        <v>1</v>
      </c>
      <c r="C11171">
        <v>1</v>
      </c>
      <c r="D11171">
        <v>2</v>
      </c>
      <c r="E11171">
        <v>2</v>
      </c>
      <c r="F11171">
        <v>3</v>
      </c>
      <c r="G11171">
        <v>3</v>
      </c>
      <c r="H11171">
        <v>3</v>
      </c>
    </row>
    <row r="11172" spans="2:9" x14ac:dyDescent="0.25">
      <c r="B11172">
        <v>1</v>
      </c>
      <c r="C11172">
        <v>4</v>
      </c>
      <c r="D11172">
        <v>2</v>
      </c>
      <c r="E11172">
        <v>3</v>
      </c>
      <c r="F11172">
        <v>2</v>
      </c>
      <c r="G11172">
        <v>4</v>
      </c>
      <c r="H11172">
        <v>1</v>
      </c>
    </row>
    <row r="11173" spans="2:9" x14ac:dyDescent="0.25">
      <c r="B11173">
        <v>10</v>
      </c>
      <c r="C11173">
        <v>5</v>
      </c>
      <c r="D11173">
        <v>5</v>
      </c>
      <c r="E11173">
        <v>10</v>
      </c>
      <c r="F11173">
        <v>5</v>
      </c>
      <c r="G11173">
        <v>5</v>
      </c>
      <c r="H11173">
        <v>5</v>
      </c>
    </row>
    <row r="11176" spans="2:9" x14ac:dyDescent="0.25">
      <c r="B11176">
        <v>1</v>
      </c>
      <c r="C11176">
        <v>1</v>
      </c>
      <c r="D11176">
        <v>2</v>
      </c>
      <c r="E11176">
        <v>2</v>
      </c>
      <c r="F11176">
        <v>3</v>
      </c>
      <c r="G11176">
        <v>3</v>
      </c>
    </row>
    <row r="11177" spans="2:9" x14ac:dyDescent="0.25">
      <c r="B11177">
        <v>1</v>
      </c>
      <c r="C11177">
        <v>2</v>
      </c>
      <c r="D11177">
        <v>4</v>
      </c>
      <c r="E11177">
        <v>3</v>
      </c>
      <c r="F11177">
        <v>2</v>
      </c>
      <c r="G11177">
        <v>4</v>
      </c>
    </row>
    <row r="11178" spans="2:9" x14ac:dyDescent="0.25">
      <c r="B11178">
        <v>10</v>
      </c>
      <c r="C11178">
        <v>5</v>
      </c>
      <c r="D11178">
        <v>5</v>
      </c>
      <c r="E11178">
        <v>10</v>
      </c>
      <c r="F11178">
        <v>5</v>
      </c>
      <c r="G11178">
        <v>5</v>
      </c>
    </row>
    <row r="11181" spans="2:9" x14ac:dyDescent="0.25">
      <c r="B11181">
        <v>1</v>
      </c>
      <c r="C11181">
        <v>1</v>
      </c>
      <c r="D11181">
        <v>2</v>
      </c>
      <c r="E11181">
        <v>2</v>
      </c>
      <c r="F11181">
        <v>3</v>
      </c>
      <c r="G11181">
        <v>3</v>
      </c>
      <c r="H11181">
        <v>3</v>
      </c>
      <c r="I11181">
        <v>3</v>
      </c>
    </row>
    <row r="11182" spans="2:9" x14ac:dyDescent="0.25">
      <c r="B11182">
        <v>1</v>
      </c>
      <c r="C11182">
        <v>2</v>
      </c>
      <c r="D11182">
        <v>2</v>
      </c>
      <c r="E11182">
        <v>4</v>
      </c>
      <c r="F11182">
        <v>3</v>
      </c>
      <c r="G11182">
        <v>4</v>
      </c>
      <c r="H11182">
        <v>2</v>
      </c>
      <c r="I11182">
        <v>1</v>
      </c>
    </row>
    <row r="11183" spans="2:9" x14ac:dyDescent="0.25">
      <c r="B11183">
        <v>10</v>
      </c>
      <c r="C11183">
        <v>5</v>
      </c>
      <c r="D11183">
        <v>5</v>
      </c>
      <c r="E11183">
        <v>10</v>
      </c>
      <c r="F11183">
        <v>10</v>
      </c>
      <c r="G11183">
        <v>5</v>
      </c>
      <c r="H11183">
        <v>5</v>
      </c>
      <c r="I11183">
        <v>5</v>
      </c>
    </row>
    <row r="11186" spans="2:9" x14ac:dyDescent="0.25">
      <c r="B11186">
        <v>1</v>
      </c>
      <c r="C11186">
        <v>1</v>
      </c>
      <c r="D11186">
        <v>2</v>
      </c>
      <c r="E11186">
        <v>2</v>
      </c>
      <c r="F11186">
        <v>3</v>
      </c>
      <c r="G11186">
        <v>3</v>
      </c>
      <c r="H11186">
        <v>3</v>
      </c>
      <c r="I11186">
        <v>3</v>
      </c>
    </row>
    <row r="11187" spans="2:9" x14ac:dyDescent="0.25">
      <c r="B11187">
        <v>4</v>
      </c>
      <c r="C11187">
        <v>2</v>
      </c>
      <c r="D11187">
        <v>2</v>
      </c>
      <c r="E11187">
        <v>3</v>
      </c>
      <c r="F11187">
        <v>1</v>
      </c>
      <c r="G11187">
        <v>3</v>
      </c>
      <c r="H11187">
        <v>4</v>
      </c>
      <c r="I11187">
        <v>1</v>
      </c>
    </row>
    <row r="11188" spans="2:9" x14ac:dyDescent="0.25">
      <c r="B11188">
        <v>10</v>
      </c>
      <c r="C11188">
        <v>5</v>
      </c>
      <c r="D11188">
        <v>5</v>
      </c>
      <c r="E11188">
        <v>10</v>
      </c>
      <c r="F11188">
        <v>10</v>
      </c>
      <c r="G11188">
        <v>5</v>
      </c>
      <c r="H11188">
        <v>5</v>
      </c>
      <c r="I11188">
        <v>5</v>
      </c>
    </row>
    <row r="11191" spans="2:9" x14ac:dyDescent="0.25">
      <c r="B11191">
        <v>1</v>
      </c>
      <c r="C11191">
        <v>1</v>
      </c>
      <c r="D11191">
        <v>2</v>
      </c>
      <c r="E11191">
        <v>2</v>
      </c>
      <c r="F11191">
        <v>3</v>
      </c>
      <c r="G11191">
        <v>3</v>
      </c>
      <c r="H11191">
        <v>3</v>
      </c>
      <c r="I11191">
        <v>3</v>
      </c>
    </row>
    <row r="11192" spans="2:9" x14ac:dyDescent="0.25">
      <c r="B11192">
        <v>1</v>
      </c>
      <c r="C11192">
        <v>4</v>
      </c>
      <c r="D11192">
        <v>2</v>
      </c>
      <c r="E11192">
        <v>3</v>
      </c>
      <c r="F11192">
        <v>2</v>
      </c>
      <c r="G11192">
        <v>4</v>
      </c>
      <c r="H11192">
        <v>3</v>
      </c>
      <c r="I11192">
        <v>1</v>
      </c>
    </row>
    <row r="11193" spans="2:9" x14ac:dyDescent="0.25">
      <c r="B11193">
        <v>10</v>
      </c>
      <c r="C11193">
        <v>5</v>
      </c>
      <c r="D11193">
        <v>5</v>
      </c>
      <c r="E11193">
        <v>10</v>
      </c>
      <c r="F11193">
        <v>5</v>
      </c>
      <c r="G11193">
        <v>5</v>
      </c>
      <c r="H11193">
        <v>5</v>
      </c>
      <c r="I11193">
        <v>5</v>
      </c>
    </row>
    <row r="11196" spans="2:9" x14ac:dyDescent="0.25">
      <c r="B11196">
        <v>1</v>
      </c>
      <c r="C11196">
        <v>1</v>
      </c>
      <c r="D11196">
        <v>2</v>
      </c>
      <c r="E11196">
        <v>2</v>
      </c>
      <c r="F11196">
        <v>3</v>
      </c>
      <c r="G11196">
        <v>3</v>
      </c>
      <c r="H11196">
        <v>3</v>
      </c>
      <c r="I11196">
        <v>3</v>
      </c>
    </row>
    <row r="11197" spans="2:9" x14ac:dyDescent="0.25">
      <c r="B11197">
        <v>1</v>
      </c>
      <c r="C11197">
        <v>2</v>
      </c>
      <c r="D11197">
        <v>4</v>
      </c>
      <c r="E11197">
        <v>3</v>
      </c>
      <c r="F11197">
        <v>2</v>
      </c>
      <c r="G11197">
        <v>4</v>
      </c>
      <c r="H11197">
        <v>2</v>
      </c>
      <c r="I11197">
        <v>1</v>
      </c>
    </row>
    <row r="11198" spans="2:9" x14ac:dyDescent="0.25">
      <c r="B11198">
        <v>10</v>
      </c>
      <c r="C11198">
        <v>5</v>
      </c>
      <c r="D11198">
        <v>5</v>
      </c>
      <c r="E11198">
        <v>10</v>
      </c>
      <c r="F11198">
        <v>5</v>
      </c>
      <c r="G11198">
        <v>5</v>
      </c>
      <c r="H11198">
        <v>5</v>
      </c>
      <c r="I11198">
        <v>5</v>
      </c>
    </row>
    <row r="11201" spans="2:9" x14ac:dyDescent="0.25">
      <c r="B11201">
        <v>1</v>
      </c>
      <c r="C11201">
        <v>1</v>
      </c>
      <c r="D11201">
        <v>2</v>
      </c>
      <c r="E11201">
        <v>2</v>
      </c>
      <c r="F11201">
        <v>3</v>
      </c>
      <c r="G11201">
        <v>3</v>
      </c>
      <c r="H11201">
        <v>3</v>
      </c>
      <c r="I11201">
        <v>3</v>
      </c>
    </row>
    <row r="11202" spans="2:9" x14ac:dyDescent="0.25">
      <c r="B11202">
        <v>1</v>
      </c>
      <c r="C11202">
        <v>2</v>
      </c>
      <c r="D11202">
        <v>2</v>
      </c>
      <c r="E11202">
        <v>4</v>
      </c>
      <c r="F11202">
        <v>3</v>
      </c>
      <c r="G11202">
        <v>3</v>
      </c>
      <c r="H11202">
        <v>4</v>
      </c>
      <c r="I11202">
        <v>1</v>
      </c>
    </row>
    <row r="11203" spans="2:9" x14ac:dyDescent="0.25">
      <c r="B11203">
        <v>10</v>
      </c>
      <c r="C11203">
        <v>5</v>
      </c>
      <c r="D11203">
        <v>5</v>
      </c>
      <c r="E11203">
        <v>10</v>
      </c>
      <c r="F11203">
        <v>10</v>
      </c>
      <c r="G11203">
        <v>5</v>
      </c>
      <c r="H11203">
        <v>5</v>
      </c>
      <c r="I11203">
        <v>5</v>
      </c>
    </row>
    <row r="11206" spans="2:9" x14ac:dyDescent="0.25">
      <c r="B11206">
        <v>1</v>
      </c>
      <c r="C11206">
        <v>1</v>
      </c>
      <c r="D11206">
        <v>2</v>
      </c>
      <c r="E11206">
        <v>2</v>
      </c>
      <c r="F11206">
        <v>3</v>
      </c>
      <c r="G11206">
        <v>3</v>
      </c>
      <c r="H11206">
        <v>3</v>
      </c>
      <c r="I11206">
        <v>3</v>
      </c>
    </row>
    <row r="11207" spans="2:9" x14ac:dyDescent="0.25">
      <c r="B11207">
        <v>4</v>
      </c>
      <c r="C11207">
        <v>2</v>
      </c>
      <c r="D11207">
        <v>2</v>
      </c>
      <c r="E11207">
        <v>3</v>
      </c>
      <c r="F11207">
        <v>1</v>
      </c>
      <c r="G11207">
        <v>1</v>
      </c>
      <c r="H11207">
        <v>3</v>
      </c>
      <c r="I11207">
        <v>1</v>
      </c>
    </row>
    <row r="11208" spans="2:9" x14ac:dyDescent="0.25">
      <c r="B11208">
        <v>10</v>
      </c>
      <c r="C11208">
        <v>5</v>
      </c>
      <c r="D11208">
        <v>5</v>
      </c>
      <c r="E11208">
        <v>10</v>
      </c>
      <c r="F11208">
        <v>10</v>
      </c>
      <c r="G11208">
        <v>5</v>
      </c>
      <c r="H11208">
        <v>5</v>
      </c>
      <c r="I11208">
        <v>5</v>
      </c>
    </row>
    <row r="11211" spans="2:9" x14ac:dyDescent="0.25">
      <c r="B11211">
        <v>1</v>
      </c>
      <c r="C11211">
        <v>1</v>
      </c>
      <c r="D11211">
        <v>2</v>
      </c>
      <c r="E11211">
        <v>2</v>
      </c>
      <c r="F11211">
        <v>3</v>
      </c>
      <c r="G11211">
        <v>3</v>
      </c>
      <c r="H11211">
        <v>3</v>
      </c>
    </row>
    <row r="11212" spans="2:9" x14ac:dyDescent="0.25">
      <c r="B11212">
        <v>1</v>
      </c>
      <c r="C11212">
        <v>4</v>
      </c>
      <c r="D11212">
        <v>2</v>
      </c>
      <c r="E11212">
        <v>3</v>
      </c>
      <c r="F11212">
        <v>2</v>
      </c>
      <c r="G11212">
        <v>4</v>
      </c>
      <c r="H11212">
        <v>3</v>
      </c>
    </row>
    <row r="11213" spans="2:9" x14ac:dyDescent="0.25">
      <c r="B11213">
        <v>10</v>
      </c>
      <c r="C11213">
        <v>5</v>
      </c>
      <c r="D11213">
        <v>5</v>
      </c>
      <c r="E11213">
        <v>10</v>
      </c>
      <c r="F11213">
        <v>5</v>
      </c>
      <c r="G11213">
        <v>5</v>
      </c>
      <c r="H11213">
        <v>5</v>
      </c>
    </row>
    <row r="11216" spans="2:9" x14ac:dyDescent="0.25">
      <c r="B11216">
        <v>1</v>
      </c>
      <c r="C11216">
        <v>1</v>
      </c>
      <c r="D11216">
        <v>2</v>
      </c>
      <c r="E11216">
        <v>2</v>
      </c>
      <c r="F11216">
        <v>3</v>
      </c>
      <c r="G11216">
        <v>3</v>
      </c>
      <c r="H11216">
        <v>3</v>
      </c>
    </row>
    <row r="11217" spans="2:8" x14ac:dyDescent="0.25">
      <c r="B11217">
        <v>1</v>
      </c>
      <c r="C11217">
        <v>2</v>
      </c>
      <c r="D11217">
        <v>4</v>
      </c>
      <c r="E11217">
        <v>3</v>
      </c>
      <c r="F11217">
        <v>2</v>
      </c>
      <c r="G11217">
        <v>4</v>
      </c>
      <c r="H11217">
        <v>3</v>
      </c>
    </row>
    <row r="11218" spans="2:8" x14ac:dyDescent="0.25">
      <c r="B11218">
        <v>10</v>
      </c>
      <c r="C11218">
        <v>5</v>
      </c>
      <c r="D11218">
        <v>5</v>
      </c>
      <c r="E11218">
        <v>10</v>
      </c>
      <c r="F11218">
        <v>5</v>
      </c>
      <c r="G11218">
        <v>5</v>
      </c>
      <c r="H11218">
        <v>5</v>
      </c>
    </row>
    <row r="11221" spans="2:8" x14ac:dyDescent="0.25">
      <c r="B11221">
        <v>1</v>
      </c>
      <c r="C11221">
        <v>1</v>
      </c>
      <c r="D11221">
        <v>2</v>
      </c>
      <c r="E11221">
        <v>2</v>
      </c>
      <c r="F11221">
        <v>3</v>
      </c>
      <c r="G11221">
        <v>3</v>
      </c>
      <c r="H11221">
        <v>3</v>
      </c>
    </row>
    <row r="11222" spans="2:8" x14ac:dyDescent="0.25">
      <c r="B11222">
        <v>1</v>
      </c>
      <c r="C11222">
        <v>2</v>
      </c>
      <c r="D11222">
        <v>2</v>
      </c>
      <c r="E11222">
        <v>4</v>
      </c>
      <c r="F11222">
        <v>3</v>
      </c>
      <c r="G11222">
        <v>3</v>
      </c>
      <c r="H11222">
        <v>1</v>
      </c>
    </row>
    <row r="11223" spans="2:8" x14ac:dyDescent="0.25">
      <c r="B11223">
        <v>10</v>
      </c>
      <c r="C11223">
        <v>5</v>
      </c>
      <c r="D11223">
        <v>5</v>
      </c>
      <c r="E11223">
        <v>10</v>
      </c>
      <c r="F11223">
        <v>10</v>
      </c>
      <c r="G11223">
        <v>5</v>
      </c>
      <c r="H11223">
        <v>5</v>
      </c>
    </row>
    <row r="11226" spans="2:8" x14ac:dyDescent="0.25">
      <c r="B11226">
        <v>1</v>
      </c>
      <c r="C11226">
        <v>1</v>
      </c>
      <c r="D11226">
        <v>2</v>
      </c>
      <c r="E11226">
        <v>2</v>
      </c>
      <c r="F11226">
        <v>3</v>
      </c>
      <c r="G11226">
        <v>3</v>
      </c>
      <c r="H11226">
        <v>3</v>
      </c>
    </row>
    <row r="11227" spans="2:8" x14ac:dyDescent="0.25">
      <c r="B11227">
        <v>4</v>
      </c>
      <c r="C11227">
        <v>2</v>
      </c>
      <c r="D11227">
        <v>2</v>
      </c>
      <c r="E11227">
        <v>3</v>
      </c>
      <c r="F11227">
        <v>1</v>
      </c>
      <c r="G11227">
        <v>4</v>
      </c>
      <c r="H11227">
        <v>2</v>
      </c>
    </row>
    <row r="11228" spans="2:8" x14ac:dyDescent="0.25">
      <c r="B11228">
        <v>10</v>
      </c>
      <c r="C11228">
        <v>5</v>
      </c>
      <c r="D11228">
        <v>5</v>
      </c>
      <c r="E11228">
        <v>10</v>
      </c>
      <c r="F11228">
        <v>10</v>
      </c>
      <c r="G11228">
        <v>5</v>
      </c>
      <c r="H11228">
        <v>5</v>
      </c>
    </row>
    <row r="11231" spans="2:8" x14ac:dyDescent="0.25">
      <c r="B11231">
        <v>1</v>
      </c>
      <c r="C11231">
        <v>1</v>
      </c>
      <c r="D11231">
        <v>2</v>
      </c>
      <c r="E11231">
        <v>2</v>
      </c>
      <c r="F11231">
        <v>3</v>
      </c>
      <c r="G11231">
        <v>3</v>
      </c>
      <c r="H11231">
        <v>3</v>
      </c>
    </row>
    <row r="11232" spans="2:8" x14ac:dyDescent="0.25">
      <c r="B11232">
        <v>1</v>
      </c>
      <c r="C11232">
        <v>4</v>
      </c>
      <c r="D11232">
        <v>2</v>
      </c>
      <c r="E11232">
        <v>3</v>
      </c>
      <c r="F11232">
        <v>2</v>
      </c>
      <c r="G11232">
        <v>4</v>
      </c>
      <c r="H11232">
        <v>3</v>
      </c>
    </row>
    <row r="11233" spans="2:9" x14ac:dyDescent="0.25">
      <c r="B11233">
        <v>10</v>
      </c>
      <c r="C11233">
        <v>5</v>
      </c>
      <c r="D11233">
        <v>5</v>
      </c>
      <c r="E11233">
        <v>10</v>
      </c>
      <c r="F11233">
        <v>5</v>
      </c>
      <c r="G11233">
        <v>5</v>
      </c>
      <c r="H11233">
        <v>5</v>
      </c>
    </row>
    <row r="11236" spans="2:9" x14ac:dyDescent="0.25">
      <c r="B11236">
        <v>1</v>
      </c>
      <c r="C11236">
        <v>1</v>
      </c>
      <c r="D11236">
        <v>2</v>
      </c>
      <c r="E11236">
        <v>2</v>
      </c>
      <c r="F11236">
        <v>3</v>
      </c>
      <c r="G11236">
        <v>3</v>
      </c>
      <c r="H11236">
        <v>3</v>
      </c>
      <c r="I11236">
        <v>3</v>
      </c>
    </row>
    <row r="11237" spans="2:9" x14ac:dyDescent="0.25">
      <c r="B11237">
        <v>1</v>
      </c>
      <c r="C11237">
        <v>2</v>
      </c>
      <c r="D11237">
        <v>4</v>
      </c>
      <c r="E11237">
        <v>3</v>
      </c>
      <c r="F11237">
        <v>2</v>
      </c>
      <c r="G11237">
        <v>4</v>
      </c>
      <c r="H11237">
        <v>2</v>
      </c>
      <c r="I11237">
        <v>2</v>
      </c>
    </row>
    <row r="11238" spans="2:9" x14ac:dyDescent="0.25">
      <c r="B11238">
        <v>10</v>
      </c>
      <c r="C11238">
        <v>5</v>
      </c>
      <c r="D11238">
        <v>5</v>
      </c>
      <c r="E11238">
        <v>10</v>
      </c>
      <c r="F11238">
        <v>5</v>
      </c>
      <c r="G11238">
        <v>5</v>
      </c>
      <c r="H11238">
        <v>5</v>
      </c>
      <c r="I11238">
        <v>5</v>
      </c>
    </row>
    <row r="11241" spans="2:9" x14ac:dyDescent="0.25">
      <c r="B11241">
        <v>1</v>
      </c>
      <c r="C11241">
        <v>1</v>
      </c>
      <c r="D11241">
        <v>2</v>
      </c>
      <c r="E11241">
        <v>2</v>
      </c>
      <c r="F11241">
        <v>3</v>
      </c>
      <c r="G11241">
        <v>3</v>
      </c>
      <c r="H11241">
        <v>3</v>
      </c>
      <c r="I11241">
        <v>3</v>
      </c>
    </row>
    <row r="11242" spans="2:9" x14ac:dyDescent="0.25">
      <c r="B11242">
        <v>1</v>
      </c>
      <c r="C11242">
        <v>2</v>
      </c>
      <c r="D11242">
        <v>2</v>
      </c>
      <c r="E11242">
        <v>4</v>
      </c>
      <c r="F11242">
        <v>3</v>
      </c>
      <c r="G11242">
        <v>2</v>
      </c>
      <c r="H11242">
        <v>2</v>
      </c>
      <c r="I11242">
        <v>1</v>
      </c>
    </row>
    <row r="11243" spans="2:9" x14ac:dyDescent="0.25">
      <c r="B11243">
        <v>10</v>
      </c>
      <c r="C11243">
        <v>5</v>
      </c>
      <c r="D11243">
        <v>5</v>
      </c>
      <c r="E11243">
        <v>10</v>
      </c>
      <c r="F11243">
        <v>10</v>
      </c>
      <c r="G11243">
        <v>5</v>
      </c>
      <c r="H11243">
        <v>5</v>
      </c>
      <c r="I11243">
        <v>5</v>
      </c>
    </row>
    <row r="11246" spans="2:9" x14ac:dyDescent="0.25">
      <c r="B11246">
        <v>1</v>
      </c>
      <c r="C11246">
        <v>1</v>
      </c>
      <c r="D11246">
        <v>2</v>
      </c>
      <c r="E11246">
        <v>2</v>
      </c>
      <c r="F11246">
        <v>3</v>
      </c>
      <c r="G11246">
        <v>3</v>
      </c>
      <c r="H11246">
        <v>3</v>
      </c>
      <c r="I11246">
        <v>3</v>
      </c>
    </row>
    <row r="11247" spans="2:9" x14ac:dyDescent="0.25">
      <c r="B11247">
        <v>1</v>
      </c>
      <c r="C11247">
        <v>4</v>
      </c>
      <c r="D11247">
        <v>3</v>
      </c>
      <c r="E11247">
        <v>2</v>
      </c>
      <c r="F11247">
        <v>2</v>
      </c>
      <c r="G11247">
        <v>4</v>
      </c>
      <c r="H11247">
        <v>2</v>
      </c>
      <c r="I11247">
        <v>1</v>
      </c>
    </row>
    <row r="11248" spans="2:9" x14ac:dyDescent="0.25">
      <c r="B11248">
        <v>10</v>
      </c>
      <c r="C11248">
        <v>5</v>
      </c>
      <c r="D11248">
        <v>10</v>
      </c>
      <c r="E11248">
        <v>5</v>
      </c>
      <c r="F11248">
        <v>5</v>
      </c>
      <c r="G11248">
        <v>5</v>
      </c>
      <c r="H11248">
        <v>5</v>
      </c>
      <c r="I11248">
        <v>5</v>
      </c>
    </row>
    <row r="11251" spans="2:9" x14ac:dyDescent="0.25">
      <c r="B11251">
        <v>1</v>
      </c>
      <c r="C11251">
        <v>1</v>
      </c>
      <c r="D11251">
        <v>1</v>
      </c>
      <c r="E11251">
        <v>2</v>
      </c>
      <c r="F11251">
        <v>2</v>
      </c>
      <c r="G11251">
        <v>3</v>
      </c>
      <c r="H11251">
        <v>3</v>
      </c>
      <c r="I11251">
        <v>3</v>
      </c>
    </row>
    <row r="11252" spans="2:9" x14ac:dyDescent="0.25">
      <c r="B11252">
        <v>2</v>
      </c>
      <c r="C11252">
        <v>3</v>
      </c>
      <c r="D11252">
        <v>4</v>
      </c>
      <c r="E11252">
        <v>1</v>
      </c>
      <c r="F11252">
        <v>3</v>
      </c>
      <c r="G11252">
        <v>2</v>
      </c>
      <c r="H11252">
        <v>4</v>
      </c>
      <c r="I11252">
        <v>2</v>
      </c>
    </row>
    <row r="11253" spans="2:9" x14ac:dyDescent="0.25">
      <c r="B11253">
        <v>5</v>
      </c>
      <c r="C11253">
        <v>5</v>
      </c>
      <c r="D11253">
        <v>5</v>
      </c>
      <c r="E11253">
        <v>10</v>
      </c>
      <c r="F11253">
        <v>5</v>
      </c>
      <c r="G11253">
        <v>5</v>
      </c>
      <c r="H11253">
        <v>5</v>
      </c>
      <c r="I11253">
        <v>5</v>
      </c>
    </row>
    <row r="11256" spans="2:9" x14ac:dyDescent="0.25">
      <c r="B11256">
        <v>1</v>
      </c>
      <c r="C11256">
        <v>1</v>
      </c>
      <c r="D11256">
        <v>2</v>
      </c>
      <c r="E11256">
        <v>2</v>
      </c>
      <c r="F11256">
        <v>2</v>
      </c>
      <c r="G11256">
        <v>3</v>
      </c>
      <c r="H11256">
        <v>3</v>
      </c>
      <c r="I11256">
        <v>3</v>
      </c>
    </row>
    <row r="11257" spans="2:9" x14ac:dyDescent="0.25">
      <c r="B11257">
        <v>3</v>
      </c>
      <c r="C11257">
        <v>1</v>
      </c>
      <c r="D11257">
        <v>4</v>
      </c>
      <c r="E11257">
        <v>1</v>
      </c>
      <c r="F11257">
        <v>2</v>
      </c>
      <c r="G11257">
        <v>2</v>
      </c>
      <c r="H11257">
        <v>4</v>
      </c>
      <c r="I11257">
        <v>1</v>
      </c>
    </row>
    <row r="11258" spans="2:9" x14ac:dyDescent="0.25">
      <c r="B11258">
        <v>10</v>
      </c>
      <c r="C11258">
        <v>5</v>
      </c>
      <c r="D11258">
        <v>5</v>
      </c>
      <c r="E11258">
        <v>5</v>
      </c>
      <c r="F11258">
        <v>5</v>
      </c>
      <c r="G11258">
        <v>5</v>
      </c>
      <c r="H11258">
        <v>5</v>
      </c>
      <c r="I11258">
        <v>5</v>
      </c>
    </row>
    <row r="11261" spans="2:9" x14ac:dyDescent="0.25">
      <c r="B11261">
        <v>1</v>
      </c>
      <c r="C11261">
        <v>1</v>
      </c>
      <c r="D11261">
        <v>2</v>
      </c>
      <c r="E11261">
        <v>2</v>
      </c>
      <c r="F11261">
        <v>3</v>
      </c>
      <c r="G11261">
        <v>3</v>
      </c>
      <c r="H11261">
        <v>3</v>
      </c>
      <c r="I11261">
        <v>3</v>
      </c>
    </row>
    <row r="11262" spans="2:9" x14ac:dyDescent="0.25">
      <c r="B11262">
        <v>3</v>
      </c>
      <c r="C11262">
        <v>2</v>
      </c>
      <c r="D11262">
        <v>1</v>
      </c>
      <c r="E11262">
        <v>4</v>
      </c>
      <c r="F11262">
        <v>2</v>
      </c>
      <c r="G11262">
        <v>4</v>
      </c>
      <c r="H11262">
        <v>4</v>
      </c>
      <c r="I11262">
        <v>4</v>
      </c>
    </row>
    <row r="11263" spans="2:9" x14ac:dyDescent="0.25">
      <c r="B11263">
        <v>10</v>
      </c>
      <c r="C11263">
        <v>5</v>
      </c>
      <c r="D11263">
        <v>10</v>
      </c>
      <c r="E11263">
        <v>5</v>
      </c>
      <c r="F11263">
        <v>5</v>
      </c>
      <c r="G11263">
        <v>5</v>
      </c>
      <c r="H11263">
        <v>5</v>
      </c>
      <c r="I11263">
        <v>5</v>
      </c>
    </row>
    <row r="11266" spans="2:9" x14ac:dyDescent="0.25">
      <c r="B11266">
        <v>1</v>
      </c>
      <c r="C11266">
        <v>1</v>
      </c>
      <c r="D11266">
        <v>2</v>
      </c>
      <c r="E11266">
        <v>2</v>
      </c>
      <c r="F11266">
        <v>3</v>
      </c>
      <c r="G11266">
        <v>3</v>
      </c>
      <c r="H11266">
        <v>3</v>
      </c>
      <c r="I11266">
        <v>3</v>
      </c>
    </row>
    <row r="11267" spans="2:9" x14ac:dyDescent="0.25">
      <c r="B11267">
        <v>4</v>
      </c>
      <c r="C11267">
        <v>2</v>
      </c>
      <c r="D11267">
        <v>2</v>
      </c>
      <c r="E11267">
        <v>3</v>
      </c>
      <c r="F11267">
        <v>1</v>
      </c>
      <c r="G11267">
        <v>4</v>
      </c>
      <c r="H11267">
        <v>4</v>
      </c>
      <c r="I11267">
        <v>2</v>
      </c>
    </row>
    <row r="11268" spans="2:9" x14ac:dyDescent="0.25">
      <c r="B11268">
        <v>10</v>
      </c>
      <c r="C11268">
        <v>5</v>
      </c>
      <c r="D11268">
        <v>5</v>
      </c>
      <c r="E11268">
        <v>10</v>
      </c>
      <c r="F11268">
        <v>10</v>
      </c>
      <c r="G11268">
        <v>5</v>
      </c>
      <c r="H11268">
        <v>5</v>
      </c>
      <c r="I11268">
        <v>5</v>
      </c>
    </row>
    <row r="11271" spans="2:9" x14ac:dyDescent="0.25">
      <c r="B11271">
        <v>1</v>
      </c>
      <c r="C11271">
        <v>1</v>
      </c>
      <c r="D11271">
        <v>2</v>
      </c>
      <c r="E11271">
        <v>2</v>
      </c>
      <c r="F11271">
        <v>3</v>
      </c>
      <c r="G11271">
        <v>3</v>
      </c>
      <c r="H11271">
        <v>3</v>
      </c>
      <c r="I11271">
        <v>3</v>
      </c>
    </row>
    <row r="11272" spans="2:9" x14ac:dyDescent="0.25">
      <c r="B11272">
        <v>1</v>
      </c>
      <c r="C11272">
        <v>4</v>
      </c>
      <c r="D11272">
        <v>2</v>
      </c>
      <c r="E11272">
        <v>3</v>
      </c>
      <c r="F11272">
        <v>2</v>
      </c>
      <c r="G11272">
        <v>4</v>
      </c>
      <c r="H11272">
        <v>4</v>
      </c>
      <c r="I11272">
        <v>2</v>
      </c>
    </row>
    <row r="11273" spans="2:9" x14ac:dyDescent="0.25">
      <c r="B11273">
        <v>10</v>
      </c>
      <c r="C11273">
        <v>5</v>
      </c>
      <c r="D11273">
        <v>5</v>
      </c>
      <c r="E11273">
        <v>10</v>
      </c>
      <c r="F11273">
        <v>5</v>
      </c>
      <c r="G11273">
        <v>5</v>
      </c>
      <c r="H11273">
        <v>5</v>
      </c>
      <c r="I11273">
        <v>5</v>
      </c>
    </row>
    <row r="11276" spans="2:9" x14ac:dyDescent="0.25">
      <c r="B11276">
        <v>1</v>
      </c>
      <c r="C11276">
        <v>1</v>
      </c>
      <c r="D11276">
        <v>2</v>
      </c>
      <c r="E11276">
        <v>2</v>
      </c>
      <c r="F11276">
        <v>3</v>
      </c>
      <c r="G11276">
        <v>3</v>
      </c>
      <c r="H11276">
        <v>3</v>
      </c>
      <c r="I11276">
        <v>3</v>
      </c>
    </row>
    <row r="11277" spans="2:9" x14ac:dyDescent="0.25">
      <c r="B11277">
        <v>1</v>
      </c>
      <c r="C11277">
        <v>2</v>
      </c>
      <c r="D11277">
        <v>4</v>
      </c>
      <c r="E11277">
        <v>3</v>
      </c>
      <c r="F11277">
        <v>2</v>
      </c>
      <c r="G11277">
        <v>4</v>
      </c>
      <c r="H11277">
        <v>4</v>
      </c>
      <c r="I11277">
        <v>4</v>
      </c>
    </row>
    <row r="11278" spans="2:9" x14ac:dyDescent="0.25">
      <c r="B11278">
        <v>10</v>
      </c>
      <c r="C11278">
        <v>5</v>
      </c>
      <c r="D11278">
        <v>5</v>
      </c>
      <c r="E11278">
        <v>10</v>
      </c>
      <c r="F11278">
        <v>5</v>
      </c>
      <c r="G11278">
        <v>5</v>
      </c>
      <c r="H11278">
        <v>5</v>
      </c>
      <c r="I11278">
        <v>5</v>
      </c>
    </row>
    <row r="11281" spans="2:9" x14ac:dyDescent="0.25">
      <c r="B11281">
        <v>1</v>
      </c>
      <c r="C11281">
        <v>1</v>
      </c>
      <c r="D11281">
        <v>2</v>
      </c>
      <c r="E11281">
        <v>2</v>
      </c>
      <c r="F11281">
        <v>3</v>
      </c>
      <c r="G11281">
        <v>3</v>
      </c>
      <c r="H11281">
        <v>3</v>
      </c>
    </row>
    <row r="11282" spans="2:9" x14ac:dyDescent="0.25">
      <c r="B11282">
        <v>1</v>
      </c>
      <c r="C11282">
        <v>2</v>
      </c>
      <c r="D11282">
        <v>2</v>
      </c>
      <c r="E11282">
        <v>4</v>
      </c>
      <c r="F11282">
        <v>3</v>
      </c>
      <c r="G11282">
        <v>2</v>
      </c>
      <c r="H11282">
        <v>2</v>
      </c>
    </row>
    <row r="11283" spans="2:9" x14ac:dyDescent="0.25">
      <c r="B11283">
        <v>10</v>
      </c>
      <c r="C11283">
        <v>5</v>
      </c>
      <c r="D11283">
        <v>5</v>
      </c>
      <c r="E11283">
        <v>10</v>
      </c>
      <c r="F11283">
        <v>10</v>
      </c>
      <c r="G11283">
        <v>5</v>
      </c>
      <c r="H11283">
        <v>5</v>
      </c>
    </row>
    <row r="11286" spans="2:9" x14ac:dyDescent="0.25">
      <c r="B11286">
        <v>1</v>
      </c>
      <c r="C11286">
        <v>1</v>
      </c>
      <c r="D11286">
        <v>2</v>
      </c>
      <c r="E11286">
        <v>2</v>
      </c>
      <c r="F11286">
        <v>3</v>
      </c>
      <c r="G11286">
        <v>3</v>
      </c>
      <c r="H11286">
        <v>3</v>
      </c>
      <c r="I11286">
        <v>3</v>
      </c>
    </row>
    <row r="11287" spans="2:9" x14ac:dyDescent="0.25">
      <c r="B11287">
        <v>4</v>
      </c>
      <c r="C11287">
        <v>2</v>
      </c>
      <c r="D11287">
        <v>3</v>
      </c>
      <c r="E11287">
        <v>2</v>
      </c>
      <c r="F11287">
        <v>1</v>
      </c>
      <c r="G11287">
        <v>1</v>
      </c>
      <c r="H11287">
        <v>2</v>
      </c>
      <c r="I11287">
        <v>2</v>
      </c>
    </row>
    <row r="11288" spans="2:9" x14ac:dyDescent="0.25">
      <c r="B11288">
        <v>10</v>
      </c>
      <c r="C11288">
        <v>5</v>
      </c>
      <c r="D11288">
        <v>10</v>
      </c>
      <c r="E11288">
        <v>5</v>
      </c>
      <c r="F11288">
        <v>10</v>
      </c>
      <c r="G11288">
        <v>5</v>
      </c>
      <c r="H11288">
        <v>5</v>
      </c>
      <c r="I11288">
        <v>5</v>
      </c>
    </row>
    <row r="11291" spans="2:9" x14ac:dyDescent="0.25">
      <c r="B11291">
        <v>1</v>
      </c>
      <c r="C11291">
        <v>1</v>
      </c>
      <c r="D11291">
        <v>2</v>
      </c>
      <c r="E11291">
        <v>2</v>
      </c>
      <c r="F11291">
        <v>3</v>
      </c>
      <c r="G11291">
        <v>3</v>
      </c>
      <c r="H11291">
        <v>3</v>
      </c>
      <c r="I11291">
        <v>3</v>
      </c>
    </row>
    <row r="11292" spans="2:9" x14ac:dyDescent="0.25">
      <c r="B11292">
        <v>1</v>
      </c>
      <c r="C11292">
        <v>4</v>
      </c>
      <c r="D11292">
        <v>3</v>
      </c>
      <c r="E11292">
        <v>2</v>
      </c>
      <c r="F11292">
        <v>2</v>
      </c>
      <c r="G11292">
        <v>4</v>
      </c>
      <c r="H11292">
        <v>2</v>
      </c>
      <c r="I11292">
        <v>4</v>
      </c>
    </row>
    <row r="11293" spans="2:9" x14ac:dyDescent="0.25">
      <c r="B11293">
        <v>10</v>
      </c>
      <c r="C11293">
        <v>5</v>
      </c>
      <c r="D11293">
        <v>10</v>
      </c>
      <c r="E11293">
        <v>5</v>
      </c>
      <c r="F11293">
        <v>5</v>
      </c>
      <c r="G11293">
        <v>5</v>
      </c>
      <c r="H11293">
        <v>5</v>
      </c>
      <c r="I11293">
        <v>5</v>
      </c>
    </row>
    <row r="11296" spans="2:9" x14ac:dyDescent="0.25">
      <c r="B11296">
        <v>1</v>
      </c>
      <c r="C11296">
        <v>1</v>
      </c>
      <c r="D11296">
        <v>2</v>
      </c>
      <c r="E11296">
        <v>2</v>
      </c>
      <c r="F11296">
        <v>3</v>
      </c>
      <c r="G11296">
        <v>3</v>
      </c>
      <c r="H11296">
        <v>3</v>
      </c>
    </row>
    <row r="11297" spans="2:9" x14ac:dyDescent="0.25">
      <c r="B11297">
        <v>1</v>
      </c>
      <c r="C11297">
        <v>2</v>
      </c>
      <c r="D11297">
        <v>4</v>
      </c>
      <c r="E11297">
        <v>2</v>
      </c>
      <c r="F11297">
        <v>3</v>
      </c>
      <c r="G11297">
        <v>2</v>
      </c>
      <c r="H11297">
        <v>2</v>
      </c>
    </row>
    <row r="11298" spans="2:9" x14ac:dyDescent="0.25">
      <c r="B11298">
        <v>10</v>
      </c>
      <c r="C11298">
        <v>5</v>
      </c>
      <c r="D11298">
        <v>10</v>
      </c>
      <c r="E11298">
        <v>5</v>
      </c>
      <c r="F11298">
        <v>10</v>
      </c>
      <c r="G11298">
        <v>5</v>
      </c>
      <c r="H11298">
        <v>5</v>
      </c>
    </row>
    <row r="11301" spans="2:9" x14ac:dyDescent="0.25">
      <c r="B11301">
        <v>1</v>
      </c>
      <c r="C11301">
        <v>1</v>
      </c>
      <c r="D11301">
        <v>2</v>
      </c>
      <c r="E11301">
        <v>2</v>
      </c>
      <c r="F11301">
        <v>3</v>
      </c>
      <c r="G11301">
        <v>3</v>
      </c>
      <c r="H11301">
        <v>3</v>
      </c>
      <c r="I11301">
        <v>3</v>
      </c>
    </row>
    <row r="11302" spans="2:9" x14ac:dyDescent="0.25">
      <c r="B11302">
        <v>1</v>
      </c>
      <c r="C11302">
        <v>2</v>
      </c>
      <c r="D11302">
        <v>3</v>
      </c>
      <c r="E11302">
        <v>4</v>
      </c>
      <c r="F11302">
        <v>2</v>
      </c>
      <c r="G11302">
        <v>4</v>
      </c>
      <c r="H11302">
        <v>3</v>
      </c>
      <c r="I11302">
        <v>2</v>
      </c>
    </row>
    <row r="11303" spans="2:9" x14ac:dyDescent="0.25">
      <c r="B11303">
        <v>10</v>
      </c>
      <c r="C11303">
        <v>5</v>
      </c>
      <c r="D11303">
        <v>10</v>
      </c>
      <c r="E11303">
        <v>5</v>
      </c>
      <c r="F11303">
        <v>5</v>
      </c>
      <c r="G11303">
        <v>5</v>
      </c>
      <c r="H11303">
        <v>5</v>
      </c>
      <c r="I11303">
        <v>5</v>
      </c>
    </row>
    <row r="11306" spans="2:9" x14ac:dyDescent="0.25">
      <c r="B11306">
        <v>1</v>
      </c>
      <c r="C11306">
        <v>1</v>
      </c>
      <c r="D11306">
        <v>2</v>
      </c>
      <c r="E11306">
        <v>2</v>
      </c>
      <c r="F11306">
        <v>3</v>
      </c>
      <c r="G11306">
        <v>2</v>
      </c>
      <c r="H11306">
        <v>3</v>
      </c>
      <c r="I11306">
        <v>3</v>
      </c>
    </row>
    <row r="11307" spans="2:9" x14ac:dyDescent="0.25">
      <c r="B11307">
        <v>4</v>
      </c>
      <c r="C11307">
        <v>2</v>
      </c>
      <c r="D11307">
        <v>2</v>
      </c>
      <c r="E11307">
        <v>3</v>
      </c>
      <c r="F11307">
        <v>1</v>
      </c>
      <c r="G11307">
        <v>1</v>
      </c>
      <c r="H11307">
        <v>1</v>
      </c>
      <c r="I11307">
        <v>3</v>
      </c>
    </row>
    <row r="11308" spans="2:9" x14ac:dyDescent="0.25">
      <c r="B11308">
        <v>10</v>
      </c>
      <c r="C11308">
        <v>5</v>
      </c>
      <c r="D11308">
        <v>5</v>
      </c>
      <c r="E11308">
        <v>10</v>
      </c>
      <c r="F11308">
        <v>10</v>
      </c>
      <c r="G11308">
        <v>5</v>
      </c>
      <c r="H11308">
        <v>5</v>
      </c>
      <c r="I11308">
        <v>5</v>
      </c>
    </row>
    <row r="11311" spans="2:9" x14ac:dyDescent="0.25">
      <c r="B11311">
        <v>1</v>
      </c>
      <c r="C11311">
        <v>1</v>
      </c>
      <c r="D11311">
        <v>2</v>
      </c>
      <c r="E11311">
        <v>2</v>
      </c>
      <c r="F11311">
        <v>3</v>
      </c>
      <c r="G11311">
        <v>3</v>
      </c>
      <c r="H11311">
        <v>3</v>
      </c>
    </row>
    <row r="11312" spans="2:9" x14ac:dyDescent="0.25">
      <c r="B11312">
        <v>1</v>
      </c>
      <c r="C11312">
        <v>4</v>
      </c>
      <c r="D11312">
        <v>2</v>
      </c>
      <c r="E11312">
        <v>3</v>
      </c>
      <c r="F11312">
        <v>2</v>
      </c>
      <c r="G11312">
        <v>4</v>
      </c>
      <c r="H11312">
        <v>2</v>
      </c>
    </row>
    <row r="11313" spans="2:9" x14ac:dyDescent="0.25">
      <c r="B11313">
        <v>10</v>
      </c>
      <c r="C11313">
        <v>5</v>
      </c>
      <c r="D11313">
        <v>5</v>
      </c>
      <c r="E11313">
        <v>10</v>
      </c>
      <c r="F11313">
        <v>5</v>
      </c>
      <c r="G11313">
        <v>5</v>
      </c>
      <c r="H11313">
        <v>5</v>
      </c>
    </row>
    <row r="11316" spans="2:9" x14ac:dyDescent="0.25">
      <c r="B11316">
        <v>1</v>
      </c>
      <c r="C11316">
        <v>1</v>
      </c>
      <c r="D11316">
        <v>2</v>
      </c>
      <c r="E11316">
        <v>2</v>
      </c>
      <c r="F11316">
        <v>3</v>
      </c>
      <c r="G11316">
        <v>3</v>
      </c>
      <c r="H11316">
        <v>3</v>
      </c>
      <c r="I11316">
        <v>3</v>
      </c>
    </row>
    <row r="11317" spans="2:9" x14ac:dyDescent="0.25">
      <c r="B11317">
        <v>1</v>
      </c>
      <c r="C11317">
        <v>2</v>
      </c>
      <c r="D11317">
        <v>4</v>
      </c>
      <c r="E11317">
        <v>3</v>
      </c>
      <c r="F11317">
        <v>2</v>
      </c>
      <c r="G11317">
        <v>4</v>
      </c>
      <c r="H11317">
        <v>4</v>
      </c>
      <c r="I11317">
        <v>2</v>
      </c>
    </row>
    <row r="11318" spans="2:9" x14ac:dyDescent="0.25">
      <c r="B11318">
        <v>10</v>
      </c>
      <c r="C11318">
        <v>5</v>
      </c>
      <c r="D11318">
        <v>5</v>
      </c>
      <c r="E11318">
        <v>10</v>
      </c>
      <c r="F11318">
        <v>5</v>
      </c>
      <c r="G11318">
        <v>5</v>
      </c>
      <c r="H11318">
        <v>5</v>
      </c>
      <c r="I11318">
        <v>5</v>
      </c>
    </row>
    <row r="11321" spans="2:9" x14ac:dyDescent="0.25">
      <c r="B11321">
        <v>1</v>
      </c>
      <c r="C11321">
        <v>1</v>
      </c>
      <c r="D11321">
        <v>2</v>
      </c>
      <c r="E11321">
        <v>2</v>
      </c>
      <c r="F11321">
        <v>3</v>
      </c>
      <c r="G11321">
        <v>2</v>
      </c>
      <c r="H11321">
        <v>3</v>
      </c>
      <c r="I11321">
        <v>3</v>
      </c>
    </row>
    <row r="11322" spans="2:9" x14ac:dyDescent="0.25">
      <c r="B11322">
        <v>1</v>
      </c>
      <c r="C11322">
        <v>2</v>
      </c>
      <c r="D11322">
        <v>2</v>
      </c>
      <c r="E11322">
        <v>4</v>
      </c>
      <c r="F11322">
        <v>3</v>
      </c>
      <c r="G11322">
        <v>3</v>
      </c>
      <c r="H11322">
        <v>4</v>
      </c>
      <c r="I11322">
        <v>2</v>
      </c>
    </row>
    <row r="11323" spans="2:9" x14ac:dyDescent="0.25">
      <c r="B11323">
        <v>10</v>
      </c>
      <c r="C11323">
        <v>5</v>
      </c>
      <c r="D11323">
        <v>5</v>
      </c>
      <c r="E11323">
        <v>10</v>
      </c>
      <c r="F11323">
        <v>10</v>
      </c>
      <c r="G11323">
        <v>5</v>
      </c>
      <c r="H11323">
        <v>5</v>
      </c>
      <c r="I11323">
        <v>5</v>
      </c>
    </row>
    <row r="11326" spans="2:9" x14ac:dyDescent="0.25">
      <c r="B11326">
        <v>1</v>
      </c>
      <c r="C11326">
        <v>1</v>
      </c>
      <c r="D11326">
        <v>2</v>
      </c>
      <c r="E11326">
        <v>2</v>
      </c>
      <c r="F11326">
        <v>3</v>
      </c>
      <c r="G11326">
        <v>2</v>
      </c>
      <c r="H11326">
        <v>3</v>
      </c>
      <c r="I11326">
        <v>3</v>
      </c>
    </row>
    <row r="11327" spans="2:9" x14ac:dyDescent="0.25">
      <c r="B11327">
        <v>4</v>
      </c>
      <c r="C11327">
        <v>2</v>
      </c>
      <c r="D11327">
        <v>2</v>
      </c>
      <c r="E11327">
        <v>3</v>
      </c>
      <c r="F11327">
        <v>1</v>
      </c>
      <c r="G11327">
        <v>3</v>
      </c>
      <c r="H11327">
        <v>1</v>
      </c>
      <c r="I11327">
        <v>4</v>
      </c>
    </row>
    <row r="11328" spans="2:9" x14ac:dyDescent="0.25">
      <c r="B11328">
        <v>10</v>
      </c>
      <c r="C11328">
        <v>5</v>
      </c>
      <c r="D11328">
        <v>5</v>
      </c>
      <c r="E11328">
        <v>10</v>
      </c>
      <c r="F11328">
        <v>10</v>
      </c>
      <c r="G11328">
        <v>5</v>
      </c>
      <c r="H11328">
        <v>5</v>
      </c>
      <c r="I11328">
        <v>5</v>
      </c>
    </row>
    <row r="11331" spans="2:9" x14ac:dyDescent="0.25">
      <c r="B11331">
        <v>1</v>
      </c>
      <c r="C11331">
        <v>1</v>
      </c>
      <c r="D11331">
        <v>2</v>
      </c>
      <c r="E11331">
        <v>2</v>
      </c>
      <c r="F11331">
        <v>3</v>
      </c>
      <c r="G11331">
        <v>3</v>
      </c>
      <c r="H11331">
        <v>3</v>
      </c>
      <c r="I11331">
        <v>3</v>
      </c>
    </row>
    <row r="11332" spans="2:9" x14ac:dyDescent="0.25">
      <c r="B11332">
        <v>1</v>
      </c>
      <c r="C11332">
        <v>4</v>
      </c>
      <c r="D11332">
        <v>2</v>
      </c>
      <c r="E11332">
        <v>3</v>
      </c>
      <c r="F11332">
        <v>2</v>
      </c>
      <c r="G11332">
        <v>4</v>
      </c>
      <c r="H11332">
        <v>2</v>
      </c>
      <c r="I11332">
        <v>1</v>
      </c>
    </row>
    <row r="11333" spans="2:9" x14ac:dyDescent="0.25">
      <c r="B11333">
        <v>10</v>
      </c>
      <c r="C11333">
        <v>5</v>
      </c>
      <c r="D11333">
        <v>5</v>
      </c>
      <c r="E11333">
        <v>10</v>
      </c>
      <c r="F11333">
        <v>5</v>
      </c>
      <c r="G11333">
        <v>5</v>
      </c>
      <c r="H11333">
        <v>5</v>
      </c>
      <c r="I11333">
        <v>5</v>
      </c>
    </row>
    <row r="11336" spans="2:9" x14ac:dyDescent="0.25">
      <c r="B11336">
        <v>1</v>
      </c>
      <c r="C11336">
        <v>1</v>
      </c>
      <c r="D11336">
        <v>2</v>
      </c>
      <c r="E11336">
        <v>2</v>
      </c>
      <c r="F11336">
        <v>3</v>
      </c>
      <c r="G11336">
        <v>3</v>
      </c>
      <c r="H11336">
        <v>3</v>
      </c>
      <c r="I11336">
        <v>3</v>
      </c>
    </row>
    <row r="11337" spans="2:9" x14ac:dyDescent="0.25">
      <c r="B11337">
        <v>1</v>
      </c>
      <c r="C11337">
        <v>2</v>
      </c>
      <c r="D11337">
        <v>4</v>
      </c>
      <c r="E11337">
        <v>3</v>
      </c>
      <c r="F11337">
        <v>2</v>
      </c>
      <c r="G11337">
        <v>4</v>
      </c>
      <c r="H11337">
        <v>3</v>
      </c>
      <c r="I11337">
        <v>3</v>
      </c>
    </row>
    <row r="11338" spans="2:9" x14ac:dyDescent="0.25">
      <c r="B11338">
        <v>10</v>
      </c>
      <c r="C11338">
        <v>5</v>
      </c>
      <c r="D11338">
        <v>5</v>
      </c>
      <c r="E11338">
        <v>10</v>
      </c>
      <c r="F11338">
        <v>5</v>
      </c>
      <c r="G11338">
        <v>5</v>
      </c>
      <c r="H11338">
        <v>5</v>
      </c>
      <c r="I11338">
        <v>5</v>
      </c>
    </row>
    <row r="11341" spans="2:9" x14ac:dyDescent="0.25">
      <c r="B11341">
        <v>1</v>
      </c>
      <c r="C11341">
        <v>1</v>
      </c>
      <c r="D11341">
        <v>2</v>
      </c>
      <c r="E11341">
        <v>2</v>
      </c>
      <c r="F11341">
        <v>3</v>
      </c>
      <c r="G11341">
        <v>3</v>
      </c>
      <c r="H11341">
        <v>3</v>
      </c>
      <c r="I11341">
        <v>3</v>
      </c>
    </row>
    <row r="11342" spans="2:9" x14ac:dyDescent="0.25">
      <c r="B11342">
        <v>1</v>
      </c>
      <c r="C11342">
        <v>2</v>
      </c>
      <c r="D11342">
        <v>2</v>
      </c>
      <c r="E11342">
        <v>4</v>
      </c>
      <c r="F11342">
        <v>3</v>
      </c>
      <c r="G11342">
        <v>2</v>
      </c>
      <c r="H11342">
        <v>1</v>
      </c>
      <c r="I11342">
        <v>1</v>
      </c>
    </row>
    <row r="11343" spans="2:9" x14ac:dyDescent="0.25">
      <c r="B11343">
        <v>10</v>
      </c>
      <c r="C11343">
        <v>5</v>
      </c>
      <c r="D11343">
        <v>5</v>
      </c>
      <c r="E11343">
        <v>10</v>
      </c>
      <c r="F11343">
        <v>10</v>
      </c>
      <c r="G11343">
        <v>5</v>
      </c>
      <c r="H11343">
        <v>5</v>
      </c>
      <c r="I11343">
        <v>5</v>
      </c>
    </row>
    <row r="11346" spans="2:9" x14ac:dyDescent="0.25">
      <c r="B11346">
        <v>1</v>
      </c>
      <c r="C11346">
        <v>1</v>
      </c>
      <c r="D11346">
        <v>2</v>
      </c>
      <c r="E11346">
        <v>2</v>
      </c>
      <c r="F11346">
        <v>3</v>
      </c>
      <c r="G11346">
        <v>3</v>
      </c>
      <c r="H11346">
        <v>3</v>
      </c>
      <c r="I11346">
        <v>3</v>
      </c>
    </row>
    <row r="11347" spans="2:9" x14ac:dyDescent="0.25">
      <c r="B11347">
        <v>4</v>
      </c>
      <c r="C11347">
        <v>2</v>
      </c>
      <c r="D11347">
        <v>2</v>
      </c>
      <c r="E11347">
        <v>3</v>
      </c>
      <c r="F11347">
        <v>1</v>
      </c>
      <c r="G11347">
        <v>1</v>
      </c>
      <c r="H11347">
        <v>2</v>
      </c>
      <c r="I11347">
        <v>3</v>
      </c>
    </row>
    <row r="11348" spans="2:9" x14ac:dyDescent="0.25">
      <c r="B11348">
        <v>10</v>
      </c>
      <c r="C11348">
        <v>5</v>
      </c>
      <c r="D11348">
        <v>5</v>
      </c>
      <c r="E11348">
        <v>10</v>
      </c>
      <c r="F11348">
        <v>10</v>
      </c>
      <c r="G11348">
        <v>5</v>
      </c>
      <c r="H11348">
        <v>5</v>
      </c>
      <c r="I11348">
        <v>5</v>
      </c>
    </row>
    <row r="11351" spans="2:9" x14ac:dyDescent="0.25">
      <c r="B11351">
        <v>1</v>
      </c>
      <c r="C11351">
        <v>1</v>
      </c>
      <c r="D11351">
        <v>2</v>
      </c>
      <c r="E11351">
        <v>2</v>
      </c>
      <c r="F11351">
        <v>3</v>
      </c>
      <c r="G11351">
        <v>3</v>
      </c>
      <c r="H11351">
        <v>3</v>
      </c>
      <c r="I11351">
        <v>3</v>
      </c>
    </row>
    <row r="11352" spans="2:9" x14ac:dyDescent="0.25">
      <c r="B11352">
        <v>1</v>
      </c>
      <c r="C11352">
        <v>4</v>
      </c>
      <c r="D11352">
        <v>2</v>
      </c>
      <c r="E11352">
        <v>3</v>
      </c>
      <c r="F11352">
        <v>2</v>
      </c>
      <c r="G11352">
        <v>4</v>
      </c>
      <c r="H11352">
        <v>2</v>
      </c>
      <c r="I11352">
        <v>1</v>
      </c>
    </row>
    <row r="11353" spans="2:9" x14ac:dyDescent="0.25">
      <c r="B11353">
        <v>10</v>
      </c>
      <c r="C11353">
        <v>5</v>
      </c>
      <c r="D11353">
        <v>5</v>
      </c>
      <c r="E11353">
        <v>10</v>
      </c>
      <c r="F11353">
        <v>5</v>
      </c>
      <c r="G11353">
        <v>5</v>
      </c>
      <c r="H11353">
        <v>5</v>
      </c>
      <c r="I11353">
        <v>5</v>
      </c>
    </row>
    <row r="11356" spans="2:9" x14ac:dyDescent="0.25">
      <c r="B11356">
        <v>1</v>
      </c>
      <c r="C11356">
        <v>1</v>
      </c>
      <c r="D11356">
        <v>2</v>
      </c>
      <c r="E11356">
        <v>2</v>
      </c>
      <c r="F11356">
        <v>3</v>
      </c>
      <c r="G11356">
        <v>3</v>
      </c>
      <c r="H11356">
        <v>3</v>
      </c>
      <c r="I11356">
        <v>3</v>
      </c>
    </row>
    <row r="11357" spans="2:9" x14ac:dyDescent="0.25">
      <c r="B11357">
        <v>1</v>
      </c>
      <c r="C11357">
        <v>2</v>
      </c>
      <c r="D11357">
        <v>4</v>
      </c>
      <c r="E11357">
        <v>3</v>
      </c>
      <c r="F11357">
        <v>2</v>
      </c>
      <c r="G11357">
        <v>4</v>
      </c>
      <c r="H11357">
        <v>2</v>
      </c>
      <c r="I11357">
        <v>4</v>
      </c>
    </row>
    <row r="11358" spans="2:9" x14ac:dyDescent="0.25">
      <c r="B11358">
        <v>10</v>
      </c>
      <c r="C11358">
        <v>5</v>
      </c>
      <c r="D11358">
        <v>5</v>
      </c>
      <c r="E11358">
        <v>10</v>
      </c>
      <c r="F11358">
        <v>5</v>
      </c>
      <c r="G11358">
        <v>5</v>
      </c>
      <c r="H11358">
        <v>5</v>
      </c>
      <c r="I11358">
        <v>5</v>
      </c>
    </row>
    <row r="11361" spans="2:9" x14ac:dyDescent="0.25">
      <c r="B11361">
        <v>1</v>
      </c>
      <c r="C11361">
        <v>1</v>
      </c>
      <c r="D11361">
        <v>2</v>
      </c>
      <c r="E11361">
        <v>2</v>
      </c>
      <c r="F11361">
        <v>3</v>
      </c>
      <c r="G11361">
        <v>3</v>
      </c>
      <c r="H11361">
        <v>3</v>
      </c>
      <c r="I11361">
        <v>3</v>
      </c>
    </row>
    <row r="11362" spans="2:9" x14ac:dyDescent="0.25">
      <c r="B11362">
        <v>1</v>
      </c>
      <c r="C11362">
        <v>2</v>
      </c>
      <c r="D11362">
        <v>2</v>
      </c>
      <c r="E11362">
        <v>4</v>
      </c>
      <c r="F11362">
        <v>3</v>
      </c>
      <c r="G11362">
        <v>1</v>
      </c>
      <c r="H11362">
        <v>2</v>
      </c>
      <c r="I11362">
        <v>4</v>
      </c>
    </row>
    <row r="11363" spans="2:9" x14ac:dyDescent="0.25">
      <c r="B11363">
        <v>10</v>
      </c>
      <c r="C11363">
        <v>5</v>
      </c>
      <c r="D11363">
        <v>5</v>
      </c>
      <c r="E11363">
        <v>10</v>
      </c>
      <c r="F11363">
        <v>10</v>
      </c>
      <c r="G11363">
        <v>5</v>
      </c>
      <c r="H11363">
        <v>5</v>
      </c>
      <c r="I11363">
        <v>5</v>
      </c>
    </row>
    <row r="11366" spans="2:9" x14ac:dyDescent="0.25">
      <c r="B11366">
        <v>1</v>
      </c>
      <c r="C11366">
        <v>1</v>
      </c>
      <c r="D11366">
        <v>2</v>
      </c>
      <c r="E11366">
        <v>2</v>
      </c>
      <c r="F11366">
        <v>3</v>
      </c>
      <c r="G11366">
        <v>3</v>
      </c>
      <c r="H11366">
        <v>3</v>
      </c>
    </row>
    <row r="11367" spans="2:9" x14ac:dyDescent="0.25">
      <c r="B11367">
        <v>4</v>
      </c>
      <c r="C11367">
        <v>2</v>
      </c>
      <c r="D11367">
        <v>2</v>
      </c>
      <c r="E11367">
        <v>3</v>
      </c>
      <c r="F11367">
        <v>1</v>
      </c>
      <c r="G11367">
        <v>3</v>
      </c>
      <c r="H11367">
        <v>1</v>
      </c>
    </row>
    <row r="11368" spans="2:9" x14ac:dyDescent="0.25">
      <c r="B11368">
        <v>10</v>
      </c>
      <c r="C11368">
        <v>5</v>
      </c>
      <c r="D11368">
        <v>5</v>
      </c>
      <c r="E11368">
        <v>10</v>
      </c>
      <c r="F11368">
        <v>10</v>
      </c>
      <c r="G11368">
        <v>5</v>
      </c>
      <c r="H11368">
        <v>5</v>
      </c>
    </row>
    <row r="11371" spans="2:9" x14ac:dyDescent="0.25">
      <c r="B11371">
        <v>1</v>
      </c>
      <c r="C11371">
        <v>1</v>
      </c>
      <c r="D11371">
        <v>2</v>
      </c>
      <c r="E11371">
        <v>2</v>
      </c>
      <c r="F11371">
        <v>3</v>
      </c>
      <c r="G11371">
        <v>3</v>
      </c>
      <c r="H11371">
        <v>3</v>
      </c>
      <c r="I11371">
        <v>3</v>
      </c>
    </row>
    <row r="11372" spans="2:9" x14ac:dyDescent="0.25">
      <c r="B11372">
        <v>1</v>
      </c>
      <c r="C11372">
        <v>4</v>
      </c>
      <c r="D11372">
        <v>2</v>
      </c>
      <c r="E11372">
        <v>3</v>
      </c>
      <c r="F11372">
        <v>2</v>
      </c>
      <c r="G11372">
        <v>4</v>
      </c>
      <c r="H11372">
        <v>4</v>
      </c>
      <c r="I11372">
        <v>2</v>
      </c>
    </row>
    <row r="11373" spans="2:9" x14ac:dyDescent="0.25">
      <c r="B11373">
        <v>10</v>
      </c>
      <c r="C11373">
        <v>5</v>
      </c>
      <c r="D11373">
        <v>5</v>
      </c>
      <c r="E11373">
        <v>10</v>
      </c>
      <c r="F11373">
        <v>5</v>
      </c>
      <c r="G11373">
        <v>5</v>
      </c>
      <c r="H11373">
        <v>5</v>
      </c>
      <c r="I11373">
        <v>5</v>
      </c>
    </row>
    <row r="11376" spans="2:9" x14ac:dyDescent="0.25">
      <c r="B11376">
        <v>1</v>
      </c>
      <c r="C11376">
        <v>1</v>
      </c>
      <c r="D11376">
        <v>2</v>
      </c>
      <c r="E11376">
        <v>2</v>
      </c>
      <c r="F11376">
        <v>3</v>
      </c>
      <c r="G11376">
        <v>3</v>
      </c>
      <c r="H11376">
        <v>3</v>
      </c>
      <c r="I11376">
        <v>3</v>
      </c>
    </row>
    <row r="11377" spans="2:9" x14ac:dyDescent="0.25">
      <c r="B11377">
        <v>1</v>
      </c>
      <c r="C11377">
        <v>2</v>
      </c>
      <c r="D11377">
        <v>4</v>
      </c>
      <c r="E11377">
        <v>3</v>
      </c>
      <c r="F11377">
        <v>2</v>
      </c>
      <c r="G11377">
        <v>4</v>
      </c>
      <c r="H11377">
        <v>3</v>
      </c>
      <c r="I11377">
        <v>4</v>
      </c>
    </row>
    <row r="11378" spans="2:9" x14ac:dyDescent="0.25">
      <c r="B11378">
        <v>10</v>
      </c>
      <c r="C11378">
        <v>5</v>
      </c>
      <c r="D11378">
        <v>5</v>
      </c>
      <c r="E11378">
        <v>10</v>
      </c>
      <c r="F11378">
        <v>5</v>
      </c>
      <c r="G11378">
        <v>5</v>
      </c>
      <c r="H11378">
        <v>5</v>
      </c>
      <c r="I11378">
        <v>5</v>
      </c>
    </row>
    <row r="11381" spans="2:9" x14ac:dyDescent="0.25">
      <c r="B11381">
        <v>1</v>
      </c>
      <c r="C11381">
        <v>1</v>
      </c>
      <c r="D11381">
        <v>2</v>
      </c>
      <c r="E11381">
        <v>2</v>
      </c>
      <c r="F11381">
        <v>3</v>
      </c>
      <c r="G11381">
        <v>3</v>
      </c>
      <c r="H11381">
        <v>3</v>
      </c>
      <c r="I11381">
        <v>3</v>
      </c>
    </row>
    <row r="11382" spans="2:9" x14ac:dyDescent="0.25">
      <c r="B11382">
        <v>1</v>
      </c>
      <c r="C11382">
        <v>2</v>
      </c>
      <c r="D11382">
        <v>2</v>
      </c>
      <c r="E11382">
        <v>4</v>
      </c>
      <c r="F11382">
        <v>3</v>
      </c>
      <c r="G11382">
        <v>3</v>
      </c>
      <c r="H11382">
        <v>2</v>
      </c>
      <c r="I11382">
        <v>1</v>
      </c>
    </row>
    <row r="11383" spans="2:9" x14ac:dyDescent="0.25">
      <c r="B11383">
        <v>10</v>
      </c>
      <c r="C11383">
        <v>5</v>
      </c>
      <c r="D11383">
        <v>5</v>
      </c>
      <c r="E11383">
        <v>10</v>
      </c>
      <c r="F11383">
        <v>10</v>
      </c>
      <c r="G11383">
        <v>5</v>
      </c>
      <c r="H11383">
        <v>5</v>
      </c>
      <c r="I11383">
        <v>5</v>
      </c>
    </row>
    <row r="11386" spans="2:9" x14ac:dyDescent="0.25">
      <c r="B11386">
        <v>1</v>
      </c>
      <c r="C11386">
        <v>1</v>
      </c>
      <c r="D11386">
        <v>2</v>
      </c>
      <c r="E11386">
        <v>2</v>
      </c>
      <c r="F11386">
        <v>3</v>
      </c>
      <c r="G11386">
        <v>3</v>
      </c>
      <c r="H11386">
        <v>3</v>
      </c>
    </row>
    <row r="11387" spans="2:9" x14ac:dyDescent="0.25">
      <c r="B11387">
        <v>3</v>
      </c>
      <c r="C11387">
        <v>2</v>
      </c>
      <c r="D11387">
        <v>1</v>
      </c>
      <c r="E11387">
        <v>4</v>
      </c>
      <c r="F11387">
        <v>2</v>
      </c>
      <c r="G11387">
        <v>4</v>
      </c>
      <c r="H11387">
        <v>3</v>
      </c>
    </row>
    <row r="11388" spans="2:9" x14ac:dyDescent="0.25">
      <c r="B11388">
        <v>10</v>
      </c>
      <c r="C11388">
        <v>5</v>
      </c>
      <c r="D11388">
        <v>10</v>
      </c>
      <c r="E11388">
        <v>5</v>
      </c>
      <c r="F11388">
        <v>5</v>
      </c>
      <c r="G11388">
        <v>5</v>
      </c>
      <c r="H11388">
        <v>5</v>
      </c>
    </row>
    <row r="11391" spans="2:9" x14ac:dyDescent="0.25">
      <c r="B11391">
        <v>1</v>
      </c>
      <c r="C11391">
        <v>1</v>
      </c>
      <c r="D11391">
        <v>1</v>
      </c>
      <c r="E11391">
        <v>2</v>
      </c>
      <c r="F11391">
        <v>2</v>
      </c>
      <c r="G11391">
        <v>3</v>
      </c>
      <c r="H11391">
        <v>3</v>
      </c>
    </row>
    <row r="11392" spans="2:9" x14ac:dyDescent="0.25">
      <c r="B11392">
        <v>4</v>
      </c>
      <c r="C11392">
        <v>1</v>
      </c>
      <c r="D11392">
        <v>2</v>
      </c>
      <c r="E11392">
        <v>3</v>
      </c>
      <c r="F11392">
        <v>1</v>
      </c>
      <c r="G11392">
        <v>2</v>
      </c>
      <c r="H11392">
        <v>4</v>
      </c>
    </row>
    <row r="11393" spans="2:9" x14ac:dyDescent="0.25">
      <c r="B11393">
        <v>5</v>
      </c>
      <c r="C11393">
        <v>5</v>
      </c>
      <c r="D11393">
        <v>5</v>
      </c>
      <c r="E11393">
        <v>10</v>
      </c>
      <c r="F11393">
        <v>5</v>
      </c>
      <c r="G11393">
        <v>5</v>
      </c>
      <c r="H11393">
        <v>5</v>
      </c>
    </row>
    <row r="11396" spans="2:9" x14ac:dyDescent="0.25">
      <c r="B11396">
        <v>1</v>
      </c>
      <c r="C11396">
        <v>1</v>
      </c>
      <c r="D11396">
        <v>2</v>
      </c>
      <c r="E11396">
        <v>2</v>
      </c>
      <c r="F11396">
        <v>2</v>
      </c>
      <c r="G11396">
        <v>3</v>
      </c>
      <c r="H11396">
        <v>3</v>
      </c>
      <c r="I11396">
        <v>3</v>
      </c>
    </row>
    <row r="11397" spans="2:9" x14ac:dyDescent="0.25">
      <c r="B11397">
        <v>1</v>
      </c>
      <c r="C11397">
        <v>3</v>
      </c>
      <c r="D11397">
        <v>2</v>
      </c>
      <c r="E11397">
        <v>3</v>
      </c>
      <c r="F11397">
        <v>4</v>
      </c>
      <c r="G11397">
        <v>2</v>
      </c>
      <c r="H11397">
        <v>4</v>
      </c>
      <c r="I11397">
        <v>3</v>
      </c>
    </row>
    <row r="11398" spans="2:9" x14ac:dyDescent="0.25">
      <c r="B11398">
        <v>10</v>
      </c>
      <c r="C11398">
        <v>5</v>
      </c>
      <c r="D11398">
        <v>5</v>
      </c>
      <c r="E11398">
        <v>5</v>
      </c>
      <c r="F11398">
        <v>5</v>
      </c>
      <c r="G11398">
        <v>5</v>
      </c>
      <c r="H11398">
        <v>5</v>
      </c>
      <c r="I11398">
        <v>5</v>
      </c>
    </row>
    <row r="11401" spans="2:9" x14ac:dyDescent="0.25">
      <c r="B11401">
        <v>1</v>
      </c>
      <c r="C11401">
        <v>1</v>
      </c>
      <c r="D11401">
        <v>2</v>
      </c>
      <c r="E11401">
        <v>2</v>
      </c>
      <c r="F11401">
        <v>3</v>
      </c>
      <c r="G11401">
        <v>3</v>
      </c>
      <c r="H11401">
        <v>3</v>
      </c>
      <c r="I11401">
        <v>3</v>
      </c>
    </row>
    <row r="11402" spans="2:9" x14ac:dyDescent="0.25">
      <c r="B11402">
        <v>1</v>
      </c>
      <c r="C11402">
        <v>4</v>
      </c>
      <c r="D11402">
        <v>3</v>
      </c>
      <c r="E11402">
        <v>2</v>
      </c>
      <c r="F11402">
        <v>2</v>
      </c>
      <c r="G11402">
        <v>4</v>
      </c>
      <c r="H11402">
        <v>2</v>
      </c>
      <c r="I11402">
        <v>2</v>
      </c>
    </row>
    <row r="11403" spans="2:9" x14ac:dyDescent="0.25">
      <c r="B11403">
        <v>10</v>
      </c>
      <c r="C11403">
        <v>5</v>
      </c>
      <c r="D11403">
        <v>10</v>
      </c>
      <c r="E11403">
        <v>5</v>
      </c>
      <c r="F11403">
        <v>5</v>
      </c>
      <c r="G11403">
        <v>5</v>
      </c>
      <c r="H11403">
        <v>5</v>
      </c>
      <c r="I11403">
        <v>5</v>
      </c>
    </row>
    <row r="11406" spans="2:9" x14ac:dyDescent="0.25">
      <c r="B11406">
        <v>1</v>
      </c>
      <c r="C11406">
        <v>1</v>
      </c>
      <c r="D11406">
        <v>2</v>
      </c>
      <c r="E11406">
        <v>2</v>
      </c>
      <c r="F11406">
        <v>3</v>
      </c>
      <c r="G11406">
        <v>3</v>
      </c>
      <c r="H11406">
        <v>3</v>
      </c>
      <c r="I11406">
        <v>3</v>
      </c>
    </row>
    <row r="11407" spans="2:9" x14ac:dyDescent="0.25">
      <c r="B11407">
        <v>4</v>
      </c>
      <c r="C11407">
        <v>3</v>
      </c>
      <c r="D11407">
        <v>2</v>
      </c>
      <c r="E11407">
        <v>3</v>
      </c>
      <c r="F11407">
        <v>1</v>
      </c>
      <c r="G11407">
        <v>2</v>
      </c>
      <c r="H11407">
        <v>3</v>
      </c>
      <c r="I11407">
        <v>3</v>
      </c>
    </row>
    <row r="11408" spans="2:9" x14ac:dyDescent="0.25">
      <c r="B11408">
        <v>10</v>
      </c>
      <c r="C11408">
        <v>5</v>
      </c>
      <c r="D11408">
        <v>10</v>
      </c>
      <c r="E11408">
        <v>5</v>
      </c>
      <c r="F11408">
        <v>10</v>
      </c>
      <c r="G11408">
        <v>5</v>
      </c>
      <c r="H11408">
        <v>5</v>
      </c>
      <c r="I11408">
        <v>5</v>
      </c>
    </row>
    <row r="11411" spans="2:9" x14ac:dyDescent="0.25">
      <c r="B11411">
        <v>1</v>
      </c>
      <c r="C11411">
        <v>1</v>
      </c>
      <c r="D11411">
        <v>2</v>
      </c>
      <c r="E11411">
        <v>2</v>
      </c>
      <c r="F11411">
        <v>3</v>
      </c>
      <c r="G11411">
        <v>3</v>
      </c>
      <c r="H11411">
        <v>3</v>
      </c>
      <c r="I11411">
        <v>3</v>
      </c>
    </row>
    <row r="11412" spans="2:9" x14ac:dyDescent="0.25">
      <c r="B11412">
        <v>1</v>
      </c>
      <c r="C11412">
        <v>4</v>
      </c>
      <c r="D11412">
        <v>2</v>
      </c>
      <c r="E11412">
        <v>3</v>
      </c>
      <c r="F11412">
        <v>3</v>
      </c>
      <c r="G11412">
        <v>4</v>
      </c>
      <c r="H11412">
        <v>4</v>
      </c>
      <c r="I11412">
        <v>3</v>
      </c>
    </row>
    <row r="11413" spans="2:9" x14ac:dyDescent="0.25">
      <c r="B11413">
        <v>10</v>
      </c>
      <c r="C11413">
        <v>5</v>
      </c>
      <c r="D11413">
        <v>10</v>
      </c>
      <c r="E11413">
        <v>5</v>
      </c>
      <c r="F11413">
        <v>5</v>
      </c>
      <c r="G11413">
        <v>5</v>
      </c>
      <c r="H11413">
        <v>5</v>
      </c>
      <c r="I11413">
        <v>5</v>
      </c>
    </row>
    <row r="11416" spans="2:9" x14ac:dyDescent="0.25">
      <c r="B11416">
        <v>1</v>
      </c>
      <c r="C11416">
        <v>1</v>
      </c>
      <c r="D11416">
        <v>2</v>
      </c>
      <c r="E11416">
        <v>2</v>
      </c>
      <c r="F11416">
        <v>3</v>
      </c>
      <c r="G11416">
        <v>3</v>
      </c>
      <c r="H11416">
        <v>3</v>
      </c>
      <c r="I11416">
        <v>3</v>
      </c>
    </row>
    <row r="11417" spans="2:9" x14ac:dyDescent="0.25">
      <c r="B11417">
        <v>1</v>
      </c>
      <c r="C11417">
        <v>3</v>
      </c>
      <c r="D11417">
        <v>4</v>
      </c>
      <c r="E11417">
        <v>3</v>
      </c>
      <c r="F11417">
        <v>2</v>
      </c>
      <c r="G11417">
        <v>3</v>
      </c>
      <c r="H11417">
        <v>2</v>
      </c>
      <c r="I11417">
        <v>3</v>
      </c>
    </row>
    <row r="11418" spans="2:9" x14ac:dyDescent="0.25">
      <c r="B11418">
        <v>10</v>
      </c>
      <c r="C11418">
        <v>5</v>
      </c>
      <c r="D11418">
        <v>10</v>
      </c>
      <c r="E11418">
        <v>5</v>
      </c>
      <c r="F11418">
        <v>10</v>
      </c>
      <c r="G11418">
        <v>5</v>
      </c>
      <c r="H11418">
        <v>5</v>
      </c>
      <c r="I11418">
        <v>5</v>
      </c>
    </row>
    <row r="11421" spans="2:9" x14ac:dyDescent="0.25">
      <c r="B11421">
        <v>1</v>
      </c>
      <c r="C11421">
        <v>1</v>
      </c>
      <c r="D11421">
        <v>2</v>
      </c>
      <c r="E11421">
        <v>2</v>
      </c>
      <c r="F11421">
        <v>3</v>
      </c>
      <c r="G11421">
        <v>3</v>
      </c>
      <c r="H11421">
        <v>3</v>
      </c>
      <c r="I11421">
        <v>3</v>
      </c>
    </row>
    <row r="11422" spans="2:9" x14ac:dyDescent="0.25">
      <c r="B11422">
        <v>1</v>
      </c>
      <c r="C11422">
        <v>3</v>
      </c>
      <c r="D11422">
        <v>2</v>
      </c>
      <c r="E11422">
        <v>4</v>
      </c>
      <c r="F11422">
        <v>3</v>
      </c>
      <c r="G11422">
        <v>4</v>
      </c>
      <c r="H11422">
        <v>1</v>
      </c>
      <c r="I11422">
        <v>2</v>
      </c>
    </row>
    <row r="11423" spans="2:9" x14ac:dyDescent="0.25">
      <c r="B11423">
        <v>10</v>
      </c>
      <c r="C11423">
        <v>5</v>
      </c>
      <c r="D11423">
        <v>10</v>
      </c>
      <c r="E11423">
        <v>5</v>
      </c>
      <c r="F11423">
        <v>5</v>
      </c>
      <c r="G11423">
        <v>5</v>
      </c>
      <c r="H11423">
        <v>5</v>
      </c>
      <c r="I11423">
        <v>5</v>
      </c>
    </row>
    <row r="11426" spans="2:9" x14ac:dyDescent="0.25">
      <c r="B11426">
        <v>1</v>
      </c>
      <c r="C11426">
        <v>1</v>
      </c>
      <c r="D11426">
        <v>2</v>
      </c>
      <c r="E11426">
        <v>2</v>
      </c>
      <c r="F11426">
        <v>3</v>
      </c>
      <c r="G11426">
        <v>2</v>
      </c>
      <c r="H11426">
        <v>3</v>
      </c>
      <c r="I11426">
        <v>3</v>
      </c>
    </row>
    <row r="11427" spans="2:9" x14ac:dyDescent="0.25">
      <c r="B11427">
        <v>1</v>
      </c>
      <c r="C11427">
        <v>2</v>
      </c>
      <c r="D11427">
        <v>2</v>
      </c>
      <c r="E11427">
        <v>4</v>
      </c>
      <c r="F11427">
        <v>3</v>
      </c>
      <c r="G11427">
        <v>4</v>
      </c>
      <c r="H11427">
        <v>3</v>
      </c>
      <c r="I11427">
        <v>1</v>
      </c>
    </row>
    <row r="11428" spans="2:9" x14ac:dyDescent="0.25">
      <c r="B11428">
        <v>10</v>
      </c>
      <c r="C11428">
        <v>5</v>
      </c>
      <c r="D11428">
        <v>5</v>
      </c>
      <c r="E11428">
        <v>10</v>
      </c>
      <c r="F11428">
        <v>10</v>
      </c>
      <c r="G11428">
        <v>5</v>
      </c>
      <c r="H11428">
        <v>5</v>
      </c>
      <c r="I11428">
        <v>5</v>
      </c>
    </row>
    <row r="11431" spans="2:9" x14ac:dyDescent="0.25">
      <c r="B11431">
        <v>1</v>
      </c>
      <c r="C11431">
        <v>1</v>
      </c>
      <c r="D11431">
        <v>2</v>
      </c>
      <c r="E11431">
        <v>2</v>
      </c>
      <c r="F11431">
        <v>3</v>
      </c>
      <c r="G11431">
        <v>3</v>
      </c>
      <c r="H11431">
        <v>3</v>
      </c>
      <c r="I11431">
        <v>3</v>
      </c>
    </row>
    <row r="11432" spans="2:9" x14ac:dyDescent="0.25">
      <c r="B11432">
        <v>3</v>
      </c>
      <c r="C11432">
        <v>1</v>
      </c>
      <c r="D11432">
        <v>2</v>
      </c>
      <c r="E11432">
        <v>4</v>
      </c>
      <c r="F11432">
        <v>2</v>
      </c>
      <c r="G11432">
        <v>1</v>
      </c>
      <c r="H11432">
        <v>2</v>
      </c>
      <c r="I11432">
        <v>3</v>
      </c>
    </row>
    <row r="11433" spans="2:9" x14ac:dyDescent="0.25">
      <c r="B11433">
        <v>10</v>
      </c>
      <c r="C11433">
        <v>5</v>
      </c>
      <c r="D11433">
        <v>5</v>
      </c>
      <c r="E11433">
        <v>10</v>
      </c>
      <c r="F11433">
        <v>5</v>
      </c>
      <c r="G11433">
        <v>5</v>
      </c>
      <c r="H11433">
        <v>5</v>
      </c>
      <c r="I11433">
        <v>5</v>
      </c>
    </row>
    <row r="11436" spans="2:9" x14ac:dyDescent="0.25">
      <c r="B11436">
        <v>1</v>
      </c>
      <c r="C11436">
        <v>1</v>
      </c>
      <c r="D11436">
        <v>2</v>
      </c>
      <c r="E11436">
        <v>2</v>
      </c>
      <c r="F11436">
        <v>3</v>
      </c>
      <c r="G11436">
        <v>3</v>
      </c>
      <c r="H11436">
        <v>3</v>
      </c>
      <c r="I11436">
        <v>3</v>
      </c>
    </row>
    <row r="11437" spans="2:9" x14ac:dyDescent="0.25">
      <c r="B11437">
        <v>3</v>
      </c>
      <c r="C11437">
        <v>2</v>
      </c>
      <c r="D11437">
        <v>1</v>
      </c>
      <c r="E11437">
        <v>4</v>
      </c>
      <c r="F11437">
        <v>2</v>
      </c>
      <c r="G11437">
        <v>1</v>
      </c>
      <c r="H11437">
        <v>4</v>
      </c>
      <c r="I11437">
        <v>4</v>
      </c>
    </row>
    <row r="11438" spans="2:9" x14ac:dyDescent="0.25">
      <c r="B11438">
        <v>10</v>
      </c>
      <c r="C11438">
        <v>5</v>
      </c>
      <c r="D11438">
        <v>5</v>
      </c>
      <c r="E11438">
        <v>10</v>
      </c>
      <c r="F11438">
        <v>5</v>
      </c>
      <c r="G11438">
        <v>5</v>
      </c>
      <c r="H11438">
        <v>5</v>
      </c>
      <c r="I11438">
        <v>5</v>
      </c>
    </row>
    <row r="11441" spans="2:9" x14ac:dyDescent="0.25">
      <c r="B11441">
        <v>1</v>
      </c>
      <c r="C11441">
        <v>1</v>
      </c>
      <c r="D11441">
        <v>2</v>
      </c>
      <c r="E11441">
        <v>2</v>
      </c>
      <c r="F11441">
        <v>3</v>
      </c>
      <c r="G11441">
        <v>3</v>
      </c>
      <c r="H11441">
        <v>3</v>
      </c>
      <c r="I11441">
        <v>3</v>
      </c>
    </row>
    <row r="11442" spans="2:9" x14ac:dyDescent="0.25">
      <c r="B11442">
        <v>3</v>
      </c>
      <c r="C11442">
        <v>2</v>
      </c>
      <c r="D11442">
        <v>2</v>
      </c>
      <c r="E11442">
        <v>1</v>
      </c>
      <c r="F11442">
        <v>4</v>
      </c>
      <c r="G11442">
        <v>1</v>
      </c>
      <c r="H11442">
        <v>3</v>
      </c>
      <c r="I11442">
        <v>2</v>
      </c>
    </row>
    <row r="11443" spans="2:9" x14ac:dyDescent="0.25">
      <c r="B11443">
        <v>10</v>
      </c>
      <c r="C11443">
        <v>5</v>
      </c>
      <c r="D11443">
        <v>5</v>
      </c>
      <c r="E11443">
        <v>10</v>
      </c>
      <c r="F11443">
        <v>10</v>
      </c>
      <c r="G11443">
        <v>5</v>
      </c>
      <c r="H11443">
        <v>5</v>
      </c>
      <c r="I11443">
        <v>5</v>
      </c>
    </row>
    <row r="11446" spans="2:9" x14ac:dyDescent="0.25">
      <c r="B11446">
        <v>1</v>
      </c>
      <c r="C11446">
        <v>1</v>
      </c>
      <c r="D11446">
        <v>2</v>
      </c>
      <c r="E11446">
        <v>2</v>
      </c>
      <c r="F11446">
        <v>3</v>
      </c>
      <c r="G11446">
        <v>3</v>
      </c>
      <c r="H11446">
        <v>3</v>
      </c>
      <c r="I11446">
        <v>3</v>
      </c>
    </row>
    <row r="11447" spans="2:9" x14ac:dyDescent="0.25">
      <c r="B11447">
        <v>3</v>
      </c>
      <c r="C11447">
        <v>1</v>
      </c>
      <c r="D11447">
        <v>4</v>
      </c>
      <c r="E11447">
        <v>1</v>
      </c>
      <c r="F11447">
        <v>2</v>
      </c>
      <c r="G11447">
        <v>2</v>
      </c>
      <c r="H11447">
        <v>3</v>
      </c>
      <c r="I11447">
        <v>3</v>
      </c>
    </row>
    <row r="11448" spans="2:9" x14ac:dyDescent="0.25">
      <c r="B11448">
        <v>10</v>
      </c>
      <c r="C11448">
        <v>5</v>
      </c>
      <c r="D11448">
        <v>10</v>
      </c>
      <c r="E11448">
        <v>5</v>
      </c>
      <c r="F11448">
        <v>10</v>
      </c>
      <c r="G11448">
        <v>5</v>
      </c>
      <c r="H11448">
        <v>5</v>
      </c>
      <c r="I11448">
        <v>5</v>
      </c>
    </row>
    <row r="11451" spans="2:9" x14ac:dyDescent="0.25">
      <c r="B11451">
        <v>1</v>
      </c>
      <c r="C11451">
        <v>1</v>
      </c>
      <c r="D11451">
        <v>2</v>
      </c>
      <c r="E11451">
        <v>2</v>
      </c>
      <c r="F11451">
        <v>3</v>
      </c>
      <c r="G11451">
        <v>3</v>
      </c>
      <c r="H11451">
        <v>3</v>
      </c>
      <c r="I11451">
        <v>3</v>
      </c>
    </row>
    <row r="11452" spans="2:9" x14ac:dyDescent="0.25">
      <c r="B11452">
        <v>2</v>
      </c>
      <c r="C11452">
        <v>3</v>
      </c>
      <c r="D11452">
        <v>4</v>
      </c>
      <c r="E11452">
        <v>1</v>
      </c>
      <c r="F11452">
        <v>1</v>
      </c>
      <c r="G11452">
        <v>3</v>
      </c>
      <c r="H11452">
        <v>2</v>
      </c>
      <c r="I11452">
        <v>3</v>
      </c>
    </row>
    <row r="11453" spans="2:9" x14ac:dyDescent="0.25">
      <c r="B11453">
        <v>10</v>
      </c>
      <c r="C11453">
        <v>5</v>
      </c>
      <c r="D11453">
        <v>10</v>
      </c>
      <c r="E11453">
        <v>5</v>
      </c>
      <c r="F11453">
        <v>5</v>
      </c>
      <c r="G11453">
        <v>5</v>
      </c>
      <c r="H11453">
        <v>5</v>
      </c>
      <c r="I11453">
        <v>5</v>
      </c>
    </row>
    <row r="11456" spans="2:9" x14ac:dyDescent="0.25">
      <c r="B11456">
        <v>1</v>
      </c>
      <c r="C11456">
        <v>1</v>
      </c>
      <c r="D11456">
        <v>2</v>
      </c>
      <c r="E11456">
        <v>2</v>
      </c>
      <c r="F11456">
        <v>3</v>
      </c>
      <c r="G11456">
        <v>3</v>
      </c>
      <c r="H11456">
        <v>3</v>
      </c>
      <c r="I11456">
        <v>3</v>
      </c>
    </row>
    <row r="11457" spans="2:9" x14ac:dyDescent="0.25">
      <c r="B11457">
        <v>2</v>
      </c>
      <c r="C11457">
        <v>1</v>
      </c>
      <c r="D11457">
        <v>3</v>
      </c>
      <c r="E11457">
        <v>1</v>
      </c>
      <c r="F11457">
        <v>4</v>
      </c>
      <c r="G11457">
        <v>3</v>
      </c>
      <c r="H11457">
        <v>1</v>
      </c>
      <c r="I11457">
        <v>2</v>
      </c>
    </row>
    <row r="11458" spans="2:9" x14ac:dyDescent="0.25">
      <c r="B11458">
        <v>10</v>
      </c>
      <c r="C11458">
        <v>5</v>
      </c>
      <c r="D11458">
        <v>10</v>
      </c>
      <c r="E11458">
        <v>5</v>
      </c>
      <c r="F11458">
        <v>10</v>
      </c>
      <c r="G11458">
        <v>5</v>
      </c>
      <c r="H11458">
        <v>5</v>
      </c>
      <c r="I11458">
        <v>5</v>
      </c>
    </row>
    <row r="11461" spans="2:9" x14ac:dyDescent="0.25">
      <c r="B11461">
        <v>1</v>
      </c>
      <c r="C11461">
        <v>1</v>
      </c>
      <c r="D11461">
        <v>2</v>
      </c>
      <c r="E11461">
        <v>2</v>
      </c>
      <c r="F11461">
        <v>3</v>
      </c>
      <c r="G11461">
        <v>3</v>
      </c>
      <c r="H11461">
        <v>3</v>
      </c>
      <c r="I11461">
        <v>3</v>
      </c>
    </row>
    <row r="11462" spans="2:9" x14ac:dyDescent="0.25">
      <c r="B11462">
        <v>2</v>
      </c>
      <c r="C11462">
        <v>1</v>
      </c>
      <c r="D11462">
        <v>4</v>
      </c>
      <c r="E11462">
        <v>3</v>
      </c>
      <c r="F11462">
        <v>1</v>
      </c>
      <c r="G11462">
        <v>3</v>
      </c>
      <c r="H11462">
        <v>1</v>
      </c>
      <c r="I11462">
        <v>2</v>
      </c>
    </row>
    <row r="11463" spans="2:9" x14ac:dyDescent="0.25">
      <c r="B11463">
        <v>10</v>
      </c>
      <c r="C11463">
        <v>5</v>
      </c>
      <c r="D11463">
        <v>10</v>
      </c>
      <c r="E11463">
        <v>5</v>
      </c>
      <c r="F11463">
        <v>5</v>
      </c>
      <c r="G11463">
        <v>5</v>
      </c>
      <c r="H11463">
        <v>5</v>
      </c>
      <c r="I11463">
        <v>5</v>
      </c>
    </row>
    <row r="11466" spans="2:9" x14ac:dyDescent="0.25">
      <c r="B11466">
        <v>1</v>
      </c>
      <c r="C11466">
        <v>1</v>
      </c>
      <c r="D11466">
        <v>2</v>
      </c>
      <c r="E11466">
        <v>2</v>
      </c>
      <c r="F11466">
        <v>3</v>
      </c>
      <c r="G11466">
        <v>3</v>
      </c>
      <c r="H11466">
        <v>3</v>
      </c>
      <c r="I11466">
        <v>3</v>
      </c>
    </row>
    <row r="11467" spans="2:9" x14ac:dyDescent="0.25">
      <c r="B11467">
        <v>1</v>
      </c>
      <c r="C11467">
        <v>3</v>
      </c>
      <c r="D11467">
        <v>4</v>
      </c>
      <c r="E11467">
        <v>2</v>
      </c>
      <c r="F11467">
        <v>3</v>
      </c>
      <c r="G11467">
        <v>2</v>
      </c>
      <c r="H11467">
        <v>3</v>
      </c>
      <c r="I11467">
        <v>4</v>
      </c>
    </row>
    <row r="11468" spans="2:9" x14ac:dyDescent="0.25">
      <c r="B11468">
        <v>10</v>
      </c>
      <c r="C11468">
        <v>5</v>
      </c>
      <c r="D11468">
        <v>10</v>
      </c>
      <c r="E11468">
        <v>5</v>
      </c>
      <c r="F11468">
        <v>5</v>
      </c>
      <c r="G11468">
        <v>5</v>
      </c>
      <c r="H11468">
        <v>5</v>
      </c>
      <c r="I11468">
        <v>5</v>
      </c>
    </row>
    <row r="11471" spans="2:9" x14ac:dyDescent="0.25">
      <c r="B11471">
        <v>1</v>
      </c>
      <c r="C11471">
        <v>1</v>
      </c>
      <c r="D11471">
        <v>1</v>
      </c>
      <c r="E11471">
        <v>2</v>
      </c>
      <c r="F11471">
        <v>2</v>
      </c>
      <c r="G11471">
        <v>3</v>
      </c>
      <c r="H11471">
        <v>3</v>
      </c>
      <c r="I11471">
        <v>3</v>
      </c>
    </row>
    <row r="11472" spans="2:9" x14ac:dyDescent="0.25">
      <c r="B11472">
        <v>2</v>
      </c>
      <c r="C11472">
        <v>4</v>
      </c>
      <c r="D11472">
        <v>3</v>
      </c>
      <c r="E11472">
        <v>1</v>
      </c>
      <c r="F11472">
        <v>4</v>
      </c>
      <c r="G11472">
        <v>3</v>
      </c>
      <c r="H11472">
        <v>2</v>
      </c>
      <c r="I11472">
        <v>3</v>
      </c>
    </row>
    <row r="11473" spans="2:9" x14ac:dyDescent="0.25">
      <c r="B11473">
        <v>5</v>
      </c>
      <c r="C11473">
        <v>5</v>
      </c>
      <c r="D11473">
        <v>5</v>
      </c>
      <c r="E11473">
        <v>10</v>
      </c>
      <c r="F11473">
        <v>5</v>
      </c>
      <c r="G11473">
        <v>5</v>
      </c>
      <c r="H11473">
        <v>5</v>
      </c>
      <c r="I11473">
        <v>5</v>
      </c>
    </row>
    <row r="11476" spans="2:9" x14ac:dyDescent="0.25">
      <c r="B11476">
        <v>1</v>
      </c>
      <c r="C11476">
        <v>1</v>
      </c>
      <c r="D11476">
        <v>2</v>
      </c>
      <c r="E11476">
        <v>2</v>
      </c>
      <c r="F11476">
        <v>2</v>
      </c>
      <c r="G11476">
        <v>3</v>
      </c>
      <c r="H11476">
        <v>3</v>
      </c>
      <c r="I11476">
        <v>3</v>
      </c>
    </row>
    <row r="11477" spans="2:9" x14ac:dyDescent="0.25">
      <c r="B11477">
        <v>4</v>
      </c>
      <c r="C11477">
        <v>1</v>
      </c>
      <c r="D11477">
        <v>3</v>
      </c>
      <c r="E11477">
        <v>1</v>
      </c>
      <c r="F11477">
        <v>2</v>
      </c>
      <c r="G11477">
        <v>3</v>
      </c>
      <c r="H11477">
        <v>2</v>
      </c>
      <c r="I11477">
        <v>3</v>
      </c>
    </row>
    <row r="11478" spans="2:9" x14ac:dyDescent="0.25">
      <c r="B11478">
        <v>10</v>
      </c>
      <c r="C11478">
        <v>5</v>
      </c>
      <c r="D11478">
        <v>5</v>
      </c>
      <c r="E11478">
        <v>5</v>
      </c>
      <c r="F11478">
        <v>5</v>
      </c>
      <c r="G11478">
        <v>5</v>
      </c>
      <c r="H11478">
        <v>5</v>
      </c>
      <c r="I11478">
        <v>5</v>
      </c>
    </row>
    <row r="11481" spans="2:9" x14ac:dyDescent="0.25">
      <c r="B11481">
        <v>1</v>
      </c>
      <c r="C11481">
        <v>1</v>
      </c>
      <c r="D11481">
        <v>2</v>
      </c>
      <c r="E11481">
        <v>2</v>
      </c>
      <c r="F11481">
        <v>3</v>
      </c>
      <c r="G11481">
        <v>3</v>
      </c>
      <c r="H11481">
        <v>3</v>
      </c>
      <c r="I11481">
        <v>3</v>
      </c>
    </row>
    <row r="11482" spans="2:9" x14ac:dyDescent="0.25">
      <c r="B11482">
        <v>4</v>
      </c>
      <c r="C11482">
        <v>2</v>
      </c>
      <c r="D11482">
        <v>1</v>
      </c>
      <c r="E11482">
        <v>3</v>
      </c>
      <c r="F11482">
        <v>3</v>
      </c>
      <c r="G11482">
        <v>2</v>
      </c>
      <c r="H11482">
        <v>4</v>
      </c>
      <c r="I11482">
        <v>1</v>
      </c>
    </row>
    <row r="11483" spans="2:9" x14ac:dyDescent="0.25">
      <c r="B11483">
        <v>10</v>
      </c>
      <c r="C11483">
        <v>5</v>
      </c>
      <c r="D11483">
        <v>10</v>
      </c>
      <c r="E11483">
        <v>5</v>
      </c>
      <c r="F11483">
        <v>5</v>
      </c>
      <c r="G11483">
        <v>5</v>
      </c>
      <c r="H11483">
        <v>5</v>
      </c>
      <c r="I11483">
        <v>5</v>
      </c>
    </row>
    <row r="11486" spans="2:9" x14ac:dyDescent="0.25">
      <c r="B11486">
        <v>1</v>
      </c>
      <c r="C11486">
        <v>1</v>
      </c>
      <c r="D11486">
        <v>2</v>
      </c>
      <c r="E11486">
        <v>2</v>
      </c>
      <c r="F11486">
        <v>3</v>
      </c>
      <c r="G11486">
        <v>3</v>
      </c>
      <c r="H11486">
        <v>3</v>
      </c>
    </row>
    <row r="11487" spans="2:9" x14ac:dyDescent="0.25">
      <c r="B11487">
        <v>3</v>
      </c>
      <c r="C11487">
        <v>4</v>
      </c>
      <c r="D11487">
        <v>2</v>
      </c>
      <c r="E11487">
        <v>4</v>
      </c>
      <c r="F11487">
        <v>1</v>
      </c>
      <c r="G11487">
        <v>3</v>
      </c>
      <c r="H11487">
        <v>3</v>
      </c>
    </row>
    <row r="11488" spans="2:9" x14ac:dyDescent="0.25">
      <c r="B11488">
        <v>10</v>
      </c>
      <c r="C11488">
        <v>5</v>
      </c>
      <c r="D11488">
        <v>10</v>
      </c>
      <c r="E11488">
        <v>5</v>
      </c>
      <c r="F11488">
        <v>10</v>
      </c>
      <c r="G11488">
        <v>5</v>
      </c>
      <c r="H11488">
        <v>5</v>
      </c>
    </row>
    <row r="11491" spans="2:9" x14ac:dyDescent="0.25">
      <c r="B11491">
        <v>1</v>
      </c>
      <c r="C11491">
        <v>1</v>
      </c>
      <c r="D11491">
        <v>2</v>
      </c>
      <c r="E11491">
        <v>2</v>
      </c>
      <c r="F11491">
        <v>3</v>
      </c>
      <c r="G11491">
        <v>3</v>
      </c>
      <c r="H11491">
        <v>3</v>
      </c>
    </row>
    <row r="11492" spans="2:9" x14ac:dyDescent="0.25">
      <c r="B11492">
        <v>1</v>
      </c>
      <c r="C11492">
        <v>3</v>
      </c>
      <c r="D11492">
        <v>2</v>
      </c>
      <c r="E11492">
        <v>4</v>
      </c>
      <c r="F11492">
        <v>4</v>
      </c>
      <c r="G11492">
        <v>3</v>
      </c>
      <c r="H11492">
        <v>2</v>
      </c>
    </row>
    <row r="11493" spans="2:9" x14ac:dyDescent="0.25">
      <c r="B11493">
        <v>10</v>
      </c>
      <c r="C11493">
        <v>5</v>
      </c>
      <c r="D11493">
        <v>10</v>
      </c>
      <c r="E11493">
        <v>5</v>
      </c>
      <c r="F11493">
        <v>5</v>
      </c>
      <c r="G11493">
        <v>5</v>
      </c>
      <c r="H11493">
        <v>5</v>
      </c>
    </row>
    <row r="11496" spans="2:9" x14ac:dyDescent="0.25">
      <c r="B11496">
        <v>1</v>
      </c>
      <c r="C11496">
        <v>1</v>
      </c>
      <c r="D11496">
        <v>2</v>
      </c>
      <c r="E11496">
        <v>2</v>
      </c>
      <c r="F11496">
        <v>3</v>
      </c>
      <c r="G11496">
        <v>2</v>
      </c>
      <c r="H11496">
        <v>3</v>
      </c>
      <c r="I11496">
        <v>3</v>
      </c>
    </row>
    <row r="11497" spans="2:9" x14ac:dyDescent="0.25">
      <c r="B11497">
        <v>1</v>
      </c>
      <c r="C11497">
        <v>4</v>
      </c>
      <c r="D11497">
        <v>3</v>
      </c>
      <c r="E11497">
        <v>4</v>
      </c>
      <c r="F11497">
        <v>2</v>
      </c>
      <c r="G11497">
        <v>1</v>
      </c>
      <c r="H11497">
        <v>2</v>
      </c>
      <c r="I11497">
        <v>3</v>
      </c>
    </row>
    <row r="11498" spans="2:9" x14ac:dyDescent="0.25">
      <c r="B11498">
        <v>10</v>
      </c>
      <c r="C11498">
        <v>5</v>
      </c>
      <c r="D11498">
        <v>10</v>
      </c>
      <c r="E11498">
        <v>5</v>
      </c>
      <c r="F11498">
        <v>10</v>
      </c>
      <c r="G11498">
        <v>5</v>
      </c>
      <c r="H11498">
        <v>5</v>
      </c>
      <c r="I11498">
        <v>5</v>
      </c>
    </row>
    <row r="11501" spans="2:9" x14ac:dyDescent="0.25">
      <c r="B11501">
        <v>1</v>
      </c>
      <c r="C11501">
        <v>1</v>
      </c>
      <c r="D11501">
        <v>2</v>
      </c>
      <c r="E11501">
        <v>2</v>
      </c>
      <c r="F11501">
        <v>3</v>
      </c>
      <c r="G11501">
        <v>3</v>
      </c>
      <c r="H11501">
        <v>3</v>
      </c>
      <c r="I11501">
        <v>3</v>
      </c>
    </row>
    <row r="11502" spans="2:9" x14ac:dyDescent="0.25">
      <c r="B11502">
        <v>1</v>
      </c>
      <c r="C11502">
        <v>4</v>
      </c>
      <c r="D11502">
        <v>2</v>
      </c>
      <c r="E11502">
        <v>3</v>
      </c>
      <c r="F11502">
        <v>4</v>
      </c>
      <c r="G11502">
        <v>3</v>
      </c>
      <c r="H11502">
        <v>4</v>
      </c>
      <c r="I11502">
        <v>2</v>
      </c>
    </row>
    <row r="11503" spans="2:9" x14ac:dyDescent="0.25">
      <c r="B11503">
        <v>10</v>
      </c>
      <c r="C11503">
        <v>5</v>
      </c>
      <c r="D11503">
        <v>10</v>
      </c>
      <c r="E11503">
        <v>5</v>
      </c>
      <c r="F11503">
        <v>5</v>
      </c>
      <c r="G11503">
        <v>5</v>
      </c>
      <c r="H11503">
        <v>5</v>
      </c>
      <c r="I11503">
        <v>5</v>
      </c>
    </row>
    <row r="11506" spans="2:8" x14ac:dyDescent="0.25">
      <c r="B11506">
        <v>1</v>
      </c>
      <c r="C11506">
        <v>1</v>
      </c>
      <c r="D11506">
        <v>2</v>
      </c>
      <c r="E11506">
        <v>2</v>
      </c>
      <c r="F11506">
        <v>3</v>
      </c>
      <c r="G11506">
        <v>3</v>
      </c>
      <c r="H11506">
        <v>3</v>
      </c>
    </row>
    <row r="11507" spans="2:8" x14ac:dyDescent="0.25">
      <c r="B11507">
        <v>4</v>
      </c>
      <c r="C11507">
        <v>2</v>
      </c>
      <c r="D11507">
        <v>1</v>
      </c>
      <c r="E11507">
        <v>3</v>
      </c>
      <c r="F11507">
        <v>2</v>
      </c>
      <c r="G11507">
        <v>3</v>
      </c>
      <c r="H11507">
        <v>3</v>
      </c>
    </row>
    <row r="11508" spans="2:8" x14ac:dyDescent="0.25">
      <c r="B11508">
        <v>10</v>
      </c>
      <c r="C11508">
        <v>5</v>
      </c>
      <c r="D11508">
        <v>10</v>
      </c>
      <c r="E11508">
        <v>5</v>
      </c>
      <c r="F11508">
        <v>5</v>
      </c>
      <c r="G11508">
        <v>5</v>
      </c>
      <c r="H11508">
        <v>5</v>
      </c>
    </row>
    <row r="11511" spans="2:8" x14ac:dyDescent="0.25">
      <c r="B11511">
        <v>1</v>
      </c>
      <c r="C11511">
        <v>1</v>
      </c>
      <c r="D11511">
        <v>1</v>
      </c>
      <c r="E11511">
        <v>2</v>
      </c>
      <c r="F11511">
        <v>2</v>
      </c>
      <c r="G11511">
        <v>3</v>
      </c>
      <c r="H11511">
        <v>3</v>
      </c>
    </row>
    <row r="11512" spans="2:8" x14ac:dyDescent="0.25">
      <c r="B11512">
        <v>3</v>
      </c>
      <c r="C11512">
        <v>1</v>
      </c>
      <c r="D11512">
        <v>2</v>
      </c>
      <c r="E11512">
        <v>4</v>
      </c>
      <c r="F11512">
        <v>1</v>
      </c>
      <c r="G11512">
        <v>2</v>
      </c>
      <c r="H11512">
        <v>3</v>
      </c>
    </row>
    <row r="11513" spans="2:8" x14ac:dyDescent="0.25">
      <c r="B11513">
        <v>5</v>
      </c>
      <c r="C11513">
        <v>5</v>
      </c>
      <c r="D11513">
        <v>5</v>
      </c>
      <c r="E11513">
        <v>10</v>
      </c>
      <c r="F11513">
        <v>5</v>
      </c>
      <c r="G11513">
        <v>5</v>
      </c>
      <c r="H11513">
        <v>5</v>
      </c>
    </row>
    <row r="11516" spans="2:8" x14ac:dyDescent="0.25">
      <c r="B11516">
        <v>1</v>
      </c>
      <c r="C11516">
        <v>1</v>
      </c>
      <c r="D11516">
        <v>2</v>
      </c>
      <c r="E11516">
        <v>2</v>
      </c>
      <c r="F11516">
        <v>2</v>
      </c>
      <c r="G11516">
        <v>3</v>
      </c>
      <c r="H11516">
        <v>3</v>
      </c>
    </row>
    <row r="11517" spans="2:8" x14ac:dyDescent="0.25">
      <c r="B11517">
        <v>1</v>
      </c>
      <c r="C11517">
        <v>4</v>
      </c>
      <c r="D11517">
        <v>2</v>
      </c>
      <c r="E11517">
        <v>4</v>
      </c>
      <c r="F11517">
        <v>3</v>
      </c>
      <c r="G11517">
        <v>2</v>
      </c>
      <c r="H11517">
        <v>3</v>
      </c>
    </row>
    <row r="11518" spans="2:8" x14ac:dyDescent="0.25">
      <c r="B11518">
        <v>10</v>
      </c>
      <c r="C11518">
        <v>5</v>
      </c>
      <c r="D11518">
        <v>5</v>
      </c>
      <c r="E11518">
        <v>5</v>
      </c>
      <c r="F11518">
        <v>5</v>
      </c>
      <c r="G11518">
        <v>5</v>
      </c>
      <c r="H11518">
        <v>5</v>
      </c>
    </row>
    <row r="11521" spans="2:9" x14ac:dyDescent="0.25">
      <c r="B11521">
        <v>1</v>
      </c>
      <c r="C11521">
        <v>1</v>
      </c>
      <c r="D11521">
        <v>2</v>
      </c>
      <c r="E11521">
        <v>2</v>
      </c>
      <c r="F11521">
        <v>3</v>
      </c>
      <c r="G11521">
        <v>3</v>
      </c>
      <c r="H11521">
        <v>3</v>
      </c>
      <c r="I11521">
        <v>3</v>
      </c>
    </row>
    <row r="11522" spans="2:9" x14ac:dyDescent="0.25">
      <c r="B11522">
        <v>1</v>
      </c>
      <c r="C11522">
        <v>3</v>
      </c>
      <c r="D11522">
        <v>4</v>
      </c>
      <c r="E11522">
        <v>2</v>
      </c>
      <c r="F11522">
        <v>2</v>
      </c>
      <c r="G11522">
        <v>3</v>
      </c>
      <c r="H11522">
        <v>4</v>
      </c>
      <c r="I11522">
        <v>1</v>
      </c>
    </row>
    <row r="11523" spans="2:9" x14ac:dyDescent="0.25">
      <c r="B11523">
        <v>10</v>
      </c>
      <c r="C11523">
        <v>5</v>
      </c>
      <c r="D11523">
        <v>10</v>
      </c>
      <c r="E11523">
        <v>5</v>
      </c>
      <c r="F11523">
        <v>5</v>
      </c>
      <c r="G11523">
        <v>5</v>
      </c>
      <c r="H11523">
        <v>5</v>
      </c>
      <c r="I11523">
        <v>5</v>
      </c>
    </row>
    <row r="11526" spans="2:9" x14ac:dyDescent="0.25">
      <c r="B11526">
        <v>1</v>
      </c>
      <c r="C11526">
        <v>1</v>
      </c>
      <c r="D11526">
        <v>2</v>
      </c>
      <c r="E11526">
        <v>2</v>
      </c>
      <c r="F11526">
        <v>3</v>
      </c>
      <c r="G11526">
        <v>3</v>
      </c>
      <c r="H11526">
        <v>3</v>
      </c>
      <c r="I11526">
        <v>3</v>
      </c>
    </row>
    <row r="11527" spans="2:9" x14ac:dyDescent="0.25">
      <c r="B11527">
        <v>4</v>
      </c>
      <c r="C11527">
        <v>2</v>
      </c>
      <c r="D11527">
        <v>2</v>
      </c>
      <c r="E11527">
        <v>3</v>
      </c>
      <c r="F11527">
        <v>1</v>
      </c>
      <c r="G11527">
        <v>4</v>
      </c>
      <c r="H11527">
        <v>3</v>
      </c>
      <c r="I11527">
        <v>4</v>
      </c>
    </row>
    <row r="11528" spans="2:9" x14ac:dyDescent="0.25">
      <c r="B11528">
        <v>10</v>
      </c>
      <c r="C11528">
        <v>5</v>
      </c>
      <c r="D11528">
        <v>5</v>
      </c>
      <c r="E11528">
        <v>10</v>
      </c>
      <c r="F11528">
        <v>10</v>
      </c>
      <c r="G11528">
        <v>5</v>
      </c>
      <c r="H11528">
        <v>5</v>
      </c>
      <c r="I11528">
        <v>5</v>
      </c>
    </row>
    <row r="11531" spans="2:9" x14ac:dyDescent="0.25">
      <c r="B11531">
        <v>1</v>
      </c>
      <c r="C11531">
        <v>1</v>
      </c>
      <c r="D11531">
        <v>2</v>
      </c>
      <c r="E11531">
        <v>2</v>
      </c>
      <c r="F11531">
        <v>3</v>
      </c>
      <c r="G11531">
        <v>3</v>
      </c>
      <c r="H11531">
        <v>3</v>
      </c>
      <c r="I11531">
        <v>3</v>
      </c>
    </row>
    <row r="11532" spans="2:9" x14ac:dyDescent="0.25">
      <c r="B11532">
        <v>1</v>
      </c>
      <c r="C11532">
        <v>4</v>
      </c>
      <c r="D11532">
        <v>2</v>
      </c>
      <c r="E11532">
        <v>3</v>
      </c>
      <c r="F11532">
        <v>2</v>
      </c>
      <c r="G11532">
        <v>4</v>
      </c>
      <c r="H11532">
        <v>1</v>
      </c>
      <c r="I11532">
        <v>2</v>
      </c>
    </row>
    <row r="11533" spans="2:9" x14ac:dyDescent="0.25">
      <c r="B11533">
        <v>10</v>
      </c>
      <c r="C11533">
        <v>5</v>
      </c>
      <c r="D11533">
        <v>5</v>
      </c>
      <c r="E11533">
        <v>10</v>
      </c>
      <c r="F11533">
        <v>5</v>
      </c>
      <c r="G11533">
        <v>5</v>
      </c>
      <c r="H11533">
        <v>5</v>
      </c>
      <c r="I11533">
        <v>5</v>
      </c>
    </row>
    <row r="11536" spans="2:9" x14ac:dyDescent="0.25">
      <c r="B11536">
        <v>1</v>
      </c>
      <c r="C11536">
        <v>1</v>
      </c>
      <c r="D11536">
        <v>2</v>
      </c>
      <c r="E11536">
        <v>2</v>
      </c>
      <c r="F11536">
        <v>3</v>
      </c>
      <c r="G11536">
        <v>3</v>
      </c>
      <c r="H11536">
        <v>3</v>
      </c>
      <c r="I11536">
        <v>3</v>
      </c>
    </row>
    <row r="11537" spans="2:9" x14ac:dyDescent="0.25">
      <c r="B11537">
        <v>1</v>
      </c>
      <c r="C11537">
        <v>2</v>
      </c>
      <c r="D11537">
        <v>4</v>
      </c>
      <c r="E11537">
        <v>3</v>
      </c>
      <c r="F11537">
        <v>2</v>
      </c>
      <c r="G11537">
        <v>4</v>
      </c>
      <c r="H11537">
        <v>4</v>
      </c>
      <c r="I11537">
        <v>1</v>
      </c>
    </row>
    <row r="11538" spans="2:9" x14ac:dyDescent="0.25">
      <c r="B11538">
        <v>10</v>
      </c>
      <c r="C11538">
        <v>5</v>
      </c>
      <c r="D11538">
        <v>5</v>
      </c>
      <c r="E11538">
        <v>10</v>
      </c>
      <c r="F11538">
        <v>5</v>
      </c>
      <c r="G11538">
        <v>5</v>
      </c>
      <c r="H11538">
        <v>5</v>
      </c>
      <c r="I11538">
        <v>5</v>
      </c>
    </row>
    <row r="11541" spans="2:9" x14ac:dyDescent="0.25">
      <c r="B11541">
        <v>1</v>
      </c>
      <c r="C11541">
        <v>1</v>
      </c>
      <c r="D11541">
        <v>2</v>
      </c>
      <c r="E11541">
        <v>2</v>
      </c>
      <c r="F11541">
        <v>3</v>
      </c>
      <c r="G11541">
        <v>3</v>
      </c>
      <c r="H11541">
        <v>3</v>
      </c>
      <c r="I11541">
        <v>3</v>
      </c>
    </row>
    <row r="11542" spans="2:9" x14ac:dyDescent="0.25">
      <c r="B11542">
        <v>1</v>
      </c>
      <c r="C11542">
        <v>2</v>
      </c>
      <c r="D11542">
        <v>2</v>
      </c>
      <c r="E11542">
        <v>4</v>
      </c>
      <c r="F11542">
        <v>3</v>
      </c>
      <c r="G11542">
        <v>1</v>
      </c>
      <c r="H11542">
        <v>2</v>
      </c>
      <c r="I11542">
        <v>3</v>
      </c>
    </row>
    <row r="11543" spans="2:9" x14ac:dyDescent="0.25">
      <c r="B11543">
        <v>10</v>
      </c>
      <c r="C11543">
        <v>5</v>
      </c>
      <c r="D11543">
        <v>5</v>
      </c>
      <c r="E11543">
        <v>10</v>
      </c>
      <c r="F11543">
        <v>10</v>
      </c>
      <c r="G11543">
        <v>5</v>
      </c>
      <c r="H11543">
        <v>5</v>
      </c>
      <c r="I11543">
        <v>5</v>
      </c>
    </row>
    <row r="11546" spans="2:9" x14ac:dyDescent="0.25">
      <c r="B11546">
        <v>1</v>
      </c>
      <c r="C11546">
        <v>1</v>
      </c>
      <c r="D11546">
        <v>2</v>
      </c>
      <c r="E11546">
        <v>2</v>
      </c>
      <c r="F11546">
        <v>3</v>
      </c>
      <c r="G11546">
        <v>3</v>
      </c>
      <c r="H11546">
        <v>3</v>
      </c>
      <c r="I11546">
        <v>3</v>
      </c>
    </row>
    <row r="11547" spans="2:9" x14ac:dyDescent="0.25">
      <c r="B11547">
        <v>4</v>
      </c>
      <c r="C11547">
        <v>2</v>
      </c>
      <c r="D11547">
        <v>2</v>
      </c>
      <c r="E11547">
        <v>3</v>
      </c>
      <c r="F11547">
        <v>1</v>
      </c>
      <c r="G11547">
        <v>1</v>
      </c>
      <c r="H11547">
        <v>4</v>
      </c>
      <c r="I11547">
        <v>3</v>
      </c>
    </row>
    <row r="11548" spans="2:9" x14ac:dyDescent="0.25">
      <c r="B11548">
        <v>10</v>
      </c>
      <c r="C11548">
        <v>5</v>
      </c>
      <c r="D11548">
        <v>5</v>
      </c>
      <c r="E11548">
        <v>10</v>
      </c>
      <c r="F11548">
        <v>10</v>
      </c>
      <c r="G11548">
        <v>5</v>
      </c>
      <c r="H11548">
        <v>5</v>
      </c>
      <c r="I11548">
        <v>5</v>
      </c>
    </row>
    <row r="11551" spans="2:9" x14ac:dyDescent="0.25">
      <c r="B11551">
        <v>1</v>
      </c>
      <c r="C11551">
        <v>1</v>
      </c>
      <c r="D11551">
        <v>2</v>
      </c>
      <c r="E11551">
        <v>2</v>
      </c>
      <c r="F11551">
        <v>3</v>
      </c>
      <c r="G11551">
        <v>3</v>
      </c>
      <c r="H11551">
        <v>3</v>
      </c>
      <c r="I11551">
        <v>3</v>
      </c>
    </row>
    <row r="11552" spans="2:9" x14ac:dyDescent="0.25">
      <c r="B11552">
        <v>1</v>
      </c>
      <c r="C11552">
        <v>4</v>
      </c>
      <c r="D11552">
        <v>2</v>
      </c>
      <c r="E11552">
        <v>3</v>
      </c>
      <c r="F11552">
        <v>2</v>
      </c>
      <c r="G11552">
        <v>4</v>
      </c>
      <c r="H11552">
        <v>4</v>
      </c>
      <c r="I11552">
        <v>2</v>
      </c>
    </row>
    <row r="11553" spans="2:9" x14ac:dyDescent="0.25">
      <c r="B11553">
        <v>10</v>
      </c>
      <c r="C11553">
        <v>5</v>
      </c>
      <c r="D11553">
        <v>5</v>
      </c>
      <c r="E11553">
        <v>10</v>
      </c>
      <c r="F11553">
        <v>5</v>
      </c>
      <c r="G11553">
        <v>5</v>
      </c>
      <c r="H11553">
        <v>5</v>
      </c>
      <c r="I11553">
        <v>5</v>
      </c>
    </row>
    <row r="11556" spans="2:9" x14ac:dyDescent="0.25">
      <c r="B11556">
        <v>1</v>
      </c>
      <c r="C11556">
        <v>1</v>
      </c>
      <c r="D11556">
        <v>2</v>
      </c>
      <c r="E11556">
        <v>2</v>
      </c>
      <c r="F11556">
        <v>3</v>
      </c>
      <c r="G11556">
        <v>3</v>
      </c>
      <c r="H11556">
        <v>3</v>
      </c>
      <c r="I11556">
        <v>3</v>
      </c>
    </row>
    <row r="11557" spans="2:9" x14ac:dyDescent="0.25">
      <c r="B11557">
        <v>1</v>
      </c>
      <c r="C11557">
        <v>2</v>
      </c>
      <c r="D11557">
        <v>4</v>
      </c>
      <c r="E11557">
        <v>3</v>
      </c>
      <c r="F11557">
        <v>2</v>
      </c>
      <c r="G11557">
        <v>4</v>
      </c>
      <c r="H11557">
        <v>3</v>
      </c>
      <c r="I11557">
        <v>4</v>
      </c>
    </row>
    <row r="11558" spans="2:9" x14ac:dyDescent="0.25">
      <c r="B11558">
        <v>10</v>
      </c>
      <c r="C11558">
        <v>5</v>
      </c>
      <c r="D11558">
        <v>5</v>
      </c>
      <c r="E11558">
        <v>10</v>
      </c>
      <c r="F11558">
        <v>5</v>
      </c>
      <c r="G11558">
        <v>5</v>
      </c>
      <c r="H11558">
        <v>5</v>
      </c>
      <c r="I11558">
        <v>5</v>
      </c>
    </row>
    <row r="11561" spans="2:9" x14ac:dyDescent="0.25">
      <c r="B11561">
        <v>1</v>
      </c>
      <c r="C11561">
        <v>1</v>
      </c>
      <c r="D11561">
        <v>2</v>
      </c>
      <c r="E11561">
        <v>2</v>
      </c>
      <c r="F11561">
        <v>3</v>
      </c>
      <c r="G11561">
        <v>3</v>
      </c>
      <c r="H11561">
        <v>3</v>
      </c>
      <c r="I11561">
        <v>3</v>
      </c>
    </row>
    <row r="11562" spans="2:9" x14ac:dyDescent="0.25">
      <c r="B11562">
        <v>1</v>
      </c>
      <c r="C11562">
        <v>2</v>
      </c>
      <c r="D11562">
        <v>2</v>
      </c>
      <c r="E11562">
        <v>4</v>
      </c>
      <c r="F11562">
        <v>3</v>
      </c>
      <c r="G11562">
        <v>4</v>
      </c>
      <c r="H11562">
        <v>2</v>
      </c>
      <c r="I11562">
        <v>2</v>
      </c>
    </row>
    <row r="11563" spans="2:9" x14ac:dyDescent="0.25">
      <c r="B11563">
        <v>10</v>
      </c>
      <c r="C11563">
        <v>5</v>
      </c>
      <c r="D11563">
        <v>5</v>
      </c>
      <c r="E11563">
        <v>10</v>
      </c>
      <c r="F11563">
        <v>10</v>
      </c>
      <c r="G11563">
        <v>5</v>
      </c>
      <c r="H11563">
        <v>5</v>
      </c>
      <c r="I11563">
        <v>5</v>
      </c>
    </row>
    <row r="11566" spans="2:9" x14ac:dyDescent="0.25">
      <c r="B11566">
        <v>1</v>
      </c>
      <c r="C11566">
        <v>1</v>
      </c>
      <c r="D11566">
        <v>1</v>
      </c>
      <c r="E11566">
        <v>2</v>
      </c>
      <c r="F11566">
        <v>2</v>
      </c>
      <c r="G11566">
        <v>3</v>
      </c>
      <c r="H11566">
        <v>3</v>
      </c>
      <c r="I11566">
        <v>3</v>
      </c>
    </row>
    <row r="11567" spans="2:9" x14ac:dyDescent="0.25">
      <c r="B11567">
        <v>3</v>
      </c>
      <c r="C11567">
        <v>1</v>
      </c>
      <c r="D11567">
        <v>2</v>
      </c>
      <c r="E11567">
        <v>1</v>
      </c>
      <c r="F11567">
        <v>4</v>
      </c>
      <c r="G11567">
        <v>3</v>
      </c>
      <c r="H11567">
        <v>2</v>
      </c>
      <c r="I11567">
        <v>2</v>
      </c>
    </row>
    <row r="11568" spans="2:9" x14ac:dyDescent="0.25">
      <c r="B11568">
        <v>5</v>
      </c>
      <c r="C11568">
        <v>5</v>
      </c>
      <c r="D11568">
        <v>5</v>
      </c>
      <c r="E11568">
        <v>5</v>
      </c>
      <c r="F11568">
        <v>10</v>
      </c>
      <c r="G11568">
        <v>5</v>
      </c>
      <c r="H11568">
        <v>5</v>
      </c>
      <c r="I11568">
        <v>5</v>
      </c>
    </row>
    <row r="11571" spans="2:9" x14ac:dyDescent="0.25">
      <c r="B11571">
        <v>1</v>
      </c>
      <c r="C11571">
        <v>1</v>
      </c>
      <c r="D11571">
        <v>1</v>
      </c>
      <c r="E11571">
        <v>2</v>
      </c>
      <c r="F11571">
        <v>2</v>
      </c>
      <c r="G11571">
        <v>3</v>
      </c>
      <c r="H11571">
        <v>3</v>
      </c>
      <c r="I11571">
        <v>3</v>
      </c>
    </row>
    <row r="11572" spans="2:9" x14ac:dyDescent="0.25">
      <c r="B11572">
        <v>3</v>
      </c>
      <c r="C11572">
        <v>1</v>
      </c>
      <c r="D11572">
        <v>2</v>
      </c>
      <c r="E11572">
        <v>2</v>
      </c>
      <c r="F11572">
        <v>4</v>
      </c>
      <c r="G11572">
        <v>1</v>
      </c>
      <c r="H11572">
        <v>3</v>
      </c>
      <c r="I11572">
        <v>1</v>
      </c>
    </row>
    <row r="11573" spans="2:9" x14ac:dyDescent="0.25">
      <c r="B11573">
        <v>5</v>
      </c>
      <c r="C11573">
        <v>5</v>
      </c>
      <c r="D11573">
        <v>5</v>
      </c>
      <c r="E11573">
        <v>5</v>
      </c>
      <c r="F11573">
        <v>10</v>
      </c>
      <c r="G11573">
        <v>5</v>
      </c>
      <c r="H11573">
        <v>5</v>
      </c>
      <c r="I11573">
        <v>5</v>
      </c>
    </row>
    <row r="11576" spans="2:9" x14ac:dyDescent="0.25">
      <c r="B11576">
        <v>1</v>
      </c>
      <c r="C11576">
        <v>1</v>
      </c>
      <c r="D11576">
        <v>1</v>
      </c>
      <c r="E11576">
        <v>2</v>
      </c>
      <c r="F11576">
        <v>2</v>
      </c>
      <c r="G11576">
        <v>2</v>
      </c>
      <c r="H11576">
        <v>3</v>
      </c>
      <c r="I11576">
        <v>3</v>
      </c>
    </row>
    <row r="11577" spans="2:9" x14ac:dyDescent="0.25">
      <c r="B11577">
        <v>3</v>
      </c>
      <c r="C11577">
        <v>1</v>
      </c>
      <c r="D11577">
        <v>2</v>
      </c>
      <c r="E11577">
        <v>3</v>
      </c>
      <c r="F11577">
        <v>1</v>
      </c>
      <c r="G11577">
        <v>4</v>
      </c>
      <c r="H11577">
        <v>4</v>
      </c>
      <c r="I11577">
        <v>2</v>
      </c>
    </row>
    <row r="11578" spans="2:9" x14ac:dyDescent="0.25">
      <c r="B11578">
        <v>5</v>
      </c>
      <c r="C11578">
        <v>5</v>
      </c>
      <c r="D11578">
        <v>5</v>
      </c>
      <c r="E11578">
        <v>5</v>
      </c>
      <c r="F11578">
        <v>5</v>
      </c>
      <c r="G11578">
        <v>5</v>
      </c>
      <c r="H11578">
        <v>5</v>
      </c>
      <c r="I11578">
        <v>5</v>
      </c>
    </row>
    <row r="11581" spans="2:9" x14ac:dyDescent="0.25">
      <c r="B11581">
        <v>1</v>
      </c>
      <c r="C11581">
        <v>1</v>
      </c>
      <c r="D11581">
        <v>1</v>
      </c>
      <c r="E11581">
        <v>2</v>
      </c>
      <c r="F11581">
        <v>2</v>
      </c>
      <c r="G11581">
        <v>2</v>
      </c>
      <c r="H11581">
        <v>3</v>
      </c>
      <c r="I11581">
        <v>3</v>
      </c>
    </row>
    <row r="11582" spans="2:9" x14ac:dyDescent="0.25">
      <c r="B11582">
        <v>3</v>
      </c>
      <c r="C11582">
        <v>1</v>
      </c>
      <c r="D11582">
        <v>2</v>
      </c>
      <c r="E11582">
        <v>3</v>
      </c>
      <c r="F11582">
        <v>2</v>
      </c>
      <c r="G11582">
        <v>4</v>
      </c>
      <c r="H11582">
        <v>1</v>
      </c>
      <c r="I11582">
        <v>4</v>
      </c>
    </row>
    <row r="11583" spans="2:9" x14ac:dyDescent="0.25">
      <c r="B11583">
        <v>5</v>
      </c>
      <c r="C11583">
        <v>5</v>
      </c>
      <c r="D11583">
        <v>5</v>
      </c>
      <c r="E11583">
        <v>5</v>
      </c>
      <c r="F11583">
        <v>5</v>
      </c>
      <c r="G11583">
        <v>5</v>
      </c>
      <c r="H11583">
        <v>5</v>
      </c>
      <c r="I11583">
        <v>5</v>
      </c>
    </row>
    <row r="11586" spans="2:9" x14ac:dyDescent="0.25">
      <c r="B11586">
        <v>1</v>
      </c>
      <c r="C11586">
        <v>1</v>
      </c>
      <c r="D11586">
        <v>2</v>
      </c>
      <c r="E11586">
        <v>2</v>
      </c>
      <c r="F11586">
        <v>3</v>
      </c>
      <c r="G11586">
        <v>3</v>
      </c>
      <c r="H11586">
        <v>3</v>
      </c>
      <c r="I11586">
        <v>3</v>
      </c>
    </row>
    <row r="11587" spans="2:9" x14ac:dyDescent="0.25">
      <c r="B11587">
        <v>4</v>
      </c>
      <c r="C11587">
        <v>2</v>
      </c>
      <c r="D11587">
        <v>2</v>
      </c>
      <c r="E11587">
        <v>3</v>
      </c>
      <c r="F11587">
        <v>1</v>
      </c>
      <c r="G11587">
        <v>2</v>
      </c>
      <c r="H11587">
        <v>4</v>
      </c>
      <c r="I11587">
        <v>2</v>
      </c>
    </row>
    <row r="11588" spans="2:9" x14ac:dyDescent="0.25">
      <c r="B11588">
        <v>10</v>
      </c>
      <c r="C11588">
        <v>5</v>
      </c>
      <c r="D11588">
        <v>5</v>
      </c>
      <c r="E11588">
        <v>10</v>
      </c>
      <c r="F11588">
        <v>10</v>
      </c>
      <c r="G11588">
        <v>5</v>
      </c>
      <c r="H11588">
        <v>5</v>
      </c>
      <c r="I11588">
        <v>5</v>
      </c>
    </row>
    <row r="11591" spans="2:9" x14ac:dyDescent="0.25">
      <c r="B11591">
        <v>1</v>
      </c>
      <c r="C11591">
        <v>1</v>
      </c>
      <c r="D11591">
        <v>2</v>
      </c>
      <c r="E11591">
        <v>2</v>
      </c>
      <c r="F11591">
        <v>3</v>
      </c>
      <c r="G11591">
        <v>3</v>
      </c>
      <c r="H11591">
        <v>3</v>
      </c>
      <c r="I11591">
        <v>3</v>
      </c>
    </row>
    <row r="11592" spans="2:9" x14ac:dyDescent="0.25">
      <c r="B11592">
        <v>1</v>
      </c>
      <c r="C11592">
        <v>4</v>
      </c>
      <c r="D11592">
        <v>2</v>
      </c>
      <c r="E11592">
        <v>3</v>
      </c>
      <c r="F11592">
        <v>2</v>
      </c>
      <c r="G11592">
        <v>4</v>
      </c>
      <c r="H11592">
        <v>4</v>
      </c>
      <c r="I11592">
        <v>3</v>
      </c>
    </row>
    <row r="11593" spans="2:9" x14ac:dyDescent="0.25">
      <c r="B11593">
        <v>10</v>
      </c>
      <c r="C11593">
        <v>5</v>
      </c>
      <c r="D11593">
        <v>5</v>
      </c>
      <c r="E11593">
        <v>10</v>
      </c>
      <c r="F11593">
        <v>5</v>
      </c>
      <c r="G11593">
        <v>5</v>
      </c>
      <c r="H11593">
        <v>5</v>
      </c>
      <c r="I11593">
        <v>5</v>
      </c>
    </row>
    <row r="11596" spans="2:9" x14ac:dyDescent="0.25">
      <c r="B11596">
        <v>1</v>
      </c>
      <c r="C11596">
        <v>1</v>
      </c>
      <c r="D11596">
        <v>2</v>
      </c>
      <c r="E11596">
        <v>2</v>
      </c>
      <c r="F11596">
        <v>3</v>
      </c>
      <c r="G11596">
        <v>3</v>
      </c>
      <c r="H11596">
        <v>3</v>
      </c>
      <c r="I11596">
        <v>3</v>
      </c>
    </row>
    <row r="11597" spans="2:9" x14ac:dyDescent="0.25">
      <c r="B11597">
        <v>1</v>
      </c>
      <c r="C11597">
        <v>2</v>
      </c>
      <c r="D11597">
        <v>4</v>
      </c>
      <c r="E11597">
        <v>3</v>
      </c>
      <c r="F11597">
        <v>2</v>
      </c>
      <c r="G11597">
        <v>4</v>
      </c>
      <c r="H11597">
        <v>2</v>
      </c>
      <c r="I11597">
        <v>3</v>
      </c>
    </row>
    <row r="11598" spans="2:9" x14ac:dyDescent="0.25">
      <c r="B11598">
        <v>10</v>
      </c>
      <c r="C11598">
        <v>5</v>
      </c>
      <c r="D11598">
        <v>5</v>
      </c>
      <c r="E11598">
        <v>10</v>
      </c>
      <c r="F11598">
        <v>5</v>
      </c>
      <c r="G11598">
        <v>5</v>
      </c>
      <c r="H11598">
        <v>5</v>
      </c>
      <c r="I11598">
        <v>5</v>
      </c>
    </row>
    <row r="11601" spans="2:9" x14ac:dyDescent="0.25">
      <c r="B11601">
        <v>1</v>
      </c>
      <c r="C11601">
        <v>1</v>
      </c>
      <c r="D11601">
        <v>2</v>
      </c>
      <c r="E11601">
        <v>2</v>
      </c>
      <c r="F11601">
        <v>3</v>
      </c>
      <c r="G11601">
        <v>2</v>
      </c>
      <c r="H11601">
        <v>3</v>
      </c>
      <c r="I11601">
        <v>3</v>
      </c>
    </row>
    <row r="11602" spans="2:9" x14ac:dyDescent="0.25">
      <c r="B11602">
        <v>1</v>
      </c>
      <c r="C11602">
        <v>2</v>
      </c>
      <c r="D11602">
        <v>2</v>
      </c>
      <c r="E11602">
        <v>4</v>
      </c>
      <c r="F11602">
        <v>3</v>
      </c>
      <c r="G11602">
        <v>4</v>
      </c>
      <c r="H11602">
        <v>4</v>
      </c>
      <c r="I11602">
        <v>2</v>
      </c>
    </row>
    <row r="11603" spans="2:9" x14ac:dyDescent="0.25">
      <c r="B11603">
        <v>10</v>
      </c>
      <c r="C11603">
        <v>5</v>
      </c>
      <c r="D11603">
        <v>5</v>
      </c>
      <c r="E11603">
        <v>10</v>
      </c>
      <c r="F11603">
        <v>10</v>
      </c>
      <c r="G11603">
        <v>5</v>
      </c>
      <c r="H11603">
        <v>5</v>
      </c>
      <c r="I11603">
        <v>5</v>
      </c>
    </row>
    <row r="11606" spans="2:9" x14ac:dyDescent="0.25">
      <c r="B11606">
        <v>1</v>
      </c>
      <c r="C11606">
        <v>1</v>
      </c>
      <c r="D11606">
        <v>2</v>
      </c>
      <c r="E11606">
        <v>2</v>
      </c>
      <c r="F11606">
        <v>3</v>
      </c>
      <c r="G11606">
        <v>3</v>
      </c>
      <c r="H11606">
        <v>3</v>
      </c>
    </row>
    <row r="11607" spans="2:9" x14ac:dyDescent="0.25">
      <c r="B11607">
        <v>1</v>
      </c>
      <c r="C11607">
        <v>2</v>
      </c>
      <c r="D11607">
        <v>4</v>
      </c>
      <c r="E11607">
        <v>3</v>
      </c>
      <c r="F11607">
        <v>2</v>
      </c>
      <c r="G11607">
        <v>3</v>
      </c>
      <c r="H11607">
        <v>3</v>
      </c>
    </row>
    <row r="11608" spans="2:9" x14ac:dyDescent="0.25">
      <c r="B11608">
        <v>10</v>
      </c>
      <c r="C11608">
        <v>5</v>
      </c>
      <c r="D11608">
        <v>10</v>
      </c>
      <c r="E11608">
        <v>5</v>
      </c>
      <c r="F11608">
        <v>5</v>
      </c>
      <c r="G11608">
        <v>5</v>
      </c>
      <c r="H11608">
        <v>5</v>
      </c>
    </row>
    <row r="11611" spans="2:9" x14ac:dyDescent="0.25">
      <c r="B11611">
        <v>1</v>
      </c>
      <c r="C11611">
        <v>1</v>
      </c>
      <c r="D11611">
        <v>1</v>
      </c>
      <c r="E11611">
        <v>2</v>
      </c>
      <c r="F11611">
        <v>2</v>
      </c>
      <c r="G11611">
        <v>3</v>
      </c>
      <c r="H11611">
        <v>3</v>
      </c>
      <c r="I11611">
        <v>3</v>
      </c>
    </row>
    <row r="11612" spans="2:9" x14ac:dyDescent="0.25">
      <c r="B11612">
        <v>3</v>
      </c>
      <c r="C11612">
        <v>4</v>
      </c>
      <c r="D11612">
        <v>2</v>
      </c>
      <c r="E11612">
        <v>1</v>
      </c>
      <c r="F11612">
        <v>4</v>
      </c>
      <c r="G11612">
        <v>2</v>
      </c>
      <c r="H11612">
        <v>3</v>
      </c>
      <c r="I11612">
        <v>2</v>
      </c>
    </row>
    <row r="11613" spans="2:9" x14ac:dyDescent="0.25">
      <c r="B11613">
        <v>5</v>
      </c>
      <c r="C11613">
        <v>5</v>
      </c>
      <c r="D11613">
        <v>5</v>
      </c>
      <c r="E11613">
        <v>10</v>
      </c>
      <c r="F11613">
        <v>5</v>
      </c>
      <c r="G11613">
        <v>5</v>
      </c>
      <c r="H11613">
        <v>5</v>
      </c>
      <c r="I11613">
        <v>5</v>
      </c>
    </row>
    <row r="11616" spans="2:9" x14ac:dyDescent="0.25">
      <c r="B11616">
        <v>1</v>
      </c>
      <c r="C11616">
        <v>1</v>
      </c>
      <c r="D11616">
        <v>2</v>
      </c>
      <c r="E11616">
        <v>2</v>
      </c>
      <c r="F11616">
        <v>2</v>
      </c>
      <c r="G11616">
        <v>3</v>
      </c>
      <c r="H11616">
        <v>3</v>
      </c>
      <c r="I11616">
        <v>3</v>
      </c>
    </row>
    <row r="11617" spans="2:9" x14ac:dyDescent="0.25">
      <c r="B11617">
        <v>4</v>
      </c>
      <c r="C11617">
        <v>1</v>
      </c>
      <c r="D11617">
        <v>2</v>
      </c>
      <c r="E11617">
        <v>1</v>
      </c>
      <c r="F11617">
        <v>3</v>
      </c>
      <c r="G11617">
        <v>2</v>
      </c>
      <c r="H11617">
        <v>3</v>
      </c>
      <c r="I11617">
        <v>1</v>
      </c>
    </row>
    <row r="11618" spans="2:9" x14ac:dyDescent="0.25">
      <c r="B11618">
        <v>10</v>
      </c>
      <c r="C11618">
        <v>5</v>
      </c>
      <c r="D11618">
        <v>5</v>
      </c>
      <c r="E11618">
        <v>5</v>
      </c>
      <c r="F11618">
        <v>5</v>
      </c>
      <c r="G11618">
        <v>5</v>
      </c>
      <c r="H11618">
        <v>5</v>
      </c>
      <c r="I11618">
        <v>5</v>
      </c>
    </row>
    <row r="11621" spans="2:9" x14ac:dyDescent="0.25">
      <c r="B11621">
        <v>1</v>
      </c>
      <c r="C11621">
        <v>1</v>
      </c>
      <c r="D11621">
        <v>2</v>
      </c>
      <c r="E11621">
        <v>2</v>
      </c>
      <c r="F11621">
        <v>3</v>
      </c>
      <c r="G11621">
        <v>3</v>
      </c>
      <c r="H11621">
        <v>3</v>
      </c>
      <c r="I11621">
        <v>3</v>
      </c>
    </row>
    <row r="11622" spans="2:9" x14ac:dyDescent="0.25">
      <c r="B11622">
        <v>4</v>
      </c>
      <c r="C11622">
        <v>3</v>
      </c>
      <c r="D11622">
        <v>1</v>
      </c>
      <c r="E11622">
        <v>2</v>
      </c>
      <c r="F11622">
        <v>2</v>
      </c>
      <c r="G11622">
        <v>3</v>
      </c>
      <c r="H11622">
        <v>2</v>
      </c>
      <c r="I11622">
        <v>4</v>
      </c>
    </row>
    <row r="11623" spans="2:9" x14ac:dyDescent="0.25">
      <c r="B11623">
        <v>10</v>
      </c>
      <c r="C11623">
        <v>5</v>
      </c>
      <c r="D11623">
        <v>10</v>
      </c>
      <c r="E11623">
        <v>5</v>
      </c>
      <c r="F11623">
        <v>5</v>
      </c>
      <c r="G11623">
        <v>5</v>
      </c>
      <c r="H11623">
        <v>5</v>
      </c>
      <c r="I11623">
        <v>5</v>
      </c>
    </row>
    <row r="11626" spans="2:9" x14ac:dyDescent="0.25">
      <c r="B11626">
        <v>1</v>
      </c>
      <c r="C11626">
        <v>1</v>
      </c>
      <c r="D11626">
        <v>2</v>
      </c>
      <c r="E11626">
        <v>2</v>
      </c>
      <c r="F11626">
        <v>3</v>
      </c>
      <c r="G11626">
        <v>3</v>
      </c>
      <c r="H11626">
        <v>3</v>
      </c>
    </row>
    <row r="11627" spans="2:9" x14ac:dyDescent="0.25">
      <c r="B11627">
        <v>3</v>
      </c>
      <c r="C11627">
        <v>4</v>
      </c>
      <c r="D11627">
        <v>2</v>
      </c>
      <c r="E11627">
        <v>4</v>
      </c>
      <c r="F11627">
        <v>1</v>
      </c>
      <c r="G11627">
        <v>2</v>
      </c>
      <c r="H11627">
        <v>4</v>
      </c>
    </row>
    <row r="11628" spans="2:9" x14ac:dyDescent="0.25">
      <c r="B11628">
        <v>10</v>
      </c>
      <c r="C11628">
        <v>5</v>
      </c>
      <c r="D11628">
        <v>10</v>
      </c>
      <c r="E11628">
        <v>5</v>
      </c>
      <c r="F11628">
        <v>10</v>
      </c>
      <c r="G11628">
        <v>5</v>
      </c>
      <c r="H11628">
        <v>5</v>
      </c>
    </row>
    <row r="11631" spans="2:9" x14ac:dyDescent="0.25">
      <c r="B11631">
        <v>1</v>
      </c>
      <c r="C11631">
        <v>1</v>
      </c>
      <c r="D11631">
        <v>2</v>
      </c>
      <c r="E11631">
        <v>2</v>
      </c>
      <c r="F11631">
        <v>3</v>
      </c>
      <c r="G11631">
        <v>3</v>
      </c>
      <c r="H11631">
        <v>3</v>
      </c>
    </row>
    <row r="11632" spans="2:9" x14ac:dyDescent="0.25">
      <c r="B11632">
        <v>1</v>
      </c>
      <c r="C11632">
        <v>3</v>
      </c>
      <c r="D11632">
        <v>2</v>
      </c>
      <c r="E11632">
        <v>4</v>
      </c>
      <c r="F11632">
        <v>4</v>
      </c>
      <c r="G11632">
        <v>3</v>
      </c>
      <c r="H11632">
        <v>4</v>
      </c>
    </row>
    <row r="11633" spans="2:8" x14ac:dyDescent="0.25">
      <c r="B11633">
        <v>10</v>
      </c>
      <c r="C11633">
        <v>5</v>
      </c>
      <c r="D11633">
        <v>10</v>
      </c>
      <c r="E11633">
        <v>5</v>
      </c>
      <c r="F11633">
        <v>5</v>
      </c>
      <c r="G11633">
        <v>5</v>
      </c>
      <c r="H11633">
        <v>5</v>
      </c>
    </row>
    <row r="11636" spans="2:8" x14ac:dyDescent="0.25">
      <c r="B11636">
        <v>1</v>
      </c>
      <c r="C11636">
        <v>1</v>
      </c>
      <c r="D11636">
        <v>2</v>
      </c>
      <c r="E11636">
        <v>2</v>
      </c>
      <c r="F11636">
        <v>3</v>
      </c>
      <c r="G11636">
        <v>3</v>
      </c>
    </row>
    <row r="11637" spans="2:8" x14ac:dyDescent="0.25">
      <c r="B11637">
        <v>1</v>
      </c>
      <c r="C11637">
        <v>4</v>
      </c>
      <c r="D11637">
        <v>3</v>
      </c>
      <c r="E11637">
        <v>4</v>
      </c>
      <c r="F11637">
        <v>2</v>
      </c>
      <c r="G11637">
        <v>4</v>
      </c>
    </row>
    <row r="11638" spans="2:8" x14ac:dyDescent="0.25">
      <c r="B11638">
        <v>10</v>
      </c>
      <c r="C11638">
        <v>5</v>
      </c>
      <c r="D11638">
        <v>10</v>
      </c>
      <c r="E11638">
        <v>5</v>
      </c>
      <c r="F11638">
        <v>10</v>
      </c>
      <c r="G11638">
        <v>5</v>
      </c>
    </row>
    <row r="11641" spans="2:8" x14ac:dyDescent="0.25">
      <c r="B11641">
        <v>1</v>
      </c>
      <c r="C11641">
        <v>1</v>
      </c>
      <c r="D11641">
        <v>2</v>
      </c>
      <c r="E11641">
        <v>2</v>
      </c>
      <c r="F11641">
        <v>3</v>
      </c>
      <c r="G11641">
        <v>3</v>
      </c>
    </row>
    <row r="11642" spans="2:8" x14ac:dyDescent="0.25">
      <c r="B11642">
        <v>1</v>
      </c>
      <c r="C11642">
        <v>4</v>
      </c>
      <c r="D11642">
        <v>2</v>
      </c>
      <c r="E11642">
        <v>3</v>
      </c>
      <c r="F11642">
        <v>4</v>
      </c>
      <c r="G11642">
        <v>3</v>
      </c>
    </row>
    <row r="11643" spans="2:8" x14ac:dyDescent="0.25">
      <c r="B11643">
        <v>10</v>
      </c>
      <c r="C11643">
        <v>5</v>
      </c>
      <c r="D11643">
        <v>10</v>
      </c>
      <c r="E11643">
        <v>5</v>
      </c>
      <c r="F11643">
        <v>5</v>
      </c>
      <c r="G11643">
        <v>5</v>
      </c>
    </row>
    <row r="11646" spans="2:8" x14ac:dyDescent="0.25">
      <c r="B11646">
        <v>1</v>
      </c>
      <c r="C11646">
        <v>1</v>
      </c>
      <c r="D11646">
        <v>2</v>
      </c>
      <c r="E11646">
        <v>2</v>
      </c>
      <c r="F11646">
        <v>3</v>
      </c>
      <c r="G11646">
        <v>3</v>
      </c>
    </row>
    <row r="11647" spans="2:8" x14ac:dyDescent="0.25">
      <c r="B11647">
        <v>3</v>
      </c>
      <c r="C11647">
        <v>4</v>
      </c>
      <c r="D11647">
        <v>1</v>
      </c>
      <c r="E11647">
        <v>2</v>
      </c>
      <c r="F11647">
        <v>4</v>
      </c>
      <c r="G11647">
        <v>2</v>
      </c>
    </row>
    <row r="11648" spans="2:8" x14ac:dyDescent="0.25">
      <c r="B11648">
        <v>10</v>
      </c>
      <c r="C11648">
        <v>5</v>
      </c>
      <c r="D11648">
        <v>10</v>
      </c>
      <c r="E11648">
        <v>5</v>
      </c>
      <c r="F11648">
        <v>5</v>
      </c>
      <c r="G11648">
        <v>5</v>
      </c>
    </row>
    <row r="11651" spans="2:8" x14ac:dyDescent="0.25">
      <c r="B11651">
        <v>1</v>
      </c>
      <c r="C11651">
        <v>1</v>
      </c>
      <c r="D11651">
        <v>1</v>
      </c>
      <c r="E11651">
        <v>2</v>
      </c>
      <c r="F11651">
        <v>2</v>
      </c>
      <c r="G11651">
        <v>3</v>
      </c>
      <c r="H11651">
        <v>3</v>
      </c>
    </row>
    <row r="11652" spans="2:8" x14ac:dyDescent="0.25">
      <c r="B11652">
        <v>2</v>
      </c>
      <c r="C11652">
        <v>1</v>
      </c>
      <c r="D11652">
        <v>4</v>
      </c>
      <c r="E11652">
        <v>3</v>
      </c>
      <c r="F11652">
        <v>1</v>
      </c>
      <c r="G11652">
        <v>4</v>
      </c>
      <c r="H11652">
        <v>2</v>
      </c>
    </row>
    <row r="11653" spans="2:8" x14ac:dyDescent="0.25">
      <c r="B11653">
        <v>5</v>
      </c>
      <c r="C11653">
        <v>5</v>
      </c>
      <c r="D11653">
        <v>5</v>
      </c>
      <c r="E11653">
        <v>10</v>
      </c>
      <c r="F11653">
        <v>5</v>
      </c>
      <c r="G11653">
        <v>5</v>
      </c>
      <c r="H11653">
        <v>5</v>
      </c>
    </row>
    <row r="11656" spans="2:8" x14ac:dyDescent="0.25">
      <c r="B11656">
        <v>1</v>
      </c>
      <c r="C11656">
        <v>1</v>
      </c>
      <c r="D11656">
        <v>2</v>
      </c>
      <c r="E11656">
        <v>2</v>
      </c>
      <c r="F11656">
        <v>2</v>
      </c>
      <c r="G11656">
        <v>3</v>
      </c>
      <c r="H11656">
        <v>3</v>
      </c>
    </row>
    <row r="11657" spans="2:8" x14ac:dyDescent="0.25">
      <c r="B11657">
        <v>1</v>
      </c>
      <c r="C11657">
        <v>3</v>
      </c>
      <c r="D11657">
        <v>4</v>
      </c>
      <c r="E11657">
        <v>3</v>
      </c>
      <c r="F11657">
        <v>2</v>
      </c>
      <c r="G11657">
        <v>4</v>
      </c>
      <c r="H11657">
        <v>2</v>
      </c>
    </row>
    <row r="11658" spans="2:8" x14ac:dyDescent="0.25">
      <c r="B11658">
        <v>10</v>
      </c>
      <c r="C11658">
        <v>5</v>
      </c>
      <c r="D11658">
        <v>5</v>
      </c>
      <c r="E11658">
        <v>5</v>
      </c>
      <c r="F11658">
        <v>5</v>
      </c>
      <c r="G11658">
        <v>5</v>
      </c>
      <c r="H11658">
        <v>5</v>
      </c>
    </row>
    <row r="11661" spans="2:8" x14ac:dyDescent="0.25">
      <c r="B11661">
        <v>1</v>
      </c>
      <c r="C11661">
        <v>1</v>
      </c>
      <c r="D11661">
        <v>2</v>
      </c>
      <c r="E11661">
        <v>2</v>
      </c>
      <c r="F11661">
        <v>3</v>
      </c>
      <c r="G11661">
        <v>3</v>
      </c>
      <c r="H11661">
        <v>3</v>
      </c>
    </row>
    <row r="11662" spans="2:8" x14ac:dyDescent="0.25">
      <c r="B11662">
        <v>1</v>
      </c>
      <c r="C11662">
        <v>2</v>
      </c>
      <c r="D11662">
        <v>3</v>
      </c>
      <c r="E11662">
        <v>4</v>
      </c>
      <c r="F11662">
        <v>4</v>
      </c>
      <c r="G11662">
        <v>2</v>
      </c>
      <c r="H11662">
        <v>4</v>
      </c>
    </row>
    <row r="11663" spans="2:8" x14ac:dyDescent="0.25">
      <c r="B11663">
        <v>10</v>
      </c>
      <c r="C11663">
        <v>5</v>
      </c>
      <c r="D11663">
        <v>10</v>
      </c>
      <c r="E11663">
        <v>5</v>
      </c>
      <c r="F11663">
        <v>5</v>
      </c>
      <c r="G11663">
        <v>5</v>
      </c>
      <c r="H11663">
        <v>5</v>
      </c>
    </row>
    <row r="11666" spans="2:8" x14ac:dyDescent="0.25">
      <c r="B11666">
        <v>1</v>
      </c>
      <c r="C11666">
        <v>1</v>
      </c>
      <c r="D11666">
        <v>2</v>
      </c>
      <c r="E11666">
        <v>2</v>
      </c>
      <c r="F11666">
        <v>3</v>
      </c>
      <c r="G11666">
        <v>3</v>
      </c>
      <c r="H11666">
        <v>3</v>
      </c>
    </row>
    <row r="11667" spans="2:8" x14ac:dyDescent="0.25">
      <c r="B11667">
        <v>2</v>
      </c>
      <c r="C11667">
        <v>3</v>
      </c>
      <c r="D11667">
        <v>1</v>
      </c>
      <c r="E11667">
        <v>3</v>
      </c>
      <c r="F11667">
        <v>4</v>
      </c>
      <c r="G11667">
        <v>2</v>
      </c>
      <c r="H11667">
        <v>4</v>
      </c>
    </row>
    <row r="11668" spans="2:8" x14ac:dyDescent="0.25">
      <c r="B11668">
        <v>10</v>
      </c>
      <c r="C11668">
        <v>5</v>
      </c>
      <c r="D11668">
        <v>10</v>
      </c>
      <c r="E11668">
        <v>5</v>
      </c>
      <c r="F11668">
        <v>10</v>
      </c>
      <c r="G11668">
        <v>5</v>
      </c>
      <c r="H11668">
        <v>5</v>
      </c>
    </row>
    <row r="11671" spans="2:8" x14ac:dyDescent="0.25">
      <c r="B11671">
        <v>1</v>
      </c>
      <c r="C11671">
        <v>1</v>
      </c>
      <c r="D11671">
        <v>2</v>
      </c>
      <c r="E11671">
        <v>2</v>
      </c>
      <c r="F11671">
        <v>3</v>
      </c>
      <c r="G11671">
        <v>3</v>
      </c>
      <c r="H11671">
        <v>3</v>
      </c>
    </row>
    <row r="11672" spans="2:8" x14ac:dyDescent="0.25">
      <c r="B11672">
        <v>4</v>
      </c>
      <c r="C11672">
        <v>2</v>
      </c>
      <c r="D11672">
        <v>1</v>
      </c>
      <c r="E11672">
        <v>3</v>
      </c>
      <c r="F11672">
        <v>3</v>
      </c>
      <c r="G11672">
        <v>2</v>
      </c>
      <c r="H11672">
        <v>4</v>
      </c>
    </row>
    <row r="11673" spans="2:8" x14ac:dyDescent="0.25">
      <c r="B11673">
        <v>10</v>
      </c>
      <c r="C11673">
        <v>5</v>
      </c>
      <c r="D11673">
        <v>10</v>
      </c>
      <c r="E11673">
        <v>5</v>
      </c>
      <c r="F11673">
        <v>5</v>
      </c>
      <c r="G11673">
        <v>5</v>
      </c>
      <c r="H11673">
        <v>5</v>
      </c>
    </row>
    <row r="11676" spans="2:8" x14ac:dyDescent="0.25">
      <c r="B11676">
        <v>1</v>
      </c>
      <c r="C11676">
        <v>1</v>
      </c>
      <c r="D11676">
        <v>2</v>
      </c>
      <c r="E11676">
        <v>2</v>
      </c>
      <c r="F11676">
        <v>3</v>
      </c>
      <c r="G11676">
        <v>3</v>
      </c>
      <c r="H11676">
        <v>3</v>
      </c>
    </row>
    <row r="11677" spans="2:8" x14ac:dyDescent="0.25">
      <c r="B11677">
        <v>4</v>
      </c>
      <c r="C11677">
        <v>3</v>
      </c>
      <c r="D11677">
        <v>2</v>
      </c>
      <c r="E11677">
        <v>3</v>
      </c>
      <c r="F11677">
        <v>1</v>
      </c>
      <c r="G11677">
        <v>2</v>
      </c>
      <c r="H11677">
        <v>1</v>
      </c>
    </row>
    <row r="11678" spans="2:8" x14ac:dyDescent="0.25">
      <c r="B11678">
        <v>10</v>
      </c>
      <c r="C11678">
        <v>5</v>
      </c>
      <c r="D11678">
        <v>10</v>
      </c>
      <c r="E11678">
        <v>5</v>
      </c>
      <c r="F11678">
        <v>10</v>
      </c>
      <c r="G11678">
        <v>5</v>
      </c>
      <c r="H11678">
        <v>5</v>
      </c>
    </row>
    <row r="11681" spans="2:8" x14ac:dyDescent="0.25">
      <c r="B11681">
        <v>1</v>
      </c>
      <c r="C11681">
        <v>1</v>
      </c>
      <c r="D11681">
        <v>2</v>
      </c>
      <c r="E11681">
        <v>2</v>
      </c>
      <c r="F11681">
        <v>3</v>
      </c>
      <c r="G11681">
        <v>3</v>
      </c>
      <c r="H11681">
        <v>3</v>
      </c>
    </row>
    <row r="11682" spans="2:8" x14ac:dyDescent="0.25">
      <c r="B11682">
        <v>4</v>
      </c>
      <c r="C11682">
        <v>3</v>
      </c>
      <c r="D11682">
        <v>1</v>
      </c>
      <c r="E11682">
        <v>2</v>
      </c>
      <c r="F11682">
        <v>3</v>
      </c>
      <c r="G11682">
        <v>2</v>
      </c>
      <c r="H11682">
        <v>1</v>
      </c>
    </row>
    <row r="11683" spans="2:8" x14ac:dyDescent="0.25">
      <c r="B11683">
        <v>10</v>
      </c>
      <c r="C11683">
        <v>5</v>
      </c>
      <c r="D11683">
        <v>10</v>
      </c>
      <c r="E11683">
        <v>5</v>
      </c>
      <c r="F11683">
        <v>5</v>
      </c>
      <c r="G11683">
        <v>5</v>
      </c>
      <c r="H11683">
        <v>5</v>
      </c>
    </row>
    <row r="11686" spans="2:8" x14ac:dyDescent="0.25">
      <c r="B11686">
        <v>1</v>
      </c>
      <c r="C11686">
        <v>1</v>
      </c>
      <c r="D11686">
        <v>2</v>
      </c>
      <c r="E11686">
        <v>2</v>
      </c>
      <c r="F11686">
        <v>3</v>
      </c>
      <c r="G11686">
        <v>3</v>
      </c>
      <c r="H11686">
        <v>3</v>
      </c>
    </row>
    <row r="11687" spans="2:8" x14ac:dyDescent="0.25">
      <c r="B11687">
        <v>2</v>
      </c>
      <c r="C11687">
        <v>3</v>
      </c>
      <c r="D11687">
        <v>4</v>
      </c>
      <c r="E11687">
        <v>1</v>
      </c>
      <c r="F11687">
        <v>3</v>
      </c>
      <c r="G11687">
        <v>1</v>
      </c>
      <c r="H11687">
        <v>3</v>
      </c>
    </row>
    <row r="11688" spans="2:8" x14ac:dyDescent="0.25">
      <c r="B11688">
        <v>10</v>
      </c>
      <c r="C11688">
        <v>5</v>
      </c>
      <c r="D11688">
        <v>10</v>
      </c>
      <c r="E11688">
        <v>5</v>
      </c>
      <c r="F11688">
        <v>5</v>
      </c>
      <c r="G11688">
        <v>5</v>
      </c>
      <c r="H11688">
        <v>5</v>
      </c>
    </row>
    <row r="11691" spans="2:8" x14ac:dyDescent="0.25">
      <c r="B11691">
        <v>1</v>
      </c>
      <c r="C11691">
        <v>1</v>
      </c>
      <c r="D11691">
        <v>1</v>
      </c>
      <c r="E11691">
        <v>2</v>
      </c>
      <c r="F11691">
        <v>2</v>
      </c>
      <c r="G11691">
        <v>3</v>
      </c>
      <c r="H11691">
        <v>3</v>
      </c>
    </row>
    <row r="11692" spans="2:8" x14ac:dyDescent="0.25">
      <c r="B11692">
        <v>1</v>
      </c>
      <c r="C11692">
        <v>4</v>
      </c>
      <c r="D11692">
        <v>3</v>
      </c>
      <c r="E11692">
        <v>2</v>
      </c>
      <c r="F11692">
        <v>4</v>
      </c>
      <c r="G11692">
        <v>3</v>
      </c>
      <c r="H11692">
        <v>1</v>
      </c>
    </row>
    <row r="11693" spans="2:8" x14ac:dyDescent="0.25">
      <c r="B11693">
        <v>5</v>
      </c>
      <c r="C11693">
        <v>5</v>
      </c>
      <c r="D11693">
        <v>5</v>
      </c>
      <c r="E11693">
        <v>10</v>
      </c>
      <c r="F11693">
        <v>5</v>
      </c>
      <c r="G11693">
        <v>5</v>
      </c>
      <c r="H11693">
        <v>5</v>
      </c>
    </row>
    <row r="11696" spans="2:8" x14ac:dyDescent="0.25">
      <c r="B11696">
        <v>1</v>
      </c>
      <c r="C11696">
        <v>1</v>
      </c>
      <c r="D11696">
        <v>2</v>
      </c>
      <c r="E11696">
        <v>2</v>
      </c>
      <c r="F11696">
        <v>2</v>
      </c>
      <c r="G11696">
        <v>3</v>
      </c>
      <c r="H11696">
        <v>3</v>
      </c>
    </row>
    <row r="11697" spans="2:8" x14ac:dyDescent="0.25">
      <c r="B11697">
        <v>4</v>
      </c>
      <c r="C11697">
        <v>2</v>
      </c>
      <c r="D11697">
        <v>3</v>
      </c>
      <c r="E11697">
        <v>2</v>
      </c>
      <c r="F11697">
        <v>1</v>
      </c>
      <c r="G11697">
        <v>3</v>
      </c>
      <c r="H11697">
        <v>1</v>
      </c>
    </row>
    <row r="11698" spans="2:8" x14ac:dyDescent="0.25">
      <c r="B11698">
        <v>10</v>
      </c>
      <c r="C11698">
        <v>5</v>
      </c>
      <c r="D11698">
        <v>5</v>
      </c>
      <c r="E11698">
        <v>5</v>
      </c>
      <c r="F11698">
        <v>5</v>
      </c>
      <c r="G11698">
        <v>5</v>
      </c>
      <c r="H11698">
        <v>5</v>
      </c>
    </row>
    <row r="11701" spans="2:8" x14ac:dyDescent="0.25">
      <c r="B11701">
        <v>1</v>
      </c>
      <c r="C11701">
        <v>1</v>
      </c>
      <c r="D11701">
        <v>2</v>
      </c>
      <c r="E11701">
        <v>2</v>
      </c>
      <c r="F11701">
        <v>3</v>
      </c>
      <c r="G11701">
        <v>3</v>
      </c>
      <c r="H11701">
        <v>3</v>
      </c>
    </row>
    <row r="11702" spans="2:8" x14ac:dyDescent="0.25">
      <c r="B11702">
        <v>4</v>
      </c>
      <c r="C11702">
        <v>1</v>
      </c>
      <c r="D11702">
        <v>2</v>
      </c>
      <c r="E11702">
        <v>3</v>
      </c>
      <c r="F11702">
        <v>3</v>
      </c>
      <c r="G11702">
        <v>1</v>
      </c>
      <c r="H11702">
        <v>4</v>
      </c>
    </row>
    <row r="11703" spans="2:8" x14ac:dyDescent="0.25">
      <c r="B11703">
        <v>10</v>
      </c>
      <c r="C11703">
        <v>5</v>
      </c>
      <c r="D11703">
        <v>10</v>
      </c>
      <c r="E11703">
        <v>5</v>
      </c>
      <c r="F11703">
        <v>5</v>
      </c>
      <c r="G11703">
        <v>5</v>
      </c>
      <c r="H11703">
        <v>5</v>
      </c>
    </row>
    <row r="11706" spans="2:8" x14ac:dyDescent="0.25">
      <c r="B11706">
        <v>1</v>
      </c>
      <c r="C11706">
        <v>1</v>
      </c>
      <c r="D11706">
        <v>1</v>
      </c>
      <c r="E11706">
        <v>2</v>
      </c>
      <c r="F11706">
        <v>2</v>
      </c>
      <c r="G11706">
        <v>3</v>
      </c>
      <c r="H11706">
        <v>3</v>
      </c>
    </row>
    <row r="11707" spans="2:8" x14ac:dyDescent="0.25">
      <c r="B11707">
        <v>1</v>
      </c>
      <c r="C11707">
        <v>3</v>
      </c>
      <c r="D11707">
        <v>4</v>
      </c>
      <c r="E11707">
        <v>4</v>
      </c>
      <c r="F11707">
        <v>2</v>
      </c>
      <c r="G11707">
        <v>3</v>
      </c>
      <c r="H11707">
        <v>1</v>
      </c>
    </row>
    <row r="11708" spans="2:8" x14ac:dyDescent="0.25">
      <c r="B11708">
        <v>5</v>
      </c>
      <c r="C11708">
        <v>5</v>
      </c>
      <c r="D11708">
        <v>5</v>
      </c>
      <c r="E11708">
        <v>5</v>
      </c>
      <c r="F11708">
        <v>10</v>
      </c>
      <c r="G11708">
        <v>5</v>
      </c>
      <c r="H11708">
        <v>5</v>
      </c>
    </row>
    <row r="11711" spans="2:8" x14ac:dyDescent="0.25">
      <c r="B11711">
        <v>1</v>
      </c>
      <c r="C11711">
        <v>1</v>
      </c>
      <c r="D11711">
        <v>1</v>
      </c>
      <c r="E11711">
        <v>2</v>
      </c>
      <c r="F11711">
        <v>2</v>
      </c>
      <c r="G11711">
        <v>3</v>
      </c>
      <c r="H11711">
        <v>3</v>
      </c>
    </row>
    <row r="11712" spans="2:8" x14ac:dyDescent="0.25">
      <c r="B11712">
        <v>1</v>
      </c>
      <c r="C11712">
        <v>3</v>
      </c>
      <c r="D11712">
        <v>4</v>
      </c>
      <c r="E11712">
        <v>1</v>
      </c>
      <c r="F11712">
        <v>2</v>
      </c>
      <c r="G11712">
        <v>4</v>
      </c>
      <c r="H11712">
        <v>3</v>
      </c>
    </row>
    <row r="11713" spans="2:9" x14ac:dyDescent="0.25">
      <c r="B11713">
        <v>5</v>
      </c>
      <c r="C11713">
        <v>5</v>
      </c>
      <c r="D11713">
        <v>5</v>
      </c>
      <c r="E11713">
        <v>5</v>
      </c>
      <c r="F11713">
        <v>10</v>
      </c>
      <c r="G11713">
        <v>5</v>
      </c>
      <c r="H11713">
        <v>5</v>
      </c>
    </row>
    <row r="11716" spans="2:9" x14ac:dyDescent="0.25">
      <c r="B11716">
        <v>1</v>
      </c>
      <c r="C11716">
        <v>1</v>
      </c>
      <c r="D11716">
        <v>1</v>
      </c>
      <c r="E11716">
        <v>2</v>
      </c>
      <c r="F11716">
        <v>2</v>
      </c>
      <c r="G11716">
        <v>2</v>
      </c>
      <c r="H11716">
        <v>3</v>
      </c>
      <c r="I11716">
        <v>3</v>
      </c>
    </row>
    <row r="11717" spans="2:9" x14ac:dyDescent="0.25">
      <c r="B11717">
        <v>1</v>
      </c>
      <c r="C11717">
        <v>3</v>
      </c>
      <c r="D11717">
        <v>4</v>
      </c>
      <c r="E11717">
        <v>3</v>
      </c>
      <c r="F11717">
        <v>4</v>
      </c>
      <c r="G11717">
        <v>2</v>
      </c>
      <c r="H11717">
        <v>2</v>
      </c>
      <c r="I11717">
        <v>1</v>
      </c>
    </row>
    <row r="11718" spans="2:9" x14ac:dyDescent="0.25">
      <c r="B11718">
        <v>5</v>
      </c>
      <c r="C11718">
        <v>5</v>
      </c>
      <c r="D11718">
        <v>5</v>
      </c>
      <c r="E11718">
        <v>5</v>
      </c>
      <c r="F11718">
        <v>5</v>
      </c>
      <c r="G11718">
        <v>5</v>
      </c>
      <c r="H11718">
        <v>5</v>
      </c>
      <c r="I11718">
        <v>5</v>
      </c>
    </row>
    <row r="11721" spans="2:9" x14ac:dyDescent="0.25">
      <c r="B11721">
        <v>1</v>
      </c>
      <c r="C11721">
        <v>1</v>
      </c>
      <c r="D11721">
        <v>1</v>
      </c>
      <c r="E11721">
        <v>2</v>
      </c>
      <c r="F11721">
        <v>2</v>
      </c>
      <c r="G11721">
        <v>2</v>
      </c>
      <c r="H11721">
        <v>3</v>
      </c>
      <c r="I11721">
        <v>3</v>
      </c>
    </row>
    <row r="11722" spans="2:9" x14ac:dyDescent="0.25">
      <c r="B11722">
        <v>1</v>
      </c>
      <c r="C11722">
        <v>3</v>
      </c>
      <c r="D11722">
        <v>4</v>
      </c>
      <c r="E11722">
        <v>3</v>
      </c>
      <c r="F11722">
        <v>1</v>
      </c>
      <c r="G11722">
        <v>2</v>
      </c>
      <c r="H11722">
        <v>4</v>
      </c>
      <c r="I11722">
        <v>2</v>
      </c>
    </row>
    <row r="11723" spans="2:9" x14ac:dyDescent="0.25">
      <c r="B11723">
        <v>5</v>
      </c>
      <c r="C11723">
        <v>5</v>
      </c>
      <c r="D11723">
        <v>5</v>
      </c>
      <c r="E11723">
        <v>5</v>
      </c>
      <c r="F11723">
        <v>5</v>
      </c>
      <c r="G11723">
        <v>5</v>
      </c>
      <c r="H11723">
        <v>5</v>
      </c>
      <c r="I11723">
        <v>5</v>
      </c>
    </row>
    <row r="11726" spans="2:9" x14ac:dyDescent="0.25">
      <c r="B11726">
        <v>1</v>
      </c>
      <c r="C11726">
        <v>1</v>
      </c>
      <c r="D11726">
        <v>1</v>
      </c>
      <c r="E11726">
        <v>2</v>
      </c>
      <c r="F11726">
        <v>2</v>
      </c>
      <c r="G11726">
        <v>3</v>
      </c>
      <c r="H11726">
        <v>3</v>
      </c>
    </row>
    <row r="11727" spans="2:9" x14ac:dyDescent="0.25">
      <c r="B11727">
        <v>4</v>
      </c>
      <c r="C11727">
        <v>3</v>
      </c>
      <c r="D11727">
        <v>1</v>
      </c>
      <c r="E11727">
        <v>3</v>
      </c>
      <c r="F11727">
        <v>2</v>
      </c>
      <c r="G11727">
        <v>4</v>
      </c>
      <c r="H11727">
        <v>1</v>
      </c>
    </row>
    <row r="11728" spans="2:9" x14ac:dyDescent="0.25">
      <c r="B11728">
        <v>5</v>
      </c>
      <c r="C11728">
        <v>5</v>
      </c>
      <c r="D11728">
        <v>5</v>
      </c>
      <c r="E11728">
        <v>5</v>
      </c>
      <c r="F11728">
        <v>10</v>
      </c>
      <c r="G11728">
        <v>5</v>
      </c>
      <c r="H11728">
        <v>5</v>
      </c>
    </row>
    <row r="11731" spans="2:8" x14ac:dyDescent="0.25">
      <c r="B11731">
        <v>1</v>
      </c>
      <c r="C11731">
        <v>1</v>
      </c>
      <c r="D11731">
        <v>2</v>
      </c>
      <c r="E11731">
        <v>2</v>
      </c>
      <c r="F11731">
        <v>3</v>
      </c>
      <c r="G11731">
        <v>3</v>
      </c>
    </row>
    <row r="11732" spans="2:8" x14ac:dyDescent="0.25">
      <c r="B11732">
        <v>2</v>
      </c>
      <c r="C11732">
        <v>1</v>
      </c>
      <c r="D11732">
        <v>4</v>
      </c>
      <c r="E11732">
        <v>3</v>
      </c>
      <c r="F11732">
        <v>4</v>
      </c>
      <c r="G11732">
        <v>1</v>
      </c>
    </row>
    <row r="11733" spans="2:8" x14ac:dyDescent="0.25">
      <c r="B11733">
        <v>10</v>
      </c>
      <c r="C11733">
        <v>5</v>
      </c>
      <c r="D11733">
        <v>5</v>
      </c>
      <c r="E11733">
        <v>10</v>
      </c>
      <c r="F11733">
        <v>5</v>
      </c>
      <c r="G11733">
        <v>5</v>
      </c>
    </row>
    <row r="11736" spans="2:8" x14ac:dyDescent="0.25">
      <c r="B11736">
        <v>1</v>
      </c>
      <c r="C11736">
        <v>1</v>
      </c>
      <c r="D11736">
        <v>2</v>
      </c>
      <c r="E11736">
        <v>2</v>
      </c>
      <c r="F11736">
        <v>3</v>
      </c>
      <c r="G11736">
        <v>3</v>
      </c>
    </row>
    <row r="11737" spans="2:8" x14ac:dyDescent="0.25">
      <c r="B11737">
        <v>3</v>
      </c>
      <c r="C11737">
        <v>4</v>
      </c>
      <c r="D11737">
        <v>1</v>
      </c>
      <c r="E11737">
        <v>2</v>
      </c>
      <c r="F11737">
        <v>4</v>
      </c>
      <c r="G11737">
        <v>1</v>
      </c>
    </row>
    <row r="11738" spans="2:8" x14ac:dyDescent="0.25">
      <c r="B11738">
        <v>10</v>
      </c>
      <c r="C11738">
        <v>5</v>
      </c>
      <c r="D11738">
        <v>5</v>
      </c>
      <c r="E11738">
        <v>10</v>
      </c>
      <c r="F11738">
        <v>5</v>
      </c>
      <c r="G11738">
        <v>5</v>
      </c>
    </row>
    <row r="11741" spans="2:8" x14ac:dyDescent="0.25">
      <c r="B11741">
        <v>1</v>
      </c>
      <c r="C11741">
        <v>1</v>
      </c>
      <c r="D11741">
        <v>2</v>
      </c>
      <c r="E11741">
        <v>2</v>
      </c>
      <c r="F11741">
        <v>2</v>
      </c>
      <c r="G11741">
        <v>3</v>
      </c>
      <c r="H11741">
        <v>3</v>
      </c>
    </row>
    <row r="11742" spans="2:8" x14ac:dyDescent="0.25">
      <c r="B11742">
        <v>3</v>
      </c>
      <c r="C11742">
        <v>2</v>
      </c>
      <c r="D11742">
        <v>4</v>
      </c>
      <c r="E11742">
        <v>1</v>
      </c>
      <c r="F11742">
        <v>2</v>
      </c>
      <c r="G11742">
        <v>4</v>
      </c>
      <c r="H11742">
        <v>1</v>
      </c>
    </row>
    <row r="11743" spans="2:8" x14ac:dyDescent="0.25">
      <c r="B11743">
        <v>10</v>
      </c>
      <c r="C11743">
        <v>5</v>
      </c>
      <c r="D11743">
        <v>5</v>
      </c>
      <c r="E11743">
        <v>5</v>
      </c>
      <c r="F11743">
        <v>5</v>
      </c>
      <c r="G11743">
        <v>5</v>
      </c>
      <c r="H11743">
        <v>5</v>
      </c>
    </row>
    <row r="11746" spans="2:8" x14ac:dyDescent="0.25">
      <c r="B11746">
        <v>1</v>
      </c>
      <c r="C11746">
        <v>1</v>
      </c>
      <c r="D11746">
        <v>1</v>
      </c>
      <c r="E11746">
        <v>2</v>
      </c>
      <c r="F11746">
        <v>2</v>
      </c>
      <c r="G11746">
        <v>3</v>
      </c>
      <c r="H11746">
        <v>3</v>
      </c>
    </row>
    <row r="11747" spans="2:8" x14ac:dyDescent="0.25">
      <c r="B11747">
        <v>1</v>
      </c>
      <c r="C11747">
        <v>2</v>
      </c>
      <c r="D11747">
        <v>4</v>
      </c>
      <c r="E11747">
        <v>2</v>
      </c>
      <c r="F11747">
        <v>3</v>
      </c>
      <c r="G11747">
        <v>4</v>
      </c>
      <c r="H11747">
        <v>1</v>
      </c>
    </row>
    <row r="11748" spans="2:8" x14ac:dyDescent="0.25">
      <c r="B11748">
        <v>5</v>
      </c>
      <c r="C11748">
        <v>5</v>
      </c>
      <c r="D11748">
        <v>5</v>
      </c>
      <c r="E11748">
        <v>5</v>
      </c>
      <c r="F11748">
        <v>10</v>
      </c>
      <c r="G11748">
        <v>5</v>
      </c>
      <c r="H11748">
        <v>5</v>
      </c>
    </row>
    <row r="11751" spans="2:8" x14ac:dyDescent="0.25">
      <c r="B11751">
        <v>1</v>
      </c>
      <c r="C11751">
        <v>1</v>
      </c>
      <c r="D11751">
        <v>2</v>
      </c>
      <c r="E11751">
        <v>2</v>
      </c>
      <c r="F11751">
        <v>3</v>
      </c>
      <c r="G11751">
        <v>3</v>
      </c>
    </row>
    <row r="11752" spans="2:8" x14ac:dyDescent="0.25">
      <c r="B11752">
        <v>3</v>
      </c>
      <c r="C11752">
        <v>4</v>
      </c>
      <c r="D11752">
        <v>1</v>
      </c>
      <c r="E11752">
        <v>2</v>
      </c>
      <c r="F11752">
        <v>4</v>
      </c>
      <c r="G11752">
        <v>1</v>
      </c>
    </row>
    <row r="11753" spans="2:8" x14ac:dyDescent="0.25">
      <c r="B11753">
        <v>10</v>
      </c>
      <c r="C11753">
        <v>5</v>
      </c>
      <c r="D11753">
        <v>5</v>
      </c>
      <c r="E11753">
        <v>10</v>
      </c>
      <c r="F11753">
        <v>5</v>
      </c>
      <c r="G11753">
        <v>5</v>
      </c>
    </row>
    <row r="11756" spans="2:8" x14ac:dyDescent="0.25">
      <c r="B11756">
        <v>1</v>
      </c>
      <c r="C11756">
        <v>1</v>
      </c>
      <c r="D11756">
        <v>2</v>
      </c>
      <c r="E11756">
        <v>2</v>
      </c>
      <c r="F11756">
        <v>3</v>
      </c>
      <c r="G11756">
        <v>3</v>
      </c>
    </row>
    <row r="11757" spans="2:8" x14ac:dyDescent="0.25">
      <c r="B11757">
        <v>2</v>
      </c>
      <c r="C11757">
        <v>1</v>
      </c>
      <c r="D11757">
        <v>4</v>
      </c>
      <c r="E11757">
        <v>3</v>
      </c>
      <c r="F11757">
        <v>4</v>
      </c>
      <c r="G11757">
        <v>1</v>
      </c>
    </row>
    <row r="11758" spans="2:8" x14ac:dyDescent="0.25">
      <c r="B11758">
        <v>10</v>
      </c>
      <c r="C11758">
        <v>5</v>
      </c>
      <c r="D11758">
        <v>5</v>
      </c>
      <c r="E11758">
        <v>10</v>
      </c>
      <c r="F11758">
        <v>5</v>
      </c>
      <c r="G11758">
        <v>5</v>
      </c>
    </row>
    <row r="11761" spans="2:9" x14ac:dyDescent="0.25">
      <c r="B11761">
        <v>1</v>
      </c>
      <c r="C11761">
        <v>1</v>
      </c>
      <c r="D11761">
        <v>2</v>
      </c>
      <c r="E11761">
        <v>2</v>
      </c>
      <c r="F11761">
        <v>2</v>
      </c>
      <c r="G11761">
        <v>3</v>
      </c>
      <c r="H11761">
        <v>3</v>
      </c>
    </row>
    <row r="11762" spans="2:9" x14ac:dyDescent="0.25">
      <c r="B11762">
        <v>2</v>
      </c>
      <c r="C11762">
        <v>3</v>
      </c>
      <c r="D11762">
        <v>1</v>
      </c>
      <c r="E11762">
        <v>4</v>
      </c>
      <c r="F11762">
        <v>3</v>
      </c>
      <c r="G11762">
        <v>4</v>
      </c>
      <c r="H11762">
        <v>1</v>
      </c>
    </row>
    <row r="11763" spans="2:9" x14ac:dyDescent="0.25">
      <c r="B11763">
        <v>10</v>
      </c>
      <c r="C11763">
        <v>5</v>
      </c>
      <c r="D11763">
        <v>5</v>
      </c>
      <c r="E11763">
        <v>5</v>
      </c>
      <c r="F11763">
        <v>5</v>
      </c>
      <c r="G11763">
        <v>5</v>
      </c>
      <c r="H11763">
        <v>5</v>
      </c>
    </row>
    <row r="11766" spans="2:9" x14ac:dyDescent="0.25">
      <c r="B11766">
        <v>1</v>
      </c>
      <c r="C11766">
        <v>1</v>
      </c>
      <c r="D11766">
        <v>1</v>
      </c>
      <c r="E11766">
        <v>2</v>
      </c>
      <c r="F11766">
        <v>2</v>
      </c>
      <c r="G11766">
        <v>2</v>
      </c>
      <c r="H11766">
        <v>3</v>
      </c>
      <c r="I11766">
        <v>3</v>
      </c>
    </row>
    <row r="11767" spans="2:9" x14ac:dyDescent="0.25">
      <c r="B11767">
        <v>4</v>
      </c>
      <c r="C11767">
        <v>3</v>
      </c>
      <c r="D11767">
        <v>2</v>
      </c>
      <c r="E11767">
        <v>1</v>
      </c>
      <c r="F11767">
        <v>4</v>
      </c>
      <c r="G11767">
        <v>2</v>
      </c>
      <c r="H11767">
        <v>3</v>
      </c>
      <c r="I11767">
        <v>1</v>
      </c>
    </row>
    <row r="11768" spans="2:9" x14ac:dyDescent="0.25">
      <c r="B11768">
        <v>5</v>
      </c>
      <c r="C11768">
        <v>5</v>
      </c>
      <c r="D11768">
        <v>5</v>
      </c>
      <c r="E11768">
        <v>5</v>
      </c>
      <c r="F11768">
        <v>5</v>
      </c>
      <c r="G11768">
        <v>5</v>
      </c>
      <c r="H11768">
        <v>5</v>
      </c>
      <c r="I11768">
        <v>5</v>
      </c>
    </row>
    <row r="11771" spans="2:9" x14ac:dyDescent="0.25">
      <c r="B11771">
        <v>1</v>
      </c>
      <c r="C11771">
        <v>1</v>
      </c>
      <c r="D11771">
        <v>1</v>
      </c>
      <c r="E11771">
        <v>2</v>
      </c>
      <c r="F11771">
        <v>2</v>
      </c>
      <c r="G11771">
        <v>2</v>
      </c>
      <c r="H11771">
        <v>3</v>
      </c>
      <c r="I11771">
        <v>3</v>
      </c>
    </row>
    <row r="11772" spans="2:9" x14ac:dyDescent="0.25">
      <c r="B11772">
        <v>1</v>
      </c>
      <c r="C11772">
        <v>3</v>
      </c>
      <c r="D11772">
        <v>2</v>
      </c>
      <c r="E11772">
        <v>1</v>
      </c>
      <c r="F11772">
        <v>4</v>
      </c>
      <c r="G11772">
        <v>2</v>
      </c>
      <c r="H11772">
        <v>4</v>
      </c>
      <c r="I11772">
        <v>3</v>
      </c>
    </row>
    <row r="11773" spans="2:9" x14ac:dyDescent="0.25">
      <c r="B11773">
        <v>5</v>
      </c>
      <c r="C11773">
        <v>5</v>
      </c>
      <c r="D11773">
        <v>5</v>
      </c>
      <c r="E11773">
        <v>5</v>
      </c>
      <c r="F11773">
        <v>5</v>
      </c>
      <c r="G11773">
        <v>5</v>
      </c>
      <c r="H11773">
        <v>5</v>
      </c>
      <c r="I11773">
        <v>5</v>
      </c>
    </row>
    <row r="11776" spans="2:9" x14ac:dyDescent="0.25">
      <c r="B11776">
        <v>1</v>
      </c>
      <c r="C11776">
        <v>1</v>
      </c>
      <c r="D11776">
        <v>2</v>
      </c>
      <c r="E11776">
        <v>2</v>
      </c>
      <c r="F11776">
        <v>2</v>
      </c>
      <c r="G11776">
        <v>3</v>
      </c>
      <c r="H11776">
        <v>3</v>
      </c>
    </row>
    <row r="11777" spans="2:8" x14ac:dyDescent="0.25">
      <c r="B11777">
        <v>3</v>
      </c>
      <c r="C11777">
        <v>4</v>
      </c>
      <c r="D11777">
        <v>1</v>
      </c>
      <c r="E11777">
        <v>4</v>
      </c>
      <c r="F11777">
        <v>2</v>
      </c>
      <c r="G11777">
        <v>2</v>
      </c>
      <c r="H11777">
        <v>1</v>
      </c>
    </row>
    <row r="11778" spans="2:8" x14ac:dyDescent="0.25">
      <c r="B11778">
        <v>10</v>
      </c>
      <c r="C11778">
        <v>5</v>
      </c>
      <c r="D11778">
        <v>5</v>
      </c>
      <c r="E11778">
        <v>5</v>
      </c>
      <c r="F11778">
        <v>5</v>
      </c>
      <c r="G11778">
        <v>5</v>
      </c>
      <c r="H11778">
        <v>5</v>
      </c>
    </row>
    <row r="11781" spans="2:8" x14ac:dyDescent="0.25">
      <c r="B11781">
        <v>1</v>
      </c>
      <c r="C11781">
        <v>1</v>
      </c>
      <c r="D11781">
        <v>2</v>
      </c>
      <c r="E11781">
        <v>2</v>
      </c>
      <c r="F11781">
        <v>2</v>
      </c>
      <c r="G11781">
        <v>3</v>
      </c>
      <c r="H11781">
        <v>3</v>
      </c>
    </row>
    <row r="11782" spans="2:8" x14ac:dyDescent="0.25">
      <c r="B11782">
        <v>3</v>
      </c>
      <c r="C11782">
        <v>1</v>
      </c>
      <c r="D11782">
        <v>1</v>
      </c>
      <c r="E11782">
        <v>4</v>
      </c>
      <c r="F11782">
        <v>2</v>
      </c>
      <c r="G11782">
        <v>4</v>
      </c>
      <c r="H11782">
        <v>2</v>
      </c>
    </row>
    <row r="11783" spans="2:8" x14ac:dyDescent="0.25">
      <c r="B11783">
        <v>10</v>
      </c>
      <c r="C11783">
        <v>5</v>
      </c>
      <c r="D11783">
        <v>5</v>
      </c>
      <c r="E11783">
        <v>5</v>
      </c>
      <c r="F11783">
        <v>5</v>
      </c>
      <c r="G11783">
        <v>5</v>
      </c>
      <c r="H11783">
        <v>5</v>
      </c>
    </row>
    <row r="11786" spans="2:8" x14ac:dyDescent="0.25">
      <c r="B11786">
        <v>1</v>
      </c>
      <c r="C11786">
        <v>1</v>
      </c>
      <c r="D11786">
        <v>2</v>
      </c>
      <c r="E11786">
        <v>2</v>
      </c>
      <c r="F11786">
        <v>3</v>
      </c>
      <c r="G11786">
        <v>3</v>
      </c>
      <c r="H11786">
        <v>3</v>
      </c>
    </row>
    <row r="11787" spans="2:8" x14ac:dyDescent="0.25">
      <c r="B11787">
        <v>3</v>
      </c>
      <c r="C11787">
        <v>4</v>
      </c>
      <c r="D11787">
        <v>2</v>
      </c>
      <c r="E11787">
        <v>1</v>
      </c>
      <c r="F11787">
        <v>1</v>
      </c>
      <c r="G11787">
        <v>4</v>
      </c>
      <c r="H11787">
        <v>1</v>
      </c>
    </row>
    <row r="11788" spans="2:8" x14ac:dyDescent="0.25">
      <c r="B11788">
        <v>10</v>
      </c>
      <c r="C11788">
        <v>5</v>
      </c>
      <c r="D11788">
        <v>10</v>
      </c>
      <c r="E11788">
        <v>5</v>
      </c>
      <c r="F11788">
        <v>5</v>
      </c>
      <c r="G11788">
        <v>5</v>
      </c>
      <c r="H11788">
        <v>5</v>
      </c>
    </row>
    <row r="11791" spans="2:8" x14ac:dyDescent="0.25">
      <c r="B11791">
        <v>1</v>
      </c>
      <c r="C11791">
        <v>1</v>
      </c>
      <c r="D11791">
        <v>1</v>
      </c>
      <c r="E11791">
        <v>2</v>
      </c>
      <c r="F11791">
        <v>2</v>
      </c>
      <c r="G11791">
        <v>3</v>
      </c>
      <c r="H11791">
        <v>3</v>
      </c>
    </row>
    <row r="11792" spans="2:8" x14ac:dyDescent="0.25">
      <c r="B11792">
        <v>1</v>
      </c>
      <c r="C11792">
        <v>2</v>
      </c>
      <c r="D11792">
        <v>4</v>
      </c>
      <c r="E11792">
        <v>3</v>
      </c>
      <c r="F11792">
        <v>2</v>
      </c>
      <c r="G11792">
        <v>1</v>
      </c>
      <c r="H11792">
        <v>4</v>
      </c>
    </row>
    <row r="11793" spans="2:9" x14ac:dyDescent="0.25">
      <c r="B11793">
        <v>5</v>
      </c>
      <c r="C11793">
        <v>5</v>
      </c>
      <c r="D11793">
        <v>5</v>
      </c>
      <c r="E11793">
        <v>10</v>
      </c>
      <c r="F11793">
        <v>5</v>
      </c>
      <c r="G11793">
        <v>5</v>
      </c>
      <c r="H11793">
        <v>5</v>
      </c>
    </row>
    <row r="11796" spans="2:9" x14ac:dyDescent="0.25">
      <c r="B11796">
        <v>1</v>
      </c>
      <c r="C11796">
        <v>1</v>
      </c>
      <c r="D11796">
        <v>2</v>
      </c>
      <c r="E11796">
        <v>2</v>
      </c>
      <c r="F11796">
        <v>2</v>
      </c>
      <c r="G11796">
        <v>3</v>
      </c>
      <c r="H11796">
        <v>3</v>
      </c>
    </row>
    <row r="11797" spans="2:9" x14ac:dyDescent="0.25">
      <c r="B11797">
        <v>2</v>
      </c>
      <c r="C11797">
        <v>3</v>
      </c>
      <c r="D11797">
        <v>4</v>
      </c>
      <c r="E11797">
        <v>3</v>
      </c>
      <c r="F11797">
        <v>1</v>
      </c>
      <c r="G11797">
        <v>1</v>
      </c>
      <c r="H11797">
        <v>4</v>
      </c>
    </row>
    <row r="11798" spans="2:9" x14ac:dyDescent="0.25">
      <c r="B11798">
        <v>10</v>
      </c>
      <c r="C11798">
        <v>5</v>
      </c>
      <c r="D11798">
        <v>5</v>
      </c>
      <c r="E11798">
        <v>5</v>
      </c>
      <c r="F11798">
        <v>5</v>
      </c>
      <c r="G11798">
        <v>5</v>
      </c>
      <c r="H11798">
        <v>5</v>
      </c>
    </row>
    <row r="11801" spans="2:9" x14ac:dyDescent="0.25">
      <c r="B11801">
        <v>1</v>
      </c>
      <c r="C11801">
        <v>1</v>
      </c>
      <c r="D11801">
        <v>2</v>
      </c>
      <c r="E11801">
        <v>2</v>
      </c>
      <c r="F11801">
        <v>3</v>
      </c>
      <c r="G11801">
        <v>3</v>
      </c>
      <c r="H11801">
        <v>3</v>
      </c>
    </row>
    <row r="11802" spans="2:9" x14ac:dyDescent="0.25">
      <c r="B11802">
        <v>2</v>
      </c>
      <c r="C11802">
        <v>1</v>
      </c>
      <c r="D11802">
        <v>3</v>
      </c>
      <c r="E11802">
        <v>4</v>
      </c>
      <c r="F11802">
        <v>1</v>
      </c>
      <c r="G11802">
        <v>4</v>
      </c>
      <c r="H11802">
        <v>1</v>
      </c>
    </row>
    <row r="11803" spans="2:9" x14ac:dyDescent="0.25">
      <c r="B11803">
        <v>10</v>
      </c>
      <c r="C11803">
        <v>5</v>
      </c>
      <c r="D11803">
        <v>10</v>
      </c>
      <c r="E11803">
        <v>5</v>
      </c>
      <c r="F11803">
        <v>5</v>
      </c>
      <c r="G11803">
        <v>5</v>
      </c>
      <c r="H11803">
        <v>5</v>
      </c>
    </row>
    <row r="11806" spans="2:9" x14ac:dyDescent="0.25">
      <c r="B11806">
        <v>1</v>
      </c>
      <c r="C11806">
        <v>1</v>
      </c>
      <c r="D11806">
        <v>1</v>
      </c>
      <c r="E11806">
        <v>2</v>
      </c>
      <c r="F11806">
        <v>2</v>
      </c>
      <c r="G11806">
        <v>2</v>
      </c>
      <c r="H11806">
        <v>3</v>
      </c>
      <c r="I11806">
        <v>3</v>
      </c>
    </row>
    <row r="11807" spans="2:9" x14ac:dyDescent="0.25">
      <c r="B11807">
        <v>1</v>
      </c>
      <c r="C11807">
        <v>3</v>
      </c>
      <c r="D11807">
        <v>4</v>
      </c>
      <c r="E11807">
        <v>1</v>
      </c>
      <c r="F11807">
        <v>2</v>
      </c>
      <c r="G11807">
        <v>3</v>
      </c>
      <c r="H11807">
        <v>2</v>
      </c>
      <c r="I11807">
        <v>4</v>
      </c>
    </row>
    <row r="11808" spans="2:9" x14ac:dyDescent="0.25">
      <c r="B11808">
        <v>5</v>
      </c>
      <c r="C11808">
        <v>5</v>
      </c>
      <c r="D11808">
        <v>5</v>
      </c>
      <c r="E11808">
        <v>5</v>
      </c>
      <c r="F11808">
        <v>5</v>
      </c>
      <c r="G11808">
        <v>5</v>
      </c>
      <c r="H11808">
        <v>5</v>
      </c>
      <c r="I11808">
        <v>5</v>
      </c>
    </row>
    <row r="11811" spans="2:9" x14ac:dyDescent="0.25">
      <c r="B11811">
        <v>1</v>
      </c>
      <c r="C11811">
        <v>1</v>
      </c>
      <c r="D11811">
        <v>1</v>
      </c>
      <c r="E11811">
        <v>2</v>
      </c>
      <c r="F11811">
        <v>2</v>
      </c>
      <c r="G11811">
        <v>2</v>
      </c>
      <c r="H11811">
        <v>3</v>
      </c>
      <c r="I11811">
        <v>3</v>
      </c>
    </row>
    <row r="11812" spans="2:9" x14ac:dyDescent="0.25">
      <c r="B11812">
        <v>1</v>
      </c>
      <c r="C11812">
        <v>3</v>
      </c>
      <c r="D11812">
        <v>4</v>
      </c>
      <c r="E11812">
        <v>4</v>
      </c>
      <c r="F11812">
        <v>2</v>
      </c>
      <c r="G11812">
        <v>3</v>
      </c>
      <c r="H11812">
        <v>1</v>
      </c>
      <c r="I11812">
        <v>2</v>
      </c>
    </row>
    <row r="11813" spans="2:9" x14ac:dyDescent="0.25">
      <c r="B11813">
        <v>5</v>
      </c>
      <c r="C11813">
        <v>5</v>
      </c>
      <c r="D11813">
        <v>5</v>
      </c>
      <c r="E11813">
        <v>5</v>
      </c>
      <c r="F11813">
        <v>5</v>
      </c>
      <c r="G11813">
        <v>5</v>
      </c>
      <c r="H11813">
        <v>5</v>
      </c>
      <c r="I11813">
        <v>5</v>
      </c>
    </row>
    <row r="11816" spans="2:9" x14ac:dyDescent="0.25">
      <c r="B11816">
        <v>1</v>
      </c>
      <c r="C11816">
        <v>1</v>
      </c>
      <c r="D11816">
        <v>1</v>
      </c>
      <c r="E11816">
        <v>2</v>
      </c>
      <c r="F11816">
        <v>2</v>
      </c>
      <c r="G11816">
        <v>3</v>
      </c>
      <c r="H11816">
        <v>3</v>
      </c>
    </row>
    <row r="11817" spans="2:9" x14ac:dyDescent="0.25">
      <c r="B11817">
        <v>1</v>
      </c>
      <c r="C11817">
        <v>3</v>
      </c>
      <c r="D11817">
        <v>4</v>
      </c>
      <c r="E11817">
        <v>2</v>
      </c>
      <c r="F11817">
        <v>1</v>
      </c>
      <c r="G11817">
        <v>3</v>
      </c>
      <c r="H11817">
        <v>4</v>
      </c>
    </row>
    <row r="11818" spans="2:9" x14ac:dyDescent="0.25">
      <c r="B11818">
        <v>5</v>
      </c>
      <c r="C11818">
        <v>5</v>
      </c>
      <c r="D11818">
        <v>5</v>
      </c>
      <c r="E11818">
        <v>10</v>
      </c>
      <c r="F11818">
        <v>5</v>
      </c>
      <c r="G11818">
        <v>5</v>
      </c>
      <c r="H11818">
        <v>5</v>
      </c>
    </row>
    <row r="11821" spans="2:9" x14ac:dyDescent="0.25">
      <c r="B11821">
        <v>1</v>
      </c>
      <c r="C11821">
        <v>1</v>
      </c>
      <c r="D11821">
        <v>1</v>
      </c>
      <c r="E11821">
        <v>2</v>
      </c>
      <c r="F11821">
        <v>2</v>
      </c>
      <c r="G11821">
        <v>3</v>
      </c>
      <c r="H11821">
        <v>3</v>
      </c>
    </row>
    <row r="11822" spans="2:9" x14ac:dyDescent="0.25">
      <c r="B11822">
        <v>1</v>
      </c>
      <c r="C11822">
        <v>3</v>
      </c>
      <c r="D11822">
        <v>4</v>
      </c>
      <c r="E11822">
        <v>2</v>
      </c>
      <c r="F11822">
        <v>4</v>
      </c>
      <c r="G11822">
        <v>1</v>
      </c>
      <c r="H11822">
        <v>3</v>
      </c>
    </row>
    <row r="11823" spans="2:9" x14ac:dyDescent="0.25">
      <c r="B11823">
        <v>5</v>
      </c>
      <c r="C11823">
        <v>5</v>
      </c>
      <c r="D11823">
        <v>5</v>
      </c>
      <c r="E11823">
        <v>10</v>
      </c>
      <c r="F11823">
        <v>5</v>
      </c>
      <c r="G11823">
        <v>5</v>
      </c>
      <c r="H11823">
        <v>5</v>
      </c>
    </row>
    <row r="11826" spans="2:8" x14ac:dyDescent="0.25">
      <c r="B11826">
        <v>1</v>
      </c>
      <c r="C11826">
        <v>1</v>
      </c>
      <c r="D11826">
        <v>2</v>
      </c>
      <c r="E11826">
        <v>2</v>
      </c>
      <c r="F11826">
        <v>3</v>
      </c>
      <c r="G11826">
        <v>3</v>
      </c>
      <c r="H11826">
        <v>3</v>
      </c>
    </row>
    <row r="11827" spans="2:8" x14ac:dyDescent="0.25">
      <c r="B11827">
        <v>4</v>
      </c>
      <c r="C11827">
        <v>1</v>
      </c>
      <c r="D11827">
        <v>2</v>
      </c>
      <c r="E11827">
        <v>1</v>
      </c>
      <c r="F11827">
        <v>3</v>
      </c>
      <c r="G11827">
        <v>4</v>
      </c>
      <c r="H11827">
        <v>1</v>
      </c>
    </row>
    <row r="11828" spans="2:8" x14ac:dyDescent="0.25">
      <c r="B11828">
        <v>10</v>
      </c>
      <c r="C11828">
        <v>5</v>
      </c>
      <c r="D11828">
        <v>10</v>
      </c>
      <c r="E11828">
        <v>5</v>
      </c>
      <c r="F11828">
        <v>10</v>
      </c>
      <c r="G11828">
        <v>5</v>
      </c>
      <c r="H11828">
        <v>5</v>
      </c>
    </row>
    <row r="11831" spans="2:8" x14ac:dyDescent="0.25">
      <c r="B11831">
        <v>1</v>
      </c>
      <c r="C11831">
        <v>1</v>
      </c>
      <c r="D11831">
        <v>2</v>
      </c>
      <c r="E11831">
        <v>2</v>
      </c>
      <c r="F11831">
        <v>3</v>
      </c>
      <c r="G11831">
        <v>3</v>
      </c>
    </row>
    <row r="11832" spans="2:8" x14ac:dyDescent="0.25">
      <c r="B11832">
        <v>3</v>
      </c>
      <c r="C11832">
        <v>4</v>
      </c>
      <c r="D11832">
        <v>2</v>
      </c>
      <c r="E11832">
        <v>1</v>
      </c>
      <c r="F11832">
        <v>1</v>
      </c>
      <c r="G11832">
        <v>4</v>
      </c>
    </row>
    <row r="11833" spans="2:8" x14ac:dyDescent="0.25">
      <c r="B11833">
        <v>10</v>
      </c>
      <c r="C11833">
        <v>5</v>
      </c>
      <c r="D11833">
        <v>10</v>
      </c>
      <c r="E11833">
        <v>5</v>
      </c>
      <c r="F11833">
        <v>5</v>
      </c>
      <c r="G11833">
        <v>5</v>
      </c>
    </row>
    <row r="11836" spans="2:8" x14ac:dyDescent="0.25">
      <c r="B11836">
        <v>1</v>
      </c>
      <c r="C11836">
        <v>1</v>
      </c>
      <c r="D11836">
        <v>2</v>
      </c>
      <c r="E11836">
        <v>2</v>
      </c>
      <c r="F11836">
        <v>3</v>
      </c>
      <c r="G11836">
        <v>3</v>
      </c>
    </row>
    <row r="11837" spans="2:8" x14ac:dyDescent="0.25">
      <c r="B11837">
        <v>3</v>
      </c>
      <c r="C11837">
        <v>1</v>
      </c>
      <c r="D11837">
        <v>4</v>
      </c>
      <c r="E11837">
        <v>1</v>
      </c>
      <c r="F11837">
        <v>2</v>
      </c>
      <c r="G11837">
        <v>4</v>
      </c>
    </row>
    <row r="11838" spans="2:8" x14ac:dyDescent="0.25">
      <c r="B11838">
        <v>10</v>
      </c>
      <c r="C11838">
        <v>5</v>
      </c>
      <c r="D11838">
        <v>10</v>
      </c>
      <c r="E11838">
        <v>5</v>
      </c>
      <c r="F11838">
        <v>10</v>
      </c>
      <c r="G11838">
        <v>5</v>
      </c>
    </row>
    <row r="11841" spans="2:8" x14ac:dyDescent="0.25">
      <c r="B11841">
        <v>1</v>
      </c>
      <c r="C11841">
        <v>1</v>
      </c>
      <c r="D11841">
        <v>2</v>
      </c>
      <c r="E11841">
        <v>2</v>
      </c>
      <c r="F11841">
        <v>3</v>
      </c>
      <c r="G11841">
        <v>3</v>
      </c>
      <c r="H11841">
        <v>3</v>
      </c>
    </row>
    <row r="11842" spans="2:8" x14ac:dyDescent="0.25">
      <c r="B11842">
        <v>3</v>
      </c>
      <c r="C11842">
        <v>1</v>
      </c>
      <c r="D11842">
        <v>2</v>
      </c>
      <c r="E11842">
        <v>4</v>
      </c>
      <c r="F11842">
        <v>1</v>
      </c>
      <c r="G11842">
        <v>4</v>
      </c>
      <c r="H11842">
        <v>1</v>
      </c>
    </row>
    <row r="11843" spans="2:8" x14ac:dyDescent="0.25">
      <c r="B11843">
        <v>10</v>
      </c>
      <c r="C11843">
        <v>5</v>
      </c>
      <c r="D11843">
        <v>10</v>
      </c>
      <c r="E11843">
        <v>5</v>
      </c>
      <c r="F11843">
        <v>5</v>
      </c>
      <c r="G11843">
        <v>5</v>
      </c>
      <c r="H11843">
        <v>5</v>
      </c>
    </row>
    <row r="11846" spans="2:8" x14ac:dyDescent="0.25">
      <c r="B11846">
        <v>1</v>
      </c>
      <c r="C11846">
        <v>1</v>
      </c>
      <c r="D11846">
        <v>2</v>
      </c>
      <c r="E11846">
        <v>2</v>
      </c>
      <c r="F11846">
        <v>3</v>
      </c>
      <c r="G11846">
        <v>3</v>
      </c>
      <c r="H11846">
        <v>3</v>
      </c>
    </row>
    <row r="11847" spans="2:8" x14ac:dyDescent="0.25">
      <c r="B11847">
        <v>4</v>
      </c>
      <c r="C11847">
        <v>2</v>
      </c>
      <c r="D11847">
        <v>1</v>
      </c>
      <c r="E11847">
        <v>3</v>
      </c>
      <c r="F11847">
        <v>3</v>
      </c>
      <c r="G11847">
        <v>2</v>
      </c>
      <c r="H11847">
        <v>1</v>
      </c>
    </row>
    <row r="11848" spans="2:8" x14ac:dyDescent="0.25">
      <c r="B11848">
        <v>10</v>
      </c>
      <c r="C11848">
        <v>5</v>
      </c>
      <c r="D11848">
        <v>10</v>
      </c>
      <c r="E11848">
        <v>5</v>
      </c>
      <c r="F11848">
        <v>5</v>
      </c>
      <c r="G11848">
        <v>5</v>
      </c>
      <c r="H11848">
        <v>5</v>
      </c>
    </row>
    <row r="11851" spans="2:8" x14ac:dyDescent="0.25">
      <c r="B11851">
        <v>1</v>
      </c>
      <c r="C11851">
        <v>1</v>
      </c>
      <c r="D11851">
        <v>1</v>
      </c>
      <c r="E11851">
        <v>2</v>
      </c>
      <c r="F11851">
        <v>2</v>
      </c>
      <c r="G11851">
        <v>3</v>
      </c>
      <c r="H11851">
        <v>3</v>
      </c>
    </row>
    <row r="11852" spans="2:8" x14ac:dyDescent="0.25">
      <c r="B11852">
        <v>3</v>
      </c>
      <c r="C11852">
        <v>1</v>
      </c>
      <c r="D11852">
        <v>2</v>
      </c>
      <c r="E11852">
        <v>4</v>
      </c>
      <c r="F11852">
        <v>1</v>
      </c>
      <c r="G11852">
        <v>3</v>
      </c>
      <c r="H11852">
        <v>2</v>
      </c>
    </row>
    <row r="11853" spans="2:8" x14ac:dyDescent="0.25">
      <c r="B11853">
        <v>5</v>
      </c>
      <c r="C11853">
        <v>5</v>
      </c>
      <c r="D11853">
        <v>5</v>
      </c>
      <c r="E11853">
        <v>10</v>
      </c>
      <c r="F11853">
        <v>5</v>
      </c>
      <c r="G11853">
        <v>5</v>
      </c>
      <c r="H11853">
        <v>5</v>
      </c>
    </row>
    <row r="11856" spans="2:8" x14ac:dyDescent="0.25">
      <c r="B11856">
        <v>1</v>
      </c>
      <c r="C11856">
        <v>1</v>
      </c>
      <c r="D11856">
        <v>2</v>
      </c>
      <c r="E11856">
        <v>2</v>
      </c>
      <c r="F11856">
        <v>2</v>
      </c>
      <c r="G11856">
        <v>3</v>
      </c>
      <c r="H11856">
        <v>3</v>
      </c>
    </row>
    <row r="11857" spans="2:8" x14ac:dyDescent="0.25">
      <c r="B11857">
        <v>1</v>
      </c>
      <c r="C11857">
        <v>4</v>
      </c>
      <c r="D11857">
        <v>2</v>
      </c>
      <c r="E11857">
        <v>4</v>
      </c>
      <c r="F11857">
        <v>3</v>
      </c>
      <c r="G11857">
        <v>3</v>
      </c>
      <c r="H11857">
        <v>2</v>
      </c>
    </row>
    <row r="11858" spans="2:8" x14ac:dyDescent="0.25">
      <c r="B11858">
        <v>10</v>
      </c>
      <c r="C11858">
        <v>5</v>
      </c>
      <c r="D11858">
        <v>5</v>
      </c>
      <c r="E11858">
        <v>5</v>
      </c>
      <c r="F11858">
        <v>5</v>
      </c>
      <c r="G11858">
        <v>5</v>
      </c>
      <c r="H11858">
        <v>5</v>
      </c>
    </row>
    <row r="11861" spans="2:8" x14ac:dyDescent="0.25">
      <c r="B11861">
        <v>1</v>
      </c>
      <c r="C11861">
        <v>1</v>
      </c>
      <c r="D11861">
        <v>2</v>
      </c>
      <c r="E11861">
        <v>2</v>
      </c>
      <c r="F11861">
        <v>3</v>
      </c>
      <c r="G11861">
        <v>3</v>
      </c>
      <c r="H11861">
        <v>3</v>
      </c>
    </row>
    <row r="11862" spans="2:8" x14ac:dyDescent="0.25">
      <c r="B11862">
        <v>1</v>
      </c>
      <c r="C11862">
        <v>3</v>
      </c>
      <c r="D11862">
        <v>4</v>
      </c>
      <c r="E11862">
        <v>2</v>
      </c>
      <c r="F11862">
        <v>3</v>
      </c>
      <c r="G11862">
        <v>2</v>
      </c>
      <c r="H11862">
        <v>3</v>
      </c>
    </row>
    <row r="11863" spans="2:8" x14ac:dyDescent="0.25">
      <c r="B11863">
        <v>10</v>
      </c>
      <c r="C11863">
        <v>5</v>
      </c>
      <c r="D11863">
        <v>10</v>
      </c>
      <c r="E11863">
        <v>5</v>
      </c>
      <c r="F11863">
        <v>5</v>
      </c>
      <c r="G11863">
        <v>5</v>
      </c>
      <c r="H11863">
        <v>5</v>
      </c>
    </row>
    <row r="11866" spans="2:8" x14ac:dyDescent="0.25">
      <c r="B11866">
        <v>1</v>
      </c>
      <c r="C11866">
        <v>1</v>
      </c>
      <c r="D11866">
        <v>2</v>
      </c>
      <c r="E11866">
        <v>2</v>
      </c>
      <c r="F11866">
        <v>3</v>
      </c>
      <c r="G11866">
        <v>3</v>
      </c>
      <c r="H11866">
        <v>3</v>
      </c>
    </row>
    <row r="11867" spans="2:8" x14ac:dyDescent="0.25">
      <c r="B11867">
        <v>3</v>
      </c>
      <c r="C11867">
        <v>1</v>
      </c>
      <c r="D11867">
        <v>4</v>
      </c>
      <c r="E11867">
        <v>1</v>
      </c>
      <c r="F11867">
        <v>2</v>
      </c>
      <c r="G11867">
        <v>2</v>
      </c>
      <c r="H11867">
        <v>3</v>
      </c>
    </row>
    <row r="11868" spans="2:8" x14ac:dyDescent="0.25">
      <c r="B11868">
        <v>10</v>
      </c>
      <c r="C11868">
        <v>5</v>
      </c>
      <c r="D11868">
        <v>10</v>
      </c>
      <c r="E11868">
        <v>5</v>
      </c>
      <c r="F11868">
        <v>10</v>
      </c>
      <c r="G11868">
        <v>5</v>
      </c>
      <c r="H11868">
        <v>5</v>
      </c>
    </row>
    <row r="11871" spans="2:8" x14ac:dyDescent="0.25">
      <c r="B11871">
        <v>1</v>
      </c>
      <c r="C11871">
        <v>1</v>
      </c>
      <c r="D11871">
        <v>2</v>
      </c>
      <c r="E11871">
        <v>2</v>
      </c>
      <c r="F11871">
        <v>3</v>
      </c>
      <c r="G11871">
        <v>3</v>
      </c>
      <c r="H11871">
        <v>3</v>
      </c>
    </row>
    <row r="11872" spans="2:8" x14ac:dyDescent="0.25">
      <c r="B11872">
        <v>2</v>
      </c>
      <c r="C11872">
        <v>3</v>
      </c>
      <c r="D11872">
        <v>4</v>
      </c>
      <c r="E11872">
        <v>1</v>
      </c>
      <c r="F11872">
        <v>1</v>
      </c>
      <c r="G11872">
        <v>3</v>
      </c>
      <c r="H11872">
        <v>1</v>
      </c>
    </row>
    <row r="11873" spans="2:8" x14ac:dyDescent="0.25">
      <c r="B11873">
        <v>10</v>
      </c>
      <c r="C11873">
        <v>5</v>
      </c>
      <c r="D11873">
        <v>10</v>
      </c>
      <c r="E11873">
        <v>5</v>
      </c>
      <c r="F11873">
        <v>5</v>
      </c>
      <c r="G11873">
        <v>5</v>
      </c>
      <c r="H11873">
        <v>5</v>
      </c>
    </row>
    <row r="11876" spans="2:8" x14ac:dyDescent="0.25">
      <c r="B11876">
        <v>1</v>
      </c>
      <c r="C11876">
        <v>1</v>
      </c>
      <c r="D11876">
        <v>2</v>
      </c>
      <c r="E11876">
        <v>2</v>
      </c>
      <c r="F11876">
        <v>3</v>
      </c>
      <c r="G11876">
        <v>3</v>
      </c>
      <c r="H11876">
        <v>3</v>
      </c>
    </row>
    <row r="11877" spans="2:8" x14ac:dyDescent="0.25">
      <c r="B11877">
        <v>2</v>
      </c>
      <c r="C11877">
        <v>1</v>
      </c>
      <c r="D11877">
        <v>3</v>
      </c>
      <c r="E11877">
        <v>1</v>
      </c>
      <c r="F11877">
        <v>4</v>
      </c>
      <c r="G11877">
        <v>3</v>
      </c>
      <c r="H11877">
        <v>1</v>
      </c>
    </row>
    <row r="11878" spans="2:8" x14ac:dyDescent="0.25">
      <c r="B11878">
        <v>10</v>
      </c>
      <c r="C11878">
        <v>5</v>
      </c>
      <c r="D11878">
        <v>10</v>
      </c>
      <c r="E11878">
        <v>5</v>
      </c>
      <c r="F11878">
        <v>10</v>
      </c>
      <c r="G11878">
        <v>5</v>
      </c>
      <c r="H11878">
        <v>5</v>
      </c>
    </row>
    <row r="11881" spans="2:8" x14ac:dyDescent="0.25">
      <c r="B11881">
        <v>1</v>
      </c>
      <c r="C11881">
        <v>1</v>
      </c>
      <c r="D11881">
        <v>2</v>
      </c>
      <c r="E11881">
        <v>2</v>
      </c>
      <c r="F11881">
        <v>3</v>
      </c>
      <c r="G11881">
        <v>3</v>
      </c>
      <c r="H11881">
        <v>3</v>
      </c>
    </row>
    <row r="11882" spans="2:8" x14ac:dyDescent="0.25">
      <c r="B11882">
        <v>2</v>
      </c>
      <c r="C11882">
        <v>1</v>
      </c>
      <c r="D11882">
        <v>4</v>
      </c>
      <c r="E11882">
        <v>3</v>
      </c>
      <c r="F11882">
        <v>1</v>
      </c>
      <c r="G11882">
        <v>3</v>
      </c>
      <c r="H11882">
        <v>3</v>
      </c>
    </row>
    <row r="11883" spans="2:8" x14ac:dyDescent="0.25">
      <c r="B11883">
        <v>10</v>
      </c>
      <c r="C11883">
        <v>5</v>
      </c>
      <c r="D11883">
        <v>10</v>
      </c>
      <c r="E11883">
        <v>5</v>
      </c>
      <c r="F11883">
        <v>5</v>
      </c>
      <c r="G11883">
        <v>5</v>
      </c>
      <c r="H11883">
        <v>5</v>
      </c>
    </row>
    <row r="11886" spans="2:8" x14ac:dyDescent="0.25">
      <c r="B11886">
        <v>1</v>
      </c>
      <c r="C11886">
        <v>1</v>
      </c>
      <c r="D11886">
        <v>2</v>
      </c>
      <c r="E11886">
        <v>2</v>
      </c>
      <c r="F11886">
        <v>3</v>
      </c>
      <c r="G11886">
        <v>3</v>
      </c>
      <c r="H11886">
        <v>3</v>
      </c>
    </row>
    <row r="11887" spans="2:8" x14ac:dyDescent="0.25">
      <c r="B11887">
        <v>3</v>
      </c>
      <c r="C11887">
        <v>4</v>
      </c>
      <c r="D11887">
        <v>4</v>
      </c>
      <c r="E11887">
        <v>1</v>
      </c>
      <c r="F11887">
        <v>2</v>
      </c>
      <c r="G11887">
        <v>2</v>
      </c>
      <c r="H11887">
        <v>3</v>
      </c>
    </row>
    <row r="11888" spans="2:8" x14ac:dyDescent="0.25">
      <c r="B11888">
        <v>10</v>
      </c>
      <c r="C11888">
        <v>5</v>
      </c>
      <c r="D11888">
        <v>5</v>
      </c>
      <c r="E11888">
        <v>10</v>
      </c>
      <c r="F11888">
        <v>10</v>
      </c>
      <c r="G11888">
        <v>5</v>
      </c>
      <c r="H11888">
        <v>5</v>
      </c>
    </row>
    <row r="11891" spans="2:8" x14ac:dyDescent="0.25">
      <c r="B11891">
        <v>1</v>
      </c>
      <c r="C11891">
        <v>1</v>
      </c>
      <c r="D11891">
        <v>2</v>
      </c>
      <c r="E11891">
        <v>2</v>
      </c>
      <c r="F11891">
        <v>3</v>
      </c>
      <c r="G11891">
        <v>3</v>
      </c>
      <c r="H11891">
        <v>3</v>
      </c>
    </row>
    <row r="11892" spans="2:8" x14ac:dyDescent="0.25">
      <c r="B11892">
        <v>2</v>
      </c>
      <c r="C11892">
        <v>3</v>
      </c>
      <c r="D11892">
        <v>4</v>
      </c>
      <c r="E11892">
        <v>1</v>
      </c>
      <c r="F11892">
        <v>4</v>
      </c>
      <c r="G11892">
        <v>3</v>
      </c>
      <c r="H11892">
        <v>4</v>
      </c>
    </row>
    <row r="11893" spans="2:8" x14ac:dyDescent="0.25">
      <c r="B11893">
        <v>10</v>
      </c>
      <c r="C11893">
        <v>5</v>
      </c>
      <c r="D11893">
        <v>5</v>
      </c>
      <c r="E11893">
        <v>10</v>
      </c>
      <c r="F11893">
        <v>5</v>
      </c>
      <c r="G11893">
        <v>5</v>
      </c>
      <c r="H11893">
        <v>5</v>
      </c>
    </row>
    <row r="11896" spans="2:8" x14ac:dyDescent="0.25">
      <c r="B11896">
        <v>1</v>
      </c>
      <c r="C11896">
        <v>1</v>
      </c>
      <c r="D11896">
        <v>2</v>
      </c>
      <c r="E11896">
        <v>2</v>
      </c>
      <c r="F11896">
        <v>3</v>
      </c>
      <c r="G11896">
        <v>3</v>
      </c>
      <c r="H11896">
        <v>3</v>
      </c>
    </row>
    <row r="11897" spans="2:8" x14ac:dyDescent="0.25">
      <c r="B11897">
        <v>2</v>
      </c>
      <c r="C11897">
        <v>4</v>
      </c>
      <c r="D11897">
        <v>3</v>
      </c>
      <c r="E11897">
        <v>1</v>
      </c>
      <c r="F11897">
        <v>4</v>
      </c>
      <c r="G11897">
        <v>3</v>
      </c>
      <c r="H11897">
        <v>4</v>
      </c>
    </row>
    <row r="11898" spans="2:8" x14ac:dyDescent="0.25">
      <c r="B11898">
        <v>10</v>
      </c>
      <c r="C11898">
        <v>5</v>
      </c>
      <c r="D11898">
        <v>5</v>
      </c>
      <c r="E11898">
        <v>10</v>
      </c>
      <c r="F11898">
        <v>5</v>
      </c>
      <c r="G11898">
        <v>5</v>
      </c>
      <c r="H11898">
        <v>5</v>
      </c>
    </row>
    <row r="11901" spans="2:8" x14ac:dyDescent="0.25">
      <c r="B11901">
        <v>1</v>
      </c>
      <c r="C11901">
        <v>1</v>
      </c>
      <c r="D11901">
        <v>2</v>
      </c>
      <c r="E11901">
        <v>2</v>
      </c>
      <c r="F11901">
        <v>3</v>
      </c>
      <c r="G11901">
        <v>3</v>
      </c>
      <c r="H11901">
        <v>3</v>
      </c>
    </row>
    <row r="11902" spans="2:8" x14ac:dyDescent="0.25">
      <c r="B11902">
        <v>2</v>
      </c>
      <c r="C11902">
        <v>4</v>
      </c>
      <c r="D11902">
        <v>4</v>
      </c>
      <c r="E11902">
        <v>3</v>
      </c>
      <c r="F11902">
        <v>1</v>
      </c>
      <c r="G11902">
        <v>3</v>
      </c>
      <c r="H11902">
        <v>3</v>
      </c>
    </row>
    <row r="11903" spans="2:8" x14ac:dyDescent="0.25">
      <c r="B11903">
        <v>10</v>
      </c>
      <c r="C11903">
        <v>5</v>
      </c>
      <c r="D11903">
        <v>5</v>
      </c>
      <c r="E11903">
        <v>10</v>
      </c>
      <c r="F11903">
        <v>10</v>
      </c>
      <c r="G11903">
        <v>5</v>
      </c>
      <c r="H11903">
        <v>5</v>
      </c>
    </row>
    <row r="11906" spans="2:8" x14ac:dyDescent="0.25">
      <c r="B11906">
        <v>1</v>
      </c>
      <c r="C11906">
        <v>1</v>
      </c>
      <c r="D11906">
        <v>2</v>
      </c>
      <c r="E11906">
        <v>2</v>
      </c>
      <c r="F11906">
        <v>3</v>
      </c>
      <c r="G11906">
        <v>3</v>
      </c>
      <c r="H11906">
        <v>3</v>
      </c>
    </row>
    <row r="11907" spans="2:8" x14ac:dyDescent="0.25">
      <c r="B11907">
        <v>2</v>
      </c>
      <c r="C11907">
        <v>4</v>
      </c>
      <c r="D11907">
        <v>4</v>
      </c>
      <c r="E11907">
        <v>3</v>
      </c>
      <c r="F11907">
        <v>1</v>
      </c>
      <c r="G11907">
        <v>4</v>
      </c>
      <c r="H11907">
        <v>3</v>
      </c>
    </row>
    <row r="11908" spans="2:8" x14ac:dyDescent="0.25">
      <c r="B11908">
        <v>10</v>
      </c>
      <c r="C11908">
        <v>5</v>
      </c>
      <c r="D11908">
        <v>5</v>
      </c>
      <c r="E11908">
        <v>10</v>
      </c>
      <c r="F11908">
        <v>10</v>
      </c>
      <c r="G11908">
        <v>5</v>
      </c>
      <c r="H11908">
        <v>5</v>
      </c>
    </row>
    <row r="11911" spans="2:8" x14ac:dyDescent="0.25">
      <c r="B11911">
        <v>1</v>
      </c>
      <c r="C11911">
        <v>1</v>
      </c>
      <c r="D11911">
        <v>2</v>
      </c>
      <c r="E11911">
        <v>2</v>
      </c>
      <c r="F11911">
        <v>3</v>
      </c>
      <c r="G11911">
        <v>3</v>
      </c>
      <c r="H11911">
        <v>3</v>
      </c>
    </row>
    <row r="11912" spans="2:8" x14ac:dyDescent="0.25">
      <c r="B11912">
        <v>1</v>
      </c>
      <c r="C11912">
        <v>2</v>
      </c>
      <c r="D11912">
        <v>4</v>
      </c>
      <c r="E11912">
        <v>3</v>
      </c>
      <c r="F11912">
        <v>4</v>
      </c>
      <c r="G11912">
        <v>2</v>
      </c>
      <c r="H11912">
        <v>3</v>
      </c>
    </row>
    <row r="11913" spans="2:8" x14ac:dyDescent="0.25">
      <c r="B11913">
        <v>10</v>
      </c>
      <c r="C11913">
        <v>5</v>
      </c>
      <c r="D11913">
        <v>5</v>
      </c>
      <c r="E11913">
        <v>10</v>
      </c>
      <c r="F11913">
        <v>5</v>
      </c>
      <c r="G11913">
        <v>5</v>
      </c>
      <c r="H11913">
        <v>5</v>
      </c>
    </row>
    <row r="11916" spans="2:8" x14ac:dyDescent="0.25">
      <c r="B11916">
        <v>1</v>
      </c>
      <c r="C11916">
        <v>1</v>
      </c>
      <c r="D11916">
        <v>2</v>
      </c>
      <c r="E11916">
        <v>2</v>
      </c>
      <c r="F11916">
        <v>3</v>
      </c>
      <c r="G11916">
        <v>3</v>
      </c>
      <c r="H11916">
        <v>3</v>
      </c>
    </row>
    <row r="11917" spans="2:8" x14ac:dyDescent="0.25">
      <c r="B11917">
        <v>1</v>
      </c>
      <c r="C11917">
        <v>4</v>
      </c>
      <c r="D11917">
        <v>2</v>
      </c>
      <c r="E11917">
        <v>3</v>
      </c>
      <c r="F11917">
        <v>4</v>
      </c>
      <c r="G11917">
        <v>2</v>
      </c>
      <c r="H11917">
        <v>1</v>
      </c>
    </row>
    <row r="11918" spans="2:8" x14ac:dyDescent="0.25">
      <c r="B11918">
        <v>10</v>
      </c>
      <c r="C11918">
        <v>5</v>
      </c>
      <c r="D11918">
        <v>5</v>
      </c>
      <c r="E11918">
        <v>10</v>
      </c>
      <c r="F11918">
        <v>5</v>
      </c>
      <c r="G11918">
        <v>5</v>
      </c>
      <c r="H11918">
        <v>5</v>
      </c>
    </row>
    <row r="11921" spans="2:8" x14ac:dyDescent="0.25">
      <c r="B11921">
        <v>1</v>
      </c>
      <c r="C11921">
        <v>1</v>
      </c>
      <c r="D11921">
        <v>2</v>
      </c>
      <c r="E11921">
        <v>2</v>
      </c>
      <c r="F11921">
        <v>3</v>
      </c>
      <c r="G11921">
        <v>3</v>
      </c>
      <c r="H11921">
        <v>3</v>
      </c>
    </row>
    <row r="11922" spans="2:8" x14ac:dyDescent="0.25">
      <c r="B11922">
        <v>1</v>
      </c>
      <c r="C11922">
        <v>4</v>
      </c>
      <c r="D11922">
        <v>4</v>
      </c>
      <c r="E11922">
        <v>2</v>
      </c>
      <c r="F11922">
        <v>3</v>
      </c>
      <c r="G11922">
        <v>3</v>
      </c>
      <c r="H11922">
        <v>1</v>
      </c>
    </row>
    <row r="11923" spans="2:8" x14ac:dyDescent="0.25">
      <c r="B11923">
        <v>10</v>
      </c>
      <c r="C11923">
        <v>5</v>
      </c>
      <c r="D11923">
        <v>5</v>
      </c>
      <c r="E11923">
        <v>10</v>
      </c>
      <c r="F11923">
        <v>10</v>
      </c>
      <c r="G11923">
        <v>5</v>
      </c>
      <c r="H11923">
        <v>5</v>
      </c>
    </row>
    <row r="11926" spans="2:8" x14ac:dyDescent="0.25">
      <c r="B11926">
        <v>1</v>
      </c>
      <c r="C11926">
        <v>1</v>
      </c>
      <c r="D11926">
        <v>2</v>
      </c>
      <c r="E11926">
        <v>2</v>
      </c>
      <c r="F11926">
        <v>3</v>
      </c>
      <c r="G11926">
        <v>3</v>
      </c>
      <c r="H11926">
        <v>3</v>
      </c>
    </row>
    <row r="11927" spans="2:8" x14ac:dyDescent="0.25">
      <c r="B11927">
        <v>4</v>
      </c>
      <c r="C11927">
        <v>1</v>
      </c>
      <c r="D11927">
        <v>2</v>
      </c>
      <c r="E11927">
        <v>1</v>
      </c>
      <c r="F11927">
        <v>3</v>
      </c>
      <c r="G11927">
        <v>2</v>
      </c>
      <c r="H11927">
        <v>3</v>
      </c>
    </row>
    <row r="11928" spans="2:8" x14ac:dyDescent="0.25">
      <c r="B11928">
        <v>10</v>
      </c>
      <c r="C11928">
        <v>5</v>
      </c>
      <c r="D11928">
        <v>10</v>
      </c>
      <c r="E11928">
        <v>5</v>
      </c>
      <c r="F11928">
        <v>10</v>
      </c>
      <c r="G11928">
        <v>5</v>
      </c>
      <c r="H11928">
        <v>5</v>
      </c>
    </row>
    <row r="11931" spans="2:8" x14ac:dyDescent="0.25">
      <c r="B11931">
        <v>1</v>
      </c>
      <c r="C11931">
        <v>1</v>
      </c>
      <c r="D11931">
        <v>2</v>
      </c>
      <c r="E11931">
        <v>2</v>
      </c>
      <c r="F11931">
        <v>3</v>
      </c>
      <c r="G11931">
        <v>3</v>
      </c>
      <c r="H11931">
        <v>3</v>
      </c>
    </row>
    <row r="11932" spans="2:8" x14ac:dyDescent="0.25">
      <c r="B11932">
        <v>3</v>
      </c>
      <c r="C11932">
        <v>4</v>
      </c>
      <c r="D11932">
        <v>2</v>
      </c>
      <c r="E11932">
        <v>1</v>
      </c>
      <c r="F11932">
        <v>1</v>
      </c>
      <c r="G11932">
        <v>4</v>
      </c>
      <c r="H11932">
        <v>3</v>
      </c>
    </row>
    <row r="11933" spans="2:8" x14ac:dyDescent="0.25">
      <c r="B11933">
        <v>10</v>
      </c>
      <c r="C11933">
        <v>5</v>
      </c>
      <c r="D11933">
        <v>10</v>
      </c>
      <c r="E11933">
        <v>5</v>
      </c>
      <c r="F11933">
        <v>5</v>
      </c>
      <c r="G11933">
        <v>5</v>
      </c>
      <c r="H11933">
        <v>5</v>
      </c>
    </row>
    <row r="11936" spans="2:8" x14ac:dyDescent="0.25">
      <c r="B11936">
        <v>1</v>
      </c>
      <c r="C11936">
        <v>1</v>
      </c>
      <c r="D11936">
        <v>2</v>
      </c>
      <c r="E11936">
        <v>2</v>
      </c>
      <c r="F11936">
        <v>3</v>
      </c>
      <c r="G11936">
        <v>3</v>
      </c>
    </row>
    <row r="11937" spans="2:8" x14ac:dyDescent="0.25">
      <c r="B11937">
        <v>3</v>
      </c>
      <c r="C11937">
        <v>1</v>
      </c>
      <c r="D11937">
        <v>4</v>
      </c>
      <c r="E11937">
        <v>1</v>
      </c>
      <c r="F11937">
        <v>2</v>
      </c>
      <c r="G11937">
        <v>3</v>
      </c>
    </row>
    <row r="11938" spans="2:8" x14ac:dyDescent="0.25">
      <c r="B11938">
        <v>10</v>
      </c>
      <c r="C11938">
        <v>5</v>
      </c>
      <c r="D11938">
        <v>10</v>
      </c>
      <c r="E11938">
        <v>5</v>
      </c>
      <c r="F11938">
        <v>10</v>
      </c>
      <c r="G11938">
        <v>5</v>
      </c>
    </row>
    <row r="11941" spans="2:8" x14ac:dyDescent="0.25">
      <c r="B11941">
        <v>1</v>
      </c>
      <c r="C11941">
        <v>1</v>
      </c>
      <c r="D11941">
        <v>2</v>
      </c>
      <c r="E11941">
        <v>2</v>
      </c>
      <c r="F11941">
        <v>3</v>
      </c>
      <c r="G11941">
        <v>3</v>
      </c>
      <c r="H11941">
        <v>3</v>
      </c>
    </row>
    <row r="11942" spans="2:8" x14ac:dyDescent="0.25">
      <c r="B11942">
        <v>3</v>
      </c>
      <c r="C11942">
        <v>1</v>
      </c>
      <c r="D11942">
        <v>2</v>
      </c>
      <c r="E11942">
        <v>4</v>
      </c>
      <c r="F11942">
        <v>1</v>
      </c>
      <c r="G11942">
        <v>4</v>
      </c>
      <c r="H11942">
        <v>1</v>
      </c>
    </row>
    <row r="11943" spans="2:8" x14ac:dyDescent="0.25">
      <c r="B11943">
        <v>10</v>
      </c>
      <c r="C11943">
        <v>5</v>
      </c>
      <c r="D11943">
        <v>10</v>
      </c>
      <c r="E11943">
        <v>5</v>
      </c>
      <c r="F11943">
        <v>5</v>
      </c>
      <c r="G11943">
        <v>5</v>
      </c>
      <c r="H11943">
        <v>5</v>
      </c>
    </row>
    <row r="11946" spans="2:8" x14ac:dyDescent="0.25">
      <c r="B11946">
        <v>1</v>
      </c>
      <c r="C11946">
        <v>1</v>
      </c>
      <c r="D11946">
        <v>2</v>
      </c>
      <c r="E11946">
        <v>2</v>
      </c>
      <c r="F11946">
        <v>3</v>
      </c>
      <c r="G11946">
        <v>3</v>
      </c>
      <c r="H11946">
        <v>3</v>
      </c>
    </row>
    <row r="11947" spans="2:8" x14ac:dyDescent="0.25">
      <c r="B11947">
        <v>1</v>
      </c>
      <c r="C11947">
        <v>2</v>
      </c>
      <c r="D11947">
        <v>3</v>
      </c>
      <c r="E11947">
        <v>4</v>
      </c>
      <c r="F11947">
        <v>4</v>
      </c>
      <c r="G11947">
        <v>2</v>
      </c>
      <c r="H11947">
        <v>2</v>
      </c>
    </row>
    <row r="11948" spans="2:8" x14ac:dyDescent="0.25">
      <c r="B11948">
        <v>10</v>
      </c>
      <c r="C11948">
        <v>5</v>
      </c>
      <c r="D11948">
        <v>10</v>
      </c>
      <c r="E11948">
        <v>5</v>
      </c>
      <c r="F11948">
        <v>5</v>
      </c>
      <c r="G11948">
        <v>5</v>
      </c>
      <c r="H11948">
        <v>5</v>
      </c>
    </row>
    <row r="11951" spans="2:8" x14ac:dyDescent="0.25">
      <c r="B11951">
        <v>1</v>
      </c>
      <c r="C11951">
        <v>1</v>
      </c>
      <c r="D11951">
        <v>1</v>
      </c>
      <c r="E11951">
        <v>2</v>
      </c>
      <c r="F11951">
        <v>2</v>
      </c>
      <c r="G11951">
        <v>3</v>
      </c>
      <c r="H11951">
        <v>3</v>
      </c>
    </row>
    <row r="11952" spans="2:8" x14ac:dyDescent="0.25">
      <c r="B11952">
        <v>4</v>
      </c>
      <c r="C11952">
        <v>3</v>
      </c>
      <c r="D11952">
        <v>2</v>
      </c>
      <c r="E11952">
        <v>1</v>
      </c>
      <c r="F11952">
        <v>3</v>
      </c>
      <c r="G11952">
        <v>4</v>
      </c>
      <c r="H11952">
        <v>2</v>
      </c>
    </row>
    <row r="11953" spans="2:8" x14ac:dyDescent="0.25">
      <c r="B11953">
        <v>5</v>
      </c>
      <c r="C11953">
        <v>5</v>
      </c>
      <c r="D11953">
        <v>5</v>
      </c>
      <c r="E11953">
        <v>10</v>
      </c>
      <c r="F11953">
        <v>5</v>
      </c>
      <c r="G11953">
        <v>5</v>
      </c>
      <c r="H11953">
        <v>5</v>
      </c>
    </row>
    <row r="11956" spans="2:8" x14ac:dyDescent="0.25">
      <c r="B11956">
        <v>1</v>
      </c>
      <c r="C11956">
        <v>1</v>
      </c>
      <c r="D11956">
        <v>2</v>
      </c>
      <c r="E11956">
        <v>2</v>
      </c>
      <c r="F11956">
        <v>2</v>
      </c>
      <c r="G11956">
        <v>3</v>
      </c>
      <c r="H11956">
        <v>3</v>
      </c>
    </row>
    <row r="11957" spans="2:8" x14ac:dyDescent="0.25">
      <c r="B11957">
        <v>3</v>
      </c>
      <c r="C11957">
        <v>1</v>
      </c>
      <c r="D11957">
        <v>2</v>
      </c>
      <c r="E11957">
        <v>1</v>
      </c>
      <c r="F11957">
        <v>4</v>
      </c>
      <c r="G11957">
        <v>4</v>
      </c>
      <c r="H11957">
        <v>2</v>
      </c>
    </row>
    <row r="11958" spans="2:8" x14ac:dyDescent="0.25">
      <c r="B11958">
        <v>10</v>
      </c>
      <c r="C11958">
        <v>5</v>
      </c>
      <c r="D11958">
        <v>5</v>
      </c>
      <c r="E11958">
        <v>5</v>
      </c>
      <c r="F11958">
        <v>5</v>
      </c>
      <c r="G11958">
        <v>5</v>
      </c>
      <c r="H11958">
        <v>5</v>
      </c>
    </row>
    <row r="11961" spans="2:8" x14ac:dyDescent="0.25">
      <c r="B11961">
        <v>1</v>
      </c>
      <c r="C11961">
        <v>1</v>
      </c>
      <c r="D11961">
        <v>2</v>
      </c>
      <c r="E11961">
        <v>2</v>
      </c>
      <c r="F11961">
        <v>3</v>
      </c>
      <c r="G11961">
        <v>3</v>
      </c>
      <c r="H11961">
        <v>3</v>
      </c>
    </row>
    <row r="11962" spans="2:8" x14ac:dyDescent="0.25">
      <c r="B11962">
        <v>3</v>
      </c>
      <c r="C11962">
        <v>4</v>
      </c>
      <c r="D11962">
        <v>1</v>
      </c>
      <c r="E11962">
        <v>2</v>
      </c>
      <c r="F11962">
        <v>4</v>
      </c>
      <c r="G11962">
        <v>2</v>
      </c>
      <c r="H11962">
        <v>4</v>
      </c>
    </row>
    <row r="11963" spans="2:8" x14ac:dyDescent="0.25">
      <c r="B11963">
        <v>10</v>
      </c>
      <c r="C11963">
        <v>5</v>
      </c>
      <c r="D11963">
        <v>10</v>
      </c>
      <c r="E11963">
        <v>5</v>
      </c>
      <c r="F11963">
        <v>5</v>
      </c>
      <c r="G11963">
        <v>5</v>
      </c>
      <c r="H11963">
        <v>5</v>
      </c>
    </row>
    <row r="11966" spans="2:8" x14ac:dyDescent="0.25">
      <c r="B11966">
        <v>1</v>
      </c>
      <c r="C11966">
        <v>1</v>
      </c>
      <c r="D11966">
        <v>2</v>
      </c>
      <c r="E11966">
        <v>2</v>
      </c>
      <c r="F11966">
        <v>3</v>
      </c>
      <c r="G11966">
        <v>3</v>
      </c>
      <c r="H11966">
        <v>3</v>
      </c>
    </row>
    <row r="11967" spans="2:8" x14ac:dyDescent="0.25">
      <c r="B11967">
        <v>4</v>
      </c>
      <c r="C11967">
        <v>1</v>
      </c>
      <c r="D11967">
        <v>1</v>
      </c>
      <c r="E11967">
        <v>3</v>
      </c>
      <c r="F11967">
        <v>2</v>
      </c>
      <c r="G11967">
        <v>2</v>
      </c>
      <c r="H11967">
        <v>4</v>
      </c>
    </row>
    <row r="11968" spans="2:8" x14ac:dyDescent="0.25">
      <c r="B11968">
        <v>10</v>
      </c>
      <c r="C11968">
        <v>5</v>
      </c>
      <c r="D11968">
        <v>5</v>
      </c>
      <c r="E11968">
        <v>10</v>
      </c>
      <c r="F11968">
        <v>10</v>
      </c>
      <c r="G11968">
        <v>5</v>
      </c>
      <c r="H11968">
        <v>5</v>
      </c>
    </row>
    <row r="11971" spans="2:8" x14ac:dyDescent="0.25">
      <c r="B11971">
        <v>1</v>
      </c>
      <c r="C11971">
        <v>1</v>
      </c>
      <c r="D11971">
        <v>2</v>
      </c>
      <c r="E11971">
        <v>2</v>
      </c>
      <c r="F11971">
        <v>3</v>
      </c>
      <c r="G11971">
        <v>3</v>
      </c>
      <c r="H11971">
        <v>3</v>
      </c>
    </row>
    <row r="11972" spans="2:8" x14ac:dyDescent="0.25">
      <c r="B11972">
        <v>2</v>
      </c>
      <c r="C11972">
        <v>4</v>
      </c>
      <c r="D11972">
        <v>1</v>
      </c>
      <c r="E11972">
        <v>3</v>
      </c>
      <c r="F11972">
        <v>1</v>
      </c>
      <c r="G11972">
        <v>4</v>
      </c>
      <c r="H11972">
        <v>3</v>
      </c>
    </row>
    <row r="11973" spans="2:8" x14ac:dyDescent="0.25">
      <c r="B11973">
        <v>10</v>
      </c>
      <c r="C11973">
        <v>5</v>
      </c>
      <c r="D11973">
        <v>5</v>
      </c>
      <c r="E11973">
        <v>10</v>
      </c>
      <c r="F11973">
        <v>5</v>
      </c>
      <c r="G11973">
        <v>5</v>
      </c>
      <c r="H11973">
        <v>5</v>
      </c>
    </row>
    <row r="11976" spans="2:8" x14ac:dyDescent="0.25">
      <c r="B11976">
        <v>1</v>
      </c>
      <c r="C11976">
        <v>1</v>
      </c>
      <c r="D11976">
        <v>2</v>
      </c>
      <c r="E11976">
        <v>2</v>
      </c>
      <c r="F11976">
        <v>3</v>
      </c>
      <c r="G11976">
        <v>3</v>
      </c>
    </row>
    <row r="11977" spans="2:8" x14ac:dyDescent="0.25">
      <c r="B11977">
        <v>2</v>
      </c>
      <c r="C11977">
        <v>1</v>
      </c>
      <c r="D11977">
        <v>4</v>
      </c>
      <c r="E11977">
        <v>3</v>
      </c>
      <c r="F11977">
        <v>1</v>
      </c>
      <c r="G11977">
        <v>4</v>
      </c>
    </row>
    <row r="11978" spans="2:8" x14ac:dyDescent="0.25">
      <c r="B11978">
        <v>10</v>
      </c>
      <c r="C11978">
        <v>5</v>
      </c>
      <c r="D11978">
        <v>5</v>
      </c>
      <c r="E11978">
        <v>10</v>
      </c>
      <c r="F11978">
        <v>5</v>
      </c>
      <c r="G11978">
        <v>5</v>
      </c>
    </row>
    <row r="11981" spans="2:8" x14ac:dyDescent="0.25">
      <c r="B11981">
        <v>1</v>
      </c>
      <c r="C11981">
        <v>1</v>
      </c>
      <c r="D11981">
        <v>2</v>
      </c>
      <c r="E11981">
        <v>2</v>
      </c>
      <c r="F11981">
        <v>3</v>
      </c>
      <c r="G11981">
        <v>3</v>
      </c>
      <c r="H11981">
        <v>3</v>
      </c>
    </row>
    <row r="11982" spans="2:8" x14ac:dyDescent="0.25">
      <c r="B11982">
        <v>2</v>
      </c>
      <c r="C11982">
        <v>1</v>
      </c>
      <c r="D11982">
        <v>1</v>
      </c>
      <c r="E11982">
        <v>4</v>
      </c>
      <c r="F11982">
        <v>3</v>
      </c>
      <c r="G11982">
        <v>2</v>
      </c>
      <c r="H11982">
        <v>4</v>
      </c>
    </row>
    <row r="11983" spans="2:8" x14ac:dyDescent="0.25">
      <c r="B11983">
        <v>10</v>
      </c>
      <c r="C11983">
        <v>5</v>
      </c>
      <c r="D11983">
        <v>5</v>
      </c>
      <c r="E11983">
        <v>10</v>
      </c>
      <c r="F11983">
        <v>10</v>
      </c>
      <c r="G11983">
        <v>5</v>
      </c>
      <c r="H11983">
        <v>5</v>
      </c>
    </row>
    <row r="11986" spans="2:8" x14ac:dyDescent="0.25">
      <c r="B11986">
        <v>1</v>
      </c>
      <c r="C11986">
        <v>1</v>
      </c>
      <c r="D11986">
        <v>2</v>
      </c>
      <c r="E11986">
        <v>2</v>
      </c>
      <c r="F11986">
        <v>3</v>
      </c>
      <c r="G11986">
        <v>3</v>
      </c>
      <c r="H11986">
        <v>3</v>
      </c>
    </row>
    <row r="11987" spans="2:8" x14ac:dyDescent="0.25">
      <c r="B11987">
        <v>3</v>
      </c>
      <c r="C11987">
        <v>4</v>
      </c>
      <c r="D11987">
        <v>4</v>
      </c>
      <c r="E11987">
        <v>2</v>
      </c>
      <c r="F11987">
        <v>1</v>
      </c>
      <c r="G11987">
        <v>3</v>
      </c>
      <c r="H11987">
        <v>4</v>
      </c>
    </row>
    <row r="11988" spans="2:8" x14ac:dyDescent="0.25">
      <c r="B11988">
        <v>10</v>
      </c>
      <c r="C11988">
        <v>5</v>
      </c>
      <c r="D11988">
        <v>5</v>
      </c>
      <c r="E11988">
        <v>10</v>
      </c>
      <c r="F11988">
        <v>10</v>
      </c>
      <c r="G11988">
        <v>5</v>
      </c>
      <c r="H11988">
        <v>5</v>
      </c>
    </row>
    <row r="11991" spans="2:8" x14ac:dyDescent="0.25">
      <c r="B11991">
        <v>1</v>
      </c>
      <c r="C11991">
        <v>1</v>
      </c>
      <c r="D11991">
        <v>2</v>
      </c>
      <c r="E11991">
        <v>2</v>
      </c>
      <c r="F11991">
        <v>3</v>
      </c>
      <c r="G11991">
        <v>3</v>
      </c>
      <c r="H11991">
        <v>3</v>
      </c>
    </row>
    <row r="11992" spans="2:8" x14ac:dyDescent="0.25">
      <c r="B11992">
        <v>1</v>
      </c>
      <c r="C11992">
        <v>3</v>
      </c>
      <c r="D11992">
        <v>4</v>
      </c>
      <c r="E11992">
        <v>2</v>
      </c>
      <c r="F11992">
        <v>4</v>
      </c>
      <c r="G11992">
        <v>3</v>
      </c>
      <c r="H11992">
        <v>4</v>
      </c>
    </row>
    <row r="11993" spans="2:8" x14ac:dyDescent="0.25">
      <c r="B11993">
        <v>10</v>
      </c>
      <c r="C11993">
        <v>5</v>
      </c>
      <c r="D11993">
        <v>5</v>
      </c>
      <c r="E11993">
        <v>10</v>
      </c>
      <c r="F11993">
        <v>5</v>
      </c>
      <c r="G11993">
        <v>5</v>
      </c>
      <c r="H11993">
        <v>5</v>
      </c>
    </row>
    <row r="11996" spans="2:8" x14ac:dyDescent="0.25">
      <c r="B11996">
        <v>1</v>
      </c>
      <c r="C11996">
        <v>1</v>
      </c>
      <c r="D11996">
        <v>2</v>
      </c>
      <c r="E11996">
        <v>2</v>
      </c>
      <c r="F11996">
        <v>3</v>
      </c>
      <c r="G11996">
        <v>3</v>
      </c>
      <c r="H11996">
        <v>3</v>
      </c>
    </row>
    <row r="11997" spans="2:8" x14ac:dyDescent="0.25">
      <c r="B11997">
        <v>1</v>
      </c>
      <c r="C11997">
        <v>4</v>
      </c>
      <c r="D11997">
        <v>3</v>
      </c>
      <c r="E11997">
        <v>2</v>
      </c>
      <c r="F11997">
        <v>4</v>
      </c>
      <c r="G11997">
        <v>3</v>
      </c>
      <c r="H11997">
        <v>2</v>
      </c>
    </row>
    <row r="11998" spans="2:8" x14ac:dyDescent="0.25">
      <c r="B11998">
        <v>10</v>
      </c>
      <c r="C11998">
        <v>5</v>
      </c>
      <c r="D11998">
        <v>5</v>
      </c>
      <c r="E11998">
        <v>10</v>
      </c>
      <c r="F11998">
        <v>5</v>
      </c>
      <c r="G11998">
        <v>5</v>
      </c>
      <c r="H11998">
        <v>5</v>
      </c>
    </row>
    <row r="12001" spans="2:8" x14ac:dyDescent="0.25">
      <c r="B12001">
        <v>1</v>
      </c>
      <c r="C12001">
        <v>1</v>
      </c>
      <c r="D12001">
        <v>2</v>
      </c>
      <c r="E12001">
        <v>2</v>
      </c>
      <c r="F12001">
        <v>3</v>
      </c>
      <c r="G12001">
        <v>3</v>
      </c>
      <c r="H12001">
        <v>3</v>
      </c>
    </row>
    <row r="12002" spans="2:8" x14ac:dyDescent="0.25">
      <c r="B12002">
        <v>1</v>
      </c>
      <c r="C12002">
        <v>4</v>
      </c>
      <c r="D12002">
        <v>4</v>
      </c>
      <c r="E12002">
        <v>3</v>
      </c>
      <c r="F12002">
        <v>2</v>
      </c>
      <c r="G12002">
        <v>1</v>
      </c>
      <c r="H12002">
        <v>2</v>
      </c>
    </row>
    <row r="12003" spans="2:8" x14ac:dyDescent="0.25">
      <c r="B12003">
        <v>10</v>
      </c>
      <c r="C12003">
        <v>5</v>
      </c>
      <c r="D12003">
        <v>5</v>
      </c>
      <c r="E12003">
        <v>10</v>
      </c>
      <c r="F12003">
        <v>10</v>
      </c>
      <c r="G12003">
        <v>5</v>
      </c>
      <c r="H12003">
        <v>5</v>
      </c>
    </row>
    <row r="12006" spans="2:8" x14ac:dyDescent="0.25">
      <c r="B12006">
        <v>1</v>
      </c>
      <c r="C12006">
        <v>1</v>
      </c>
      <c r="D12006">
        <v>2</v>
      </c>
      <c r="E12006">
        <v>2</v>
      </c>
      <c r="F12006">
        <v>3</v>
      </c>
      <c r="G12006">
        <v>3</v>
      </c>
      <c r="H12006">
        <v>3</v>
      </c>
    </row>
    <row r="12007" spans="2:8" x14ac:dyDescent="0.25">
      <c r="B12007">
        <v>4</v>
      </c>
      <c r="C12007">
        <v>2</v>
      </c>
      <c r="D12007">
        <v>2</v>
      </c>
      <c r="E12007">
        <v>1</v>
      </c>
      <c r="F12007">
        <v>3</v>
      </c>
      <c r="G12007">
        <v>3</v>
      </c>
      <c r="H12007">
        <v>2</v>
      </c>
    </row>
    <row r="12008" spans="2:8" x14ac:dyDescent="0.25">
      <c r="B12008">
        <v>10</v>
      </c>
      <c r="C12008">
        <v>5</v>
      </c>
      <c r="D12008">
        <v>5</v>
      </c>
      <c r="E12008">
        <v>10</v>
      </c>
      <c r="F12008">
        <v>10</v>
      </c>
      <c r="G12008">
        <v>5</v>
      </c>
      <c r="H12008">
        <v>5</v>
      </c>
    </row>
    <row r="12011" spans="2:8" x14ac:dyDescent="0.25">
      <c r="B12011">
        <v>1</v>
      </c>
      <c r="C12011">
        <v>1</v>
      </c>
      <c r="D12011">
        <v>2</v>
      </c>
      <c r="E12011">
        <v>2</v>
      </c>
      <c r="F12011">
        <v>3</v>
      </c>
      <c r="G12011">
        <v>3</v>
      </c>
    </row>
    <row r="12012" spans="2:8" x14ac:dyDescent="0.25">
      <c r="B12012">
        <v>3</v>
      </c>
      <c r="C12012">
        <v>4</v>
      </c>
      <c r="D12012">
        <v>2</v>
      </c>
      <c r="E12012">
        <v>1</v>
      </c>
      <c r="F12012">
        <v>2</v>
      </c>
      <c r="G12012">
        <v>4</v>
      </c>
    </row>
    <row r="12013" spans="2:8" x14ac:dyDescent="0.25">
      <c r="B12013">
        <v>10</v>
      </c>
      <c r="C12013">
        <v>5</v>
      </c>
      <c r="D12013">
        <v>5</v>
      </c>
      <c r="E12013">
        <v>10</v>
      </c>
      <c r="F12013">
        <v>5</v>
      </c>
      <c r="G12013">
        <v>5</v>
      </c>
    </row>
    <row r="12016" spans="2:8" x14ac:dyDescent="0.25">
      <c r="B12016">
        <v>1</v>
      </c>
      <c r="C12016">
        <v>1</v>
      </c>
      <c r="D12016">
        <v>2</v>
      </c>
      <c r="E12016">
        <v>2</v>
      </c>
      <c r="F12016">
        <v>3</v>
      </c>
      <c r="G12016">
        <v>3</v>
      </c>
    </row>
    <row r="12017" spans="2:8" x14ac:dyDescent="0.25">
      <c r="B12017">
        <v>3</v>
      </c>
      <c r="C12017">
        <v>2</v>
      </c>
      <c r="D12017">
        <v>4</v>
      </c>
      <c r="E12017">
        <v>1</v>
      </c>
      <c r="F12017">
        <v>2</v>
      </c>
      <c r="G12017">
        <v>4</v>
      </c>
    </row>
    <row r="12018" spans="2:8" x14ac:dyDescent="0.25">
      <c r="B12018">
        <v>10</v>
      </c>
      <c r="C12018">
        <v>5</v>
      </c>
      <c r="D12018">
        <v>5</v>
      </c>
      <c r="E12018">
        <v>10</v>
      </c>
      <c r="F12018">
        <v>5</v>
      </c>
      <c r="G12018">
        <v>5</v>
      </c>
    </row>
    <row r="12021" spans="2:8" x14ac:dyDescent="0.25">
      <c r="B12021">
        <v>1</v>
      </c>
      <c r="C12021">
        <v>1</v>
      </c>
      <c r="D12021">
        <v>2</v>
      </c>
      <c r="E12021">
        <v>2</v>
      </c>
      <c r="F12021">
        <v>3</v>
      </c>
      <c r="G12021">
        <v>3</v>
      </c>
      <c r="H12021">
        <v>3</v>
      </c>
    </row>
    <row r="12022" spans="2:8" x14ac:dyDescent="0.25">
      <c r="B12022">
        <v>3</v>
      </c>
      <c r="C12022">
        <v>2</v>
      </c>
      <c r="D12022">
        <v>2</v>
      </c>
      <c r="E12022">
        <v>4</v>
      </c>
      <c r="F12022">
        <v>1</v>
      </c>
      <c r="G12022">
        <v>4</v>
      </c>
      <c r="H12022">
        <v>2</v>
      </c>
    </row>
    <row r="12023" spans="2:8" x14ac:dyDescent="0.25">
      <c r="B12023">
        <v>10</v>
      </c>
      <c r="C12023">
        <v>5</v>
      </c>
      <c r="D12023">
        <v>5</v>
      </c>
      <c r="E12023">
        <v>10</v>
      </c>
      <c r="F12023">
        <v>10</v>
      </c>
      <c r="G12023">
        <v>5</v>
      </c>
      <c r="H12023">
        <v>5</v>
      </c>
    </row>
    <row r="12026" spans="2:8" x14ac:dyDescent="0.25">
      <c r="B12026">
        <v>1</v>
      </c>
      <c r="C12026">
        <v>1</v>
      </c>
      <c r="D12026">
        <v>2</v>
      </c>
      <c r="E12026">
        <v>2</v>
      </c>
      <c r="F12026">
        <v>3</v>
      </c>
      <c r="G12026">
        <v>3</v>
      </c>
      <c r="H12026">
        <v>3</v>
      </c>
    </row>
    <row r="12027" spans="2:8" x14ac:dyDescent="0.25">
      <c r="B12027">
        <v>4</v>
      </c>
      <c r="C12027">
        <v>2</v>
      </c>
      <c r="D12027">
        <v>2</v>
      </c>
      <c r="E12027">
        <v>3</v>
      </c>
      <c r="F12027">
        <v>1</v>
      </c>
      <c r="G12027">
        <v>1</v>
      </c>
      <c r="H12027">
        <v>2</v>
      </c>
    </row>
    <row r="12028" spans="2:8" x14ac:dyDescent="0.25">
      <c r="B12028">
        <v>10</v>
      </c>
      <c r="C12028">
        <v>5</v>
      </c>
      <c r="D12028">
        <v>5</v>
      </c>
      <c r="E12028">
        <v>10</v>
      </c>
      <c r="F12028">
        <v>10</v>
      </c>
      <c r="G12028">
        <v>5</v>
      </c>
      <c r="H12028">
        <v>5</v>
      </c>
    </row>
    <row r="12031" spans="2:8" x14ac:dyDescent="0.25">
      <c r="B12031">
        <v>1</v>
      </c>
      <c r="C12031">
        <v>1</v>
      </c>
      <c r="D12031">
        <v>2</v>
      </c>
      <c r="E12031">
        <v>2</v>
      </c>
      <c r="F12031">
        <v>3</v>
      </c>
      <c r="G12031">
        <v>3</v>
      </c>
    </row>
    <row r="12032" spans="2:8" x14ac:dyDescent="0.25">
      <c r="B12032">
        <v>1</v>
      </c>
      <c r="C12032">
        <v>4</v>
      </c>
      <c r="D12032">
        <v>2</v>
      </c>
      <c r="E12032">
        <v>3</v>
      </c>
      <c r="F12032">
        <v>2</v>
      </c>
      <c r="G12032">
        <v>4</v>
      </c>
    </row>
    <row r="12033" spans="2:7" x14ac:dyDescent="0.25">
      <c r="B12033">
        <v>10</v>
      </c>
      <c r="C12033">
        <v>5</v>
      </c>
      <c r="D12033">
        <v>5</v>
      </c>
      <c r="E12033">
        <v>10</v>
      </c>
      <c r="F12033">
        <v>5</v>
      </c>
      <c r="G12033">
        <v>5</v>
      </c>
    </row>
    <row r="12036" spans="2:7" x14ac:dyDescent="0.25">
      <c r="B12036">
        <v>1</v>
      </c>
      <c r="C12036">
        <v>1</v>
      </c>
      <c r="D12036">
        <v>2</v>
      </c>
      <c r="E12036">
        <v>2</v>
      </c>
      <c r="F12036">
        <v>3</v>
      </c>
      <c r="G12036">
        <v>3</v>
      </c>
    </row>
    <row r="12037" spans="2:7" x14ac:dyDescent="0.25">
      <c r="B12037">
        <v>1</v>
      </c>
      <c r="C12037">
        <v>2</v>
      </c>
      <c r="D12037">
        <v>4</v>
      </c>
      <c r="E12037">
        <v>3</v>
      </c>
      <c r="F12037">
        <v>2</v>
      </c>
      <c r="G12037">
        <v>4</v>
      </c>
    </row>
    <row r="12038" spans="2:7" x14ac:dyDescent="0.25">
      <c r="B12038">
        <v>10</v>
      </c>
      <c r="C12038">
        <v>5</v>
      </c>
      <c r="D12038">
        <v>5</v>
      </c>
      <c r="E12038">
        <v>10</v>
      </c>
      <c r="F12038">
        <v>5</v>
      </c>
      <c r="G12038">
        <v>5</v>
      </c>
    </row>
    <row r="12041" spans="2:7" x14ac:dyDescent="0.25">
      <c r="B12041">
        <v>1</v>
      </c>
      <c r="C12041">
        <v>1</v>
      </c>
      <c r="D12041">
        <v>2</v>
      </c>
      <c r="E12041">
        <v>2</v>
      </c>
      <c r="F12041">
        <v>3</v>
      </c>
      <c r="G12041">
        <v>3</v>
      </c>
    </row>
    <row r="12042" spans="2:7" x14ac:dyDescent="0.25">
      <c r="B12042">
        <v>1</v>
      </c>
      <c r="C12042">
        <v>2</v>
      </c>
      <c r="D12042">
        <v>2</v>
      </c>
      <c r="E12042">
        <v>4</v>
      </c>
      <c r="F12042">
        <v>3</v>
      </c>
      <c r="G12042">
        <v>4</v>
      </c>
    </row>
    <row r="12043" spans="2:7" x14ac:dyDescent="0.25">
      <c r="B12043">
        <v>10</v>
      </c>
      <c r="C12043">
        <v>5</v>
      </c>
      <c r="D12043">
        <v>5</v>
      </c>
      <c r="E12043">
        <v>10</v>
      </c>
      <c r="F12043">
        <v>10</v>
      </c>
      <c r="G12043">
        <v>5</v>
      </c>
    </row>
    <row r="12046" spans="2:7" x14ac:dyDescent="0.25">
      <c r="B12046">
        <v>1</v>
      </c>
      <c r="C12046">
        <v>1</v>
      </c>
      <c r="D12046">
        <v>2</v>
      </c>
      <c r="E12046">
        <v>2</v>
      </c>
      <c r="F12046">
        <v>3</v>
      </c>
      <c r="G12046">
        <v>3</v>
      </c>
    </row>
    <row r="12047" spans="2:7" x14ac:dyDescent="0.25">
      <c r="B12047">
        <v>4</v>
      </c>
      <c r="C12047">
        <v>2</v>
      </c>
      <c r="D12047">
        <v>2</v>
      </c>
      <c r="E12047">
        <v>3</v>
      </c>
      <c r="F12047">
        <v>1</v>
      </c>
      <c r="G12047">
        <v>4</v>
      </c>
    </row>
    <row r="12048" spans="2:7" x14ac:dyDescent="0.25">
      <c r="B12048">
        <v>10</v>
      </c>
      <c r="C12048">
        <v>5</v>
      </c>
      <c r="D12048">
        <v>5</v>
      </c>
      <c r="E12048">
        <v>10</v>
      </c>
      <c r="F12048">
        <v>10</v>
      </c>
      <c r="G12048">
        <v>5</v>
      </c>
    </row>
    <row r="12051" spans="2:7" x14ac:dyDescent="0.25">
      <c r="B12051">
        <v>1</v>
      </c>
      <c r="C12051">
        <v>1</v>
      </c>
      <c r="D12051">
        <v>2</v>
      </c>
      <c r="E12051">
        <v>2</v>
      </c>
      <c r="F12051">
        <v>3</v>
      </c>
      <c r="G12051">
        <v>3</v>
      </c>
    </row>
    <row r="12052" spans="2:7" x14ac:dyDescent="0.25">
      <c r="B12052">
        <v>1</v>
      </c>
      <c r="C12052">
        <v>4</v>
      </c>
      <c r="D12052">
        <v>2</v>
      </c>
      <c r="E12052">
        <v>3</v>
      </c>
      <c r="F12052">
        <v>2</v>
      </c>
      <c r="G12052">
        <v>4</v>
      </c>
    </row>
    <row r="12053" spans="2:7" x14ac:dyDescent="0.25">
      <c r="B12053">
        <v>10</v>
      </c>
      <c r="C12053">
        <v>5</v>
      </c>
      <c r="D12053">
        <v>5</v>
      </c>
      <c r="E12053">
        <v>10</v>
      </c>
      <c r="F12053">
        <v>5</v>
      </c>
      <c r="G12053">
        <v>5</v>
      </c>
    </row>
    <row r="12056" spans="2:7" x14ac:dyDescent="0.25">
      <c r="B12056">
        <v>1</v>
      </c>
      <c r="C12056">
        <v>1</v>
      </c>
      <c r="D12056">
        <v>2</v>
      </c>
      <c r="E12056">
        <v>2</v>
      </c>
      <c r="F12056">
        <v>3</v>
      </c>
      <c r="G12056">
        <v>3</v>
      </c>
    </row>
    <row r="12057" spans="2:7" x14ac:dyDescent="0.25">
      <c r="B12057">
        <v>1</v>
      </c>
      <c r="C12057">
        <v>2</v>
      </c>
      <c r="D12057">
        <v>4</v>
      </c>
      <c r="E12057">
        <v>3</v>
      </c>
      <c r="F12057">
        <v>2</v>
      </c>
      <c r="G12057">
        <v>4</v>
      </c>
    </row>
    <row r="12058" spans="2:7" x14ac:dyDescent="0.25">
      <c r="B12058">
        <v>10</v>
      </c>
      <c r="C12058">
        <v>5</v>
      </c>
      <c r="D12058">
        <v>5</v>
      </c>
      <c r="E12058">
        <v>10</v>
      </c>
      <c r="F12058">
        <v>5</v>
      </c>
      <c r="G12058">
        <v>5</v>
      </c>
    </row>
    <row r="12061" spans="2:7" x14ac:dyDescent="0.25">
      <c r="B12061">
        <v>1</v>
      </c>
      <c r="C12061">
        <v>1</v>
      </c>
      <c r="D12061">
        <v>2</v>
      </c>
      <c r="E12061">
        <v>2</v>
      </c>
      <c r="F12061">
        <v>3</v>
      </c>
      <c r="G12061">
        <v>3</v>
      </c>
    </row>
    <row r="12062" spans="2:7" x14ac:dyDescent="0.25">
      <c r="B12062">
        <v>1</v>
      </c>
      <c r="C12062">
        <v>2</v>
      </c>
      <c r="D12062">
        <v>2</v>
      </c>
      <c r="E12062">
        <v>4</v>
      </c>
      <c r="F12062">
        <v>3</v>
      </c>
      <c r="G12062">
        <v>4</v>
      </c>
    </row>
    <row r="12063" spans="2:7" x14ac:dyDescent="0.25">
      <c r="B12063">
        <v>10</v>
      </c>
      <c r="C12063">
        <v>5</v>
      </c>
      <c r="D12063">
        <v>5</v>
      </c>
      <c r="E12063">
        <v>10</v>
      </c>
      <c r="F12063">
        <v>10</v>
      </c>
      <c r="G12063">
        <v>5</v>
      </c>
    </row>
    <row r="12066" spans="2:7" x14ac:dyDescent="0.25">
      <c r="B12066">
        <v>1</v>
      </c>
      <c r="C12066">
        <v>1</v>
      </c>
      <c r="D12066">
        <v>2</v>
      </c>
      <c r="E12066">
        <v>2</v>
      </c>
      <c r="F12066">
        <v>3</v>
      </c>
      <c r="G12066">
        <v>3</v>
      </c>
    </row>
    <row r="12067" spans="2:7" x14ac:dyDescent="0.25">
      <c r="B12067">
        <v>4</v>
      </c>
      <c r="C12067">
        <v>2</v>
      </c>
      <c r="D12067">
        <v>2</v>
      </c>
      <c r="E12067">
        <v>3</v>
      </c>
      <c r="F12067">
        <v>1</v>
      </c>
      <c r="G12067">
        <v>4</v>
      </c>
    </row>
    <row r="12068" spans="2:7" x14ac:dyDescent="0.25">
      <c r="B12068">
        <v>10</v>
      </c>
      <c r="C12068">
        <v>5</v>
      </c>
      <c r="D12068">
        <v>5</v>
      </c>
      <c r="E12068">
        <v>10</v>
      </c>
      <c r="F12068">
        <v>10</v>
      </c>
      <c r="G12068">
        <v>5</v>
      </c>
    </row>
    <row r="12071" spans="2:7" x14ac:dyDescent="0.25">
      <c r="B12071">
        <v>1</v>
      </c>
      <c r="C12071">
        <v>1</v>
      </c>
      <c r="D12071">
        <v>2</v>
      </c>
      <c r="E12071">
        <v>2</v>
      </c>
      <c r="F12071">
        <v>3</v>
      </c>
      <c r="G12071">
        <v>3</v>
      </c>
    </row>
    <row r="12072" spans="2:7" x14ac:dyDescent="0.25">
      <c r="B12072">
        <v>1</v>
      </c>
      <c r="C12072">
        <v>4</v>
      </c>
      <c r="D12072">
        <v>2</v>
      </c>
      <c r="E12072">
        <v>3</v>
      </c>
      <c r="F12072">
        <v>2</v>
      </c>
      <c r="G12072">
        <v>4</v>
      </c>
    </row>
    <row r="12073" spans="2:7" x14ac:dyDescent="0.25">
      <c r="B12073">
        <v>10</v>
      </c>
      <c r="C12073">
        <v>5</v>
      </c>
      <c r="D12073">
        <v>5</v>
      </c>
      <c r="E12073">
        <v>10</v>
      </c>
      <c r="F12073">
        <v>5</v>
      </c>
      <c r="G12073">
        <v>5</v>
      </c>
    </row>
    <row r="12076" spans="2:7" x14ac:dyDescent="0.25">
      <c r="B12076">
        <v>1</v>
      </c>
      <c r="C12076">
        <v>1</v>
      </c>
      <c r="D12076">
        <v>2</v>
      </c>
      <c r="E12076">
        <v>2</v>
      </c>
      <c r="F12076">
        <v>3</v>
      </c>
      <c r="G12076">
        <v>3</v>
      </c>
    </row>
    <row r="12077" spans="2:7" x14ac:dyDescent="0.25">
      <c r="B12077">
        <v>1</v>
      </c>
      <c r="C12077">
        <v>2</v>
      </c>
      <c r="D12077">
        <v>4</v>
      </c>
      <c r="E12077">
        <v>3</v>
      </c>
      <c r="F12077">
        <v>2</v>
      </c>
      <c r="G12077">
        <v>4</v>
      </c>
    </row>
    <row r="12078" spans="2:7" x14ac:dyDescent="0.25">
      <c r="B12078">
        <v>10</v>
      </c>
      <c r="C12078">
        <v>5</v>
      </c>
      <c r="D12078">
        <v>5</v>
      </c>
      <c r="E12078">
        <v>10</v>
      </c>
      <c r="F12078">
        <v>5</v>
      </c>
      <c r="G12078">
        <v>5</v>
      </c>
    </row>
    <row r="12081" spans="2:7" x14ac:dyDescent="0.25">
      <c r="B12081">
        <v>1</v>
      </c>
      <c r="C12081">
        <v>1</v>
      </c>
      <c r="D12081">
        <v>2</v>
      </c>
      <c r="E12081">
        <v>2</v>
      </c>
      <c r="F12081">
        <v>3</v>
      </c>
      <c r="G12081">
        <v>3</v>
      </c>
    </row>
    <row r="12082" spans="2:7" x14ac:dyDescent="0.25">
      <c r="B12082">
        <v>1</v>
      </c>
      <c r="C12082">
        <v>2</v>
      </c>
      <c r="D12082">
        <v>2</v>
      </c>
      <c r="E12082">
        <v>4</v>
      </c>
      <c r="F12082">
        <v>3</v>
      </c>
      <c r="G12082">
        <v>4</v>
      </c>
    </row>
    <row r="12083" spans="2:7" x14ac:dyDescent="0.25">
      <c r="B12083">
        <v>10</v>
      </c>
      <c r="C12083">
        <v>5</v>
      </c>
      <c r="D12083">
        <v>5</v>
      </c>
      <c r="E12083">
        <v>10</v>
      </c>
      <c r="F12083">
        <v>10</v>
      </c>
      <c r="G12083">
        <v>5</v>
      </c>
    </row>
    <row r="12086" spans="2:7" x14ac:dyDescent="0.25">
      <c r="B12086">
        <v>1</v>
      </c>
      <c r="C12086">
        <v>1</v>
      </c>
      <c r="D12086">
        <v>2</v>
      </c>
      <c r="E12086">
        <v>2</v>
      </c>
      <c r="F12086">
        <v>3</v>
      </c>
      <c r="G12086">
        <v>3</v>
      </c>
    </row>
    <row r="12087" spans="2:7" x14ac:dyDescent="0.25">
      <c r="B12087">
        <v>4</v>
      </c>
      <c r="C12087">
        <v>2</v>
      </c>
      <c r="D12087">
        <v>2</v>
      </c>
      <c r="E12087">
        <v>3</v>
      </c>
      <c r="F12087">
        <v>1</v>
      </c>
      <c r="G12087">
        <v>4</v>
      </c>
    </row>
    <row r="12088" spans="2:7" x14ac:dyDescent="0.25">
      <c r="B12088">
        <v>10</v>
      </c>
      <c r="C12088">
        <v>5</v>
      </c>
      <c r="D12088">
        <v>5</v>
      </c>
      <c r="E12088">
        <v>10</v>
      </c>
      <c r="F12088">
        <v>10</v>
      </c>
      <c r="G12088">
        <v>5</v>
      </c>
    </row>
    <row r="12091" spans="2:7" x14ac:dyDescent="0.25">
      <c r="B12091">
        <v>1</v>
      </c>
      <c r="C12091">
        <v>1</v>
      </c>
      <c r="D12091">
        <v>2</v>
      </c>
      <c r="E12091">
        <v>2</v>
      </c>
      <c r="F12091">
        <v>3</v>
      </c>
      <c r="G12091">
        <v>3</v>
      </c>
    </row>
    <row r="12092" spans="2:7" x14ac:dyDescent="0.25">
      <c r="B12092">
        <v>1</v>
      </c>
      <c r="C12092">
        <v>4</v>
      </c>
      <c r="D12092">
        <v>2</v>
      </c>
      <c r="E12092">
        <v>3</v>
      </c>
      <c r="F12092">
        <v>2</v>
      </c>
      <c r="G12092">
        <v>4</v>
      </c>
    </row>
    <row r="12093" spans="2:7" x14ac:dyDescent="0.25">
      <c r="B12093">
        <v>10</v>
      </c>
      <c r="C12093">
        <v>5</v>
      </c>
      <c r="D12093">
        <v>5</v>
      </c>
      <c r="E12093">
        <v>10</v>
      </c>
      <c r="F12093">
        <v>5</v>
      </c>
      <c r="G12093">
        <v>5</v>
      </c>
    </row>
    <row r="12096" spans="2:7" x14ac:dyDescent="0.25">
      <c r="B12096">
        <v>1</v>
      </c>
      <c r="C12096">
        <v>1</v>
      </c>
      <c r="D12096">
        <v>2</v>
      </c>
      <c r="E12096">
        <v>2</v>
      </c>
      <c r="F12096">
        <v>3</v>
      </c>
      <c r="G12096">
        <v>3</v>
      </c>
    </row>
    <row r="12097" spans="2:7" x14ac:dyDescent="0.25">
      <c r="B12097">
        <v>1</v>
      </c>
      <c r="C12097">
        <v>2</v>
      </c>
      <c r="D12097">
        <v>4</v>
      </c>
      <c r="E12097">
        <v>3</v>
      </c>
      <c r="F12097">
        <v>2</v>
      </c>
      <c r="G12097">
        <v>4</v>
      </c>
    </row>
    <row r="12098" spans="2:7" x14ac:dyDescent="0.25">
      <c r="B12098">
        <v>10</v>
      </c>
      <c r="C12098">
        <v>5</v>
      </c>
      <c r="D12098">
        <v>5</v>
      </c>
      <c r="E12098">
        <v>10</v>
      </c>
      <c r="F12098">
        <v>5</v>
      </c>
      <c r="G12098">
        <v>5</v>
      </c>
    </row>
    <row r="12101" spans="2:7" x14ac:dyDescent="0.25">
      <c r="B12101">
        <v>1</v>
      </c>
      <c r="C12101">
        <v>1</v>
      </c>
      <c r="D12101">
        <v>2</v>
      </c>
      <c r="E12101">
        <v>2</v>
      </c>
      <c r="F12101">
        <v>3</v>
      </c>
      <c r="G12101">
        <v>3</v>
      </c>
    </row>
    <row r="12102" spans="2:7" x14ac:dyDescent="0.25">
      <c r="B12102">
        <v>1</v>
      </c>
      <c r="C12102">
        <v>2</v>
      </c>
      <c r="D12102">
        <v>2</v>
      </c>
      <c r="E12102">
        <v>4</v>
      </c>
      <c r="F12102">
        <v>3</v>
      </c>
      <c r="G12102">
        <v>4</v>
      </c>
    </row>
    <row r="12103" spans="2:7" x14ac:dyDescent="0.25">
      <c r="B12103">
        <v>10</v>
      </c>
      <c r="C12103">
        <v>5</v>
      </c>
      <c r="D12103">
        <v>5</v>
      </c>
      <c r="E12103">
        <v>10</v>
      </c>
      <c r="F12103">
        <v>10</v>
      </c>
      <c r="G12103">
        <v>5</v>
      </c>
    </row>
    <row r="12106" spans="2:7" x14ac:dyDescent="0.25">
      <c r="B12106">
        <v>1</v>
      </c>
      <c r="C12106">
        <v>1</v>
      </c>
      <c r="D12106">
        <v>2</v>
      </c>
      <c r="E12106">
        <v>2</v>
      </c>
      <c r="F12106">
        <v>3</v>
      </c>
      <c r="G12106">
        <v>3</v>
      </c>
    </row>
    <row r="12107" spans="2:7" x14ac:dyDescent="0.25">
      <c r="B12107">
        <v>4</v>
      </c>
      <c r="C12107">
        <v>2</v>
      </c>
      <c r="D12107">
        <v>2</v>
      </c>
      <c r="E12107">
        <v>3</v>
      </c>
      <c r="F12107">
        <v>1</v>
      </c>
      <c r="G12107">
        <v>4</v>
      </c>
    </row>
    <row r="12108" spans="2:7" x14ac:dyDescent="0.25">
      <c r="B12108">
        <v>10</v>
      </c>
      <c r="C12108">
        <v>5</v>
      </c>
      <c r="D12108">
        <v>5</v>
      </c>
      <c r="E12108">
        <v>10</v>
      </c>
      <c r="F12108">
        <v>10</v>
      </c>
      <c r="G12108">
        <v>5</v>
      </c>
    </row>
    <row r="12111" spans="2:7" x14ac:dyDescent="0.25">
      <c r="B12111">
        <v>1</v>
      </c>
      <c r="C12111">
        <v>1</v>
      </c>
      <c r="D12111">
        <v>2</v>
      </c>
      <c r="E12111">
        <v>2</v>
      </c>
      <c r="F12111">
        <v>3</v>
      </c>
      <c r="G12111">
        <v>3</v>
      </c>
    </row>
    <row r="12112" spans="2:7" x14ac:dyDescent="0.25">
      <c r="B12112">
        <v>1</v>
      </c>
      <c r="C12112">
        <v>4</v>
      </c>
      <c r="D12112">
        <v>2</v>
      </c>
      <c r="E12112">
        <v>3</v>
      </c>
      <c r="F12112">
        <v>2</v>
      </c>
      <c r="G12112">
        <v>4</v>
      </c>
    </row>
    <row r="12113" spans="2:7" x14ac:dyDescent="0.25">
      <c r="B12113">
        <v>10</v>
      </c>
      <c r="C12113">
        <v>5</v>
      </c>
      <c r="D12113">
        <v>5</v>
      </c>
      <c r="E12113">
        <v>10</v>
      </c>
      <c r="F12113">
        <v>5</v>
      </c>
      <c r="G12113">
        <v>5</v>
      </c>
    </row>
    <row r="12116" spans="2:7" x14ac:dyDescent="0.25">
      <c r="B12116">
        <v>1</v>
      </c>
      <c r="C12116">
        <v>1</v>
      </c>
      <c r="D12116">
        <v>2</v>
      </c>
      <c r="E12116">
        <v>2</v>
      </c>
      <c r="F12116">
        <v>3</v>
      </c>
      <c r="G12116">
        <v>3</v>
      </c>
    </row>
    <row r="12117" spans="2:7" x14ac:dyDescent="0.25">
      <c r="B12117">
        <v>1</v>
      </c>
      <c r="C12117">
        <v>2</v>
      </c>
      <c r="D12117">
        <v>4</v>
      </c>
      <c r="E12117">
        <v>3</v>
      </c>
      <c r="F12117">
        <v>2</v>
      </c>
      <c r="G12117">
        <v>4</v>
      </c>
    </row>
    <row r="12118" spans="2:7" x14ac:dyDescent="0.25">
      <c r="B12118">
        <v>10</v>
      </c>
      <c r="C12118">
        <v>5</v>
      </c>
      <c r="D12118">
        <v>5</v>
      </c>
      <c r="E12118">
        <v>10</v>
      </c>
      <c r="F12118">
        <v>5</v>
      </c>
      <c r="G12118">
        <v>5</v>
      </c>
    </row>
    <row r="12121" spans="2:7" x14ac:dyDescent="0.25">
      <c r="B12121">
        <v>1</v>
      </c>
      <c r="C12121">
        <v>1</v>
      </c>
      <c r="D12121">
        <v>2</v>
      </c>
      <c r="E12121">
        <v>2</v>
      </c>
      <c r="F12121">
        <v>3</v>
      </c>
      <c r="G12121">
        <v>3</v>
      </c>
    </row>
    <row r="12122" spans="2:7" x14ac:dyDescent="0.25">
      <c r="B12122">
        <v>1</v>
      </c>
      <c r="C12122">
        <v>2</v>
      </c>
      <c r="D12122">
        <v>2</v>
      </c>
      <c r="E12122">
        <v>4</v>
      </c>
      <c r="F12122">
        <v>3</v>
      </c>
      <c r="G12122">
        <v>4</v>
      </c>
    </row>
    <row r="12123" spans="2:7" x14ac:dyDescent="0.25">
      <c r="B12123">
        <v>10</v>
      </c>
      <c r="C12123">
        <v>5</v>
      </c>
      <c r="D12123">
        <v>5</v>
      </c>
      <c r="E12123">
        <v>10</v>
      </c>
      <c r="F12123">
        <v>10</v>
      </c>
      <c r="G12123">
        <v>5</v>
      </c>
    </row>
    <row r="12126" spans="2:7" x14ac:dyDescent="0.25">
      <c r="B12126">
        <v>1</v>
      </c>
      <c r="C12126">
        <v>1</v>
      </c>
      <c r="D12126">
        <v>2</v>
      </c>
      <c r="E12126">
        <v>2</v>
      </c>
      <c r="F12126">
        <v>3</v>
      </c>
      <c r="G12126">
        <v>3</v>
      </c>
    </row>
    <row r="12127" spans="2:7" x14ac:dyDescent="0.25">
      <c r="B12127">
        <v>4</v>
      </c>
      <c r="C12127">
        <v>2</v>
      </c>
      <c r="D12127">
        <v>2</v>
      </c>
      <c r="E12127">
        <v>3</v>
      </c>
      <c r="F12127">
        <v>1</v>
      </c>
      <c r="G12127">
        <v>4</v>
      </c>
    </row>
    <row r="12128" spans="2:7" x14ac:dyDescent="0.25">
      <c r="B12128">
        <v>10</v>
      </c>
      <c r="C12128">
        <v>5</v>
      </c>
      <c r="D12128">
        <v>5</v>
      </c>
      <c r="E12128">
        <v>10</v>
      </c>
      <c r="F12128">
        <v>10</v>
      </c>
      <c r="G12128">
        <v>5</v>
      </c>
    </row>
    <row r="12131" spans="2:7" x14ac:dyDescent="0.25">
      <c r="B12131">
        <v>1</v>
      </c>
      <c r="C12131">
        <v>1</v>
      </c>
      <c r="D12131">
        <v>2</v>
      </c>
      <c r="E12131">
        <v>2</v>
      </c>
      <c r="F12131">
        <v>3</v>
      </c>
      <c r="G12131">
        <v>3</v>
      </c>
    </row>
    <row r="12132" spans="2:7" x14ac:dyDescent="0.25">
      <c r="B12132">
        <v>1</v>
      </c>
      <c r="C12132">
        <v>4</v>
      </c>
      <c r="D12132">
        <v>2</v>
      </c>
      <c r="E12132">
        <v>3</v>
      </c>
      <c r="F12132">
        <v>2</v>
      </c>
      <c r="G12132">
        <v>4</v>
      </c>
    </row>
    <row r="12133" spans="2:7" x14ac:dyDescent="0.25">
      <c r="B12133">
        <v>10</v>
      </c>
      <c r="C12133">
        <v>5</v>
      </c>
      <c r="D12133">
        <v>5</v>
      </c>
      <c r="E12133">
        <v>10</v>
      </c>
      <c r="F12133">
        <v>5</v>
      </c>
      <c r="G12133">
        <v>5</v>
      </c>
    </row>
    <row r="12136" spans="2:7" x14ac:dyDescent="0.25">
      <c r="B12136">
        <v>1</v>
      </c>
      <c r="C12136">
        <v>1</v>
      </c>
      <c r="D12136">
        <v>2</v>
      </c>
      <c r="E12136">
        <v>2</v>
      </c>
      <c r="F12136">
        <v>3</v>
      </c>
      <c r="G12136">
        <v>3</v>
      </c>
    </row>
    <row r="12137" spans="2:7" x14ac:dyDescent="0.25">
      <c r="B12137">
        <v>1</v>
      </c>
      <c r="C12137">
        <v>2</v>
      </c>
      <c r="D12137">
        <v>4</v>
      </c>
      <c r="E12137">
        <v>3</v>
      </c>
      <c r="F12137">
        <v>2</v>
      </c>
      <c r="G12137">
        <v>4</v>
      </c>
    </row>
    <row r="12138" spans="2:7" x14ac:dyDescent="0.25">
      <c r="B12138">
        <v>10</v>
      </c>
      <c r="C12138">
        <v>5</v>
      </c>
      <c r="D12138">
        <v>5</v>
      </c>
      <c r="E12138">
        <v>10</v>
      </c>
      <c r="F12138">
        <v>5</v>
      </c>
      <c r="G12138">
        <v>5</v>
      </c>
    </row>
    <row r="12141" spans="2:7" x14ac:dyDescent="0.25">
      <c r="B12141">
        <v>1</v>
      </c>
      <c r="C12141">
        <v>1</v>
      </c>
      <c r="D12141">
        <v>2</v>
      </c>
      <c r="E12141">
        <v>2</v>
      </c>
      <c r="F12141">
        <v>3</v>
      </c>
      <c r="G12141">
        <v>3</v>
      </c>
    </row>
    <row r="12142" spans="2:7" x14ac:dyDescent="0.25">
      <c r="B12142">
        <v>1</v>
      </c>
      <c r="C12142">
        <v>2</v>
      </c>
      <c r="D12142">
        <v>2</v>
      </c>
      <c r="E12142">
        <v>4</v>
      </c>
      <c r="F12142">
        <v>3</v>
      </c>
      <c r="G12142">
        <v>4</v>
      </c>
    </row>
    <row r="12143" spans="2:7" x14ac:dyDescent="0.25">
      <c r="B12143">
        <v>10</v>
      </c>
      <c r="C12143">
        <v>5</v>
      </c>
      <c r="D12143">
        <v>5</v>
      </c>
      <c r="E12143">
        <v>10</v>
      </c>
      <c r="F12143">
        <v>10</v>
      </c>
      <c r="G12143">
        <v>5</v>
      </c>
    </row>
    <row r="12146" spans="2:7" x14ac:dyDescent="0.25">
      <c r="B12146">
        <v>1</v>
      </c>
      <c r="C12146">
        <v>1</v>
      </c>
      <c r="D12146">
        <v>2</v>
      </c>
      <c r="E12146">
        <v>2</v>
      </c>
      <c r="F12146">
        <v>3</v>
      </c>
      <c r="G12146">
        <v>3</v>
      </c>
    </row>
    <row r="12147" spans="2:7" x14ac:dyDescent="0.25">
      <c r="B12147">
        <v>4</v>
      </c>
      <c r="C12147">
        <v>2</v>
      </c>
      <c r="D12147">
        <v>2</v>
      </c>
      <c r="E12147">
        <v>3</v>
      </c>
      <c r="F12147">
        <v>1</v>
      </c>
      <c r="G12147">
        <v>4</v>
      </c>
    </row>
    <row r="12148" spans="2:7" x14ac:dyDescent="0.25">
      <c r="B12148">
        <v>10</v>
      </c>
      <c r="C12148">
        <v>5</v>
      </c>
      <c r="D12148">
        <v>5</v>
      </c>
      <c r="E12148">
        <v>10</v>
      </c>
      <c r="F12148">
        <v>10</v>
      </c>
      <c r="G12148">
        <v>5</v>
      </c>
    </row>
    <row r="12151" spans="2:7" x14ac:dyDescent="0.25">
      <c r="B12151">
        <v>1</v>
      </c>
      <c r="C12151">
        <v>1</v>
      </c>
      <c r="D12151">
        <v>2</v>
      </c>
      <c r="E12151">
        <v>2</v>
      </c>
      <c r="F12151">
        <v>3</v>
      </c>
      <c r="G12151">
        <v>3</v>
      </c>
    </row>
    <row r="12152" spans="2:7" x14ac:dyDescent="0.25">
      <c r="B12152">
        <v>1</v>
      </c>
      <c r="C12152">
        <v>4</v>
      </c>
      <c r="D12152">
        <v>2</v>
      </c>
      <c r="E12152">
        <v>3</v>
      </c>
      <c r="F12152">
        <v>2</v>
      </c>
      <c r="G12152">
        <v>4</v>
      </c>
    </row>
    <row r="12153" spans="2:7" x14ac:dyDescent="0.25">
      <c r="B12153">
        <v>10</v>
      </c>
      <c r="C12153">
        <v>5</v>
      </c>
      <c r="D12153">
        <v>5</v>
      </c>
      <c r="E12153">
        <v>10</v>
      </c>
      <c r="F12153">
        <v>5</v>
      </c>
      <c r="G12153">
        <v>5</v>
      </c>
    </row>
    <row r="12156" spans="2:7" x14ac:dyDescent="0.25">
      <c r="B12156">
        <v>1</v>
      </c>
      <c r="C12156">
        <v>1</v>
      </c>
      <c r="D12156">
        <v>2</v>
      </c>
      <c r="E12156">
        <v>2</v>
      </c>
      <c r="F12156">
        <v>3</v>
      </c>
      <c r="G12156">
        <v>3</v>
      </c>
    </row>
    <row r="12157" spans="2:7" x14ac:dyDescent="0.25">
      <c r="B12157">
        <v>1</v>
      </c>
      <c r="C12157">
        <v>2</v>
      </c>
      <c r="D12157">
        <v>4</v>
      </c>
      <c r="E12157">
        <v>3</v>
      </c>
      <c r="F12157">
        <v>2</v>
      </c>
      <c r="G12157">
        <v>4</v>
      </c>
    </row>
    <row r="12158" spans="2:7" x14ac:dyDescent="0.25">
      <c r="B12158">
        <v>10</v>
      </c>
      <c r="C12158">
        <v>5</v>
      </c>
      <c r="D12158">
        <v>5</v>
      </c>
      <c r="E12158">
        <v>10</v>
      </c>
      <c r="F12158">
        <v>5</v>
      </c>
      <c r="G12158">
        <v>5</v>
      </c>
    </row>
    <row r="12161" spans="2:7" x14ac:dyDescent="0.25">
      <c r="B12161">
        <v>1</v>
      </c>
      <c r="C12161">
        <v>1</v>
      </c>
      <c r="D12161">
        <v>2</v>
      </c>
      <c r="E12161">
        <v>2</v>
      </c>
      <c r="F12161">
        <v>3</v>
      </c>
      <c r="G12161">
        <v>3</v>
      </c>
    </row>
    <row r="12162" spans="2:7" x14ac:dyDescent="0.25">
      <c r="B12162">
        <v>1</v>
      </c>
      <c r="C12162">
        <v>2</v>
      </c>
      <c r="D12162">
        <v>2</v>
      </c>
      <c r="E12162">
        <v>4</v>
      </c>
      <c r="F12162">
        <v>3</v>
      </c>
      <c r="G12162">
        <v>4</v>
      </c>
    </row>
    <row r="12163" spans="2:7" x14ac:dyDescent="0.25">
      <c r="B12163">
        <v>10</v>
      </c>
      <c r="C12163">
        <v>5</v>
      </c>
      <c r="D12163">
        <v>5</v>
      </c>
      <c r="E12163">
        <v>10</v>
      </c>
      <c r="F12163">
        <v>10</v>
      </c>
      <c r="G12163">
        <v>5</v>
      </c>
    </row>
    <row r="12166" spans="2:7" x14ac:dyDescent="0.25">
      <c r="B12166">
        <v>1</v>
      </c>
      <c r="C12166">
        <v>1</v>
      </c>
      <c r="D12166">
        <v>2</v>
      </c>
      <c r="E12166">
        <v>2</v>
      </c>
      <c r="F12166">
        <v>3</v>
      </c>
      <c r="G12166">
        <v>3</v>
      </c>
    </row>
    <row r="12167" spans="2:7" x14ac:dyDescent="0.25">
      <c r="B12167">
        <v>4</v>
      </c>
      <c r="C12167">
        <v>2</v>
      </c>
      <c r="D12167">
        <v>2</v>
      </c>
      <c r="E12167">
        <v>3</v>
      </c>
      <c r="F12167">
        <v>1</v>
      </c>
      <c r="G12167">
        <v>4</v>
      </c>
    </row>
    <row r="12168" spans="2:7" x14ac:dyDescent="0.25">
      <c r="B12168">
        <v>10</v>
      </c>
      <c r="C12168">
        <v>5</v>
      </c>
      <c r="D12168">
        <v>5</v>
      </c>
      <c r="E12168">
        <v>10</v>
      </c>
      <c r="F12168">
        <v>10</v>
      </c>
      <c r="G12168">
        <v>5</v>
      </c>
    </row>
    <row r="12171" spans="2:7" x14ac:dyDescent="0.25">
      <c r="B12171">
        <v>1</v>
      </c>
      <c r="C12171">
        <v>1</v>
      </c>
      <c r="D12171">
        <v>2</v>
      </c>
      <c r="E12171">
        <v>2</v>
      </c>
      <c r="F12171">
        <v>3</v>
      </c>
      <c r="G12171">
        <v>3</v>
      </c>
    </row>
    <row r="12172" spans="2:7" x14ac:dyDescent="0.25">
      <c r="B12172">
        <v>1</v>
      </c>
      <c r="C12172">
        <v>4</v>
      </c>
      <c r="D12172">
        <v>2</v>
      </c>
      <c r="E12172">
        <v>3</v>
      </c>
      <c r="F12172">
        <v>2</v>
      </c>
      <c r="G12172">
        <v>4</v>
      </c>
    </row>
    <row r="12173" spans="2:7" x14ac:dyDescent="0.25">
      <c r="B12173">
        <v>10</v>
      </c>
      <c r="C12173">
        <v>5</v>
      </c>
      <c r="D12173">
        <v>5</v>
      </c>
      <c r="E12173">
        <v>10</v>
      </c>
      <c r="F12173">
        <v>5</v>
      </c>
      <c r="G12173">
        <v>5</v>
      </c>
    </row>
    <row r="12176" spans="2:7" x14ac:dyDescent="0.25">
      <c r="B12176">
        <v>1</v>
      </c>
      <c r="C12176">
        <v>1</v>
      </c>
      <c r="D12176">
        <v>2</v>
      </c>
      <c r="E12176">
        <v>2</v>
      </c>
      <c r="F12176">
        <v>3</v>
      </c>
      <c r="G12176">
        <v>3</v>
      </c>
    </row>
    <row r="12177" spans="2:7" x14ac:dyDescent="0.25">
      <c r="B12177">
        <v>1</v>
      </c>
      <c r="C12177">
        <v>2</v>
      </c>
      <c r="D12177">
        <v>4</v>
      </c>
      <c r="E12177">
        <v>3</v>
      </c>
      <c r="F12177">
        <v>2</v>
      </c>
      <c r="G12177">
        <v>4</v>
      </c>
    </row>
    <row r="12178" spans="2:7" x14ac:dyDescent="0.25">
      <c r="B12178">
        <v>10</v>
      </c>
      <c r="C12178">
        <v>5</v>
      </c>
      <c r="D12178">
        <v>5</v>
      </c>
      <c r="E12178">
        <v>10</v>
      </c>
      <c r="F12178">
        <v>5</v>
      </c>
      <c r="G12178">
        <v>5</v>
      </c>
    </row>
    <row r="12181" spans="2:7" x14ac:dyDescent="0.25">
      <c r="B12181">
        <v>1</v>
      </c>
      <c r="C12181">
        <v>1</v>
      </c>
      <c r="D12181">
        <v>2</v>
      </c>
      <c r="E12181">
        <v>2</v>
      </c>
      <c r="F12181">
        <v>3</v>
      </c>
      <c r="G12181">
        <v>3</v>
      </c>
    </row>
    <row r="12182" spans="2:7" x14ac:dyDescent="0.25">
      <c r="B12182">
        <v>1</v>
      </c>
      <c r="C12182">
        <v>2</v>
      </c>
      <c r="D12182">
        <v>2</v>
      </c>
      <c r="E12182">
        <v>4</v>
      </c>
      <c r="F12182">
        <v>3</v>
      </c>
      <c r="G12182">
        <v>4</v>
      </c>
    </row>
    <row r="12183" spans="2:7" x14ac:dyDescent="0.25">
      <c r="B12183">
        <v>10</v>
      </c>
      <c r="C12183">
        <v>5</v>
      </c>
      <c r="D12183">
        <v>5</v>
      </c>
      <c r="E12183">
        <v>10</v>
      </c>
      <c r="F12183">
        <v>10</v>
      </c>
      <c r="G12183">
        <v>5</v>
      </c>
    </row>
    <row r="12186" spans="2:7" x14ac:dyDescent="0.25">
      <c r="B12186">
        <v>1</v>
      </c>
      <c r="C12186">
        <v>1</v>
      </c>
      <c r="D12186">
        <v>2</v>
      </c>
      <c r="E12186">
        <v>2</v>
      </c>
      <c r="F12186">
        <v>3</v>
      </c>
      <c r="G12186">
        <v>3</v>
      </c>
    </row>
    <row r="12187" spans="2:7" x14ac:dyDescent="0.25">
      <c r="B12187">
        <v>4</v>
      </c>
      <c r="C12187">
        <v>2</v>
      </c>
      <c r="D12187">
        <v>2</v>
      </c>
      <c r="E12187">
        <v>3</v>
      </c>
      <c r="F12187">
        <v>1</v>
      </c>
      <c r="G12187">
        <v>4</v>
      </c>
    </row>
    <row r="12188" spans="2:7" x14ac:dyDescent="0.25">
      <c r="B12188">
        <v>10</v>
      </c>
      <c r="C12188">
        <v>5</v>
      </c>
      <c r="D12188">
        <v>5</v>
      </c>
      <c r="E12188">
        <v>10</v>
      </c>
      <c r="F12188">
        <v>10</v>
      </c>
      <c r="G12188">
        <v>5</v>
      </c>
    </row>
    <row r="12191" spans="2:7" x14ac:dyDescent="0.25">
      <c r="B12191">
        <v>1</v>
      </c>
      <c r="C12191">
        <v>1</v>
      </c>
      <c r="D12191">
        <v>2</v>
      </c>
      <c r="E12191">
        <v>2</v>
      </c>
      <c r="F12191">
        <v>3</v>
      </c>
      <c r="G12191">
        <v>3</v>
      </c>
    </row>
    <row r="12192" spans="2:7" x14ac:dyDescent="0.25">
      <c r="B12192">
        <v>1</v>
      </c>
      <c r="C12192">
        <v>4</v>
      </c>
      <c r="D12192">
        <v>2</v>
      </c>
      <c r="E12192">
        <v>3</v>
      </c>
      <c r="F12192">
        <v>2</v>
      </c>
      <c r="G12192">
        <v>4</v>
      </c>
    </row>
    <row r="12193" spans="2:7" x14ac:dyDescent="0.25">
      <c r="B12193">
        <v>10</v>
      </c>
      <c r="C12193">
        <v>5</v>
      </c>
      <c r="D12193">
        <v>5</v>
      </c>
      <c r="E12193">
        <v>10</v>
      </c>
      <c r="F12193">
        <v>5</v>
      </c>
      <c r="G12193">
        <v>5</v>
      </c>
    </row>
    <row r="12196" spans="2:7" x14ac:dyDescent="0.25">
      <c r="B12196">
        <v>1</v>
      </c>
      <c r="C12196">
        <v>1</v>
      </c>
      <c r="D12196">
        <v>2</v>
      </c>
      <c r="E12196">
        <v>2</v>
      </c>
      <c r="F12196">
        <v>3</v>
      </c>
      <c r="G12196">
        <v>3</v>
      </c>
    </row>
    <row r="12197" spans="2:7" x14ac:dyDescent="0.25">
      <c r="B12197">
        <v>1</v>
      </c>
      <c r="C12197">
        <v>2</v>
      </c>
      <c r="D12197">
        <v>4</v>
      </c>
      <c r="E12197">
        <v>3</v>
      </c>
      <c r="F12197">
        <v>2</v>
      </c>
      <c r="G12197">
        <v>4</v>
      </c>
    </row>
    <row r="12198" spans="2:7" x14ac:dyDescent="0.25">
      <c r="B12198">
        <v>10</v>
      </c>
      <c r="C12198">
        <v>5</v>
      </c>
      <c r="D12198">
        <v>5</v>
      </c>
      <c r="E12198">
        <v>10</v>
      </c>
      <c r="F12198">
        <v>5</v>
      </c>
      <c r="G12198">
        <v>5</v>
      </c>
    </row>
    <row r="12201" spans="2:7" x14ac:dyDescent="0.25">
      <c r="B12201">
        <v>1</v>
      </c>
      <c r="C12201">
        <v>1</v>
      </c>
      <c r="D12201">
        <v>2</v>
      </c>
      <c r="E12201">
        <v>2</v>
      </c>
      <c r="F12201">
        <v>3</v>
      </c>
      <c r="G12201">
        <v>3</v>
      </c>
    </row>
    <row r="12202" spans="2:7" x14ac:dyDescent="0.25">
      <c r="B12202">
        <v>1</v>
      </c>
      <c r="C12202">
        <v>2</v>
      </c>
      <c r="D12202">
        <v>2</v>
      </c>
      <c r="E12202">
        <v>4</v>
      </c>
      <c r="F12202">
        <v>3</v>
      </c>
      <c r="G12202">
        <v>4</v>
      </c>
    </row>
    <row r="12203" spans="2:7" x14ac:dyDescent="0.25">
      <c r="B12203">
        <v>10</v>
      </c>
      <c r="C12203">
        <v>5</v>
      </c>
      <c r="D12203">
        <v>5</v>
      </c>
      <c r="E12203">
        <v>10</v>
      </c>
      <c r="F12203">
        <v>10</v>
      </c>
      <c r="G12203">
        <v>5</v>
      </c>
    </row>
    <row r="12206" spans="2:7" x14ac:dyDescent="0.25">
      <c r="B12206">
        <v>1</v>
      </c>
      <c r="C12206">
        <v>1</v>
      </c>
      <c r="D12206">
        <v>2</v>
      </c>
      <c r="E12206">
        <v>2</v>
      </c>
      <c r="F12206">
        <v>3</v>
      </c>
      <c r="G12206">
        <v>3</v>
      </c>
    </row>
    <row r="12207" spans="2:7" x14ac:dyDescent="0.25">
      <c r="B12207">
        <v>4</v>
      </c>
      <c r="C12207">
        <v>2</v>
      </c>
      <c r="D12207">
        <v>2</v>
      </c>
      <c r="E12207">
        <v>3</v>
      </c>
      <c r="F12207">
        <v>1</v>
      </c>
      <c r="G12207">
        <v>4</v>
      </c>
    </row>
    <row r="12208" spans="2:7" x14ac:dyDescent="0.25">
      <c r="B12208">
        <v>10</v>
      </c>
      <c r="C12208">
        <v>5</v>
      </c>
      <c r="D12208">
        <v>5</v>
      </c>
      <c r="E12208">
        <v>10</v>
      </c>
      <c r="F12208">
        <v>10</v>
      </c>
      <c r="G12208">
        <v>5</v>
      </c>
    </row>
    <row r="12211" spans="2:7" x14ac:dyDescent="0.25">
      <c r="B12211">
        <v>1</v>
      </c>
      <c r="C12211">
        <v>1</v>
      </c>
      <c r="D12211">
        <v>2</v>
      </c>
      <c r="E12211">
        <v>2</v>
      </c>
      <c r="F12211">
        <v>3</v>
      </c>
      <c r="G12211">
        <v>3</v>
      </c>
    </row>
    <row r="12212" spans="2:7" x14ac:dyDescent="0.25">
      <c r="B12212">
        <v>1</v>
      </c>
      <c r="C12212">
        <v>4</v>
      </c>
      <c r="D12212">
        <v>2</v>
      </c>
      <c r="E12212">
        <v>3</v>
      </c>
      <c r="F12212">
        <v>2</v>
      </c>
      <c r="G12212">
        <v>4</v>
      </c>
    </row>
    <row r="12213" spans="2:7" x14ac:dyDescent="0.25">
      <c r="B12213">
        <v>10</v>
      </c>
      <c r="C12213">
        <v>5</v>
      </c>
      <c r="D12213">
        <v>5</v>
      </c>
      <c r="E12213">
        <v>10</v>
      </c>
      <c r="F12213">
        <v>5</v>
      </c>
      <c r="G12213">
        <v>5</v>
      </c>
    </row>
    <row r="12216" spans="2:7" x14ac:dyDescent="0.25">
      <c r="B12216">
        <v>1</v>
      </c>
      <c r="C12216">
        <v>1</v>
      </c>
      <c r="D12216">
        <v>2</v>
      </c>
      <c r="E12216">
        <v>2</v>
      </c>
      <c r="F12216">
        <v>3</v>
      </c>
      <c r="G12216">
        <v>3</v>
      </c>
    </row>
    <row r="12217" spans="2:7" x14ac:dyDescent="0.25">
      <c r="B12217">
        <v>1</v>
      </c>
      <c r="C12217">
        <v>2</v>
      </c>
      <c r="D12217">
        <v>4</v>
      </c>
      <c r="E12217">
        <v>3</v>
      </c>
      <c r="F12217">
        <v>2</v>
      </c>
      <c r="G12217">
        <v>4</v>
      </c>
    </row>
    <row r="12218" spans="2:7" x14ac:dyDescent="0.25">
      <c r="B12218">
        <v>10</v>
      </c>
      <c r="C12218">
        <v>5</v>
      </c>
      <c r="D12218">
        <v>5</v>
      </c>
      <c r="E12218">
        <v>10</v>
      </c>
      <c r="F12218">
        <v>5</v>
      </c>
      <c r="G12218">
        <v>5</v>
      </c>
    </row>
    <row r="12221" spans="2:7" x14ac:dyDescent="0.25">
      <c r="B12221">
        <v>1</v>
      </c>
      <c r="C12221">
        <v>1</v>
      </c>
      <c r="D12221">
        <v>2</v>
      </c>
      <c r="E12221">
        <v>2</v>
      </c>
      <c r="F12221">
        <v>3</v>
      </c>
      <c r="G12221">
        <v>3</v>
      </c>
    </row>
    <row r="12222" spans="2:7" x14ac:dyDescent="0.25">
      <c r="B12222">
        <v>1</v>
      </c>
      <c r="C12222">
        <v>2</v>
      </c>
      <c r="D12222">
        <v>2</v>
      </c>
      <c r="E12222">
        <v>4</v>
      </c>
      <c r="F12222">
        <v>3</v>
      </c>
      <c r="G12222">
        <v>4</v>
      </c>
    </row>
    <row r="12223" spans="2:7" x14ac:dyDescent="0.25">
      <c r="B12223">
        <v>10</v>
      </c>
      <c r="C12223">
        <v>5</v>
      </c>
      <c r="D12223">
        <v>5</v>
      </c>
      <c r="E12223">
        <v>10</v>
      </c>
      <c r="F12223">
        <v>10</v>
      </c>
      <c r="G12223">
        <v>5</v>
      </c>
    </row>
    <row r="12226" spans="2:8" x14ac:dyDescent="0.25">
      <c r="B12226">
        <v>1</v>
      </c>
      <c r="C12226">
        <v>1</v>
      </c>
      <c r="D12226">
        <v>2</v>
      </c>
      <c r="E12226">
        <v>2</v>
      </c>
      <c r="F12226">
        <v>3</v>
      </c>
      <c r="G12226">
        <v>3</v>
      </c>
    </row>
    <row r="12227" spans="2:8" x14ac:dyDescent="0.25">
      <c r="B12227">
        <v>3</v>
      </c>
      <c r="C12227">
        <v>2</v>
      </c>
      <c r="D12227">
        <v>1</v>
      </c>
      <c r="E12227">
        <v>4</v>
      </c>
      <c r="F12227">
        <v>4</v>
      </c>
      <c r="G12227">
        <v>2</v>
      </c>
    </row>
    <row r="12228" spans="2:8" x14ac:dyDescent="0.25">
      <c r="B12228">
        <v>10</v>
      </c>
      <c r="C12228">
        <v>5</v>
      </c>
      <c r="D12228">
        <v>10</v>
      </c>
      <c r="E12228">
        <v>5</v>
      </c>
      <c r="F12228">
        <v>5</v>
      </c>
      <c r="G12228">
        <v>5</v>
      </c>
    </row>
    <row r="12231" spans="2:8" x14ac:dyDescent="0.25">
      <c r="B12231">
        <v>1</v>
      </c>
      <c r="C12231">
        <v>1</v>
      </c>
      <c r="D12231">
        <v>1</v>
      </c>
      <c r="E12231">
        <v>2</v>
      </c>
      <c r="F12231">
        <v>2</v>
      </c>
      <c r="G12231">
        <v>3</v>
      </c>
      <c r="H12231">
        <v>3</v>
      </c>
    </row>
    <row r="12232" spans="2:8" x14ac:dyDescent="0.25">
      <c r="B12232">
        <v>4</v>
      </c>
      <c r="C12232">
        <v>1</v>
      </c>
      <c r="D12232">
        <v>2</v>
      </c>
      <c r="E12232">
        <v>3</v>
      </c>
      <c r="F12232">
        <v>1</v>
      </c>
      <c r="G12232">
        <v>4</v>
      </c>
      <c r="H12232">
        <v>2</v>
      </c>
    </row>
    <row r="12233" spans="2:8" x14ac:dyDescent="0.25">
      <c r="B12233">
        <v>5</v>
      </c>
      <c r="C12233">
        <v>5</v>
      </c>
      <c r="D12233">
        <v>5</v>
      </c>
      <c r="E12233">
        <v>10</v>
      </c>
      <c r="F12233">
        <v>5</v>
      </c>
      <c r="G12233">
        <v>5</v>
      </c>
      <c r="H12233">
        <v>5</v>
      </c>
    </row>
    <row r="12236" spans="2:8" x14ac:dyDescent="0.25">
      <c r="B12236">
        <v>1</v>
      </c>
      <c r="C12236">
        <v>1</v>
      </c>
      <c r="D12236">
        <v>2</v>
      </c>
      <c r="E12236">
        <v>2</v>
      </c>
      <c r="F12236">
        <v>2</v>
      </c>
      <c r="G12236">
        <v>3</v>
      </c>
      <c r="H12236">
        <v>3</v>
      </c>
    </row>
    <row r="12237" spans="2:8" x14ac:dyDescent="0.25">
      <c r="B12237">
        <v>1</v>
      </c>
      <c r="C12237">
        <v>3</v>
      </c>
      <c r="D12237">
        <v>2</v>
      </c>
      <c r="E12237">
        <v>3</v>
      </c>
      <c r="F12237">
        <v>4</v>
      </c>
      <c r="G12237">
        <v>4</v>
      </c>
      <c r="H12237">
        <v>2</v>
      </c>
    </row>
    <row r="12238" spans="2:8" x14ac:dyDescent="0.25">
      <c r="B12238">
        <v>10</v>
      </c>
      <c r="C12238">
        <v>5</v>
      </c>
      <c r="D12238">
        <v>5</v>
      </c>
      <c r="E12238">
        <v>5</v>
      </c>
      <c r="F12238">
        <v>5</v>
      </c>
      <c r="G12238">
        <v>5</v>
      </c>
      <c r="H12238">
        <v>5</v>
      </c>
    </row>
    <row r="12241" spans="2:7" x14ac:dyDescent="0.25">
      <c r="B12241">
        <v>1</v>
      </c>
      <c r="C12241">
        <v>1</v>
      </c>
      <c r="D12241">
        <v>2</v>
      </c>
      <c r="E12241">
        <v>2</v>
      </c>
      <c r="F12241">
        <v>3</v>
      </c>
      <c r="G12241">
        <v>3</v>
      </c>
    </row>
    <row r="12242" spans="2:7" x14ac:dyDescent="0.25">
      <c r="B12242">
        <v>1</v>
      </c>
      <c r="C12242">
        <v>4</v>
      </c>
      <c r="D12242">
        <v>3</v>
      </c>
      <c r="E12242">
        <v>2</v>
      </c>
      <c r="F12242">
        <v>4</v>
      </c>
      <c r="G12242">
        <v>2</v>
      </c>
    </row>
    <row r="12243" spans="2:7" x14ac:dyDescent="0.25">
      <c r="B12243">
        <v>10</v>
      </c>
      <c r="C12243">
        <v>5</v>
      </c>
      <c r="D12243">
        <v>10</v>
      </c>
      <c r="E12243">
        <v>5</v>
      </c>
      <c r="F12243">
        <v>5</v>
      </c>
      <c r="G12243">
        <v>5</v>
      </c>
    </row>
    <row r="12246" spans="2:7" x14ac:dyDescent="0.25">
      <c r="B12246">
        <v>1</v>
      </c>
      <c r="C12246">
        <v>1</v>
      </c>
      <c r="D12246">
        <v>2</v>
      </c>
      <c r="E12246">
        <v>2</v>
      </c>
      <c r="F12246">
        <v>3</v>
      </c>
      <c r="G12246">
        <v>3</v>
      </c>
    </row>
    <row r="12247" spans="2:7" x14ac:dyDescent="0.25">
      <c r="B12247">
        <v>4</v>
      </c>
      <c r="C12247">
        <v>2</v>
      </c>
      <c r="D12247">
        <v>2</v>
      </c>
      <c r="E12247">
        <v>3</v>
      </c>
      <c r="F12247">
        <v>1</v>
      </c>
      <c r="G12247">
        <v>4</v>
      </c>
    </row>
    <row r="12248" spans="2:7" x14ac:dyDescent="0.25">
      <c r="B12248">
        <v>10</v>
      </c>
      <c r="C12248">
        <v>5</v>
      </c>
      <c r="D12248">
        <v>5</v>
      </c>
      <c r="E12248">
        <v>10</v>
      </c>
      <c r="F12248">
        <v>10</v>
      </c>
      <c r="G12248">
        <v>5</v>
      </c>
    </row>
    <row r="12251" spans="2:7" x14ac:dyDescent="0.25">
      <c r="B12251">
        <v>1</v>
      </c>
      <c r="C12251">
        <v>1</v>
      </c>
      <c r="D12251">
        <v>2</v>
      </c>
      <c r="E12251">
        <v>2</v>
      </c>
      <c r="F12251">
        <v>3</v>
      </c>
      <c r="G12251">
        <v>3</v>
      </c>
    </row>
    <row r="12252" spans="2:7" x14ac:dyDescent="0.25">
      <c r="B12252">
        <v>1</v>
      </c>
      <c r="C12252">
        <v>4</v>
      </c>
      <c r="D12252">
        <v>2</v>
      </c>
      <c r="E12252">
        <v>3</v>
      </c>
      <c r="F12252">
        <v>2</v>
      </c>
      <c r="G12252">
        <v>4</v>
      </c>
    </row>
    <row r="12253" spans="2:7" x14ac:dyDescent="0.25">
      <c r="B12253">
        <v>10</v>
      </c>
      <c r="C12253">
        <v>5</v>
      </c>
      <c r="D12253">
        <v>5</v>
      </c>
      <c r="E12253">
        <v>10</v>
      </c>
      <c r="F12253">
        <v>5</v>
      </c>
      <c r="G12253">
        <v>5</v>
      </c>
    </row>
    <row r="12256" spans="2:7" x14ac:dyDescent="0.25">
      <c r="B12256">
        <v>1</v>
      </c>
      <c r="C12256">
        <v>1</v>
      </c>
      <c r="D12256">
        <v>2</v>
      </c>
      <c r="E12256">
        <v>2</v>
      </c>
      <c r="F12256">
        <v>3</v>
      </c>
      <c r="G12256">
        <v>3</v>
      </c>
    </row>
    <row r="12257" spans="2:7" x14ac:dyDescent="0.25">
      <c r="B12257">
        <v>1</v>
      </c>
      <c r="C12257">
        <v>2</v>
      </c>
      <c r="D12257">
        <v>4</v>
      </c>
      <c r="E12257">
        <v>3</v>
      </c>
      <c r="F12257">
        <v>2</v>
      </c>
      <c r="G12257">
        <v>4</v>
      </c>
    </row>
    <row r="12258" spans="2:7" x14ac:dyDescent="0.25">
      <c r="B12258">
        <v>10</v>
      </c>
      <c r="C12258">
        <v>5</v>
      </c>
      <c r="D12258">
        <v>5</v>
      </c>
      <c r="E12258">
        <v>10</v>
      </c>
      <c r="F12258">
        <v>5</v>
      </c>
      <c r="G12258">
        <v>5</v>
      </c>
    </row>
    <row r="12261" spans="2:7" x14ac:dyDescent="0.25">
      <c r="B12261">
        <v>1</v>
      </c>
      <c r="C12261">
        <v>1</v>
      </c>
      <c r="D12261">
        <v>2</v>
      </c>
      <c r="E12261">
        <v>2</v>
      </c>
      <c r="F12261">
        <v>3</v>
      </c>
      <c r="G12261">
        <v>3</v>
      </c>
    </row>
    <row r="12262" spans="2:7" x14ac:dyDescent="0.25">
      <c r="B12262">
        <v>1</v>
      </c>
      <c r="C12262">
        <v>2</v>
      </c>
      <c r="D12262">
        <v>2</v>
      </c>
      <c r="E12262">
        <v>4</v>
      </c>
      <c r="F12262">
        <v>3</v>
      </c>
      <c r="G12262">
        <v>4</v>
      </c>
    </row>
    <row r="12263" spans="2:7" x14ac:dyDescent="0.25">
      <c r="B12263">
        <v>10</v>
      </c>
      <c r="C12263">
        <v>5</v>
      </c>
      <c r="D12263">
        <v>5</v>
      </c>
      <c r="E12263">
        <v>10</v>
      </c>
      <c r="F12263">
        <v>10</v>
      </c>
      <c r="G12263">
        <v>5</v>
      </c>
    </row>
    <row r="12266" spans="2:7" x14ac:dyDescent="0.25">
      <c r="B12266">
        <v>1</v>
      </c>
      <c r="C12266">
        <v>1</v>
      </c>
      <c r="D12266">
        <v>2</v>
      </c>
      <c r="E12266">
        <v>2</v>
      </c>
      <c r="F12266">
        <v>3</v>
      </c>
      <c r="G12266">
        <v>3</v>
      </c>
    </row>
    <row r="12267" spans="2:7" x14ac:dyDescent="0.25">
      <c r="B12267">
        <v>3</v>
      </c>
      <c r="C12267">
        <v>2</v>
      </c>
      <c r="D12267">
        <v>2</v>
      </c>
      <c r="E12267">
        <v>4</v>
      </c>
      <c r="F12267">
        <v>1</v>
      </c>
      <c r="G12267">
        <v>4</v>
      </c>
    </row>
    <row r="12268" spans="2:7" x14ac:dyDescent="0.25">
      <c r="B12268">
        <v>10</v>
      </c>
      <c r="C12268">
        <v>5</v>
      </c>
      <c r="D12268">
        <v>5</v>
      </c>
      <c r="E12268">
        <v>10</v>
      </c>
      <c r="F12268">
        <v>10</v>
      </c>
      <c r="G12268">
        <v>5</v>
      </c>
    </row>
    <row r="12271" spans="2:7" x14ac:dyDescent="0.25">
      <c r="B12271">
        <v>1</v>
      </c>
      <c r="C12271">
        <v>1</v>
      </c>
      <c r="D12271">
        <v>2</v>
      </c>
      <c r="E12271">
        <v>2</v>
      </c>
      <c r="F12271">
        <v>3</v>
      </c>
      <c r="G12271">
        <v>3</v>
      </c>
    </row>
    <row r="12272" spans="2:7" x14ac:dyDescent="0.25">
      <c r="B12272">
        <v>1</v>
      </c>
      <c r="C12272">
        <v>3</v>
      </c>
      <c r="D12272">
        <v>2</v>
      </c>
      <c r="E12272">
        <v>4</v>
      </c>
      <c r="F12272">
        <v>2</v>
      </c>
      <c r="G12272">
        <v>3</v>
      </c>
    </row>
    <row r="12273" spans="2:7" x14ac:dyDescent="0.25">
      <c r="B12273">
        <v>10</v>
      </c>
      <c r="C12273">
        <v>5</v>
      </c>
      <c r="D12273">
        <v>5</v>
      </c>
      <c r="E12273">
        <v>10</v>
      </c>
      <c r="F12273">
        <v>5</v>
      </c>
      <c r="G12273">
        <v>5</v>
      </c>
    </row>
    <row r="12276" spans="2:7" x14ac:dyDescent="0.25">
      <c r="B12276">
        <v>1</v>
      </c>
      <c r="C12276">
        <v>1</v>
      </c>
      <c r="D12276">
        <v>2</v>
      </c>
      <c r="E12276">
        <v>2</v>
      </c>
      <c r="F12276">
        <v>3</v>
      </c>
      <c r="G12276">
        <v>3</v>
      </c>
    </row>
    <row r="12277" spans="2:7" x14ac:dyDescent="0.25">
      <c r="B12277">
        <v>1</v>
      </c>
      <c r="C12277">
        <v>2</v>
      </c>
      <c r="D12277">
        <v>3</v>
      </c>
      <c r="E12277">
        <v>4</v>
      </c>
      <c r="F12277">
        <v>2</v>
      </c>
      <c r="G12277">
        <v>3</v>
      </c>
    </row>
    <row r="12278" spans="2:7" x14ac:dyDescent="0.25">
      <c r="B12278">
        <v>10</v>
      </c>
      <c r="C12278">
        <v>5</v>
      </c>
      <c r="D12278">
        <v>5</v>
      </c>
      <c r="E12278">
        <v>10</v>
      </c>
      <c r="F12278">
        <v>5</v>
      </c>
      <c r="G12278">
        <v>5</v>
      </c>
    </row>
    <row r="12281" spans="2:7" x14ac:dyDescent="0.25">
      <c r="B12281">
        <v>1</v>
      </c>
      <c r="C12281">
        <v>1</v>
      </c>
      <c r="D12281">
        <v>2</v>
      </c>
      <c r="E12281">
        <v>2</v>
      </c>
      <c r="F12281">
        <v>3</v>
      </c>
      <c r="G12281">
        <v>3</v>
      </c>
    </row>
    <row r="12282" spans="2:7" x14ac:dyDescent="0.25">
      <c r="B12282">
        <v>1</v>
      </c>
      <c r="C12282">
        <v>2</v>
      </c>
      <c r="D12282">
        <v>2</v>
      </c>
      <c r="E12282">
        <v>3</v>
      </c>
      <c r="F12282">
        <v>4</v>
      </c>
      <c r="G12282">
        <v>4</v>
      </c>
    </row>
    <row r="12283" spans="2:7" x14ac:dyDescent="0.25">
      <c r="B12283">
        <v>10</v>
      </c>
      <c r="C12283">
        <v>5</v>
      </c>
      <c r="D12283">
        <v>5</v>
      </c>
      <c r="E12283">
        <v>10</v>
      </c>
      <c r="F12283">
        <v>10</v>
      </c>
      <c r="G12283">
        <v>5</v>
      </c>
    </row>
    <row r="12286" spans="2:7" x14ac:dyDescent="0.25">
      <c r="B12286">
        <v>1</v>
      </c>
      <c r="C12286">
        <v>1</v>
      </c>
      <c r="D12286">
        <v>2</v>
      </c>
      <c r="E12286">
        <v>2</v>
      </c>
      <c r="F12286">
        <v>3</v>
      </c>
      <c r="G12286">
        <v>3</v>
      </c>
    </row>
    <row r="12287" spans="2:7" x14ac:dyDescent="0.25">
      <c r="B12287">
        <v>4</v>
      </c>
      <c r="C12287">
        <v>2</v>
      </c>
      <c r="D12287">
        <v>2</v>
      </c>
      <c r="E12287">
        <v>3</v>
      </c>
      <c r="F12287">
        <v>1</v>
      </c>
      <c r="G12287">
        <v>4</v>
      </c>
    </row>
    <row r="12288" spans="2:7" x14ac:dyDescent="0.25">
      <c r="B12288">
        <v>10</v>
      </c>
      <c r="C12288">
        <v>5</v>
      </c>
      <c r="D12288">
        <v>5</v>
      </c>
      <c r="E12288">
        <v>10</v>
      </c>
      <c r="F12288">
        <v>10</v>
      </c>
      <c r="G12288">
        <v>5</v>
      </c>
    </row>
    <row r="12291" spans="2:7" x14ac:dyDescent="0.25">
      <c r="B12291">
        <v>1</v>
      </c>
      <c r="C12291">
        <v>1</v>
      </c>
      <c r="D12291">
        <v>2</v>
      </c>
      <c r="E12291">
        <v>2</v>
      </c>
      <c r="F12291">
        <v>3</v>
      </c>
      <c r="G12291">
        <v>3</v>
      </c>
    </row>
    <row r="12292" spans="2:7" x14ac:dyDescent="0.25">
      <c r="B12292">
        <v>1</v>
      </c>
      <c r="C12292">
        <v>4</v>
      </c>
      <c r="D12292">
        <v>2</v>
      </c>
      <c r="E12292">
        <v>3</v>
      </c>
      <c r="F12292">
        <v>2</v>
      </c>
      <c r="G12292">
        <v>4</v>
      </c>
    </row>
    <row r="12293" spans="2:7" x14ac:dyDescent="0.25">
      <c r="B12293">
        <v>10</v>
      </c>
      <c r="C12293">
        <v>5</v>
      </c>
      <c r="D12293">
        <v>5</v>
      </c>
      <c r="E12293">
        <v>10</v>
      </c>
      <c r="F12293">
        <v>5</v>
      </c>
      <c r="G12293">
        <v>5</v>
      </c>
    </row>
    <row r="12296" spans="2:7" x14ac:dyDescent="0.25">
      <c r="B12296">
        <v>1</v>
      </c>
      <c r="C12296">
        <v>1</v>
      </c>
      <c r="D12296">
        <v>2</v>
      </c>
      <c r="E12296">
        <v>2</v>
      </c>
      <c r="F12296">
        <v>3</v>
      </c>
      <c r="G12296">
        <v>3</v>
      </c>
    </row>
    <row r="12297" spans="2:7" x14ac:dyDescent="0.25">
      <c r="B12297">
        <v>1</v>
      </c>
      <c r="C12297">
        <v>2</v>
      </c>
      <c r="D12297">
        <v>4</v>
      </c>
      <c r="E12297">
        <v>3</v>
      </c>
      <c r="F12297">
        <v>2</v>
      </c>
      <c r="G12297">
        <v>4</v>
      </c>
    </row>
    <row r="12298" spans="2:7" x14ac:dyDescent="0.25">
      <c r="B12298">
        <v>10</v>
      </c>
      <c r="C12298">
        <v>5</v>
      </c>
      <c r="D12298">
        <v>5</v>
      </c>
      <c r="E12298">
        <v>10</v>
      </c>
      <c r="F12298">
        <v>5</v>
      </c>
      <c r="G12298">
        <v>5</v>
      </c>
    </row>
    <row r="12301" spans="2:7" x14ac:dyDescent="0.25">
      <c r="B12301">
        <v>1</v>
      </c>
      <c r="C12301">
        <v>1</v>
      </c>
      <c r="D12301">
        <v>2</v>
      </c>
      <c r="E12301">
        <v>2</v>
      </c>
      <c r="F12301">
        <v>3</v>
      </c>
      <c r="G12301">
        <v>3</v>
      </c>
    </row>
    <row r="12302" spans="2:7" x14ac:dyDescent="0.25">
      <c r="B12302">
        <v>1</v>
      </c>
      <c r="C12302">
        <v>2</v>
      </c>
      <c r="D12302">
        <v>2</v>
      </c>
      <c r="E12302">
        <v>4</v>
      </c>
      <c r="F12302">
        <v>3</v>
      </c>
      <c r="G12302">
        <v>4</v>
      </c>
    </row>
    <row r="12303" spans="2:7" x14ac:dyDescent="0.25">
      <c r="B12303">
        <v>10</v>
      </c>
      <c r="C12303">
        <v>5</v>
      </c>
      <c r="D12303">
        <v>5</v>
      </c>
      <c r="E12303">
        <v>10</v>
      </c>
      <c r="F12303">
        <v>10</v>
      </c>
      <c r="G12303">
        <v>5</v>
      </c>
    </row>
    <row r="12306" spans="2:7" x14ac:dyDescent="0.25">
      <c r="B12306">
        <v>1</v>
      </c>
      <c r="C12306">
        <v>1</v>
      </c>
      <c r="D12306">
        <v>2</v>
      </c>
      <c r="E12306">
        <v>2</v>
      </c>
      <c r="F12306">
        <v>3</v>
      </c>
      <c r="G12306">
        <v>3</v>
      </c>
    </row>
    <row r="12307" spans="2:7" x14ac:dyDescent="0.25">
      <c r="B12307">
        <v>3</v>
      </c>
      <c r="C12307">
        <v>1</v>
      </c>
      <c r="D12307">
        <v>2</v>
      </c>
      <c r="E12307">
        <v>1</v>
      </c>
      <c r="F12307">
        <v>4</v>
      </c>
      <c r="G12307">
        <v>4</v>
      </c>
    </row>
    <row r="12308" spans="2:7" x14ac:dyDescent="0.25">
      <c r="B12308">
        <v>10</v>
      </c>
      <c r="C12308">
        <v>5</v>
      </c>
      <c r="D12308">
        <v>10</v>
      </c>
      <c r="E12308">
        <v>5</v>
      </c>
      <c r="F12308">
        <v>10</v>
      </c>
      <c r="G12308">
        <v>5</v>
      </c>
    </row>
    <row r="12311" spans="2:7" x14ac:dyDescent="0.25">
      <c r="B12311">
        <v>1</v>
      </c>
      <c r="C12311">
        <v>1</v>
      </c>
      <c r="D12311">
        <v>2</v>
      </c>
      <c r="E12311">
        <v>2</v>
      </c>
      <c r="F12311">
        <v>3</v>
      </c>
      <c r="G12311">
        <v>3</v>
      </c>
    </row>
    <row r="12312" spans="2:7" x14ac:dyDescent="0.25">
      <c r="B12312">
        <v>4</v>
      </c>
      <c r="C12312">
        <v>3</v>
      </c>
      <c r="D12312">
        <v>2</v>
      </c>
      <c r="E12312">
        <v>1</v>
      </c>
      <c r="F12312">
        <v>1</v>
      </c>
      <c r="G12312">
        <v>3</v>
      </c>
    </row>
    <row r="12313" spans="2:7" x14ac:dyDescent="0.25">
      <c r="B12313">
        <v>10</v>
      </c>
      <c r="C12313">
        <v>5</v>
      </c>
      <c r="D12313">
        <v>10</v>
      </c>
      <c r="E12313">
        <v>5</v>
      </c>
      <c r="F12313">
        <v>5</v>
      </c>
      <c r="G12313">
        <v>5</v>
      </c>
    </row>
    <row r="12316" spans="2:7" x14ac:dyDescent="0.25">
      <c r="B12316">
        <v>1</v>
      </c>
      <c r="C12316">
        <v>1</v>
      </c>
      <c r="D12316">
        <v>2</v>
      </c>
      <c r="E12316">
        <v>2</v>
      </c>
      <c r="F12316">
        <v>3</v>
      </c>
      <c r="G12316">
        <v>3</v>
      </c>
    </row>
    <row r="12317" spans="2:7" x14ac:dyDescent="0.25">
      <c r="B12317">
        <v>4</v>
      </c>
      <c r="C12317">
        <v>1</v>
      </c>
      <c r="D12317">
        <v>3</v>
      </c>
      <c r="E12317">
        <v>1</v>
      </c>
      <c r="F12317">
        <v>2</v>
      </c>
      <c r="G12317">
        <v>4</v>
      </c>
    </row>
    <row r="12318" spans="2:7" x14ac:dyDescent="0.25">
      <c r="B12318">
        <v>10</v>
      </c>
      <c r="C12318">
        <v>5</v>
      </c>
      <c r="D12318">
        <v>10</v>
      </c>
      <c r="E12318">
        <v>5</v>
      </c>
      <c r="F12318">
        <v>10</v>
      </c>
      <c r="G12318">
        <v>5</v>
      </c>
    </row>
    <row r="12321" spans="2:8" x14ac:dyDescent="0.25">
      <c r="B12321">
        <v>1</v>
      </c>
      <c r="C12321">
        <v>1</v>
      </c>
      <c r="D12321">
        <v>2</v>
      </c>
      <c r="E12321">
        <v>2</v>
      </c>
      <c r="F12321">
        <v>3</v>
      </c>
      <c r="G12321">
        <v>3</v>
      </c>
    </row>
    <row r="12322" spans="2:8" x14ac:dyDescent="0.25">
      <c r="B12322">
        <v>4</v>
      </c>
      <c r="C12322">
        <v>1</v>
      </c>
      <c r="D12322">
        <v>2</v>
      </c>
      <c r="E12322">
        <v>3</v>
      </c>
      <c r="F12322">
        <v>1</v>
      </c>
      <c r="G12322">
        <v>3</v>
      </c>
    </row>
    <row r="12323" spans="2:8" x14ac:dyDescent="0.25">
      <c r="B12323">
        <v>10</v>
      </c>
      <c r="C12323">
        <v>5</v>
      </c>
      <c r="D12323">
        <v>10</v>
      </c>
      <c r="E12323">
        <v>5</v>
      </c>
      <c r="F12323">
        <v>5</v>
      </c>
      <c r="G12323">
        <v>5</v>
      </c>
    </row>
    <row r="12326" spans="2:8" x14ac:dyDescent="0.25">
      <c r="B12326">
        <v>1</v>
      </c>
      <c r="C12326">
        <v>1</v>
      </c>
      <c r="D12326">
        <v>2</v>
      </c>
      <c r="E12326">
        <v>2</v>
      </c>
      <c r="F12326">
        <v>3</v>
      </c>
      <c r="G12326">
        <v>3</v>
      </c>
    </row>
    <row r="12327" spans="2:8" x14ac:dyDescent="0.25">
      <c r="B12327">
        <v>3</v>
      </c>
      <c r="C12327">
        <v>2</v>
      </c>
      <c r="D12327">
        <v>1</v>
      </c>
      <c r="E12327">
        <v>4</v>
      </c>
      <c r="F12327">
        <v>2</v>
      </c>
      <c r="G12327">
        <v>4</v>
      </c>
    </row>
    <row r="12328" spans="2:8" x14ac:dyDescent="0.25">
      <c r="B12328">
        <v>10</v>
      </c>
      <c r="C12328">
        <v>5</v>
      </c>
      <c r="D12328">
        <v>10</v>
      </c>
      <c r="E12328">
        <v>5</v>
      </c>
      <c r="F12328">
        <v>5</v>
      </c>
      <c r="G12328">
        <v>5</v>
      </c>
    </row>
    <row r="12331" spans="2:8" x14ac:dyDescent="0.25">
      <c r="B12331">
        <v>1</v>
      </c>
      <c r="C12331">
        <v>1</v>
      </c>
      <c r="D12331">
        <v>1</v>
      </c>
      <c r="E12331">
        <v>2</v>
      </c>
      <c r="F12331">
        <v>2</v>
      </c>
      <c r="G12331">
        <v>3</v>
      </c>
      <c r="H12331">
        <v>3</v>
      </c>
    </row>
    <row r="12332" spans="2:8" x14ac:dyDescent="0.25">
      <c r="B12332">
        <v>4</v>
      </c>
      <c r="C12332">
        <v>1</v>
      </c>
      <c r="D12332">
        <v>2</v>
      </c>
      <c r="E12332">
        <v>3</v>
      </c>
      <c r="F12332">
        <v>1</v>
      </c>
      <c r="G12332">
        <v>2</v>
      </c>
      <c r="H12332">
        <v>4</v>
      </c>
    </row>
    <row r="12333" spans="2:8" x14ac:dyDescent="0.25">
      <c r="B12333">
        <v>5</v>
      </c>
      <c r="C12333">
        <v>5</v>
      </c>
      <c r="D12333">
        <v>5</v>
      </c>
      <c r="E12333">
        <v>10</v>
      </c>
      <c r="F12333">
        <v>5</v>
      </c>
      <c r="G12333">
        <v>5</v>
      </c>
      <c r="H12333">
        <v>5</v>
      </c>
    </row>
    <row r="12336" spans="2:8" x14ac:dyDescent="0.25">
      <c r="B12336">
        <v>1</v>
      </c>
      <c r="C12336">
        <v>1</v>
      </c>
      <c r="D12336">
        <v>2</v>
      </c>
      <c r="E12336">
        <v>2</v>
      </c>
      <c r="F12336">
        <v>2</v>
      </c>
      <c r="G12336">
        <v>3</v>
      </c>
      <c r="H12336">
        <v>3</v>
      </c>
    </row>
    <row r="12337" spans="2:8" x14ac:dyDescent="0.25">
      <c r="B12337">
        <v>1</v>
      </c>
      <c r="C12337">
        <v>3</v>
      </c>
      <c r="D12337">
        <v>2</v>
      </c>
      <c r="E12337">
        <v>3</v>
      </c>
      <c r="F12337">
        <v>4</v>
      </c>
      <c r="G12337">
        <v>2</v>
      </c>
      <c r="H12337">
        <v>4</v>
      </c>
    </row>
    <row r="12338" spans="2:8" x14ac:dyDescent="0.25">
      <c r="B12338">
        <v>10</v>
      </c>
      <c r="C12338">
        <v>5</v>
      </c>
      <c r="D12338">
        <v>5</v>
      </c>
      <c r="E12338">
        <v>5</v>
      </c>
      <c r="F12338">
        <v>5</v>
      </c>
      <c r="G12338">
        <v>5</v>
      </c>
      <c r="H12338">
        <v>5</v>
      </c>
    </row>
    <row r="12341" spans="2:8" x14ac:dyDescent="0.25">
      <c r="B12341">
        <v>1</v>
      </c>
      <c r="C12341">
        <v>1</v>
      </c>
      <c r="D12341">
        <v>2</v>
      </c>
      <c r="E12341">
        <v>2</v>
      </c>
      <c r="F12341">
        <v>3</v>
      </c>
      <c r="G12341">
        <v>3</v>
      </c>
    </row>
    <row r="12342" spans="2:8" x14ac:dyDescent="0.25">
      <c r="B12342">
        <v>1</v>
      </c>
      <c r="C12342">
        <v>4</v>
      </c>
      <c r="D12342">
        <v>3</v>
      </c>
      <c r="E12342">
        <v>2</v>
      </c>
      <c r="F12342">
        <v>2</v>
      </c>
      <c r="G12342">
        <v>4</v>
      </c>
    </row>
    <row r="12343" spans="2:8" x14ac:dyDescent="0.25">
      <c r="B12343">
        <v>10</v>
      </c>
      <c r="C12343">
        <v>5</v>
      </c>
      <c r="D12343">
        <v>10</v>
      </c>
      <c r="E12343">
        <v>5</v>
      </c>
      <c r="F12343">
        <v>5</v>
      </c>
      <c r="G12343">
        <v>5</v>
      </c>
    </row>
    <row r="12346" spans="2:8" x14ac:dyDescent="0.25">
      <c r="B12346">
        <v>1</v>
      </c>
      <c r="C12346">
        <v>1</v>
      </c>
      <c r="D12346">
        <v>2</v>
      </c>
      <c r="E12346">
        <v>2</v>
      </c>
      <c r="F12346">
        <v>3</v>
      </c>
      <c r="G12346">
        <v>3</v>
      </c>
    </row>
    <row r="12347" spans="2:8" x14ac:dyDescent="0.25">
      <c r="B12347">
        <v>4</v>
      </c>
      <c r="C12347">
        <v>2</v>
      </c>
      <c r="D12347">
        <v>2</v>
      </c>
      <c r="E12347">
        <v>3</v>
      </c>
      <c r="F12347">
        <v>1</v>
      </c>
      <c r="G12347">
        <v>4</v>
      </c>
    </row>
    <row r="12348" spans="2:8" x14ac:dyDescent="0.25">
      <c r="B12348">
        <v>10</v>
      </c>
      <c r="C12348">
        <v>5</v>
      </c>
      <c r="D12348">
        <v>5</v>
      </c>
      <c r="E12348">
        <v>10</v>
      </c>
      <c r="F12348">
        <v>10</v>
      </c>
      <c r="G12348">
        <v>5</v>
      </c>
    </row>
    <row r="12351" spans="2:8" x14ac:dyDescent="0.25">
      <c r="B12351">
        <v>1</v>
      </c>
      <c r="C12351">
        <v>1</v>
      </c>
      <c r="D12351">
        <v>2</v>
      </c>
      <c r="E12351">
        <v>2</v>
      </c>
      <c r="F12351">
        <v>3</v>
      </c>
      <c r="G12351">
        <v>3</v>
      </c>
    </row>
    <row r="12352" spans="2:8" x14ac:dyDescent="0.25">
      <c r="B12352">
        <v>1</v>
      </c>
      <c r="C12352">
        <v>4</v>
      </c>
      <c r="D12352">
        <v>2</v>
      </c>
      <c r="E12352">
        <v>3</v>
      </c>
      <c r="F12352">
        <v>2</v>
      </c>
      <c r="G12352">
        <v>4</v>
      </c>
    </row>
    <row r="12353" spans="2:7" x14ac:dyDescent="0.25">
      <c r="B12353">
        <v>10</v>
      </c>
      <c r="C12353">
        <v>5</v>
      </c>
      <c r="D12353">
        <v>5</v>
      </c>
      <c r="E12353">
        <v>10</v>
      </c>
      <c r="F12353">
        <v>5</v>
      </c>
      <c r="G12353">
        <v>5</v>
      </c>
    </row>
    <row r="12356" spans="2:7" x14ac:dyDescent="0.25">
      <c r="B12356">
        <v>1</v>
      </c>
      <c r="C12356">
        <v>1</v>
      </c>
      <c r="D12356">
        <v>2</v>
      </c>
      <c r="E12356">
        <v>2</v>
      </c>
      <c r="F12356">
        <v>3</v>
      </c>
      <c r="G12356">
        <v>3</v>
      </c>
    </row>
    <row r="12357" spans="2:7" x14ac:dyDescent="0.25">
      <c r="B12357">
        <v>1</v>
      </c>
      <c r="C12357">
        <v>2</v>
      </c>
      <c r="D12357">
        <v>4</v>
      </c>
      <c r="E12357">
        <v>3</v>
      </c>
      <c r="F12357">
        <v>2</v>
      </c>
      <c r="G12357">
        <v>4</v>
      </c>
    </row>
    <row r="12358" spans="2:7" x14ac:dyDescent="0.25">
      <c r="B12358">
        <v>10</v>
      </c>
      <c r="C12358">
        <v>5</v>
      </c>
      <c r="D12358">
        <v>5</v>
      </c>
      <c r="E12358">
        <v>10</v>
      </c>
      <c r="F12358">
        <v>5</v>
      </c>
      <c r="G12358">
        <v>5</v>
      </c>
    </row>
    <row r="12361" spans="2:7" x14ac:dyDescent="0.25">
      <c r="B12361">
        <v>1</v>
      </c>
      <c r="C12361">
        <v>1</v>
      </c>
      <c r="D12361">
        <v>2</v>
      </c>
      <c r="E12361">
        <v>2</v>
      </c>
      <c r="F12361">
        <v>3</v>
      </c>
      <c r="G12361">
        <v>3</v>
      </c>
    </row>
    <row r="12362" spans="2:7" x14ac:dyDescent="0.25">
      <c r="B12362">
        <v>1</v>
      </c>
      <c r="C12362">
        <v>2</v>
      </c>
      <c r="D12362">
        <v>2</v>
      </c>
      <c r="E12362">
        <v>4</v>
      </c>
      <c r="F12362">
        <v>3</v>
      </c>
      <c r="G12362">
        <v>4</v>
      </c>
    </row>
    <row r="12363" spans="2:7" x14ac:dyDescent="0.25">
      <c r="B12363">
        <v>10</v>
      </c>
      <c r="C12363">
        <v>5</v>
      </c>
      <c r="D12363">
        <v>5</v>
      </c>
      <c r="E12363">
        <v>10</v>
      </c>
      <c r="F12363">
        <v>10</v>
      </c>
      <c r="G12363">
        <v>5</v>
      </c>
    </row>
    <row r="12366" spans="2:7" x14ac:dyDescent="0.25">
      <c r="B12366">
        <v>1</v>
      </c>
      <c r="C12366">
        <v>1</v>
      </c>
      <c r="D12366">
        <v>2</v>
      </c>
      <c r="E12366">
        <v>2</v>
      </c>
      <c r="F12366">
        <v>3</v>
      </c>
      <c r="G12366">
        <v>3</v>
      </c>
    </row>
    <row r="12367" spans="2:7" x14ac:dyDescent="0.25">
      <c r="B12367">
        <v>4</v>
      </c>
      <c r="C12367">
        <v>3</v>
      </c>
      <c r="D12367">
        <v>2</v>
      </c>
      <c r="E12367">
        <v>3</v>
      </c>
      <c r="F12367">
        <v>1</v>
      </c>
      <c r="G12367">
        <v>4</v>
      </c>
    </row>
    <row r="12368" spans="2:7" x14ac:dyDescent="0.25">
      <c r="B12368">
        <v>10</v>
      </c>
      <c r="C12368">
        <v>5</v>
      </c>
      <c r="D12368">
        <v>10</v>
      </c>
      <c r="E12368">
        <v>5</v>
      </c>
      <c r="F12368">
        <v>10</v>
      </c>
      <c r="G12368">
        <v>5</v>
      </c>
    </row>
    <row r="12371" spans="2:7" x14ac:dyDescent="0.25">
      <c r="B12371">
        <v>1</v>
      </c>
      <c r="C12371">
        <v>1</v>
      </c>
      <c r="D12371">
        <v>2</v>
      </c>
      <c r="E12371">
        <v>2</v>
      </c>
      <c r="F12371">
        <v>3</v>
      </c>
      <c r="G12371">
        <v>3</v>
      </c>
    </row>
    <row r="12372" spans="2:7" x14ac:dyDescent="0.25">
      <c r="B12372">
        <v>1</v>
      </c>
      <c r="C12372">
        <v>4</v>
      </c>
      <c r="D12372">
        <v>2</v>
      </c>
      <c r="E12372">
        <v>3</v>
      </c>
      <c r="F12372">
        <v>3</v>
      </c>
      <c r="G12372">
        <v>4</v>
      </c>
    </row>
    <row r="12373" spans="2:7" x14ac:dyDescent="0.25">
      <c r="B12373">
        <v>10</v>
      </c>
      <c r="C12373">
        <v>5</v>
      </c>
      <c r="D12373">
        <v>10</v>
      </c>
      <c r="E12373">
        <v>5</v>
      </c>
      <c r="F12373">
        <v>5</v>
      </c>
      <c r="G12373">
        <v>5</v>
      </c>
    </row>
    <row r="12376" spans="2:7" x14ac:dyDescent="0.25">
      <c r="B12376">
        <v>1</v>
      </c>
      <c r="C12376">
        <v>1</v>
      </c>
      <c r="D12376">
        <v>2</v>
      </c>
      <c r="E12376">
        <v>2</v>
      </c>
      <c r="F12376">
        <v>3</v>
      </c>
      <c r="G12376">
        <v>3</v>
      </c>
    </row>
    <row r="12377" spans="2:7" x14ac:dyDescent="0.25">
      <c r="B12377">
        <v>1</v>
      </c>
      <c r="C12377">
        <v>3</v>
      </c>
      <c r="D12377">
        <v>4</v>
      </c>
      <c r="E12377">
        <v>3</v>
      </c>
      <c r="F12377">
        <v>2</v>
      </c>
      <c r="G12377">
        <v>4</v>
      </c>
    </row>
    <row r="12378" spans="2:7" x14ac:dyDescent="0.25">
      <c r="B12378">
        <v>10</v>
      </c>
      <c r="C12378">
        <v>5</v>
      </c>
      <c r="D12378">
        <v>10</v>
      </c>
      <c r="E12378">
        <v>5</v>
      </c>
      <c r="F12378">
        <v>10</v>
      </c>
      <c r="G12378">
        <v>5</v>
      </c>
    </row>
    <row r="12381" spans="2:7" x14ac:dyDescent="0.25">
      <c r="B12381">
        <v>1</v>
      </c>
      <c r="C12381">
        <v>1</v>
      </c>
      <c r="D12381">
        <v>2</v>
      </c>
      <c r="E12381">
        <v>2</v>
      </c>
      <c r="F12381">
        <v>3</v>
      </c>
      <c r="G12381">
        <v>3</v>
      </c>
    </row>
    <row r="12382" spans="2:7" x14ac:dyDescent="0.25">
      <c r="B12382">
        <v>1</v>
      </c>
      <c r="C12382">
        <v>3</v>
      </c>
      <c r="D12382">
        <v>2</v>
      </c>
      <c r="E12382">
        <v>4</v>
      </c>
      <c r="F12382">
        <v>3</v>
      </c>
      <c r="G12382">
        <v>4</v>
      </c>
    </row>
    <row r="12383" spans="2:7" x14ac:dyDescent="0.25">
      <c r="B12383">
        <v>10</v>
      </c>
      <c r="C12383">
        <v>5</v>
      </c>
      <c r="D12383">
        <v>10</v>
      </c>
      <c r="E12383">
        <v>5</v>
      </c>
      <c r="F12383">
        <v>5</v>
      </c>
      <c r="G12383">
        <v>5</v>
      </c>
    </row>
    <row r="12386" spans="2:7" x14ac:dyDescent="0.25">
      <c r="B12386">
        <v>1</v>
      </c>
      <c r="C12386">
        <v>1</v>
      </c>
      <c r="D12386">
        <v>2</v>
      </c>
      <c r="E12386">
        <v>2</v>
      </c>
      <c r="F12386">
        <v>3</v>
      </c>
      <c r="G12386">
        <v>3</v>
      </c>
    </row>
    <row r="12387" spans="2:7" x14ac:dyDescent="0.25">
      <c r="B12387">
        <v>1</v>
      </c>
      <c r="C12387">
        <v>4</v>
      </c>
      <c r="D12387">
        <v>2</v>
      </c>
      <c r="E12387">
        <v>4</v>
      </c>
      <c r="F12387">
        <v>3</v>
      </c>
      <c r="G12387">
        <v>4</v>
      </c>
    </row>
    <row r="12388" spans="2:7" x14ac:dyDescent="0.25">
      <c r="B12388">
        <v>10</v>
      </c>
      <c r="C12388">
        <v>5</v>
      </c>
      <c r="D12388">
        <v>10</v>
      </c>
      <c r="E12388">
        <v>5</v>
      </c>
      <c r="F12388">
        <v>10</v>
      </c>
      <c r="G12388">
        <v>5</v>
      </c>
    </row>
    <row r="12391" spans="2:7" x14ac:dyDescent="0.25">
      <c r="B12391">
        <v>1</v>
      </c>
      <c r="C12391">
        <v>1</v>
      </c>
      <c r="D12391">
        <v>2</v>
      </c>
      <c r="E12391">
        <v>2</v>
      </c>
      <c r="F12391">
        <v>3</v>
      </c>
      <c r="G12391">
        <v>3</v>
      </c>
    </row>
    <row r="12392" spans="2:7" x14ac:dyDescent="0.25">
      <c r="B12392">
        <v>3</v>
      </c>
      <c r="C12392">
        <v>1</v>
      </c>
      <c r="D12392">
        <v>2</v>
      </c>
      <c r="E12392">
        <v>4</v>
      </c>
      <c r="F12392">
        <v>4</v>
      </c>
      <c r="G12392">
        <v>1</v>
      </c>
    </row>
    <row r="12393" spans="2:7" x14ac:dyDescent="0.25">
      <c r="B12393">
        <v>10</v>
      </c>
      <c r="C12393">
        <v>5</v>
      </c>
      <c r="D12393">
        <v>10</v>
      </c>
      <c r="E12393">
        <v>5</v>
      </c>
      <c r="F12393">
        <v>5</v>
      </c>
      <c r="G12393">
        <v>5</v>
      </c>
    </row>
    <row r="12396" spans="2:7" x14ac:dyDescent="0.25">
      <c r="B12396">
        <v>1</v>
      </c>
      <c r="C12396">
        <v>1</v>
      </c>
      <c r="D12396">
        <v>2</v>
      </c>
      <c r="E12396">
        <v>2</v>
      </c>
      <c r="F12396">
        <v>3</v>
      </c>
      <c r="G12396">
        <v>3</v>
      </c>
    </row>
    <row r="12397" spans="2:7" x14ac:dyDescent="0.25">
      <c r="B12397">
        <v>3</v>
      </c>
      <c r="C12397">
        <v>4</v>
      </c>
      <c r="D12397">
        <v>1</v>
      </c>
      <c r="E12397">
        <v>4</v>
      </c>
      <c r="F12397">
        <v>2</v>
      </c>
      <c r="G12397">
        <v>4</v>
      </c>
    </row>
    <row r="12398" spans="2:7" x14ac:dyDescent="0.25">
      <c r="B12398">
        <v>10</v>
      </c>
      <c r="C12398">
        <v>5</v>
      </c>
      <c r="D12398">
        <v>10</v>
      </c>
      <c r="E12398">
        <v>5</v>
      </c>
      <c r="F12398">
        <v>10</v>
      </c>
      <c r="G12398">
        <v>5</v>
      </c>
    </row>
    <row r="12401" spans="2:7" x14ac:dyDescent="0.25">
      <c r="B12401">
        <v>1</v>
      </c>
      <c r="C12401">
        <v>1</v>
      </c>
      <c r="D12401">
        <v>2</v>
      </c>
      <c r="E12401">
        <v>2</v>
      </c>
      <c r="F12401">
        <v>3</v>
      </c>
      <c r="G12401">
        <v>3</v>
      </c>
    </row>
    <row r="12402" spans="2:7" x14ac:dyDescent="0.25">
      <c r="B12402">
        <v>3</v>
      </c>
      <c r="C12402">
        <v>4</v>
      </c>
      <c r="D12402">
        <v>2</v>
      </c>
      <c r="E12402">
        <v>1</v>
      </c>
      <c r="F12402">
        <v>4</v>
      </c>
      <c r="G12402">
        <v>1</v>
      </c>
    </row>
    <row r="12403" spans="2:7" x14ac:dyDescent="0.25">
      <c r="B12403">
        <v>10</v>
      </c>
      <c r="C12403">
        <v>5</v>
      </c>
      <c r="D12403">
        <v>10</v>
      </c>
      <c r="E12403">
        <v>5</v>
      </c>
      <c r="F12403">
        <v>5</v>
      </c>
      <c r="G12403">
        <v>5</v>
      </c>
    </row>
    <row r="12406" spans="2:7" x14ac:dyDescent="0.25">
      <c r="B12406">
        <v>1</v>
      </c>
      <c r="C12406">
        <v>1</v>
      </c>
      <c r="D12406">
        <v>2</v>
      </c>
      <c r="E12406">
        <v>2</v>
      </c>
      <c r="F12406">
        <v>3</v>
      </c>
      <c r="G12406">
        <v>3</v>
      </c>
    </row>
    <row r="12407" spans="2:7" x14ac:dyDescent="0.25">
      <c r="B12407">
        <v>3</v>
      </c>
      <c r="C12407">
        <v>1</v>
      </c>
      <c r="D12407">
        <v>4</v>
      </c>
      <c r="E12407">
        <v>1</v>
      </c>
      <c r="F12407">
        <v>2</v>
      </c>
      <c r="G12407">
        <v>4</v>
      </c>
    </row>
    <row r="12408" spans="2:7" x14ac:dyDescent="0.25">
      <c r="B12408">
        <v>10</v>
      </c>
      <c r="C12408">
        <v>5</v>
      </c>
      <c r="D12408">
        <v>10</v>
      </c>
      <c r="E12408">
        <v>5</v>
      </c>
      <c r="F12408">
        <v>10</v>
      </c>
      <c r="G12408">
        <v>5</v>
      </c>
    </row>
    <row r="12411" spans="2:7" x14ac:dyDescent="0.25">
      <c r="B12411">
        <v>1</v>
      </c>
      <c r="C12411">
        <v>1</v>
      </c>
      <c r="D12411">
        <v>2</v>
      </c>
      <c r="E12411">
        <v>2</v>
      </c>
      <c r="F12411">
        <v>3</v>
      </c>
      <c r="G12411">
        <v>3</v>
      </c>
    </row>
    <row r="12412" spans="2:7" x14ac:dyDescent="0.25">
      <c r="B12412">
        <v>2</v>
      </c>
      <c r="C12412">
        <v>3</v>
      </c>
      <c r="D12412">
        <v>4</v>
      </c>
      <c r="E12412">
        <v>1</v>
      </c>
      <c r="F12412">
        <v>1</v>
      </c>
      <c r="G12412">
        <v>3</v>
      </c>
    </row>
    <row r="12413" spans="2:7" x14ac:dyDescent="0.25">
      <c r="B12413">
        <v>10</v>
      </c>
      <c r="C12413">
        <v>5</v>
      </c>
      <c r="D12413">
        <v>10</v>
      </c>
      <c r="E12413">
        <v>5</v>
      </c>
      <c r="F12413">
        <v>5</v>
      </c>
      <c r="G12413">
        <v>5</v>
      </c>
    </row>
    <row r="12416" spans="2:7" x14ac:dyDescent="0.25">
      <c r="B12416">
        <v>1</v>
      </c>
      <c r="C12416">
        <v>1</v>
      </c>
      <c r="D12416">
        <v>2</v>
      </c>
      <c r="E12416">
        <v>2</v>
      </c>
      <c r="F12416">
        <v>3</v>
      </c>
      <c r="G12416">
        <v>3</v>
      </c>
    </row>
    <row r="12417" spans="2:8" x14ac:dyDescent="0.25">
      <c r="B12417">
        <v>2</v>
      </c>
      <c r="C12417">
        <v>1</v>
      </c>
      <c r="D12417">
        <v>3</v>
      </c>
      <c r="E12417">
        <v>1</v>
      </c>
      <c r="F12417">
        <v>4</v>
      </c>
      <c r="G12417">
        <v>4</v>
      </c>
    </row>
    <row r="12418" spans="2:8" x14ac:dyDescent="0.25">
      <c r="B12418">
        <v>10</v>
      </c>
      <c r="C12418">
        <v>5</v>
      </c>
      <c r="D12418">
        <v>10</v>
      </c>
      <c r="E12418">
        <v>5</v>
      </c>
      <c r="F12418">
        <v>10</v>
      </c>
      <c r="G12418">
        <v>5</v>
      </c>
    </row>
    <row r="12421" spans="2:8" x14ac:dyDescent="0.25">
      <c r="B12421">
        <v>1</v>
      </c>
      <c r="C12421">
        <v>1</v>
      </c>
      <c r="D12421">
        <v>2</v>
      </c>
      <c r="E12421">
        <v>2</v>
      </c>
      <c r="F12421">
        <v>3</v>
      </c>
      <c r="G12421">
        <v>3</v>
      </c>
    </row>
    <row r="12422" spans="2:8" x14ac:dyDescent="0.25">
      <c r="B12422">
        <v>2</v>
      </c>
      <c r="C12422">
        <v>1</v>
      </c>
      <c r="D12422">
        <v>4</v>
      </c>
      <c r="E12422">
        <v>3</v>
      </c>
      <c r="F12422">
        <v>1</v>
      </c>
      <c r="G12422">
        <v>3</v>
      </c>
    </row>
    <row r="12423" spans="2:8" x14ac:dyDescent="0.25">
      <c r="B12423">
        <v>10</v>
      </c>
      <c r="C12423">
        <v>5</v>
      </c>
      <c r="D12423">
        <v>10</v>
      </c>
      <c r="E12423">
        <v>5</v>
      </c>
      <c r="F12423">
        <v>5</v>
      </c>
      <c r="G12423">
        <v>5</v>
      </c>
    </row>
    <row r="12426" spans="2:8" x14ac:dyDescent="0.25">
      <c r="B12426">
        <v>1</v>
      </c>
      <c r="C12426">
        <v>1</v>
      </c>
      <c r="D12426">
        <v>2</v>
      </c>
      <c r="E12426">
        <v>2</v>
      </c>
      <c r="F12426">
        <v>3</v>
      </c>
      <c r="G12426">
        <v>3</v>
      </c>
      <c r="H12426">
        <v>3</v>
      </c>
    </row>
    <row r="12427" spans="2:8" x14ac:dyDescent="0.25">
      <c r="B12427">
        <v>2</v>
      </c>
      <c r="C12427">
        <v>1</v>
      </c>
      <c r="D12427">
        <v>4</v>
      </c>
      <c r="E12427">
        <v>3</v>
      </c>
      <c r="F12427">
        <v>1</v>
      </c>
      <c r="G12427">
        <v>3</v>
      </c>
      <c r="H12427">
        <v>3</v>
      </c>
    </row>
    <row r="12428" spans="2:8" x14ac:dyDescent="0.25">
      <c r="B12428">
        <v>10</v>
      </c>
      <c r="C12428">
        <v>5</v>
      </c>
      <c r="D12428">
        <v>10</v>
      </c>
      <c r="E12428">
        <v>5</v>
      </c>
      <c r="F12428">
        <v>5</v>
      </c>
      <c r="G12428">
        <v>5</v>
      </c>
      <c r="H12428">
        <v>5</v>
      </c>
    </row>
    <row r="12431" spans="2:8" x14ac:dyDescent="0.25">
      <c r="B12431">
        <v>1</v>
      </c>
      <c r="C12431">
        <v>1</v>
      </c>
      <c r="D12431">
        <v>1</v>
      </c>
      <c r="E12431">
        <v>2</v>
      </c>
      <c r="F12431">
        <v>2</v>
      </c>
      <c r="G12431">
        <v>3</v>
      </c>
      <c r="H12431">
        <v>3</v>
      </c>
    </row>
    <row r="12432" spans="2:8" x14ac:dyDescent="0.25">
      <c r="B12432">
        <v>3</v>
      </c>
      <c r="C12432">
        <v>4</v>
      </c>
      <c r="D12432">
        <v>1</v>
      </c>
      <c r="E12432">
        <v>2</v>
      </c>
      <c r="F12432">
        <v>4</v>
      </c>
      <c r="G12432">
        <v>1</v>
      </c>
      <c r="H12432">
        <v>3</v>
      </c>
    </row>
    <row r="12433" spans="2:9" x14ac:dyDescent="0.25">
      <c r="B12433">
        <v>5</v>
      </c>
      <c r="C12433">
        <v>5</v>
      </c>
      <c r="D12433">
        <v>5</v>
      </c>
      <c r="E12433">
        <v>10</v>
      </c>
      <c r="F12433">
        <v>5</v>
      </c>
      <c r="G12433">
        <v>5</v>
      </c>
      <c r="H12433">
        <v>5</v>
      </c>
    </row>
    <row r="12436" spans="2:9" x14ac:dyDescent="0.25">
      <c r="B12436">
        <v>1</v>
      </c>
      <c r="C12436">
        <v>1</v>
      </c>
      <c r="D12436">
        <v>2</v>
      </c>
      <c r="E12436">
        <v>2</v>
      </c>
      <c r="F12436">
        <v>2</v>
      </c>
      <c r="G12436">
        <v>3</v>
      </c>
      <c r="H12436">
        <v>3</v>
      </c>
    </row>
    <row r="12437" spans="2:9" x14ac:dyDescent="0.25">
      <c r="B12437">
        <v>4</v>
      </c>
      <c r="C12437">
        <v>2</v>
      </c>
      <c r="D12437">
        <v>1</v>
      </c>
      <c r="E12437">
        <v>2</v>
      </c>
      <c r="F12437">
        <v>3</v>
      </c>
      <c r="G12437">
        <v>1</v>
      </c>
      <c r="H12437">
        <v>3</v>
      </c>
    </row>
    <row r="12438" spans="2:9" x14ac:dyDescent="0.25">
      <c r="B12438">
        <v>10</v>
      </c>
      <c r="C12438">
        <v>5</v>
      </c>
      <c r="D12438">
        <v>5</v>
      </c>
      <c r="E12438">
        <v>5</v>
      </c>
      <c r="F12438">
        <v>5</v>
      </c>
      <c r="G12438">
        <v>5</v>
      </c>
      <c r="H12438">
        <v>5</v>
      </c>
    </row>
    <row r="12441" spans="2:9" x14ac:dyDescent="0.25">
      <c r="B12441">
        <v>1</v>
      </c>
      <c r="C12441">
        <v>1</v>
      </c>
      <c r="D12441">
        <v>2</v>
      </c>
      <c r="E12441">
        <v>2</v>
      </c>
      <c r="F12441">
        <v>3</v>
      </c>
      <c r="G12441">
        <v>3</v>
      </c>
      <c r="H12441">
        <v>3</v>
      </c>
    </row>
    <row r="12442" spans="2:9" x14ac:dyDescent="0.25">
      <c r="B12442">
        <v>4</v>
      </c>
      <c r="C12442">
        <v>3</v>
      </c>
      <c r="D12442">
        <v>2</v>
      </c>
      <c r="E12442">
        <v>1</v>
      </c>
      <c r="F12442">
        <v>1</v>
      </c>
      <c r="G12442">
        <v>3</v>
      </c>
      <c r="H12442">
        <v>2</v>
      </c>
    </row>
    <row r="12443" spans="2:9" x14ac:dyDescent="0.25">
      <c r="B12443">
        <v>10</v>
      </c>
      <c r="C12443">
        <v>5</v>
      </c>
      <c r="D12443">
        <v>10</v>
      </c>
      <c r="E12443">
        <v>5</v>
      </c>
      <c r="F12443">
        <v>5</v>
      </c>
      <c r="G12443">
        <v>5</v>
      </c>
      <c r="H12443">
        <v>5</v>
      </c>
    </row>
    <row r="12446" spans="2:9" x14ac:dyDescent="0.25">
      <c r="B12446">
        <v>1</v>
      </c>
      <c r="C12446">
        <v>1</v>
      </c>
      <c r="D12446">
        <v>2</v>
      </c>
      <c r="E12446">
        <v>2</v>
      </c>
      <c r="F12446">
        <v>3</v>
      </c>
      <c r="G12446">
        <v>3</v>
      </c>
      <c r="H12446">
        <v>3</v>
      </c>
      <c r="I12446">
        <v>3</v>
      </c>
    </row>
    <row r="12447" spans="2:9" x14ac:dyDescent="0.25">
      <c r="B12447">
        <v>4</v>
      </c>
      <c r="C12447">
        <v>2</v>
      </c>
      <c r="D12447">
        <v>1</v>
      </c>
      <c r="E12447">
        <v>3</v>
      </c>
      <c r="F12447">
        <v>2</v>
      </c>
      <c r="G12447">
        <v>3</v>
      </c>
      <c r="H12447">
        <v>4</v>
      </c>
      <c r="I12447">
        <v>2</v>
      </c>
    </row>
    <row r="12448" spans="2:9" x14ac:dyDescent="0.25">
      <c r="B12448">
        <v>10</v>
      </c>
      <c r="C12448">
        <v>5</v>
      </c>
      <c r="D12448">
        <v>10</v>
      </c>
      <c r="E12448">
        <v>5</v>
      </c>
      <c r="F12448">
        <v>5</v>
      </c>
      <c r="G12448">
        <v>5</v>
      </c>
      <c r="H12448">
        <v>5</v>
      </c>
      <c r="I12448">
        <v>5</v>
      </c>
    </row>
    <row r="12451" spans="2:9" x14ac:dyDescent="0.25">
      <c r="B12451">
        <v>1</v>
      </c>
      <c r="C12451">
        <v>1</v>
      </c>
      <c r="D12451">
        <v>1</v>
      </c>
      <c r="E12451">
        <v>2</v>
      </c>
      <c r="F12451">
        <v>2</v>
      </c>
      <c r="G12451">
        <v>3</v>
      </c>
      <c r="H12451">
        <v>3</v>
      </c>
      <c r="I12451">
        <v>3</v>
      </c>
    </row>
    <row r="12452" spans="2:9" x14ac:dyDescent="0.25">
      <c r="B12452">
        <v>3</v>
      </c>
      <c r="C12452">
        <v>1</v>
      </c>
      <c r="D12452">
        <v>2</v>
      </c>
      <c r="E12452">
        <v>4</v>
      </c>
      <c r="F12452">
        <v>1</v>
      </c>
      <c r="G12452">
        <v>2</v>
      </c>
      <c r="H12452">
        <v>3</v>
      </c>
      <c r="I12452">
        <v>4</v>
      </c>
    </row>
    <row r="12453" spans="2:9" x14ac:dyDescent="0.25">
      <c r="B12453">
        <v>5</v>
      </c>
      <c r="C12453">
        <v>5</v>
      </c>
      <c r="D12453">
        <v>5</v>
      </c>
      <c r="E12453">
        <v>10</v>
      </c>
      <c r="F12453">
        <v>5</v>
      </c>
      <c r="G12453">
        <v>5</v>
      </c>
      <c r="H12453">
        <v>5</v>
      </c>
      <c r="I12453">
        <v>5</v>
      </c>
    </row>
    <row r="12456" spans="2:9" x14ac:dyDescent="0.25">
      <c r="B12456">
        <v>1</v>
      </c>
      <c r="C12456">
        <v>1</v>
      </c>
      <c r="D12456">
        <v>2</v>
      </c>
      <c r="E12456">
        <v>2</v>
      </c>
      <c r="F12456">
        <v>2</v>
      </c>
      <c r="G12456">
        <v>3</v>
      </c>
      <c r="H12456">
        <v>3</v>
      </c>
    </row>
    <row r="12457" spans="2:9" x14ac:dyDescent="0.25">
      <c r="B12457">
        <v>1</v>
      </c>
      <c r="C12457">
        <v>4</v>
      </c>
      <c r="D12457">
        <v>2</v>
      </c>
      <c r="E12457">
        <v>4</v>
      </c>
      <c r="F12457">
        <v>3</v>
      </c>
      <c r="G12457">
        <v>2</v>
      </c>
      <c r="H12457">
        <v>3</v>
      </c>
    </row>
    <row r="12458" spans="2:9" x14ac:dyDescent="0.25">
      <c r="B12458">
        <v>10</v>
      </c>
      <c r="C12458">
        <v>5</v>
      </c>
      <c r="D12458">
        <v>5</v>
      </c>
      <c r="E12458">
        <v>5</v>
      </c>
      <c r="F12458">
        <v>5</v>
      </c>
      <c r="G12458">
        <v>5</v>
      </c>
      <c r="H12458">
        <v>5</v>
      </c>
    </row>
    <row r="12461" spans="2:9" x14ac:dyDescent="0.25">
      <c r="B12461">
        <v>1</v>
      </c>
      <c r="C12461">
        <v>1</v>
      </c>
      <c r="D12461">
        <v>2</v>
      </c>
      <c r="E12461">
        <v>2</v>
      </c>
      <c r="F12461">
        <v>3</v>
      </c>
      <c r="G12461">
        <v>3</v>
      </c>
      <c r="H12461">
        <v>3</v>
      </c>
    </row>
    <row r="12462" spans="2:9" x14ac:dyDescent="0.25">
      <c r="B12462">
        <v>1</v>
      </c>
      <c r="C12462">
        <v>3</v>
      </c>
      <c r="D12462">
        <v>4</v>
      </c>
      <c r="E12462">
        <v>2</v>
      </c>
      <c r="F12462">
        <v>2</v>
      </c>
      <c r="G12462">
        <v>3</v>
      </c>
      <c r="H12462">
        <v>4</v>
      </c>
    </row>
    <row r="12463" spans="2:9" x14ac:dyDescent="0.25">
      <c r="B12463">
        <v>10</v>
      </c>
      <c r="C12463">
        <v>5</v>
      </c>
      <c r="D12463">
        <v>10</v>
      </c>
      <c r="E12463">
        <v>5</v>
      </c>
      <c r="F12463">
        <v>5</v>
      </c>
      <c r="G12463">
        <v>5</v>
      </c>
      <c r="H12463">
        <v>5</v>
      </c>
    </row>
    <row r="12466" spans="2:8" x14ac:dyDescent="0.25">
      <c r="B12466">
        <v>1</v>
      </c>
      <c r="C12466">
        <v>1</v>
      </c>
      <c r="D12466">
        <v>2</v>
      </c>
      <c r="E12466">
        <v>2</v>
      </c>
      <c r="F12466">
        <v>3</v>
      </c>
      <c r="G12466">
        <v>3</v>
      </c>
      <c r="H12466">
        <v>3</v>
      </c>
    </row>
    <row r="12467" spans="2:8" x14ac:dyDescent="0.25">
      <c r="B12467">
        <v>3</v>
      </c>
      <c r="C12467">
        <v>1</v>
      </c>
      <c r="D12467">
        <v>4</v>
      </c>
      <c r="E12467">
        <v>1</v>
      </c>
      <c r="F12467">
        <v>2</v>
      </c>
      <c r="G12467">
        <v>4</v>
      </c>
      <c r="H12467">
        <v>2</v>
      </c>
    </row>
    <row r="12468" spans="2:8" x14ac:dyDescent="0.25">
      <c r="B12468">
        <v>10</v>
      </c>
      <c r="C12468">
        <v>5</v>
      </c>
      <c r="D12468">
        <v>10</v>
      </c>
      <c r="E12468">
        <v>5</v>
      </c>
      <c r="F12468">
        <v>10</v>
      </c>
      <c r="G12468">
        <v>5</v>
      </c>
      <c r="H12468">
        <v>5</v>
      </c>
    </row>
    <row r="12471" spans="2:8" x14ac:dyDescent="0.25">
      <c r="B12471">
        <v>1</v>
      </c>
      <c r="C12471">
        <v>1</v>
      </c>
      <c r="D12471">
        <v>2</v>
      </c>
      <c r="E12471">
        <v>2</v>
      </c>
      <c r="F12471">
        <v>3</v>
      </c>
      <c r="G12471">
        <v>3</v>
      </c>
      <c r="H12471">
        <v>3</v>
      </c>
    </row>
    <row r="12472" spans="2:8" x14ac:dyDescent="0.25">
      <c r="B12472">
        <v>2</v>
      </c>
      <c r="C12472">
        <v>3</v>
      </c>
      <c r="D12472">
        <v>4</v>
      </c>
      <c r="E12472">
        <v>1</v>
      </c>
      <c r="F12472">
        <v>1</v>
      </c>
      <c r="G12472">
        <v>3</v>
      </c>
      <c r="H12472">
        <v>2</v>
      </c>
    </row>
    <row r="12473" spans="2:8" x14ac:dyDescent="0.25">
      <c r="B12473">
        <v>10</v>
      </c>
      <c r="C12473">
        <v>5</v>
      </c>
      <c r="D12473">
        <v>10</v>
      </c>
      <c r="E12473">
        <v>5</v>
      </c>
      <c r="F12473">
        <v>5</v>
      </c>
      <c r="G12473">
        <v>5</v>
      </c>
      <c r="H12473">
        <v>5</v>
      </c>
    </row>
    <row r="12476" spans="2:8" x14ac:dyDescent="0.25">
      <c r="B12476">
        <v>1</v>
      </c>
      <c r="C12476">
        <v>1</v>
      </c>
      <c r="D12476">
        <v>2</v>
      </c>
      <c r="E12476">
        <v>2</v>
      </c>
      <c r="F12476">
        <v>3</v>
      </c>
      <c r="G12476">
        <v>3</v>
      </c>
      <c r="H12476">
        <v>3</v>
      </c>
    </row>
    <row r="12477" spans="2:8" x14ac:dyDescent="0.25">
      <c r="B12477">
        <v>2</v>
      </c>
      <c r="C12477">
        <v>1</v>
      </c>
      <c r="D12477">
        <v>3</v>
      </c>
      <c r="E12477">
        <v>1</v>
      </c>
      <c r="F12477">
        <v>4</v>
      </c>
      <c r="G12477">
        <v>2</v>
      </c>
      <c r="H12477">
        <v>2</v>
      </c>
    </row>
    <row r="12478" spans="2:8" x14ac:dyDescent="0.25">
      <c r="B12478">
        <v>10</v>
      </c>
      <c r="C12478">
        <v>5</v>
      </c>
      <c r="D12478">
        <v>10</v>
      </c>
      <c r="E12478">
        <v>5</v>
      </c>
      <c r="F12478">
        <v>10</v>
      </c>
      <c r="G12478">
        <v>5</v>
      </c>
      <c r="H12478">
        <v>5</v>
      </c>
    </row>
    <row r="12481" spans="2:8" x14ac:dyDescent="0.25">
      <c r="B12481">
        <v>1</v>
      </c>
      <c r="C12481">
        <v>1</v>
      </c>
      <c r="D12481">
        <v>2</v>
      </c>
      <c r="E12481">
        <v>2</v>
      </c>
      <c r="F12481">
        <v>3</v>
      </c>
      <c r="G12481">
        <v>3</v>
      </c>
      <c r="H12481">
        <v>3</v>
      </c>
    </row>
    <row r="12482" spans="2:8" x14ac:dyDescent="0.25">
      <c r="B12482">
        <v>2</v>
      </c>
      <c r="C12482">
        <v>1</v>
      </c>
      <c r="D12482">
        <v>4</v>
      </c>
      <c r="E12482">
        <v>3</v>
      </c>
      <c r="F12482">
        <v>1</v>
      </c>
      <c r="G12482">
        <v>3</v>
      </c>
      <c r="H12482">
        <v>2</v>
      </c>
    </row>
    <row r="12483" spans="2:8" x14ac:dyDescent="0.25">
      <c r="B12483">
        <v>10</v>
      </c>
      <c r="C12483">
        <v>5</v>
      </c>
      <c r="D12483">
        <v>10</v>
      </c>
      <c r="E12483">
        <v>5</v>
      </c>
      <c r="F12483">
        <v>5</v>
      </c>
      <c r="G12483">
        <v>5</v>
      </c>
      <c r="H12483">
        <v>5</v>
      </c>
    </row>
    <row r="12486" spans="2:8" x14ac:dyDescent="0.25">
      <c r="B12486">
        <v>1</v>
      </c>
      <c r="C12486">
        <v>1</v>
      </c>
      <c r="D12486">
        <v>2</v>
      </c>
      <c r="E12486">
        <v>2</v>
      </c>
      <c r="F12486">
        <v>3</v>
      </c>
      <c r="G12486">
        <v>3</v>
      </c>
    </row>
    <row r="12487" spans="2:8" x14ac:dyDescent="0.25">
      <c r="B12487">
        <v>4</v>
      </c>
      <c r="C12487">
        <v>3</v>
      </c>
      <c r="D12487">
        <v>2</v>
      </c>
      <c r="E12487">
        <v>1</v>
      </c>
      <c r="F12487">
        <v>3</v>
      </c>
      <c r="G12487">
        <v>1</v>
      </c>
    </row>
    <row r="12488" spans="2:8" x14ac:dyDescent="0.25">
      <c r="B12488">
        <v>10</v>
      </c>
      <c r="C12488">
        <v>5</v>
      </c>
      <c r="D12488">
        <v>10</v>
      </c>
      <c r="E12488">
        <v>5</v>
      </c>
      <c r="F12488">
        <v>5</v>
      </c>
      <c r="G12488">
        <v>5</v>
      </c>
    </row>
    <row r="12491" spans="2:8" x14ac:dyDescent="0.25">
      <c r="B12491">
        <v>1</v>
      </c>
      <c r="C12491">
        <v>1</v>
      </c>
      <c r="D12491">
        <v>1</v>
      </c>
      <c r="E12491">
        <v>2</v>
      </c>
      <c r="F12491">
        <v>2</v>
      </c>
      <c r="G12491">
        <v>3</v>
      </c>
      <c r="H12491">
        <v>3</v>
      </c>
    </row>
    <row r="12492" spans="2:8" x14ac:dyDescent="0.25">
      <c r="B12492">
        <v>1</v>
      </c>
      <c r="C12492">
        <v>2</v>
      </c>
      <c r="D12492">
        <v>3</v>
      </c>
      <c r="E12492">
        <v>4</v>
      </c>
      <c r="F12492">
        <v>2</v>
      </c>
      <c r="G12492">
        <v>3</v>
      </c>
      <c r="H12492">
        <v>1</v>
      </c>
    </row>
    <row r="12493" spans="2:8" x14ac:dyDescent="0.25">
      <c r="B12493">
        <v>5</v>
      </c>
      <c r="C12493">
        <v>5</v>
      </c>
      <c r="D12493">
        <v>5</v>
      </c>
      <c r="E12493">
        <v>10</v>
      </c>
      <c r="F12493">
        <v>5</v>
      </c>
      <c r="G12493">
        <v>5</v>
      </c>
      <c r="H12493">
        <v>5</v>
      </c>
    </row>
    <row r="12496" spans="2:8" x14ac:dyDescent="0.25">
      <c r="B12496">
        <v>1</v>
      </c>
      <c r="C12496">
        <v>1</v>
      </c>
      <c r="D12496">
        <v>2</v>
      </c>
      <c r="E12496">
        <v>2</v>
      </c>
      <c r="F12496">
        <v>2</v>
      </c>
      <c r="G12496">
        <v>3</v>
      </c>
      <c r="H12496">
        <v>3</v>
      </c>
    </row>
    <row r="12497" spans="2:9" x14ac:dyDescent="0.25">
      <c r="B12497">
        <v>2</v>
      </c>
      <c r="C12497">
        <v>4</v>
      </c>
      <c r="D12497">
        <v>3</v>
      </c>
      <c r="E12497">
        <v>4</v>
      </c>
      <c r="F12497">
        <v>1</v>
      </c>
      <c r="G12497">
        <v>3</v>
      </c>
      <c r="H12497">
        <v>1</v>
      </c>
    </row>
    <row r="12498" spans="2:9" x14ac:dyDescent="0.25">
      <c r="B12498">
        <v>10</v>
      </c>
      <c r="C12498">
        <v>5</v>
      </c>
      <c r="D12498">
        <v>5</v>
      </c>
      <c r="E12498">
        <v>5</v>
      </c>
      <c r="F12498">
        <v>5</v>
      </c>
      <c r="G12498">
        <v>5</v>
      </c>
      <c r="H12498">
        <v>5</v>
      </c>
    </row>
    <row r="12501" spans="2:9" x14ac:dyDescent="0.25">
      <c r="B12501">
        <v>1</v>
      </c>
      <c r="C12501">
        <v>1</v>
      </c>
      <c r="D12501">
        <v>2</v>
      </c>
      <c r="E12501">
        <v>2</v>
      </c>
      <c r="F12501">
        <v>3</v>
      </c>
      <c r="G12501">
        <v>3</v>
      </c>
      <c r="H12501">
        <v>3</v>
      </c>
    </row>
    <row r="12502" spans="2:9" x14ac:dyDescent="0.25">
      <c r="B12502">
        <v>2</v>
      </c>
      <c r="C12502">
        <v>1</v>
      </c>
      <c r="D12502">
        <v>4</v>
      </c>
      <c r="E12502">
        <v>3</v>
      </c>
      <c r="F12502">
        <v>3</v>
      </c>
      <c r="G12502">
        <v>1</v>
      </c>
      <c r="H12502">
        <v>1</v>
      </c>
    </row>
    <row r="12503" spans="2:9" x14ac:dyDescent="0.25">
      <c r="B12503">
        <v>10</v>
      </c>
      <c r="C12503">
        <v>5</v>
      </c>
      <c r="D12503">
        <v>10</v>
      </c>
      <c r="E12503">
        <v>5</v>
      </c>
      <c r="F12503">
        <v>5</v>
      </c>
      <c r="G12503">
        <v>5</v>
      </c>
      <c r="H12503">
        <v>5</v>
      </c>
    </row>
    <row r="12506" spans="2:9" x14ac:dyDescent="0.25">
      <c r="B12506">
        <v>1</v>
      </c>
      <c r="C12506">
        <v>1</v>
      </c>
      <c r="D12506">
        <v>2</v>
      </c>
      <c r="E12506">
        <v>2</v>
      </c>
      <c r="F12506">
        <v>3</v>
      </c>
      <c r="G12506">
        <v>3</v>
      </c>
    </row>
    <row r="12507" spans="2:9" x14ac:dyDescent="0.25">
      <c r="B12507">
        <v>4</v>
      </c>
      <c r="C12507">
        <v>2</v>
      </c>
      <c r="D12507">
        <v>2</v>
      </c>
      <c r="E12507">
        <v>3</v>
      </c>
      <c r="F12507">
        <v>1</v>
      </c>
      <c r="G12507">
        <v>4</v>
      </c>
    </row>
    <row r="12508" spans="2:9" x14ac:dyDescent="0.25">
      <c r="B12508">
        <v>10</v>
      </c>
      <c r="C12508">
        <v>5</v>
      </c>
      <c r="D12508">
        <v>5</v>
      </c>
      <c r="E12508">
        <v>10</v>
      </c>
      <c r="F12508">
        <v>10</v>
      </c>
      <c r="G12508">
        <v>5</v>
      </c>
    </row>
    <row r="12511" spans="2:9" x14ac:dyDescent="0.25">
      <c r="B12511">
        <v>1</v>
      </c>
      <c r="C12511">
        <v>1</v>
      </c>
      <c r="D12511">
        <v>2</v>
      </c>
      <c r="E12511">
        <v>2</v>
      </c>
      <c r="F12511">
        <v>3</v>
      </c>
      <c r="G12511">
        <v>3</v>
      </c>
      <c r="H12511">
        <v>3</v>
      </c>
      <c r="I12511">
        <v>3</v>
      </c>
    </row>
    <row r="12512" spans="2:9" x14ac:dyDescent="0.25">
      <c r="B12512">
        <v>1</v>
      </c>
      <c r="C12512">
        <v>4</v>
      </c>
      <c r="D12512">
        <v>2</v>
      </c>
      <c r="E12512">
        <v>3</v>
      </c>
      <c r="F12512">
        <v>2</v>
      </c>
      <c r="G12512">
        <v>4</v>
      </c>
      <c r="H12512">
        <v>1</v>
      </c>
      <c r="I12512">
        <v>2</v>
      </c>
    </row>
    <row r="12513" spans="2:9" x14ac:dyDescent="0.25">
      <c r="B12513">
        <v>10</v>
      </c>
      <c r="C12513">
        <v>5</v>
      </c>
      <c r="D12513">
        <v>5</v>
      </c>
      <c r="E12513">
        <v>10</v>
      </c>
      <c r="F12513">
        <v>5</v>
      </c>
      <c r="G12513">
        <v>5</v>
      </c>
      <c r="H12513">
        <v>5</v>
      </c>
      <c r="I12513">
        <v>5</v>
      </c>
    </row>
    <row r="12516" spans="2:9" x14ac:dyDescent="0.25">
      <c r="B12516">
        <v>1</v>
      </c>
      <c r="C12516">
        <v>1</v>
      </c>
      <c r="D12516">
        <v>2</v>
      </c>
      <c r="E12516">
        <v>2</v>
      </c>
      <c r="F12516">
        <v>3</v>
      </c>
      <c r="G12516">
        <v>3</v>
      </c>
      <c r="H12516">
        <v>3</v>
      </c>
      <c r="I12516">
        <v>3</v>
      </c>
    </row>
    <row r="12517" spans="2:9" x14ac:dyDescent="0.25">
      <c r="B12517">
        <v>1</v>
      </c>
      <c r="C12517">
        <v>2</v>
      </c>
      <c r="D12517">
        <v>4</v>
      </c>
      <c r="E12517">
        <v>3</v>
      </c>
      <c r="F12517">
        <v>2</v>
      </c>
      <c r="G12517">
        <v>4</v>
      </c>
      <c r="H12517">
        <v>3</v>
      </c>
      <c r="I12517">
        <v>2</v>
      </c>
    </row>
    <row r="12518" spans="2:9" x14ac:dyDescent="0.25">
      <c r="B12518">
        <v>10</v>
      </c>
      <c r="C12518">
        <v>5</v>
      </c>
      <c r="D12518">
        <v>5</v>
      </c>
      <c r="E12518">
        <v>10</v>
      </c>
      <c r="F12518">
        <v>5</v>
      </c>
      <c r="G12518">
        <v>5</v>
      </c>
      <c r="H12518">
        <v>5</v>
      </c>
      <c r="I12518">
        <v>5</v>
      </c>
    </row>
    <row r="12521" spans="2:9" x14ac:dyDescent="0.25">
      <c r="B12521">
        <v>1</v>
      </c>
      <c r="C12521">
        <v>1</v>
      </c>
      <c r="D12521">
        <v>2</v>
      </c>
      <c r="E12521">
        <v>2</v>
      </c>
      <c r="F12521">
        <v>3</v>
      </c>
      <c r="G12521">
        <v>3</v>
      </c>
      <c r="H12521">
        <v>3</v>
      </c>
      <c r="I12521">
        <v>3</v>
      </c>
    </row>
    <row r="12522" spans="2:9" x14ac:dyDescent="0.25">
      <c r="B12522">
        <v>1</v>
      </c>
      <c r="C12522">
        <v>2</v>
      </c>
      <c r="D12522">
        <v>2</v>
      </c>
      <c r="E12522">
        <v>4</v>
      </c>
      <c r="F12522">
        <v>3</v>
      </c>
      <c r="G12522">
        <v>4</v>
      </c>
      <c r="H12522">
        <v>2</v>
      </c>
      <c r="I12522">
        <v>2</v>
      </c>
    </row>
    <row r="12523" spans="2:9" x14ac:dyDescent="0.25">
      <c r="B12523">
        <v>10</v>
      </c>
      <c r="C12523">
        <v>5</v>
      </c>
      <c r="D12523">
        <v>5</v>
      </c>
      <c r="E12523">
        <v>10</v>
      </c>
      <c r="F12523">
        <v>10</v>
      </c>
      <c r="G12523">
        <v>5</v>
      </c>
      <c r="H12523">
        <v>5</v>
      </c>
      <c r="I12523">
        <v>5</v>
      </c>
    </row>
    <row r="12526" spans="2:9" x14ac:dyDescent="0.25">
      <c r="B12526">
        <v>1</v>
      </c>
      <c r="C12526">
        <v>1</v>
      </c>
      <c r="D12526">
        <v>2</v>
      </c>
      <c r="E12526">
        <v>2</v>
      </c>
      <c r="F12526">
        <v>3</v>
      </c>
      <c r="G12526">
        <v>3</v>
      </c>
      <c r="H12526">
        <v>3</v>
      </c>
      <c r="I12526">
        <v>3</v>
      </c>
    </row>
    <row r="12527" spans="2:9" x14ac:dyDescent="0.25">
      <c r="B12527">
        <v>1</v>
      </c>
      <c r="C12527">
        <v>2</v>
      </c>
      <c r="D12527">
        <v>2</v>
      </c>
      <c r="E12527">
        <v>3</v>
      </c>
      <c r="F12527">
        <v>4</v>
      </c>
      <c r="G12527">
        <v>4</v>
      </c>
      <c r="H12527">
        <v>2</v>
      </c>
      <c r="I12527">
        <v>2</v>
      </c>
    </row>
    <row r="12528" spans="2:9" x14ac:dyDescent="0.25">
      <c r="B12528">
        <v>10</v>
      </c>
      <c r="C12528">
        <v>5</v>
      </c>
      <c r="D12528">
        <v>5</v>
      </c>
      <c r="E12528">
        <v>10</v>
      </c>
      <c r="F12528">
        <v>10</v>
      </c>
      <c r="G12528">
        <v>5</v>
      </c>
      <c r="H12528">
        <v>5</v>
      </c>
      <c r="I12528">
        <v>5</v>
      </c>
    </row>
    <row r="12531" spans="2:9" x14ac:dyDescent="0.25">
      <c r="B12531">
        <v>1</v>
      </c>
      <c r="C12531">
        <v>1</v>
      </c>
      <c r="D12531">
        <v>2</v>
      </c>
      <c r="E12531">
        <v>2</v>
      </c>
      <c r="F12531">
        <v>3</v>
      </c>
      <c r="G12531">
        <v>3</v>
      </c>
      <c r="H12531">
        <v>3</v>
      </c>
      <c r="I12531">
        <v>3</v>
      </c>
    </row>
    <row r="12532" spans="2:9" x14ac:dyDescent="0.25">
      <c r="B12532">
        <v>4</v>
      </c>
      <c r="C12532">
        <v>1</v>
      </c>
      <c r="D12532">
        <v>2</v>
      </c>
      <c r="E12532">
        <v>3</v>
      </c>
      <c r="F12532">
        <v>2</v>
      </c>
      <c r="G12532">
        <v>1</v>
      </c>
      <c r="H12532">
        <v>4</v>
      </c>
      <c r="I12532">
        <v>2</v>
      </c>
    </row>
    <row r="12533" spans="2:9" x14ac:dyDescent="0.25">
      <c r="B12533">
        <v>10</v>
      </c>
      <c r="C12533">
        <v>5</v>
      </c>
      <c r="D12533">
        <v>5</v>
      </c>
      <c r="E12533">
        <v>10</v>
      </c>
      <c r="F12533">
        <v>5</v>
      </c>
      <c r="G12533">
        <v>5</v>
      </c>
      <c r="H12533">
        <v>5</v>
      </c>
      <c r="I12533">
        <v>5</v>
      </c>
    </row>
    <row r="12536" spans="2:9" x14ac:dyDescent="0.25">
      <c r="B12536">
        <v>1</v>
      </c>
      <c r="C12536">
        <v>1</v>
      </c>
      <c r="D12536">
        <v>2</v>
      </c>
      <c r="E12536">
        <v>2</v>
      </c>
      <c r="F12536">
        <v>3</v>
      </c>
      <c r="G12536">
        <v>3</v>
      </c>
      <c r="H12536">
        <v>3</v>
      </c>
      <c r="I12536">
        <v>3</v>
      </c>
    </row>
    <row r="12537" spans="2:9" x14ac:dyDescent="0.25">
      <c r="B12537">
        <v>4</v>
      </c>
      <c r="C12537">
        <v>2</v>
      </c>
      <c r="D12537">
        <v>1</v>
      </c>
      <c r="E12537">
        <v>3</v>
      </c>
      <c r="F12537">
        <v>2</v>
      </c>
      <c r="G12537">
        <v>1</v>
      </c>
      <c r="H12537">
        <v>3</v>
      </c>
      <c r="I12537">
        <v>2</v>
      </c>
    </row>
    <row r="12538" spans="2:9" x14ac:dyDescent="0.25">
      <c r="B12538">
        <v>10</v>
      </c>
      <c r="C12538">
        <v>5</v>
      </c>
      <c r="D12538">
        <v>5</v>
      </c>
      <c r="E12538">
        <v>10</v>
      </c>
      <c r="F12538">
        <v>5</v>
      </c>
      <c r="G12538">
        <v>5</v>
      </c>
      <c r="H12538">
        <v>5</v>
      </c>
      <c r="I12538">
        <v>5</v>
      </c>
    </row>
    <row r="12541" spans="2:9" x14ac:dyDescent="0.25">
      <c r="B12541">
        <v>1</v>
      </c>
      <c r="C12541">
        <v>1</v>
      </c>
      <c r="D12541">
        <v>2</v>
      </c>
      <c r="E12541">
        <v>2</v>
      </c>
      <c r="F12541">
        <v>3</v>
      </c>
      <c r="G12541">
        <v>3</v>
      </c>
      <c r="H12541">
        <v>3</v>
      </c>
    </row>
    <row r="12542" spans="2:9" x14ac:dyDescent="0.25">
      <c r="B12542">
        <v>4</v>
      </c>
      <c r="C12542">
        <v>2</v>
      </c>
      <c r="D12542">
        <v>2</v>
      </c>
      <c r="E12542">
        <v>1</v>
      </c>
      <c r="F12542">
        <v>3</v>
      </c>
      <c r="G12542">
        <v>4</v>
      </c>
      <c r="H12542">
        <v>2</v>
      </c>
    </row>
    <row r="12543" spans="2:9" x14ac:dyDescent="0.25">
      <c r="B12543">
        <v>10</v>
      </c>
      <c r="C12543">
        <v>5</v>
      </c>
      <c r="D12543">
        <v>5</v>
      </c>
      <c r="E12543">
        <v>10</v>
      </c>
      <c r="F12543">
        <v>10</v>
      </c>
      <c r="G12543">
        <v>5</v>
      </c>
      <c r="H12543">
        <v>5</v>
      </c>
    </row>
    <row r="12546" spans="2:8" x14ac:dyDescent="0.25">
      <c r="B12546">
        <v>1</v>
      </c>
      <c r="C12546">
        <v>1</v>
      </c>
      <c r="D12546">
        <v>2</v>
      </c>
      <c r="E12546">
        <v>2</v>
      </c>
      <c r="F12546">
        <v>3</v>
      </c>
      <c r="G12546">
        <v>3</v>
      </c>
    </row>
    <row r="12547" spans="2:8" x14ac:dyDescent="0.25">
      <c r="B12547">
        <v>4</v>
      </c>
      <c r="C12547">
        <v>2</v>
      </c>
      <c r="D12547">
        <v>2</v>
      </c>
      <c r="E12547">
        <v>3</v>
      </c>
      <c r="F12547">
        <v>1</v>
      </c>
      <c r="G12547">
        <v>4</v>
      </c>
    </row>
    <row r="12548" spans="2:8" x14ac:dyDescent="0.25">
      <c r="B12548">
        <v>10</v>
      </c>
      <c r="C12548">
        <v>5</v>
      </c>
      <c r="D12548">
        <v>5</v>
      </c>
      <c r="E12548">
        <v>10</v>
      </c>
      <c r="F12548">
        <v>10</v>
      </c>
      <c r="G12548">
        <v>5</v>
      </c>
    </row>
    <row r="12551" spans="2:8" x14ac:dyDescent="0.25">
      <c r="B12551">
        <v>1</v>
      </c>
      <c r="C12551">
        <v>1</v>
      </c>
      <c r="D12551">
        <v>2</v>
      </c>
      <c r="E12551">
        <v>2</v>
      </c>
      <c r="F12551">
        <v>3</v>
      </c>
      <c r="G12551">
        <v>3</v>
      </c>
      <c r="H12551">
        <v>3</v>
      </c>
    </row>
    <row r="12552" spans="2:8" x14ac:dyDescent="0.25">
      <c r="B12552">
        <v>1</v>
      </c>
      <c r="C12552">
        <v>4</v>
      </c>
      <c r="D12552">
        <v>2</v>
      </c>
      <c r="E12552">
        <v>3</v>
      </c>
      <c r="F12552">
        <v>2</v>
      </c>
      <c r="G12552">
        <v>4</v>
      </c>
      <c r="H12552">
        <v>2</v>
      </c>
    </row>
    <row r="12553" spans="2:8" x14ac:dyDescent="0.25">
      <c r="B12553">
        <v>10</v>
      </c>
      <c r="C12553">
        <v>5</v>
      </c>
      <c r="D12553">
        <v>5</v>
      </c>
      <c r="E12553">
        <v>10</v>
      </c>
      <c r="F12553">
        <v>5</v>
      </c>
      <c r="G12553">
        <v>5</v>
      </c>
      <c r="H12553">
        <v>5</v>
      </c>
    </row>
    <row r="12556" spans="2:8" x14ac:dyDescent="0.25">
      <c r="B12556">
        <v>1</v>
      </c>
      <c r="C12556">
        <v>1</v>
      </c>
      <c r="D12556">
        <v>2</v>
      </c>
      <c r="E12556">
        <v>2</v>
      </c>
      <c r="F12556">
        <v>3</v>
      </c>
      <c r="G12556">
        <v>3</v>
      </c>
      <c r="H12556">
        <v>3</v>
      </c>
    </row>
    <row r="12557" spans="2:8" x14ac:dyDescent="0.25">
      <c r="B12557">
        <v>1</v>
      </c>
      <c r="C12557">
        <v>2</v>
      </c>
      <c r="D12557">
        <v>4</v>
      </c>
      <c r="E12557">
        <v>3</v>
      </c>
      <c r="F12557">
        <v>2</v>
      </c>
      <c r="G12557">
        <v>4</v>
      </c>
      <c r="H12557">
        <v>3</v>
      </c>
    </row>
    <row r="12558" spans="2:8" x14ac:dyDescent="0.25">
      <c r="B12558">
        <v>10</v>
      </c>
      <c r="C12558">
        <v>5</v>
      </c>
      <c r="D12558">
        <v>5</v>
      </c>
      <c r="E12558">
        <v>10</v>
      </c>
      <c r="F12558">
        <v>5</v>
      </c>
      <c r="G12558">
        <v>5</v>
      </c>
      <c r="H12558">
        <v>5</v>
      </c>
    </row>
    <row r="12561" spans="2:8" x14ac:dyDescent="0.25">
      <c r="B12561">
        <v>1</v>
      </c>
      <c r="C12561">
        <v>1</v>
      </c>
      <c r="D12561">
        <v>2</v>
      </c>
      <c r="E12561">
        <v>2</v>
      </c>
      <c r="F12561">
        <v>3</v>
      </c>
      <c r="G12561">
        <v>3</v>
      </c>
      <c r="H12561">
        <v>3</v>
      </c>
    </row>
    <row r="12562" spans="2:8" x14ac:dyDescent="0.25">
      <c r="B12562">
        <v>1</v>
      </c>
      <c r="C12562">
        <v>2</v>
      </c>
      <c r="D12562">
        <v>2</v>
      </c>
      <c r="E12562">
        <v>4</v>
      </c>
      <c r="F12562">
        <v>3</v>
      </c>
      <c r="G12562">
        <v>4</v>
      </c>
      <c r="H12562">
        <v>3</v>
      </c>
    </row>
    <row r="12563" spans="2:8" x14ac:dyDescent="0.25">
      <c r="B12563">
        <v>10</v>
      </c>
      <c r="C12563">
        <v>5</v>
      </c>
      <c r="D12563">
        <v>5</v>
      </c>
      <c r="E12563">
        <v>10</v>
      </c>
      <c r="F12563">
        <v>10</v>
      </c>
      <c r="G12563">
        <v>5</v>
      </c>
      <c r="H12563">
        <v>5</v>
      </c>
    </row>
    <row r="12566" spans="2:8" x14ac:dyDescent="0.25">
      <c r="B12566">
        <v>1</v>
      </c>
      <c r="C12566">
        <v>1</v>
      </c>
      <c r="D12566">
        <v>2</v>
      </c>
      <c r="E12566">
        <v>2</v>
      </c>
      <c r="F12566">
        <v>2</v>
      </c>
      <c r="G12566">
        <v>3</v>
      </c>
      <c r="H12566">
        <v>3</v>
      </c>
    </row>
    <row r="12567" spans="2:8" x14ac:dyDescent="0.25">
      <c r="B12567">
        <v>1</v>
      </c>
      <c r="C12567">
        <v>3</v>
      </c>
      <c r="D12567">
        <v>4</v>
      </c>
      <c r="E12567">
        <v>3</v>
      </c>
      <c r="F12567">
        <v>4</v>
      </c>
      <c r="G12567">
        <v>2</v>
      </c>
      <c r="H12567">
        <v>3</v>
      </c>
    </row>
    <row r="12568" spans="2:8" x14ac:dyDescent="0.25">
      <c r="B12568">
        <v>10</v>
      </c>
      <c r="C12568">
        <v>5</v>
      </c>
      <c r="D12568">
        <v>5</v>
      </c>
      <c r="E12568">
        <v>5</v>
      </c>
      <c r="F12568">
        <v>5</v>
      </c>
      <c r="G12568">
        <v>10</v>
      </c>
      <c r="H12568">
        <v>5</v>
      </c>
    </row>
    <row r="12571" spans="2:8" x14ac:dyDescent="0.25">
      <c r="B12571">
        <v>1</v>
      </c>
      <c r="C12571">
        <v>1</v>
      </c>
      <c r="D12571">
        <v>2</v>
      </c>
      <c r="E12571">
        <v>2</v>
      </c>
      <c r="F12571">
        <v>2</v>
      </c>
      <c r="G12571">
        <v>3</v>
      </c>
      <c r="H12571">
        <v>3</v>
      </c>
    </row>
    <row r="12572" spans="2:8" x14ac:dyDescent="0.25">
      <c r="B12572">
        <v>2</v>
      </c>
      <c r="C12572">
        <v>1</v>
      </c>
      <c r="D12572">
        <v>4</v>
      </c>
      <c r="E12572">
        <v>3</v>
      </c>
      <c r="F12572">
        <v>4</v>
      </c>
      <c r="G12572">
        <v>3</v>
      </c>
      <c r="H12572">
        <v>1</v>
      </c>
    </row>
    <row r="12573" spans="2:8" x14ac:dyDescent="0.25">
      <c r="B12573">
        <v>10</v>
      </c>
      <c r="C12573">
        <v>5</v>
      </c>
      <c r="D12573">
        <v>5</v>
      </c>
      <c r="E12573">
        <v>5</v>
      </c>
      <c r="F12573">
        <v>5</v>
      </c>
      <c r="G12573">
        <v>5</v>
      </c>
      <c r="H12573">
        <v>5</v>
      </c>
    </row>
    <row r="12576" spans="2:8" x14ac:dyDescent="0.25">
      <c r="B12576">
        <v>1</v>
      </c>
      <c r="C12576">
        <v>1</v>
      </c>
      <c r="D12576">
        <v>2</v>
      </c>
      <c r="E12576">
        <v>2</v>
      </c>
      <c r="F12576">
        <v>2</v>
      </c>
      <c r="G12576">
        <v>3</v>
      </c>
      <c r="H12576">
        <v>3</v>
      </c>
    </row>
    <row r="12577" spans="2:8" x14ac:dyDescent="0.25">
      <c r="B12577">
        <v>2</v>
      </c>
      <c r="C12577">
        <v>3</v>
      </c>
      <c r="D12577">
        <v>1</v>
      </c>
      <c r="E12577">
        <v>3</v>
      </c>
      <c r="F12577">
        <v>4</v>
      </c>
      <c r="G12577">
        <v>4</v>
      </c>
      <c r="H12577">
        <v>1</v>
      </c>
    </row>
    <row r="12578" spans="2:8" x14ac:dyDescent="0.25">
      <c r="B12578">
        <v>10</v>
      </c>
      <c r="C12578">
        <v>5</v>
      </c>
      <c r="D12578">
        <v>5</v>
      </c>
      <c r="E12578">
        <v>5</v>
      </c>
      <c r="F12578">
        <v>5</v>
      </c>
      <c r="G12578">
        <v>5</v>
      </c>
      <c r="H12578">
        <v>5</v>
      </c>
    </row>
    <row r="12581" spans="2:8" x14ac:dyDescent="0.25">
      <c r="B12581">
        <v>1</v>
      </c>
      <c r="C12581">
        <v>1</v>
      </c>
      <c r="D12581">
        <v>2</v>
      </c>
      <c r="E12581">
        <v>2</v>
      </c>
      <c r="F12581">
        <v>2</v>
      </c>
      <c r="G12581">
        <v>3</v>
      </c>
      <c r="H12581">
        <v>3</v>
      </c>
    </row>
    <row r="12582" spans="2:8" x14ac:dyDescent="0.25">
      <c r="B12582">
        <v>2</v>
      </c>
      <c r="C12582">
        <v>3</v>
      </c>
      <c r="D12582">
        <v>4</v>
      </c>
      <c r="E12582">
        <v>1</v>
      </c>
      <c r="F12582">
        <v>4</v>
      </c>
      <c r="G12582">
        <v>3</v>
      </c>
      <c r="H12582">
        <v>1</v>
      </c>
    </row>
    <row r="12583" spans="2:8" x14ac:dyDescent="0.25">
      <c r="B12583">
        <v>10</v>
      </c>
      <c r="C12583">
        <v>5</v>
      </c>
      <c r="D12583">
        <v>5</v>
      </c>
      <c r="E12583">
        <v>5</v>
      </c>
      <c r="F12583">
        <v>5</v>
      </c>
      <c r="G12583">
        <v>5</v>
      </c>
      <c r="H12583">
        <v>5</v>
      </c>
    </row>
    <row r="12586" spans="2:8" x14ac:dyDescent="0.25">
      <c r="B12586">
        <v>1</v>
      </c>
      <c r="C12586">
        <v>1</v>
      </c>
      <c r="D12586">
        <v>2</v>
      </c>
      <c r="E12586">
        <v>2</v>
      </c>
      <c r="F12586">
        <v>2</v>
      </c>
      <c r="G12586">
        <v>3</v>
      </c>
      <c r="H12586">
        <v>3</v>
      </c>
    </row>
    <row r="12587" spans="2:8" x14ac:dyDescent="0.25">
      <c r="B12587">
        <v>2</v>
      </c>
      <c r="C12587">
        <v>3</v>
      </c>
      <c r="D12587">
        <v>4</v>
      </c>
      <c r="E12587">
        <v>3</v>
      </c>
      <c r="F12587">
        <v>1</v>
      </c>
      <c r="G12587">
        <v>4</v>
      </c>
      <c r="H12587">
        <v>1</v>
      </c>
    </row>
    <row r="12588" spans="2:8" x14ac:dyDescent="0.25">
      <c r="B12588">
        <v>10</v>
      </c>
      <c r="C12588">
        <v>5</v>
      </c>
      <c r="D12588">
        <v>5</v>
      </c>
      <c r="E12588">
        <v>5</v>
      </c>
      <c r="F12588">
        <v>5</v>
      </c>
      <c r="G12588">
        <v>5</v>
      </c>
      <c r="H12588">
        <v>5</v>
      </c>
    </row>
    <row r="12591" spans="2:8" x14ac:dyDescent="0.25">
      <c r="B12591">
        <v>1</v>
      </c>
      <c r="C12591">
        <v>1</v>
      </c>
      <c r="D12591">
        <v>2</v>
      </c>
      <c r="E12591">
        <v>2</v>
      </c>
      <c r="F12591">
        <v>3</v>
      </c>
      <c r="G12591">
        <v>3</v>
      </c>
      <c r="H12591">
        <v>3</v>
      </c>
    </row>
    <row r="12592" spans="2:8" x14ac:dyDescent="0.25">
      <c r="B12592">
        <v>4</v>
      </c>
      <c r="C12592">
        <v>2</v>
      </c>
      <c r="D12592">
        <v>2</v>
      </c>
      <c r="E12592">
        <v>3</v>
      </c>
      <c r="F12592">
        <v>1</v>
      </c>
      <c r="G12592">
        <v>4</v>
      </c>
      <c r="H12592">
        <v>3</v>
      </c>
    </row>
    <row r="12593" spans="2:8" x14ac:dyDescent="0.25">
      <c r="B12593">
        <v>10</v>
      </c>
      <c r="C12593">
        <v>5</v>
      </c>
      <c r="D12593">
        <v>5</v>
      </c>
      <c r="E12593">
        <v>10</v>
      </c>
      <c r="F12593">
        <v>10</v>
      </c>
      <c r="G12593">
        <v>5</v>
      </c>
      <c r="H12593">
        <v>5</v>
      </c>
    </row>
    <row r="12596" spans="2:8" x14ac:dyDescent="0.25">
      <c r="B12596">
        <v>1</v>
      </c>
      <c r="C12596">
        <v>1</v>
      </c>
      <c r="D12596">
        <v>2</v>
      </c>
      <c r="E12596">
        <v>2</v>
      </c>
      <c r="F12596">
        <v>3</v>
      </c>
      <c r="G12596">
        <v>3</v>
      </c>
      <c r="H12596">
        <v>3</v>
      </c>
    </row>
    <row r="12597" spans="2:8" x14ac:dyDescent="0.25">
      <c r="B12597">
        <v>1</v>
      </c>
      <c r="C12597">
        <v>4</v>
      </c>
      <c r="D12597">
        <v>2</v>
      </c>
      <c r="E12597">
        <v>3</v>
      </c>
      <c r="F12597">
        <v>2</v>
      </c>
      <c r="G12597">
        <v>4</v>
      </c>
      <c r="H12597">
        <v>3</v>
      </c>
    </row>
    <row r="12598" spans="2:8" x14ac:dyDescent="0.25">
      <c r="B12598">
        <v>10</v>
      </c>
      <c r="C12598">
        <v>5</v>
      </c>
      <c r="D12598">
        <v>5</v>
      </c>
      <c r="E12598">
        <v>10</v>
      </c>
      <c r="F12598">
        <v>5</v>
      </c>
      <c r="G12598">
        <v>5</v>
      </c>
      <c r="H12598">
        <v>5</v>
      </c>
    </row>
    <row r="12601" spans="2:8" x14ac:dyDescent="0.25">
      <c r="B12601">
        <v>1</v>
      </c>
      <c r="C12601">
        <v>1</v>
      </c>
      <c r="D12601">
        <v>2</v>
      </c>
      <c r="E12601">
        <v>2</v>
      </c>
      <c r="F12601">
        <v>3</v>
      </c>
      <c r="G12601">
        <v>3</v>
      </c>
      <c r="H12601">
        <v>3</v>
      </c>
    </row>
    <row r="12602" spans="2:8" x14ac:dyDescent="0.25">
      <c r="B12602">
        <v>1</v>
      </c>
      <c r="C12602">
        <v>2</v>
      </c>
      <c r="D12602">
        <v>4</v>
      </c>
      <c r="E12602">
        <v>3</v>
      </c>
      <c r="F12602">
        <v>2</v>
      </c>
      <c r="G12602">
        <v>4</v>
      </c>
      <c r="H12602">
        <v>4</v>
      </c>
    </row>
    <row r="12603" spans="2:8" x14ac:dyDescent="0.25">
      <c r="B12603">
        <v>10</v>
      </c>
      <c r="C12603">
        <v>5</v>
      </c>
      <c r="D12603">
        <v>5</v>
      </c>
      <c r="E12603">
        <v>10</v>
      </c>
      <c r="F12603">
        <v>5</v>
      </c>
      <c r="G12603">
        <v>5</v>
      </c>
      <c r="H12603">
        <v>5</v>
      </c>
    </row>
    <row r="12606" spans="2:8" x14ac:dyDescent="0.25">
      <c r="B12606">
        <v>1</v>
      </c>
      <c r="C12606">
        <v>1</v>
      </c>
      <c r="D12606">
        <v>2</v>
      </c>
      <c r="E12606">
        <v>2</v>
      </c>
      <c r="F12606">
        <v>3</v>
      </c>
      <c r="G12606">
        <v>3</v>
      </c>
      <c r="H12606">
        <v>3</v>
      </c>
    </row>
    <row r="12607" spans="2:8" x14ac:dyDescent="0.25">
      <c r="B12607">
        <v>1</v>
      </c>
      <c r="C12607">
        <v>2</v>
      </c>
      <c r="D12607">
        <v>2</v>
      </c>
      <c r="E12607">
        <v>4</v>
      </c>
      <c r="F12607">
        <v>3</v>
      </c>
      <c r="G12607">
        <v>2</v>
      </c>
      <c r="H12607">
        <v>4</v>
      </c>
    </row>
    <row r="12608" spans="2:8" x14ac:dyDescent="0.25">
      <c r="B12608">
        <v>10</v>
      </c>
      <c r="C12608">
        <v>5</v>
      </c>
      <c r="D12608">
        <v>5</v>
      </c>
      <c r="E12608">
        <v>10</v>
      </c>
      <c r="F12608">
        <v>10</v>
      </c>
      <c r="G12608">
        <v>5</v>
      </c>
      <c r="H12608">
        <v>5</v>
      </c>
    </row>
    <row r="12611" spans="2:9" x14ac:dyDescent="0.25">
      <c r="B12611">
        <v>1</v>
      </c>
      <c r="C12611">
        <v>1</v>
      </c>
      <c r="D12611">
        <v>2</v>
      </c>
      <c r="E12611">
        <v>2</v>
      </c>
      <c r="F12611">
        <v>3</v>
      </c>
      <c r="G12611">
        <v>3</v>
      </c>
      <c r="H12611">
        <v>3</v>
      </c>
    </row>
    <row r="12612" spans="2:9" x14ac:dyDescent="0.25">
      <c r="B12612">
        <v>4</v>
      </c>
      <c r="C12612">
        <v>2</v>
      </c>
      <c r="D12612">
        <v>2</v>
      </c>
      <c r="E12612">
        <v>3</v>
      </c>
      <c r="F12612">
        <v>1</v>
      </c>
      <c r="G12612">
        <v>2</v>
      </c>
      <c r="H12612">
        <v>4</v>
      </c>
    </row>
    <row r="12613" spans="2:9" x14ac:dyDescent="0.25">
      <c r="B12613">
        <v>10</v>
      </c>
      <c r="C12613">
        <v>5</v>
      </c>
      <c r="D12613">
        <v>5</v>
      </c>
      <c r="E12613">
        <v>10</v>
      </c>
      <c r="F12613">
        <v>10</v>
      </c>
      <c r="G12613">
        <v>5</v>
      </c>
      <c r="H12613">
        <v>5</v>
      </c>
    </row>
    <row r="12616" spans="2:9" x14ac:dyDescent="0.25">
      <c r="B12616">
        <v>1</v>
      </c>
      <c r="C12616">
        <v>1</v>
      </c>
      <c r="D12616">
        <v>2</v>
      </c>
      <c r="E12616">
        <v>2</v>
      </c>
      <c r="F12616">
        <v>3</v>
      </c>
      <c r="G12616">
        <v>3</v>
      </c>
      <c r="H12616">
        <v>3</v>
      </c>
    </row>
    <row r="12617" spans="2:9" x14ac:dyDescent="0.25">
      <c r="B12617">
        <v>1</v>
      </c>
      <c r="C12617">
        <v>4</v>
      </c>
      <c r="D12617">
        <v>2</v>
      </c>
      <c r="E12617">
        <v>3</v>
      </c>
      <c r="F12617">
        <v>2</v>
      </c>
      <c r="G12617">
        <v>4</v>
      </c>
      <c r="H12617">
        <v>3</v>
      </c>
    </row>
    <row r="12618" spans="2:9" x14ac:dyDescent="0.25">
      <c r="B12618">
        <v>10</v>
      </c>
      <c r="C12618">
        <v>5</v>
      </c>
      <c r="D12618">
        <v>5</v>
      </c>
      <c r="E12618">
        <v>10</v>
      </c>
      <c r="F12618">
        <v>5</v>
      </c>
      <c r="G12618">
        <v>5</v>
      </c>
      <c r="H12618">
        <v>5</v>
      </c>
    </row>
    <row r="12621" spans="2:9" x14ac:dyDescent="0.25">
      <c r="B12621">
        <v>1</v>
      </c>
      <c r="C12621">
        <v>1</v>
      </c>
      <c r="D12621">
        <v>2</v>
      </c>
      <c r="E12621">
        <v>2</v>
      </c>
      <c r="F12621">
        <v>3</v>
      </c>
      <c r="G12621">
        <v>3</v>
      </c>
      <c r="H12621">
        <v>3</v>
      </c>
      <c r="I12621">
        <v>3</v>
      </c>
    </row>
    <row r="12622" spans="2:9" x14ac:dyDescent="0.25">
      <c r="B12622">
        <v>1</v>
      </c>
      <c r="C12622">
        <v>2</v>
      </c>
      <c r="D12622">
        <v>4</v>
      </c>
      <c r="E12622">
        <v>3</v>
      </c>
      <c r="F12622">
        <v>2</v>
      </c>
      <c r="G12622">
        <v>4</v>
      </c>
      <c r="H12622">
        <v>2</v>
      </c>
      <c r="I12622">
        <v>4</v>
      </c>
    </row>
    <row r="12623" spans="2:9" x14ac:dyDescent="0.25">
      <c r="B12623">
        <v>10</v>
      </c>
      <c r="C12623">
        <v>5</v>
      </c>
      <c r="D12623">
        <v>5</v>
      </c>
      <c r="E12623">
        <v>10</v>
      </c>
      <c r="F12623">
        <v>5</v>
      </c>
      <c r="G12623">
        <v>5</v>
      </c>
      <c r="H12623">
        <v>5</v>
      </c>
      <c r="I12623">
        <v>5</v>
      </c>
    </row>
    <row r="12626" spans="2:9" x14ac:dyDescent="0.25">
      <c r="B12626">
        <v>1</v>
      </c>
      <c r="C12626">
        <v>1</v>
      </c>
      <c r="D12626">
        <v>2</v>
      </c>
      <c r="E12626">
        <v>2</v>
      </c>
      <c r="F12626">
        <v>3</v>
      </c>
      <c r="G12626">
        <v>3</v>
      </c>
      <c r="H12626">
        <v>3</v>
      </c>
      <c r="I12626">
        <v>3</v>
      </c>
    </row>
    <row r="12627" spans="2:9" x14ac:dyDescent="0.25">
      <c r="B12627">
        <v>1</v>
      </c>
      <c r="C12627">
        <v>2</v>
      </c>
      <c r="D12627">
        <v>2</v>
      </c>
      <c r="E12627">
        <v>4</v>
      </c>
      <c r="F12627">
        <v>3</v>
      </c>
      <c r="G12627">
        <v>2</v>
      </c>
      <c r="H12627">
        <v>4</v>
      </c>
      <c r="I12627">
        <v>2</v>
      </c>
    </row>
    <row r="12628" spans="2:9" x14ac:dyDescent="0.25">
      <c r="B12628">
        <v>10</v>
      </c>
      <c r="C12628">
        <v>5</v>
      </c>
      <c r="D12628">
        <v>5</v>
      </c>
      <c r="E12628">
        <v>10</v>
      </c>
      <c r="F12628">
        <v>10</v>
      </c>
      <c r="G12628">
        <v>5</v>
      </c>
      <c r="H12628">
        <v>5</v>
      </c>
      <c r="I12628">
        <v>5</v>
      </c>
    </row>
    <row r="12631" spans="2:9" x14ac:dyDescent="0.25">
      <c r="B12631">
        <v>1</v>
      </c>
      <c r="C12631">
        <v>1</v>
      </c>
      <c r="D12631">
        <v>1</v>
      </c>
      <c r="E12631">
        <v>2</v>
      </c>
      <c r="F12631">
        <v>2</v>
      </c>
      <c r="G12631">
        <v>3</v>
      </c>
      <c r="H12631">
        <v>3</v>
      </c>
    </row>
    <row r="12632" spans="2:9" x14ac:dyDescent="0.25">
      <c r="B12632">
        <v>2</v>
      </c>
      <c r="C12632">
        <v>1</v>
      </c>
      <c r="D12632">
        <v>4</v>
      </c>
      <c r="E12632">
        <v>1</v>
      </c>
      <c r="F12632">
        <v>3</v>
      </c>
      <c r="G12632">
        <v>4</v>
      </c>
      <c r="H12632">
        <v>2</v>
      </c>
    </row>
    <row r="12633" spans="2:9" x14ac:dyDescent="0.25">
      <c r="B12633">
        <v>5</v>
      </c>
      <c r="C12633">
        <v>5</v>
      </c>
      <c r="D12633">
        <v>5</v>
      </c>
      <c r="E12633">
        <v>5</v>
      </c>
      <c r="F12633">
        <v>10</v>
      </c>
      <c r="G12633">
        <v>5</v>
      </c>
      <c r="H12633">
        <v>5</v>
      </c>
    </row>
    <row r="12636" spans="2:9" x14ac:dyDescent="0.25">
      <c r="B12636">
        <v>1</v>
      </c>
      <c r="C12636">
        <v>1</v>
      </c>
      <c r="D12636">
        <v>2</v>
      </c>
      <c r="E12636">
        <v>2</v>
      </c>
      <c r="F12636">
        <v>3</v>
      </c>
      <c r="G12636">
        <v>3</v>
      </c>
      <c r="H12636">
        <v>3</v>
      </c>
    </row>
    <row r="12637" spans="2:9" x14ac:dyDescent="0.25">
      <c r="B12637">
        <v>3</v>
      </c>
      <c r="C12637">
        <v>4</v>
      </c>
      <c r="D12637">
        <v>2</v>
      </c>
      <c r="E12637">
        <v>1</v>
      </c>
      <c r="F12637">
        <v>4</v>
      </c>
      <c r="G12637">
        <v>2</v>
      </c>
      <c r="H12637">
        <v>1</v>
      </c>
    </row>
    <row r="12638" spans="2:9" x14ac:dyDescent="0.25">
      <c r="B12638">
        <v>10</v>
      </c>
      <c r="C12638">
        <v>5</v>
      </c>
      <c r="D12638">
        <v>5</v>
      </c>
      <c r="E12638">
        <v>10</v>
      </c>
      <c r="F12638">
        <v>5</v>
      </c>
      <c r="G12638">
        <v>5</v>
      </c>
      <c r="H12638">
        <v>5</v>
      </c>
    </row>
    <row r="12641" spans="2:9" x14ac:dyDescent="0.25">
      <c r="B12641">
        <v>1</v>
      </c>
      <c r="C12641">
        <v>1</v>
      </c>
      <c r="D12641">
        <v>2</v>
      </c>
      <c r="E12641">
        <v>2</v>
      </c>
      <c r="F12641">
        <v>3</v>
      </c>
      <c r="G12641">
        <v>3</v>
      </c>
      <c r="H12641">
        <v>3</v>
      </c>
      <c r="I12641">
        <v>3</v>
      </c>
    </row>
    <row r="12642" spans="2:9" x14ac:dyDescent="0.25">
      <c r="B12642">
        <v>1</v>
      </c>
      <c r="C12642">
        <v>2</v>
      </c>
      <c r="D12642">
        <v>4</v>
      </c>
      <c r="E12642">
        <v>3</v>
      </c>
      <c r="F12642">
        <v>4</v>
      </c>
      <c r="G12642">
        <v>2</v>
      </c>
      <c r="H12642">
        <v>2</v>
      </c>
      <c r="I12642">
        <v>4</v>
      </c>
    </row>
    <row r="12643" spans="2:9" x14ac:dyDescent="0.25">
      <c r="B12643">
        <v>10</v>
      </c>
      <c r="C12643">
        <v>5</v>
      </c>
      <c r="D12643">
        <v>5</v>
      </c>
      <c r="E12643">
        <v>10</v>
      </c>
      <c r="F12643">
        <v>5</v>
      </c>
      <c r="G12643">
        <v>5</v>
      </c>
      <c r="H12643">
        <v>5</v>
      </c>
      <c r="I12643">
        <v>5</v>
      </c>
    </row>
    <row r="12646" spans="2:9" x14ac:dyDescent="0.25">
      <c r="B12646">
        <v>1</v>
      </c>
      <c r="C12646">
        <v>1</v>
      </c>
      <c r="D12646">
        <v>2</v>
      </c>
      <c r="E12646">
        <v>2</v>
      </c>
      <c r="F12646">
        <v>2</v>
      </c>
      <c r="G12646">
        <v>3</v>
      </c>
      <c r="H12646">
        <v>3</v>
      </c>
      <c r="I12646">
        <v>3</v>
      </c>
    </row>
    <row r="12647" spans="2:9" x14ac:dyDescent="0.25">
      <c r="B12647">
        <v>1</v>
      </c>
      <c r="C12647">
        <v>3</v>
      </c>
      <c r="D12647">
        <v>2</v>
      </c>
      <c r="E12647">
        <v>4</v>
      </c>
      <c r="F12647">
        <v>3</v>
      </c>
      <c r="G12647">
        <v>4</v>
      </c>
      <c r="H12647">
        <v>2</v>
      </c>
      <c r="I12647">
        <v>2</v>
      </c>
    </row>
    <row r="12648" spans="2:9" x14ac:dyDescent="0.25">
      <c r="B12648">
        <v>10</v>
      </c>
      <c r="C12648">
        <v>5</v>
      </c>
      <c r="D12648">
        <v>5</v>
      </c>
      <c r="E12648">
        <v>5</v>
      </c>
      <c r="F12648">
        <v>5</v>
      </c>
      <c r="G12648">
        <v>5</v>
      </c>
      <c r="H12648">
        <v>5</v>
      </c>
      <c r="I12648">
        <v>5</v>
      </c>
    </row>
    <row r="12651" spans="2:9" x14ac:dyDescent="0.25">
      <c r="B12651">
        <v>1</v>
      </c>
      <c r="C12651">
        <v>1</v>
      </c>
      <c r="D12651">
        <v>2</v>
      </c>
      <c r="E12651">
        <v>2</v>
      </c>
      <c r="F12651">
        <v>3</v>
      </c>
      <c r="G12651">
        <v>3</v>
      </c>
      <c r="H12651">
        <v>3</v>
      </c>
    </row>
    <row r="12652" spans="2:9" x14ac:dyDescent="0.25">
      <c r="B12652">
        <v>3</v>
      </c>
      <c r="C12652">
        <v>4</v>
      </c>
      <c r="D12652">
        <v>4</v>
      </c>
      <c r="E12652">
        <v>2</v>
      </c>
      <c r="F12652">
        <v>1</v>
      </c>
      <c r="G12652">
        <v>4</v>
      </c>
      <c r="H12652">
        <v>4</v>
      </c>
    </row>
    <row r="12653" spans="2:9" x14ac:dyDescent="0.25">
      <c r="B12653">
        <v>10</v>
      </c>
      <c r="C12653">
        <v>5</v>
      </c>
      <c r="D12653">
        <v>5</v>
      </c>
      <c r="E12653">
        <v>10</v>
      </c>
      <c r="F12653">
        <v>10</v>
      </c>
      <c r="G12653">
        <v>5</v>
      </c>
      <c r="H12653">
        <v>5</v>
      </c>
    </row>
    <row r="12656" spans="2:9" x14ac:dyDescent="0.25">
      <c r="B12656">
        <v>1</v>
      </c>
      <c r="C12656">
        <v>1</v>
      </c>
      <c r="D12656">
        <v>2</v>
      </c>
      <c r="E12656">
        <v>2</v>
      </c>
      <c r="F12656">
        <v>3</v>
      </c>
      <c r="G12656">
        <v>3</v>
      </c>
      <c r="H12656">
        <v>3</v>
      </c>
    </row>
    <row r="12657" spans="2:8" x14ac:dyDescent="0.25">
      <c r="B12657">
        <v>1</v>
      </c>
      <c r="C12657">
        <v>3</v>
      </c>
      <c r="D12657">
        <v>4</v>
      </c>
      <c r="E12657">
        <v>2</v>
      </c>
      <c r="F12657">
        <v>4</v>
      </c>
      <c r="G12657">
        <v>3</v>
      </c>
      <c r="H12657">
        <v>1</v>
      </c>
    </row>
    <row r="12658" spans="2:8" x14ac:dyDescent="0.25">
      <c r="B12658">
        <v>10</v>
      </c>
      <c r="C12658">
        <v>5</v>
      </c>
      <c r="D12658">
        <v>5</v>
      </c>
      <c r="E12658">
        <v>10</v>
      </c>
      <c r="F12658">
        <v>5</v>
      </c>
      <c r="G12658">
        <v>5</v>
      </c>
      <c r="H12658">
        <v>5</v>
      </c>
    </row>
    <row r="12661" spans="2:8" x14ac:dyDescent="0.25">
      <c r="B12661">
        <v>1</v>
      </c>
      <c r="C12661">
        <v>1</v>
      </c>
      <c r="D12661">
        <v>2</v>
      </c>
      <c r="E12661">
        <v>2</v>
      </c>
      <c r="F12661">
        <v>3</v>
      </c>
      <c r="G12661">
        <v>3</v>
      </c>
    </row>
    <row r="12662" spans="2:8" x14ac:dyDescent="0.25">
      <c r="B12662">
        <v>1</v>
      </c>
      <c r="C12662">
        <v>4</v>
      </c>
      <c r="D12662">
        <v>3</v>
      </c>
      <c r="E12662">
        <v>2</v>
      </c>
      <c r="F12662">
        <v>4</v>
      </c>
      <c r="G12662">
        <v>3</v>
      </c>
    </row>
    <row r="12663" spans="2:8" x14ac:dyDescent="0.25">
      <c r="B12663">
        <v>10</v>
      </c>
      <c r="C12663">
        <v>5</v>
      </c>
      <c r="D12663">
        <v>5</v>
      </c>
      <c r="E12663">
        <v>10</v>
      </c>
      <c r="F12663">
        <v>5</v>
      </c>
      <c r="G12663">
        <v>5</v>
      </c>
    </row>
    <row r="12666" spans="2:8" x14ac:dyDescent="0.25">
      <c r="B12666">
        <v>1</v>
      </c>
      <c r="C12666">
        <v>1</v>
      </c>
      <c r="D12666">
        <v>2</v>
      </c>
      <c r="E12666">
        <v>2</v>
      </c>
      <c r="F12666">
        <v>3</v>
      </c>
      <c r="G12666">
        <v>3</v>
      </c>
      <c r="H12666">
        <v>3</v>
      </c>
    </row>
    <row r="12667" spans="2:8" x14ac:dyDescent="0.25">
      <c r="B12667">
        <v>1</v>
      </c>
      <c r="C12667">
        <v>4</v>
      </c>
      <c r="D12667">
        <v>4</v>
      </c>
      <c r="E12667">
        <v>3</v>
      </c>
      <c r="F12667">
        <v>2</v>
      </c>
      <c r="G12667">
        <v>4</v>
      </c>
      <c r="H12667">
        <v>4</v>
      </c>
    </row>
    <row r="12668" spans="2:8" x14ac:dyDescent="0.25">
      <c r="B12668">
        <v>10</v>
      </c>
      <c r="C12668">
        <v>5</v>
      </c>
      <c r="D12668">
        <v>5</v>
      </c>
      <c r="E12668">
        <v>10</v>
      </c>
      <c r="F12668">
        <v>10</v>
      </c>
      <c r="G12668">
        <v>5</v>
      </c>
      <c r="H12668">
        <v>5</v>
      </c>
    </row>
    <row r="12671" spans="2:8" x14ac:dyDescent="0.25">
      <c r="B12671">
        <v>1</v>
      </c>
      <c r="C12671">
        <v>1</v>
      </c>
      <c r="D12671">
        <v>2</v>
      </c>
      <c r="E12671">
        <v>2</v>
      </c>
      <c r="F12671">
        <v>3</v>
      </c>
      <c r="G12671">
        <v>3</v>
      </c>
      <c r="H12671">
        <v>3</v>
      </c>
    </row>
    <row r="12672" spans="2:8" x14ac:dyDescent="0.25">
      <c r="B12672">
        <v>2</v>
      </c>
      <c r="C12672">
        <v>1</v>
      </c>
      <c r="D12672">
        <v>3</v>
      </c>
      <c r="E12672">
        <v>1</v>
      </c>
      <c r="F12672">
        <v>4</v>
      </c>
      <c r="G12672">
        <v>4</v>
      </c>
      <c r="H12672">
        <v>4</v>
      </c>
    </row>
    <row r="12673" spans="2:9" x14ac:dyDescent="0.25">
      <c r="B12673">
        <v>10</v>
      </c>
      <c r="C12673">
        <v>5</v>
      </c>
      <c r="D12673">
        <v>10</v>
      </c>
      <c r="E12673">
        <v>5</v>
      </c>
      <c r="F12673">
        <v>10</v>
      </c>
      <c r="G12673">
        <v>5</v>
      </c>
      <c r="H12673">
        <v>5</v>
      </c>
    </row>
    <row r="12676" spans="2:9" x14ac:dyDescent="0.25">
      <c r="B12676">
        <v>1</v>
      </c>
      <c r="C12676">
        <v>1</v>
      </c>
      <c r="D12676">
        <v>2</v>
      </c>
      <c r="E12676">
        <v>2</v>
      </c>
      <c r="F12676">
        <v>3</v>
      </c>
      <c r="G12676">
        <v>3</v>
      </c>
    </row>
    <row r="12677" spans="2:9" x14ac:dyDescent="0.25">
      <c r="B12677">
        <v>4</v>
      </c>
      <c r="C12677">
        <v>2</v>
      </c>
      <c r="D12677">
        <v>3</v>
      </c>
      <c r="E12677">
        <v>1</v>
      </c>
      <c r="F12677">
        <v>1</v>
      </c>
      <c r="G12677">
        <v>2</v>
      </c>
    </row>
    <row r="12678" spans="2:9" x14ac:dyDescent="0.25">
      <c r="B12678">
        <v>10</v>
      </c>
      <c r="C12678">
        <v>5</v>
      </c>
      <c r="D12678">
        <v>10</v>
      </c>
      <c r="E12678">
        <v>5</v>
      </c>
      <c r="F12678">
        <v>5</v>
      </c>
      <c r="G12678">
        <v>5</v>
      </c>
    </row>
    <row r="12681" spans="2:9" x14ac:dyDescent="0.25">
      <c r="B12681">
        <v>1</v>
      </c>
      <c r="C12681">
        <v>1</v>
      </c>
      <c r="D12681">
        <v>2</v>
      </c>
      <c r="E12681">
        <v>2</v>
      </c>
      <c r="F12681">
        <v>3</v>
      </c>
      <c r="G12681">
        <v>3</v>
      </c>
      <c r="H12681">
        <v>3</v>
      </c>
    </row>
    <row r="12682" spans="2:9" x14ac:dyDescent="0.25">
      <c r="B12682">
        <v>4</v>
      </c>
      <c r="C12682">
        <v>1</v>
      </c>
      <c r="D12682">
        <v>2</v>
      </c>
      <c r="E12682">
        <v>1</v>
      </c>
      <c r="F12682">
        <v>3</v>
      </c>
      <c r="G12682">
        <v>4</v>
      </c>
      <c r="H12682">
        <v>1</v>
      </c>
    </row>
    <row r="12683" spans="2:9" x14ac:dyDescent="0.25">
      <c r="B12683">
        <v>10</v>
      </c>
      <c r="C12683">
        <v>5</v>
      </c>
      <c r="D12683">
        <v>10</v>
      </c>
      <c r="E12683">
        <v>5</v>
      </c>
      <c r="F12683">
        <v>10</v>
      </c>
      <c r="G12683">
        <v>5</v>
      </c>
      <c r="H12683">
        <v>5</v>
      </c>
    </row>
    <row r="12686" spans="2:9" x14ac:dyDescent="0.25">
      <c r="B12686">
        <v>1</v>
      </c>
      <c r="C12686">
        <v>1</v>
      </c>
      <c r="D12686">
        <v>2</v>
      </c>
      <c r="E12686">
        <v>2</v>
      </c>
      <c r="F12686">
        <v>3</v>
      </c>
      <c r="G12686">
        <v>3</v>
      </c>
      <c r="H12686">
        <v>3</v>
      </c>
      <c r="I12686">
        <v>3</v>
      </c>
    </row>
    <row r="12687" spans="2:9" x14ac:dyDescent="0.25">
      <c r="B12687">
        <v>4</v>
      </c>
      <c r="C12687">
        <v>1</v>
      </c>
      <c r="D12687">
        <v>3</v>
      </c>
      <c r="E12687">
        <v>2</v>
      </c>
      <c r="F12687">
        <v>1</v>
      </c>
      <c r="G12687">
        <v>2</v>
      </c>
      <c r="H12687">
        <v>1</v>
      </c>
      <c r="I12687">
        <v>1</v>
      </c>
    </row>
    <row r="12688" spans="2:9" x14ac:dyDescent="0.25">
      <c r="B12688">
        <v>10</v>
      </c>
      <c r="C12688">
        <v>5</v>
      </c>
      <c r="D12688">
        <v>10</v>
      </c>
      <c r="E12688">
        <v>5</v>
      </c>
      <c r="F12688">
        <v>5</v>
      </c>
      <c r="G12688">
        <v>5</v>
      </c>
      <c r="H12688">
        <v>5</v>
      </c>
      <c r="I12688">
        <v>5</v>
      </c>
    </row>
    <row r="12691" spans="2:9" x14ac:dyDescent="0.25">
      <c r="B12691">
        <v>1</v>
      </c>
      <c r="C12691">
        <v>1</v>
      </c>
      <c r="D12691">
        <v>2</v>
      </c>
      <c r="E12691">
        <v>2</v>
      </c>
      <c r="F12691">
        <v>3</v>
      </c>
      <c r="G12691">
        <v>3</v>
      </c>
      <c r="H12691">
        <v>3</v>
      </c>
    </row>
    <row r="12692" spans="2:9" x14ac:dyDescent="0.25">
      <c r="B12692">
        <v>2</v>
      </c>
      <c r="C12692">
        <v>1</v>
      </c>
      <c r="D12692">
        <v>4</v>
      </c>
      <c r="E12692">
        <v>3</v>
      </c>
      <c r="F12692">
        <v>1</v>
      </c>
      <c r="G12692">
        <v>3</v>
      </c>
      <c r="H12692">
        <v>1</v>
      </c>
    </row>
    <row r="12693" spans="2:9" x14ac:dyDescent="0.25">
      <c r="B12693">
        <v>10</v>
      </c>
      <c r="C12693">
        <v>5</v>
      </c>
      <c r="D12693">
        <v>10</v>
      </c>
      <c r="E12693">
        <v>5</v>
      </c>
      <c r="F12693">
        <v>5</v>
      </c>
      <c r="G12693">
        <v>5</v>
      </c>
      <c r="H12693">
        <v>5</v>
      </c>
    </row>
    <row r="12696" spans="2:9" x14ac:dyDescent="0.25">
      <c r="B12696">
        <v>1</v>
      </c>
      <c r="C12696">
        <v>1</v>
      </c>
      <c r="D12696">
        <v>1</v>
      </c>
      <c r="E12696">
        <v>2</v>
      </c>
      <c r="F12696">
        <v>2</v>
      </c>
      <c r="G12696">
        <v>3</v>
      </c>
      <c r="H12696">
        <v>3</v>
      </c>
      <c r="I12696">
        <v>3</v>
      </c>
    </row>
    <row r="12697" spans="2:9" x14ac:dyDescent="0.25">
      <c r="B12697">
        <v>3</v>
      </c>
      <c r="C12697">
        <v>4</v>
      </c>
      <c r="D12697">
        <v>1</v>
      </c>
      <c r="E12697">
        <v>2</v>
      </c>
      <c r="F12697">
        <v>4</v>
      </c>
      <c r="G12697">
        <v>1</v>
      </c>
      <c r="H12697">
        <v>3</v>
      </c>
      <c r="I12697">
        <v>1</v>
      </c>
    </row>
    <row r="12698" spans="2:9" x14ac:dyDescent="0.25">
      <c r="B12698">
        <v>5</v>
      </c>
      <c r="C12698">
        <v>5</v>
      </c>
      <c r="D12698">
        <v>5</v>
      </c>
      <c r="E12698">
        <v>10</v>
      </c>
      <c r="F12698">
        <v>5</v>
      </c>
      <c r="G12698">
        <v>5</v>
      </c>
      <c r="H12698">
        <v>5</v>
      </c>
      <c r="I12698">
        <v>5</v>
      </c>
    </row>
    <row r="12701" spans="2:9" x14ac:dyDescent="0.25">
      <c r="B12701">
        <v>1</v>
      </c>
      <c r="C12701">
        <v>1</v>
      </c>
      <c r="D12701">
        <v>2</v>
      </c>
      <c r="E12701">
        <v>2</v>
      </c>
      <c r="F12701">
        <v>2</v>
      </c>
      <c r="G12701">
        <v>3</v>
      </c>
      <c r="H12701">
        <v>3</v>
      </c>
    </row>
    <row r="12702" spans="2:9" x14ac:dyDescent="0.25">
      <c r="B12702">
        <v>4</v>
      </c>
      <c r="C12702">
        <v>2</v>
      </c>
      <c r="D12702">
        <v>1</v>
      </c>
      <c r="E12702">
        <v>2</v>
      </c>
      <c r="F12702">
        <v>3</v>
      </c>
      <c r="G12702">
        <v>1</v>
      </c>
      <c r="H12702">
        <v>3</v>
      </c>
    </row>
    <row r="12703" spans="2:9" x14ac:dyDescent="0.25">
      <c r="B12703">
        <v>10</v>
      </c>
      <c r="C12703">
        <v>5</v>
      </c>
      <c r="D12703">
        <v>5</v>
      </c>
      <c r="E12703">
        <v>5</v>
      </c>
      <c r="F12703">
        <v>5</v>
      </c>
      <c r="G12703">
        <v>5</v>
      </c>
      <c r="H12703">
        <v>5</v>
      </c>
    </row>
    <row r="12706" spans="2:9" x14ac:dyDescent="0.25">
      <c r="B12706">
        <v>1</v>
      </c>
      <c r="C12706">
        <v>1</v>
      </c>
      <c r="D12706">
        <v>2</v>
      </c>
      <c r="E12706">
        <v>2</v>
      </c>
      <c r="F12706">
        <v>3</v>
      </c>
      <c r="G12706">
        <v>3</v>
      </c>
      <c r="H12706">
        <v>3</v>
      </c>
      <c r="I12706">
        <v>3</v>
      </c>
    </row>
    <row r="12707" spans="2:9" x14ac:dyDescent="0.25">
      <c r="B12707">
        <v>4</v>
      </c>
      <c r="C12707">
        <v>3</v>
      </c>
      <c r="D12707">
        <v>2</v>
      </c>
      <c r="E12707">
        <v>1</v>
      </c>
      <c r="F12707">
        <v>1</v>
      </c>
      <c r="G12707">
        <v>3</v>
      </c>
      <c r="H12707">
        <v>3</v>
      </c>
      <c r="I12707">
        <v>1</v>
      </c>
    </row>
    <row r="12708" spans="2:9" x14ac:dyDescent="0.25">
      <c r="B12708">
        <v>10</v>
      </c>
      <c r="C12708">
        <v>5</v>
      </c>
      <c r="D12708">
        <v>10</v>
      </c>
      <c r="E12708">
        <v>5</v>
      </c>
      <c r="F12708">
        <v>5</v>
      </c>
      <c r="G12708">
        <v>5</v>
      </c>
      <c r="H12708">
        <v>5</v>
      </c>
      <c r="I12708">
        <v>5</v>
      </c>
    </row>
    <row r="12711" spans="2:9" x14ac:dyDescent="0.25">
      <c r="B12711">
        <v>1</v>
      </c>
      <c r="C12711">
        <v>1</v>
      </c>
      <c r="D12711">
        <v>2</v>
      </c>
      <c r="E12711">
        <v>2</v>
      </c>
      <c r="F12711">
        <v>3</v>
      </c>
      <c r="G12711">
        <v>3</v>
      </c>
      <c r="H12711">
        <v>3</v>
      </c>
    </row>
    <row r="12712" spans="2:9" x14ac:dyDescent="0.25">
      <c r="B12712">
        <v>1</v>
      </c>
      <c r="C12712">
        <v>2</v>
      </c>
      <c r="D12712">
        <v>3</v>
      </c>
      <c r="E12712">
        <v>4</v>
      </c>
      <c r="F12712">
        <v>4</v>
      </c>
      <c r="G12712">
        <v>2</v>
      </c>
      <c r="H12712">
        <v>3</v>
      </c>
    </row>
    <row r="12713" spans="2:9" x14ac:dyDescent="0.25">
      <c r="B12713">
        <v>10</v>
      </c>
      <c r="C12713">
        <v>5</v>
      </c>
      <c r="D12713">
        <v>10</v>
      </c>
      <c r="E12713">
        <v>5</v>
      </c>
      <c r="F12713">
        <v>5</v>
      </c>
      <c r="G12713">
        <v>5</v>
      </c>
      <c r="H12713">
        <v>5</v>
      </c>
    </row>
    <row r="12716" spans="2:9" x14ac:dyDescent="0.25">
      <c r="B12716">
        <v>1</v>
      </c>
      <c r="C12716">
        <v>1</v>
      </c>
      <c r="D12716">
        <v>1</v>
      </c>
      <c r="E12716">
        <v>2</v>
      </c>
      <c r="F12716">
        <v>2</v>
      </c>
      <c r="G12716">
        <v>3</v>
      </c>
      <c r="H12716">
        <v>3</v>
      </c>
    </row>
    <row r="12717" spans="2:9" x14ac:dyDescent="0.25">
      <c r="B12717">
        <v>4</v>
      </c>
      <c r="C12717">
        <v>3</v>
      </c>
      <c r="D12717">
        <v>2</v>
      </c>
      <c r="E12717">
        <v>1</v>
      </c>
      <c r="F12717">
        <v>3</v>
      </c>
      <c r="G12717">
        <v>4</v>
      </c>
      <c r="H12717">
        <v>2</v>
      </c>
    </row>
    <row r="12718" spans="2:9" x14ac:dyDescent="0.25">
      <c r="B12718">
        <v>5</v>
      </c>
      <c r="C12718">
        <v>5</v>
      </c>
      <c r="D12718">
        <v>5</v>
      </c>
      <c r="E12718">
        <v>10</v>
      </c>
      <c r="F12718">
        <v>5</v>
      </c>
      <c r="G12718">
        <v>5</v>
      </c>
      <c r="H12718">
        <v>5</v>
      </c>
    </row>
    <row r="12721" spans="2:9" x14ac:dyDescent="0.25">
      <c r="B12721">
        <v>1</v>
      </c>
      <c r="C12721">
        <v>1</v>
      </c>
      <c r="D12721">
        <v>2</v>
      </c>
      <c r="E12721">
        <v>2</v>
      </c>
      <c r="F12721">
        <v>2</v>
      </c>
      <c r="G12721">
        <v>3</v>
      </c>
      <c r="H12721">
        <v>3</v>
      </c>
    </row>
    <row r="12722" spans="2:9" x14ac:dyDescent="0.25">
      <c r="B12722">
        <v>3</v>
      </c>
      <c r="C12722">
        <v>1</v>
      </c>
      <c r="D12722">
        <v>2</v>
      </c>
      <c r="E12722">
        <v>1</v>
      </c>
      <c r="F12722">
        <v>4</v>
      </c>
      <c r="G12722">
        <v>4</v>
      </c>
      <c r="H12722">
        <v>2</v>
      </c>
    </row>
    <row r="12723" spans="2:9" x14ac:dyDescent="0.25">
      <c r="B12723">
        <v>10</v>
      </c>
      <c r="C12723">
        <v>5</v>
      </c>
      <c r="D12723">
        <v>5</v>
      </c>
      <c r="E12723">
        <v>5</v>
      </c>
      <c r="F12723">
        <v>5</v>
      </c>
      <c r="G12723">
        <v>5</v>
      </c>
      <c r="H12723">
        <v>5</v>
      </c>
    </row>
    <row r="12726" spans="2:9" x14ac:dyDescent="0.25">
      <c r="B12726">
        <v>1</v>
      </c>
      <c r="C12726">
        <v>1</v>
      </c>
      <c r="D12726">
        <v>2</v>
      </c>
      <c r="E12726">
        <v>2</v>
      </c>
      <c r="F12726">
        <v>3</v>
      </c>
      <c r="G12726">
        <v>3</v>
      </c>
    </row>
    <row r="12727" spans="2:9" x14ac:dyDescent="0.25">
      <c r="B12727">
        <v>3</v>
      </c>
      <c r="C12727">
        <v>4</v>
      </c>
      <c r="D12727">
        <v>1</v>
      </c>
      <c r="E12727">
        <v>2</v>
      </c>
      <c r="F12727">
        <v>4</v>
      </c>
      <c r="G12727">
        <v>2</v>
      </c>
    </row>
    <row r="12728" spans="2:9" x14ac:dyDescent="0.25">
      <c r="B12728">
        <v>10</v>
      </c>
      <c r="C12728">
        <v>5</v>
      </c>
      <c r="D12728">
        <v>10</v>
      </c>
      <c r="E12728">
        <v>5</v>
      </c>
      <c r="F12728">
        <v>5</v>
      </c>
      <c r="G12728">
        <v>5</v>
      </c>
    </row>
    <row r="12731" spans="2:9" x14ac:dyDescent="0.25">
      <c r="B12731">
        <v>1</v>
      </c>
      <c r="C12731">
        <v>1</v>
      </c>
      <c r="D12731">
        <v>1</v>
      </c>
      <c r="E12731">
        <v>2</v>
      </c>
      <c r="F12731">
        <v>2</v>
      </c>
      <c r="G12731">
        <v>2</v>
      </c>
      <c r="H12731">
        <v>3</v>
      </c>
      <c r="I12731">
        <v>3</v>
      </c>
    </row>
    <row r="12732" spans="2:9" x14ac:dyDescent="0.25">
      <c r="B12732">
        <v>4</v>
      </c>
      <c r="C12732">
        <v>1</v>
      </c>
      <c r="D12732">
        <v>2</v>
      </c>
      <c r="E12732">
        <v>4</v>
      </c>
      <c r="F12732">
        <v>3</v>
      </c>
      <c r="G12732">
        <v>1</v>
      </c>
      <c r="H12732">
        <v>3</v>
      </c>
      <c r="I12732">
        <v>2</v>
      </c>
    </row>
    <row r="12733" spans="2:9" x14ac:dyDescent="0.25">
      <c r="B12733">
        <v>5</v>
      </c>
      <c r="C12733">
        <v>5</v>
      </c>
      <c r="D12733">
        <v>5</v>
      </c>
      <c r="E12733">
        <v>5</v>
      </c>
      <c r="F12733">
        <v>5</v>
      </c>
      <c r="G12733">
        <v>5</v>
      </c>
      <c r="H12733">
        <v>5</v>
      </c>
      <c r="I12733">
        <v>5</v>
      </c>
    </row>
    <row r="12736" spans="2:9" x14ac:dyDescent="0.25">
      <c r="B12736">
        <v>1</v>
      </c>
      <c r="C12736">
        <v>1</v>
      </c>
      <c r="D12736">
        <v>1</v>
      </c>
      <c r="E12736">
        <v>2</v>
      </c>
      <c r="F12736">
        <v>2</v>
      </c>
      <c r="G12736">
        <v>2</v>
      </c>
      <c r="H12736">
        <v>3</v>
      </c>
      <c r="I12736">
        <v>3</v>
      </c>
    </row>
    <row r="12737" spans="2:9" x14ac:dyDescent="0.25">
      <c r="B12737">
        <v>4</v>
      </c>
      <c r="C12737">
        <v>1</v>
      </c>
      <c r="D12737">
        <v>2</v>
      </c>
      <c r="E12737">
        <v>2</v>
      </c>
      <c r="F12737">
        <v>3</v>
      </c>
      <c r="G12737">
        <v>1</v>
      </c>
      <c r="H12737">
        <v>4</v>
      </c>
      <c r="I12737">
        <v>3</v>
      </c>
    </row>
    <row r="12738" spans="2:9" x14ac:dyDescent="0.25">
      <c r="B12738">
        <v>5</v>
      </c>
      <c r="C12738">
        <v>5</v>
      </c>
      <c r="D12738">
        <v>5</v>
      </c>
      <c r="E12738">
        <v>5</v>
      </c>
      <c r="F12738">
        <v>5</v>
      </c>
      <c r="G12738">
        <v>5</v>
      </c>
      <c r="H12738">
        <v>5</v>
      </c>
      <c r="I12738">
        <v>5</v>
      </c>
    </row>
    <row r="12741" spans="2:9" x14ac:dyDescent="0.25">
      <c r="B12741">
        <v>1</v>
      </c>
      <c r="C12741">
        <v>1</v>
      </c>
      <c r="D12741">
        <v>1</v>
      </c>
      <c r="E12741">
        <v>2</v>
      </c>
      <c r="F12741">
        <v>2</v>
      </c>
      <c r="G12741">
        <v>3</v>
      </c>
      <c r="H12741">
        <v>3</v>
      </c>
      <c r="I12741">
        <v>3</v>
      </c>
    </row>
    <row r="12742" spans="2:9" x14ac:dyDescent="0.25">
      <c r="B12742">
        <v>4</v>
      </c>
      <c r="C12742">
        <v>1</v>
      </c>
      <c r="D12742">
        <v>2</v>
      </c>
      <c r="E12742">
        <v>3</v>
      </c>
      <c r="F12742">
        <v>4</v>
      </c>
      <c r="G12742">
        <v>1</v>
      </c>
      <c r="H12742">
        <v>2</v>
      </c>
      <c r="I12742">
        <v>2</v>
      </c>
    </row>
    <row r="12743" spans="2:9" x14ac:dyDescent="0.25">
      <c r="B12743">
        <v>5</v>
      </c>
      <c r="C12743">
        <v>5</v>
      </c>
      <c r="D12743">
        <v>5</v>
      </c>
      <c r="E12743">
        <v>10</v>
      </c>
      <c r="F12743">
        <v>5</v>
      </c>
      <c r="G12743">
        <v>5</v>
      </c>
      <c r="H12743">
        <v>5</v>
      </c>
      <c r="I12743">
        <v>5</v>
      </c>
    </row>
    <row r="12746" spans="2:9" x14ac:dyDescent="0.25">
      <c r="B12746">
        <v>1</v>
      </c>
      <c r="C12746">
        <v>1</v>
      </c>
      <c r="D12746">
        <v>1</v>
      </c>
      <c r="E12746">
        <v>2</v>
      </c>
      <c r="F12746">
        <v>2</v>
      </c>
      <c r="G12746">
        <v>3</v>
      </c>
      <c r="H12746">
        <v>3</v>
      </c>
      <c r="I12746">
        <v>3</v>
      </c>
    </row>
    <row r="12747" spans="2:9" x14ac:dyDescent="0.25">
      <c r="B12747">
        <v>4</v>
      </c>
      <c r="C12747">
        <v>1</v>
      </c>
      <c r="D12747">
        <v>2</v>
      </c>
      <c r="E12747">
        <v>3</v>
      </c>
      <c r="F12747">
        <v>2</v>
      </c>
      <c r="G12747">
        <v>4</v>
      </c>
      <c r="H12747">
        <v>1</v>
      </c>
      <c r="I12747">
        <v>2</v>
      </c>
    </row>
    <row r="12748" spans="2:9" x14ac:dyDescent="0.25">
      <c r="B12748">
        <v>5</v>
      </c>
      <c r="C12748">
        <v>5</v>
      </c>
      <c r="D12748">
        <v>5</v>
      </c>
      <c r="E12748">
        <v>10</v>
      </c>
      <c r="F12748">
        <v>5</v>
      </c>
      <c r="G12748">
        <v>5</v>
      </c>
      <c r="H12748">
        <v>5</v>
      </c>
      <c r="I12748">
        <v>5</v>
      </c>
    </row>
    <row r="12751" spans="2:9" x14ac:dyDescent="0.25">
      <c r="B12751">
        <v>1</v>
      </c>
      <c r="C12751">
        <v>1</v>
      </c>
      <c r="D12751">
        <v>1</v>
      </c>
      <c r="E12751">
        <v>2</v>
      </c>
      <c r="F12751">
        <v>2</v>
      </c>
      <c r="G12751">
        <v>2</v>
      </c>
      <c r="H12751">
        <v>3</v>
      </c>
      <c r="I12751">
        <v>3</v>
      </c>
    </row>
    <row r="12752" spans="2:9" x14ac:dyDescent="0.25">
      <c r="B12752">
        <v>4</v>
      </c>
      <c r="C12752">
        <v>1</v>
      </c>
      <c r="D12752">
        <v>3</v>
      </c>
      <c r="E12752">
        <v>2</v>
      </c>
      <c r="F12752">
        <v>3</v>
      </c>
      <c r="G12752">
        <v>4</v>
      </c>
      <c r="H12752">
        <v>1</v>
      </c>
      <c r="I12752">
        <v>2</v>
      </c>
    </row>
    <row r="12753" spans="2:9" x14ac:dyDescent="0.25">
      <c r="B12753">
        <v>5</v>
      </c>
      <c r="C12753">
        <v>5</v>
      </c>
      <c r="D12753">
        <v>5</v>
      </c>
      <c r="E12753">
        <v>5</v>
      </c>
      <c r="F12753">
        <v>5</v>
      </c>
      <c r="G12753">
        <v>5</v>
      </c>
      <c r="H12753">
        <v>5</v>
      </c>
      <c r="I12753">
        <v>5</v>
      </c>
    </row>
    <row r="12756" spans="2:9" x14ac:dyDescent="0.25">
      <c r="B12756">
        <v>1</v>
      </c>
      <c r="C12756">
        <v>1</v>
      </c>
      <c r="D12756">
        <v>1</v>
      </c>
      <c r="E12756">
        <v>2</v>
      </c>
      <c r="F12756">
        <v>2</v>
      </c>
      <c r="G12756">
        <v>2</v>
      </c>
      <c r="H12756">
        <v>3</v>
      </c>
      <c r="I12756">
        <v>3</v>
      </c>
    </row>
    <row r="12757" spans="2:9" x14ac:dyDescent="0.25">
      <c r="B12757">
        <v>2</v>
      </c>
      <c r="C12757">
        <v>1</v>
      </c>
      <c r="D12757">
        <v>3</v>
      </c>
      <c r="E12757">
        <v>2</v>
      </c>
      <c r="F12757">
        <v>3</v>
      </c>
      <c r="G12757">
        <v>4</v>
      </c>
      <c r="H12757">
        <v>4</v>
      </c>
      <c r="I12757">
        <v>1</v>
      </c>
    </row>
    <row r="12758" spans="2:9" x14ac:dyDescent="0.25">
      <c r="B12758">
        <v>5</v>
      </c>
      <c r="C12758">
        <v>5</v>
      </c>
      <c r="D12758">
        <v>5</v>
      </c>
      <c r="E12758">
        <v>5</v>
      </c>
      <c r="F12758">
        <v>5</v>
      </c>
      <c r="G12758">
        <v>5</v>
      </c>
      <c r="H12758">
        <v>5</v>
      </c>
      <c r="I12758">
        <v>5</v>
      </c>
    </row>
    <row r="12761" spans="2:9" x14ac:dyDescent="0.25">
      <c r="B12761">
        <v>1</v>
      </c>
      <c r="C12761">
        <v>1</v>
      </c>
      <c r="D12761">
        <v>2</v>
      </c>
      <c r="E12761">
        <v>2</v>
      </c>
      <c r="F12761">
        <v>2</v>
      </c>
      <c r="G12761">
        <v>3</v>
      </c>
      <c r="H12761">
        <v>3</v>
      </c>
      <c r="I12761">
        <v>3</v>
      </c>
    </row>
    <row r="12762" spans="2:9" x14ac:dyDescent="0.25">
      <c r="B12762">
        <v>1</v>
      </c>
      <c r="C12762">
        <v>4</v>
      </c>
      <c r="D12762">
        <v>2</v>
      </c>
      <c r="E12762">
        <v>3</v>
      </c>
      <c r="F12762">
        <v>4</v>
      </c>
      <c r="G12762">
        <v>3</v>
      </c>
      <c r="H12762">
        <v>2</v>
      </c>
      <c r="I12762">
        <v>2</v>
      </c>
    </row>
    <row r="12763" spans="2:9" x14ac:dyDescent="0.25">
      <c r="B12763">
        <v>10</v>
      </c>
      <c r="C12763">
        <v>5</v>
      </c>
      <c r="D12763">
        <v>5</v>
      </c>
      <c r="E12763">
        <v>5</v>
      </c>
      <c r="F12763">
        <v>5</v>
      </c>
      <c r="G12763">
        <v>5</v>
      </c>
      <c r="H12763">
        <v>5</v>
      </c>
      <c r="I12763">
        <v>5</v>
      </c>
    </row>
    <row r="12766" spans="2:9" x14ac:dyDescent="0.25">
      <c r="B12766">
        <v>1</v>
      </c>
      <c r="C12766">
        <v>1</v>
      </c>
      <c r="D12766">
        <v>2</v>
      </c>
      <c r="E12766">
        <v>2</v>
      </c>
      <c r="F12766">
        <v>2</v>
      </c>
      <c r="G12766">
        <v>3</v>
      </c>
      <c r="H12766">
        <v>3</v>
      </c>
      <c r="I12766">
        <v>3</v>
      </c>
    </row>
    <row r="12767" spans="2:9" x14ac:dyDescent="0.25">
      <c r="B12767">
        <v>1</v>
      </c>
      <c r="C12767">
        <v>2</v>
      </c>
      <c r="D12767">
        <v>2</v>
      </c>
      <c r="E12767">
        <v>3</v>
      </c>
      <c r="F12767">
        <v>4</v>
      </c>
      <c r="G12767">
        <v>4</v>
      </c>
      <c r="H12767">
        <v>3</v>
      </c>
      <c r="I12767">
        <v>2</v>
      </c>
    </row>
    <row r="12768" spans="2:9" x14ac:dyDescent="0.25">
      <c r="B12768">
        <v>10</v>
      </c>
      <c r="C12768">
        <v>5</v>
      </c>
      <c r="D12768">
        <v>5</v>
      </c>
      <c r="E12768">
        <v>5</v>
      </c>
      <c r="F12768">
        <v>5</v>
      </c>
      <c r="G12768">
        <v>5</v>
      </c>
      <c r="H12768">
        <v>5</v>
      </c>
      <c r="I12768">
        <v>5</v>
      </c>
    </row>
    <row r="12771" spans="2:8" x14ac:dyDescent="0.25">
      <c r="B12771">
        <v>1</v>
      </c>
      <c r="C12771">
        <v>1</v>
      </c>
      <c r="D12771">
        <v>2</v>
      </c>
      <c r="E12771">
        <v>2</v>
      </c>
      <c r="F12771">
        <v>3</v>
      </c>
      <c r="G12771">
        <v>3</v>
      </c>
      <c r="H12771">
        <v>3</v>
      </c>
    </row>
    <row r="12772" spans="2:8" x14ac:dyDescent="0.25">
      <c r="B12772">
        <v>3</v>
      </c>
      <c r="C12772">
        <v>4</v>
      </c>
      <c r="D12772">
        <v>1</v>
      </c>
      <c r="E12772">
        <v>2</v>
      </c>
      <c r="F12772">
        <v>4</v>
      </c>
      <c r="G12772">
        <v>2</v>
      </c>
      <c r="H12772">
        <v>2</v>
      </c>
    </row>
    <row r="12773" spans="2:8" x14ac:dyDescent="0.25">
      <c r="B12773">
        <v>10</v>
      </c>
      <c r="C12773">
        <v>5</v>
      </c>
      <c r="D12773">
        <v>10</v>
      </c>
      <c r="E12773">
        <v>5</v>
      </c>
      <c r="F12773">
        <v>5</v>
      </c>
      <c r="G12773">
        <v>5</v>
      </c>
      <c r="H12773">
        <v>5</v>
      </c>
    </row>
    <row r="12776" spans="2:8" x14ac:dyDescent="0.25">
      <c r="B12776">
        <v>1</v>
      </c>
      <c r="C12776">
        <v>1</v>
      </c>
      <c r="D12776">
        <v>1</v>
      </c>
      <c r="E12776">
        <v>2</v>
      </c>
      <c r="F12776">
        <v>2</v>
      </c>
      <c r="G12776">
        <v>3</v>
      </c>
      <c r="H12776">
        <v>3</v>
      </c>
    </row>
    <row r="12777" spans="2:8" x14ac:dyDescent="0.25">
      <c r="B12777">
        <v>2</v>
      </c>
      <c r="C12777">
        <v>1</v>
      </c>
      <c r="D12777">
        <v>4</v>
      </c>
      <c r="E12777">
        <v>3</v>
      </c>
      <c r="F12777">
        <v>1</v>
      </c>
      <c r="G12777">
        <v>4</v>
      </c>
      <c r="H12777">
        <v>2</v>
      </c>
    </row>
    <row r="12778" spans="2:8" x14ac:dyDescent="0.25">
      <c r="B12778">
        <v>5</v>
      </c>
      <c r="C12778">
        <v>5</v>
      </c>
      <c r="D12778">
        <v>5</v>
      </c>
      <c r="E12778">
        <v>10</v>
      </c>
      <c r="F12778">
        <v>5</v>
      </c>
      <c r="G12778">
        <v>5</v>
      </c>
      <c r="H12778">
        <v>5</v>
      </c>
    </row>
    <row r="12781" spans="2:8" x14ac:dyDescent="0.25">
      <c r="B12781">
        <v>1</v>
      </c>
      <c r="C12781">
        <v>1</v>
      </c>
      <c r="D12781">
        <v>2</v>
      </c>
      <c r="E12781">
        <v>2</v>
      </c>
      <c r="F12781">
        <v>2</v>
      </c>
      <c r="G12781">
        <v>3</v>
      </c>
      <c r="H12781">
        <v>3</v>
      </c>
    </row>
    <row r="12782" spans="2:8" x14ac:dyDescent="0.25">
      <c r="B12782">
        <v>1</v>
      </c>
      <c r="C12782">
        <v>3</v>
      </c>
      <c r="D12782">
        <v>4</v>
      </c>
      <c r="E12782">
        <v>3</v>
      </c>
      <c r="F12782">
        <v>2</v>
      </c>
      <c r="G12782">
        <v>4</v>
      </c>
      <c r="H12782">
        <v>2</v>
      </c>
    </row>
    <row r="12783" spans="2:8" x14ac:dyDescent="0.25">
      <c r="B12783">
        <v>10</v>
      </c>
      <c r="C12783">
        <v>5</v>
      </c>
      <c r="D12783">
        <v>5</v>
      </c>
      <c r="E12783">
        <v>5</v>
      </c>
      <c r="F12783">
        <v>5</v>
      </c>
      <c r="G12783">
        <v>5</v>
      </c>
      <c r="H12783">
        <v>5</v>
      </c>
    </row>
    <row r="12786" spans="2:8" x14ac:dyDescent="0.25">
      <c r="B12786">
        <v>1</v>
      </c>
      <c r="C12786">
        <v>1</v>
      </c>
      <c r="D12786">
        <v>2</v>
      </c>
      <c r="E12786">
        <v>2</v>
      </c>
      <c r="F12786">
        <v>3</v>
      </c>
      <c r="G12786">
        <v>3</v>
      </c>
      <c r="H12786">
        <v>3</v>
      </c>
    </row>
    <row r="12787" spans="2:8" x14ac:dyDescent="0.25">
      <c r="B12787">
        <v>1</v>
      </c>
      <c r="C12787">
        <v>2</v>
      </c>
      <c r="D12787">
        <v>3</v>
      </c>
      <c r="E12787">
        <v>4</v>
      </c>
      <c r="F12787">
        <v>4</v>
      </c>
      <c r="G12787">
        <v>2</v>
      </c>
      <c r="H12787">
        <v>1</v>
      </c>
    </row>
    <row r="12788" spans="2:8" x14ac:dyDescent="0.25">
      <c r="B12788">
        <v>10</v>
      </c>
      <c r="C12788">
        <v>5</v>
      </c>
      <c r="D12788">
        <v>10</v>
      </c>
      <c r="E12788">
        <v>5</v>
      </c>
      <c r="F12788">
        <v>5</v>
      </c>
      <c r="G12788">
        <v>5</v>
      </c>
      <c r="H12788">
        <v>5</v>
      </c>
    </row>
    <row r="12791" spans="2:8" x14ac:dyDescent="0.25">
      <c r="B12791">
        <v>1</v>
      </c>
      <c r="C12791">
        <v>1</v>
      </c>
      <c r="D12791">
        <v>1</v>
      </c>
      <c r="E12791">
        <v>2</v>
      </c>
      <c r="F12791">
        <v>2</v>
      </c>
      <c r="G12791">
        <v>3</v>
      </c>
      <c r="H12791">
        <v>3</v>
      </c>
    </row>
    <row r="12792" spans="2:8" x14ac:dyDescent="0.25">
      <c r="B12792">
        <v>3</v>
      </c>
      <c r="C12792">
        <v>2</v>
      </c>
      <c r="D12792">
        <v>1</v>
      </c>
      <c r="E12792">
        <v>2</v>
      </c>
      <c r="F12792">
        <v>4</v>
      </c>
      <c r="G12792">
        <v>1</v>
      </c>
      <c r="H12792">
        <v>3</v>
      </c>
    </row>
    <row r="12793" spans="2:8" x14ac:dyDescent="0.25">
      <c r="B12793">
        <v>5</v>
      </c>
      <c r="C12793">
        <v>5</v>
      </c>
      <c r="D12793">
        <v>5</v>
      </c>
      <c r="E12793">
        <v>5</v>
      </c>
      <c r="F12793">
        <v>10</v>
      </c>
      <c r="G12793">
        <v>5</v>
      </c>
      <c r="H12793">
        <v>5</v>
      </c>
    </row>
    <row r="12796" spans="2:8" x14ac:dyDescent="0.25">
      <c r="B12796">
        <v>1</v>
      </c>
      <c r="C12796">
        <v>1</v>
      </c>
      <c r="D12796">
        <v>2</v>
      </c>
      <c r="E12796">
        <v>2</v>
      </c>
      <c r="F12796">
        <v>3</v>
      </c>
      <c r="G12796">
        <v>3</v>
      </c>
    </row>
    <row r="12797" spans="2:8" x14ac:dyDescent="0.25">
      <c r="B12797">
        <v>4</v>
      </c>
      <c r="C12797">
        <v>1</v>
      </c>
      <c r="D12797">
        <v>3</v>
      </c>
      <c r="E12797">
        <v>2</v>
      </c>
      <c r="F12797">
        <v>1</v>
      </c>
      <c r="G12797">
        <v>3</v>
      </c>
    </row>
    <row r="12798" spans="2:8" x14ac:dyDescent="0.25">
      <c r="B12798">
        <v>10</v>
      </c>
      <c r="C12798">
        <v>5</v>
      </c>
      <c r="D12798">
        <v>5</v>
      </c>
      <c r="E12798">
        <v>10</v>
      </c>
      <c r="F12798">
        <v>5</v>
      </c>
      <c r="G12798">
        <v>5</v>
      </c>
    </row>
    <row r="12801" spans="2:9" x14ac:dyDescent="0.25">
      <c r="B12801">
        <v>1</v>
      </c>
      <c r="C12801">
        <v>1</v>
      </c>
      <c r="D12801">
        <v>2</v>
      </c>
      <c r="E12801">
        <v>2</v>
      </c>
      <c r="F12801">
        <v>3</v>
      </c>
      <c r="G12801">
        <v>3</v>
      </c>
      <c r="H12801">
        <v>3</v>
      </c>
    </row>
    <row r="12802" spans="2:9" x14ac:dyDescent="0.25">
      <c r="B12802">
        <v>2</v>
      </c>
      <c r="C12802">
        <v>3</v>
      </c>
      <c r="D12802">
        <v>1</v>
      </c>
      <c r="E12802">
        <v>4</v>
      </c>
      <c r="F12802">
        <v>1</v>
      </c>
      <c r="G12802">
        <v>3</v>
      </c>
      <c r="H12802">
        <v>3</v>
      </c>
    </row>
    <row r="12803" spans="2:9" x14ac:dyDescent="0.25">
      <c r="B12803">
        <v>10</v>
      </c>
      <c r="C12803">
        <v>5</v>
      </c>
      <c r="D12803">
        <v>5</v>
      </c>
      <c r="E12803">
        <v>10</v>
      </c>
      <c r="F12803">
        <v>5</v>
      </c>
      <c r="G12803">
        <v>5</v>
      </c>
      <c r="H12803">
        <v>5</v>
      </c>
    </row>
    <row r="12806" spans="2:9" x14ac:dyDescent="0.25">
      <c r="B12806">
        <v>1</v>
      </c>
      <c r="C12806">
        <v>1</v>
      </c>
      <c r="D12806">
        <v>2</v>
      </c>
      <c r="E12806">
        <v>2</v>
      </c>
      <c r="F12806">
        <v>2</v>
      </c>
      <c r="G12806">
        <v>3</v>
      </c>
      <c r="H12806">
        <v>3</v>
      </c>
    </row>
    <row r="12807" spans="2:9" x14ac:dyDescent="0.25">
      <c r="B12807">
        <v>2</v>
      </c>
      <c r="C12807">
        <v>4</v>
      </c>
      <c r="D12807">
        <v>3</v>
      </c>
      <c r="E12807">
        <v>1</v>
      </c>
      <c r="F12807">
        <v>4</v>
      </c>
      <c r="G12807">
        <v>1</v>
      </c>
      <c r="H12807">
        <v>3</v>
      </c>
    </row>
    <row r="12808" spans="2:9" x14ac:dyDescent="0.25">
      <c r="B12808">
        <v>10</v>
      </c>
      <c r="C12808">
        <v>5</v>
      </c>
      <c r="D12808">
        <v>5</v>
      </c>
      <c r="E12808">
        <v>5</v>
      </c>
      <c r="F12808">
        <v>5</v>
      </c>
      <c r="G12808">
        <v>5</v>
      </c>
      <c r="H12808">
        <v>5</v>
      </c>
    </row>
    <row r="12811" spans="2:9" x14ac:dyDescent="0.25">
      <c r="B12811">
        <v>1</v>
      </c>
      <c r="C12811">
        <v>1</v>
      </c>
      <c r="D12811">
        <v>2</v>
      </c>
      <c r="E12811">
        <v>2</v>
      </c>
      <c r="F12811">
        <v>3</v>
      </c>
      <c r="G12811">
        <v>3</v>
      </c>
    </row>
    <row r="12812" spans="2:9" x14ac:dyDescent="0.25">
      <c r="B12812">
        <v>4</v>
      </c>
      <c r="C12812">
        <v>1</v>
      </c>
      <c r="D12812">
        <v>1</v>
      </c>
      <c r="E12812">
        <v>3</v>
      </c>
      <c r="F12812">
        <v>2</v>
      </c>
      <c r="G12812">
        <v>3</v>
      </c>
    </row>
    <row r="12813" spans="2:9" x14ac:dyDescent="0.25">
      <c r="B12813">
        <v>10</v>
      </c>
      <c r="C12813">
        <v>5</v>
      </c>
      <c r="D12813">
        <v>5</v>
      </c>
      <c r="E12813">
        <v>10</v>
      </c>
      <c r="F12813">
        <v>10</v>
      </c>
      <c r="G12813">
        <v>5</v>
      </c>
    </row>
    <row r="12816" spans="2:9" x14ac:dyDescent="0.25">
      <c r="B12816">
        <v>1</v>
      </c>
      <c r="C12816">
        <v>1</v>
      </c>
      <c r="D12816">
        <v>2</v>
      </c>
      <c r="E12816">
        <v>2</v>
      </c>
      <c r="F12816">
        <v>3</v>
      </c>
      <c r="G12816">
        <v>3</v>
      </c>
      <c r="H12816">
        <v>3</v>
      </c>
      <c r="I12816">
        <v>3</v>
      </c>
    </row>
    <row r="12817" spans="2:9" x14ac:dyDescent="0.25">
      <c r="B12817">
        <v>2</v>
      </c>
      <c r="C12817">
        <v>4</v>
      </c>
      <c r="D12817">
        <v>1</v>
      </c>
      <c r="E12817">
        <v>3</v>
      </c>
      <c r="F12817">
        <v>1</v>
      </c>
      <c r="G12817">
        <v>4</v>
      </c>
      <c r="H12817">
        <v>4</v>
      </c>
      <c r="I12817">
        <v>3</v>
      </c>
    </row>
    <row r="12818" spans="2:9" x14ac:dyDescent="0.25">
      <c r="B12818">
        <v>10</v>
      </c>
      <c r="C12818">
        <v>5</v>
      </c>
      <c r="D12818">
        <v>5</v>
      </c>
      <c r="E12818">
        <v>10</v>
      </c>
      <c r="F12818">
        <v>5</v>
      </c>
      <c r="G12818">
        <v>5</v>
      </c>
      <c r="H12818">
        <v>5</v>
      </c>
      <c r="I12818">
        <v>5</v>
      </c>
    </row>
    <row r="12821" spans="2:9" x14ac:dyDescent="0.25">
      <c r="B12821">
        <v>1</v>
      </c>
      <c r="C12821">
        <v>1</v>
      </c>
      <c r="D12821">
        <v>2</v>
      </c>
      <c r="E12821">
        <v>2</v>
      </c>
      <c r="F12821">
        <v>3</v>
      </c>
      <c r="G12821">
        <v>3</v>
      </c>
      <c r="H12821">
        <v>3</v>
      </c>
      <c r="I12821">
        <v>3</v>
      </c>
    </row>
    <row r="12822" spans="2:9" x14ac:dyDescent="0.25">
      <c r="B12822">
        <v>2</v>
      </c>
      <c r="C12822">
        <v>1</v>
      </c>
      <c r="D12822">
        <v>4</v>
      </c>
      <c r="E12822">
        <v>3</v>
      </c>
      <c r="F12822">
        <v>1</v>
      </c>
      <c r="G12822">
        <v>4</v>
      </c>
      <c r="H12822">
        <v>2</v>
      </c>
      <c r="I12822">
        <v>4</v>
      </c>
    </row>
    <row r="12823" spans="2:9" x14ac:dyDescent="0.25">
      <c r="B12823">
        <v>10</v>
      </c>
      <c r="C12823">
        <v>5</v>
      </c>
      <c r="D12823">
        <v>5</v>
      </c>
      <c r="E12823">
        <v>10</v>
      </c>
      <c r="F12823">
        <v>5</v>
      </c>
      <c r="G12823">
        <v>5</v>
      </c>
      <c r="H12823">
        <v>5</v>
      </c>
      <c r="I12823">
        <v>5</v>
      </c>
    </row>
    <row r="12826" spans="2:9" x14ac:dyDescent="0.25">
      <c r="B12826">
        <v>1</v>
      </c>
      <c r="C12826">
        <v>1</v>
      </c>
      <c r="D12826">
        <v>2</v>
      </c>
      <c r="E12826">
        <v>2</v>
      </c>
      <c r="F12826">
        <v>3</v>
      </c>
      <c r="G12826">
        <v>3</v>
      </c>
      <c r="H12826">
        <v>3</v>
      </c>
      <c r="I12826">
        <v>3</v>
      </c>
    </row>
    <row r="12827" spans="2:9" x14ac:dyDescent="0.25">
      <c r="B12827">
        <v>2</v>
      </c>
      <c r="C12827">
        <v>1</v>
      </c>
      <c r="D12827">
        <v>1</v>
      </c>
      <c r="E12827">
        <v>4</v>
      </c>
      <c r="F12827">
        <v>3</v>
      </c>
      <c r="G12827">
        <v>1</v>
      </c>
      <c r="H12827">
        <v>3</v>
      </c>
      <c r="I12827">
        <v>1</v>
      </c>
    </row>
    <row r="12828" spans="2:9" x14ac:dyDescent="0.25">
      <c r="B12828">
        <v>10</v>
      </c>
      <c r="C12828">
        <v>5</v>
      </c>
      <c r="D12828">
        <v>5</v>
      </c>
      <c r="E12828">
        <v>10</v>
      </c>
      <c r="F12828">
        <v>10</v>
      </c>
      <c r="G12828">
        <v>5</v>
      </c>
      <c r="H12828">
        <v>5</v>
      </c>
      <c r="I12828">
        <v>5</v>
      </c>
    </row>
    <row r="12831" spans="2:9" x14ac:dyDescent="0.25">
      <c r="B12831">
        <v>1</v>
      </c>
      <c r="C12831">
        <v>1</v>
      </c>
      <c r="D12831">
        <v>2</v>
      </c>
      <c r="E12831">
        <v>2</v>
      </c>
      <c r="F12831">
        <v>3</v>
      </c>
      <c r="G12831">
        <v>3</v>
      </c>
      <c r="H12831">
        <v>3</v>
      </c>
    </row>
    <row r="12832" spans="2:9" x14ac:dyDescent="0.25">
      <c r="B12832">
        <v>4</v>
      </c>
      <c r="C12832">
        <v>1</v>
      </c>
      <c r="D12832">
        <v>3</v>
      </c>
      <c r="E12832">
        <v>2</v>
      </c>
      <c r="F12832">
        <v>1</v>
      </c>
      <c r="G12832">
        <v>2</v>
      </c>
      <c r="H12832">
        <v>1</v>
      </c>
    </row>
    <row r="12833" spans="2:8" x14ac:dyDescent="0.25">
      <c r="B12833">
        <v>10</v>
      </c>
      <c r="C12833">
        <v>5</v>
      </c>
      <c r="D12833">
        <v>10</v>
      </c>
      <c r="E12833">
        <v>5</v>
      </c>
      <c r="F12833">
        <v>5</v>
      </c>
      <c r="G12833">
        <v>5</v>
      </c>
      <c r="H12833">
        <v>5</v>
      </c>
    </row>
    <row r="12836" spans="2:8" x14ac:dyDescent="0.25">
      <c r="B12836">
        <v>1</v>
      </c>
      <c r="C12836">
        <v>1</v>
      </c>
      <c r="D12836">
        <v>1</v>
      </c>
      <c r="E12836">
        <v>2</v>
      </c>
      <c r="F12836">
        <v>2</v>
      </c>
      <c r="G12836">
        <v>3</v>
      </c>
      <c r="H12836">
        <v>3</v>
      </c>
    </row>
    <row r="12837" spans="2:8" x14ac:dyDescent="0.25">
      <c r="B12837">
        <v>2</v>
      </c>
      <c r="C12837">
        <v>3</v>
      </c>
      <c r="D12837">
        <v>1</v>
      </c>
      <c r="E12837">
        <v>4</v>
      </c>
      <c r="F12837">
        <v>3</v>
      </c>
      <c r="G12837">
        <v>1</v>
      </c>
      <c r="H12837">
        <v>2</v>
      </c>
    </row>
    <row r="12838" spans="2:8" x14ac:dyDescent="0.25">
      <c r="B12838">
        <v>5</v>
      </c>
      <c r="C12838">
        <v>5</v>
      </c>
      <c r="D12838">
        <v>5</v>
      </c>
      <c r="E12838">
        <v>10</v>
      </c>
      <c r="F12838">
        <v>5</v>
      </c>
      <c r="G12838">
        <v>5</v>
      </c>
      <c r="H12838">
        <v>5</v>
      </c>
    </row>
    <row r="12841" spans="2:8" x14ac:dyDescent="0.25">
      <c r="B12841">
        <v>1</v>
      </c>
      <c r="C12841">
        <v>1</v>
      </c>
      <c r="D12841">
        <v>2</v>
      </c>
      <c r="E12841">
        <v>2</v>
      </c>
      <c r="F12841">
        <v>2</v>
      </c>
      <c r="G12841">
        <v>3</v>
      </c>
      <c r="H12841">
        <v>3</v>
      </c>
    </row>
    <row r="12842" spans="2:8" x14ac:dyDescent="0.25">
      <c r="B12842">
        <v>3</v>
      </c>
      <c r="C12842">
        <v>4</v>
      </c>
      <c r="D12842">
        <v>1</v>
      </c>
      <c r="E12842">
        <v>4</v>
      </c>
      <c r="F12842">
        <v>2</v>
      </c>
      <c r="G12842">
        <v>1</v>
      </c>
      <c r="H12842">
        <v>2</v>
      </c>
    </row>
    <row r="12843" spans="2:8" x14ac:dyDescent="0.25">
      <c r="B12843">
        <v>10</v>
      </c>
      <c r="C12843">
        <v>5</v>
      </c>
      <c r="D12843">
        <v>5</v>
      </c>
      <c r="E12843">
        <v>5</v>
      </c>
      <c r="F12843">
        <v>5</v>
      </c>
      <c r="G12843">
        <v>5</v>
      </c>
      <c r="H12843">
        <v>5</v>
      </c>
    </row>
    <row r="12846" spans="2:8" x14ac:dyDescent="0.25">
      <c r="B12846">
        <v>1</v>
      </c>
      <c r="C12846">
        <v>1</v>
      </c>
      <c r="D12846">
        <v>2</v>
      </c>
      <c r="E12846">
        <v>2</v>
      </c>
      <c r="F12846">
        <v>3</v>
      </c>
      <c r="G12846">
        <v>3</v>
      </c>
      <c r="H12846">
        <v>3</v>
      </c>
    </row>
    <row r="12847" spans="2:8" x14ac:dyDescent="0.25">
      <c r="B12847">
        <v>3</v>
      </c>
      <c r="C12847">
        <v>2</v>
      </c>
      <c r="D12847">
        <v>4</v>
      </c>
      <c r="E12847">
        <v>1</v>
      </c>
      <c r="F12847">
        <v>1</v>
      </c>
      <c r="G12847">
        <v>2</v>
      </c>
      <c r="H12847">
        <v>1</v>
      </c>
    </row>
    <row r="12848" spans="2:8" x14ac:dyDescent="0.25">
      <c r="B12848">
        <v>10</v>
      </c>
      <c r="C12848">
        <v>5</v>
      </c>
      <c r="D12848">
        <v>10</v>
      </c>
      <c r="E12848">
        <v>5</v>
      </c>
      <c r="F12848">
        <v>5</v>
      </c>
      <c r="G12848">
        <v>5</v>
      </c>
      <c r="H12848">
        <v>5</v>
      </c>
    </row>
    <row r="12851" spans="2:7" x14ac:dyDescent="0.25">
      <c r="B12851">
        <v>1</v>
      </c>
      <c r="C12851">
        <v>1</v>
      </c>
      <c r="D12851">
        <v>2</v>
      </c>
      <c r="E12851">
        <v>2</v>
      </c>
      <c r="F12851">
        <v>3</v>
      </c>
      <c r="G12851">
        <v>3</v>
      </c>
    </row>
    <row r="12852" spans="2:7" x14ac:dyDescent="0.25">
      <c r="B12852">
        <v>1</v>
      </c>
      <c r="C12852">
        <v>3</v>
      </c>
      <c r="D12852">
        <v>3</v>
      </c>
      <c r="E12852">
        <v>2</v>
      </c>
      <c r="F12852">
        <v>4</v>
      </c>
      <c r="G12852">
        <v>4</v>
      </c>
    </row>
    <row r="12853" spans="2:7" x14ac:dyDescent="0.25">
      <c r="B12853">
        <v>10</v>
      </c>
      <c r="C12853">
        <v>5</v>
      </c>
      <c r="D12853">
        <v>5</v>
      </c>
      <c r="E12853">
        <v>10</v>
      </c>
      <c r="F12853">
        <v>10</v>
      </c>
      <c r="G12853">
        <v>5</v>
      </c>
    </row>
    <row r="12856" spans="2:7" x14ac:dyDescent="0.25">
      <c r="B12856">
        <v>1</v>
      </c>
      <c r="C12856">
        <v>1</v>
      </c>
      <c r="D12856">
        <v>2</v>
      </c>
      <c r="E12856">
        <v>2</v>
      </c>
      <c r="F12856">
        <v>3</v>
      </c>
      <c r="G12856">
        <v>3</v>
      </c>
    </row>
    <row r="12857" spans="2:7" x14ac:dyDescent="0.25">
      <c r="B12857">
        <v>4</v>
      </c>
      <c r="C12857">
        <v>1</v>
      </c>
      <c r="D12857">
        <v>3</v>
      </c>
      <c r="E12857">
        <v>2</v>
      </c>
      <c r="F12857">
        <v>3</v>
      </c>
      <c r="G12857">
        <v>1</v>
      </c>
    </row>
    <row r="12858" spans="2:7" x14ac:dyDescent="0.25">
      <c r="B12858">
        <v>10</v>
      </c>
      <c r="C12858">
        <v>5</v>
      </c>
      <c r="D12858">
        <v>5</v>
      </c>
      <c r="E12858">
        <v>10</v>
      </c>
      <c r="F12858">
        <v>5</v>
      </c>
      <c r="G12858">
        <v>5</v>
      </c>
    </row>
    <row r="12861" spans="2:7" x14ac:dyDescent="0.25">
      <c r="B12861">
        <v>1</v>
      </c>
      <c r="C12861">
        <v>1</v>
      </c>
      <c r="D12861">
        <v>2</v>
      </c>
      <c r="E12861">
        <v>2</v>
      </c>
      <c r="F12861">
        <v>3</v>
      </c>
      <c r="G12861">
        <v>3</v>
      </c>
    </row>
    <row r="12862" spans="2:7" x14ac:dyDescent="0.25">
      <c r="B12862">
        <v>4</v>
      </c>
      <c r="C12862">
        <v>3</v>
      </c>
      <c r="D12862">
        <v>1</v>
      </c>
      <c r="E12862">
        <v>2</v>
      </c>
      <c r="F12862">
        <v>3</v>
      </c>
      <c r="G12862">
        <v>1</v>
      </c>
    </row>
    <row r="12863" spans="2:7" x14ac:dyDescent="0.25">
      <c r="B12863">
        <v>10</v>
      </c>
      <c r="C12863">
        <v>5</v>
      </c>
      <c r="D12863">
        <v>5</v>
      </c>
      <c r="E12863">
        <v>10</v>
      </c>
      <c r="F12863">
        <v>5</v>
      </c>
      <c r="G12863">
        <v>5</v>
      </c>
    </row>
    <row r="12866" spans="2:8" x14ac:dyDescent="0.25">
      <c r="B12866">
        <v>1</v>
      </c>
      <c r="C12866">
        <v>1</v>
      </c>
      <c r="D12866">
        <v>2</v>
      </c>
      <c r="E12866">
        <v>2</v>
      </c>
      <c r="F12866">
        <v>3</v>
      </c>
      <c r="G12866">
        <v>3</v>
      </c>
    </row>
    <row r="12867" spans="2:8" x14ac:dyDescent="0.25">
      <c r="B12867">
        <v>4</v>
      </c>
      <c r="C12867">
        <v>3</v>
      </c>
      <c r="D12867">
        <v>3</v>
      </c>
      <c r="E12867">
        <v>1</v>
      </c>
      <c r="F12867">
        <v>2</v>
      </c>
      <c r="G12867">
        <v>3</v>
      </c>
    </row>
    <row r="12868" spans="2:8" x14ac:dyDescent="0.25">
      <c r="B12868">
        <v>10</v>
      </c>
      <c r="C12868">
        <v>5</v>
      </c>
      <c r="D12868">
        <v>5</v>
      </c>
      <c r="E12868">
        <v>10</v>
      </c>
      <c r="F12868">
        <v>10</v>
      </c>
      <c r="G12868">
        <v>5</v>
      </c>
    </row>
    <row r="12871" spans="2:8" x14ac:dyDescent="0.25">
      <c r="B12871">
        <v>1</v>
      </c>
      <c r="C12871">
        <v>1</v>
      </c>
      <c r="D12871">
        <v>2</v>
      </c>
      <c r="E12871">
        <v>2</v>
      </c>
      <c r="F12871">
        <v>3</v>
      </c>
      <c r="G12871">
        <v>3</v>
      </c>
    </row>
    <row r="12872" spans="2:8" x14ac:dyDescent="0.25">
      <c r="B12872">
        <v>4</v>
      </c>
      <c r="C12872">
        <v>3</v>
      </c>
      <c r="D12872">
        <v>2</v>
      </c>
      <c r="E12872">
        <v>3</v>
      </c>
      <c r="F12872">
        <v>1</v>
      </c>
      <c r="G12872">
        <v>3</v>
      </c>
    </row>
    <row r="12873" spans="2:8" x14ac:dyDescent="0.25">
      <c r="B12873">
        <v>10</v>
      </c>
      <c r="C12873">
        <v>5</v>
      </c>
      <c r="D12873">
        <v>10</v>
      </c>
      <c r="E12873">
        <v>5</v>
      </c>
      <c r="F12873">
        <v>10</v>
      </c>
      <c r="G12873">
        <v>5</v>
      </c>
    </row>
    <row r="12876" spans="2:8" x14ac:dyDescent="0.25">
      <c r="B12876">
        <v>1</v>
      </c>
      <c r="C12876">
        <v>1</v>
      </c>
      <c r="D12876">
        <v>2</v>
      </c>
      <c r="E12876">
        <v>2</v>
      </c>
      <c r="F12876">
        <v>3</v>
      </c>
      <c r="G12876">
        <v>3</v>
      </c>
      <c r="H12876">
        <v>3</v>
      </c>
    </row>
    <row r="12877" spans="2:8" x14ac:dyDescent="0.25">
      <c r="B12877">
        <v>1</v>
      </c>
      <c r="C12877">
        <v>4</v>
      </c>
      <c r="D12877">
        <v>2</v>
      </c>
      <c r="E12877">
        <v>3</v>
      </c>
      <c r="F12877">
        <v>3</v>
      </c>
      <c r="G12877">
        <v>4</v>
      </c>
      <c r="H12877">
        <v>4</v>
      </c>
    </row>
    <row r="12878" spans="2:8" x14ac:dyDescent="0.25">
      <c r="B12878">
        <v>10</v>
      </c>
      <c r="C12878">
        <v>5</v>
      </c>
      <c r="D12878">
        <v>10</v>
      </c>
      <c r="E12878">
        <v>5</v>
      </c>
      <c r="F12878">
        <v>5</v>
      </c>
      <c r="G12878">
        <v>5</v>
      </c>
      <c r="H12878">
        <v>5</v>
      </c>
    </row>
    <row r="12881" spans="2:9" x14ac:dyDescent="0.25">
      <c r="B12881">
        <v>1</v>
      </c>
      <c r="C12881">
        <v>1</v>
      </c>
      <c r="D12881">
        <v>2</v>
      </c>
      <c r="E12881">
        <v>2</v>
      </c>
      <c r="F12881">
        <v>3</v>
      </c>
      <c r="G12881">
        <v>3</v>
      </c>
      <c r="H12881">
        <v>3</v>
      </c>
    </row>
    <row r="12882" spans="2:9" x14ac:dyDescent="0.25">
      <c r="B12882">
        <v>1</v>
      </c>
      <c r="C12882">
        <v>3</v>
      </c>
      <c r="D12882">
        <v>4</v>
      </c>
      <c r="E12882">
        <v>3</v>
      </c>
      <c r="F12882">
        <v>2</v>
      </c>
      <c r="G12882">
        <v>2</v>
      </c>
      <c r="H12882">
        <v>4</v>
      </c>
    </row>
    <row r="12883" spans="2:9" x14ac:dyDescent="0.25">
      <c r="B12883">
        <v>10</v>
      </c>
      <c r="C12883">
        <v>5</v>
      </c>
      <c r="D12883">
        <v>10</v>
      </c>
      <c r="E12883">
        <v>5</v>
      </c>
      <c r="F12883">
        <v>10</v>
      </c>
      <c r="G12883">
        <v>5</v>
      </c>
      <c r="H12883">
        <v>5</v>
      </c>
    </row>
    <row r="12886" spans="2:9" x14ac:dyDescent="0.25">
      <c r="B12886">
        <v>1</v>
      </c>
      <c r="C12886">
        <v>1</v>
      </c>
      <c r="D12886">
        <v>2</v>
      </c>
      <c r="E12886">
        <v>2</v>
      </c>
      <c r="F12886">
        <v>3</v>
      </c>
      <c r="G12886">
        <v>3</v>
      </c>
      <c r="H12886">
        <v>3</v>
      </c>
      <c r="I12886">
        <v>3</v>
      </c>
    </row>
    <row r="12887" spans="2:9" x14ac:dyDescent="0.25">
      <c r="B12887">
        <v>1</v>
      </c>
      <c r="C12887">
        <v>3</v>
      </c>
      <c r="D12887">
        <v>2</v>
      </c>
      <c r="E12887">
        <v>4</v>
      </c>
      <c r="F12887">
        <v>3</v>
      </c>
      <c r="G12887">
        <v>4</v>
      </c>
      <c r="H12887">
        <v>2</v>
      </c>
      <c r="I12887">
        <v>4</v>
      </c>
    </row>
    <row r="12888" spans="2:9" x14ac:dyDescent="0.25">
      <c r="B12888">
        <v>10</v>
      </c>
      <c r="C12888">
        <v>5</v>
      </c>
      <c r="D12888">
        <v>10</v>
      </c>
      <c r="E12888">
        <v>5</v>
      </c>
      <c r="F12888">
        <v>5</v>
      </c>
      <c r="G12888">
        <v>5</v>
      </c>
      <c r="H12888">
        <v>5</v>
      </c>
      <c r="I12888">
        <v>5</v>
      </c>
    </row>
    <row r="12891" spans="2:9" x14ac:dyDescent="0.25">
      <c r="B12891">
        <v>1</v>
      </c>
      <c r="C12891">
        <v>1</v>
      </c>
      <c r="D12891">
        <v>2</v>
      </c>
      <c r="E12891">
        <v>2</v>
      </c>
      <c r="F12891">
        <v>3</v>
      </c>
      <c r="G12891">
        <v>3</v>
      </c>
      <c r="H12891">
        <v>3</v>
      </c>
      <c r="I12891">
        <v>3</v>
      </c>
    </row>
    <row r="12892" spans="2:9" x14ac:dyDescent="0.25">
      <c r="B12892">
        <v>4</v>
      </c>
      <c r="C12892">
        <v>1</v>
      </c>
      <c r="D12892">
        <v>3</v>
      </c>
      <c r="E12892">
        <v>1</v>
      </c>
      <c r="F12892">
        <v>2</v>
      </c>
      <c r="G12892">
        <v>4</v>
      </c>
      <c r="H12892">
        <v>2</v>
      </c>
      <c r="I12892">
        <v>1</v>
      </c>
    </row>
    <row r="12893" spans="2:9" x14ac:dyDescent="0.25">
      <c r="B12893">
        <v>10</v>
      </c>
      <c r="C12893">
        <v>5</v>
      </c>
      <c r="D12893">
        <v>10</v>
      </c>
      <c r="E12893">
        <v>5</v>
      </c>
      <c r="F12893">
        <v>10</v>
      </c>
      <c r="G12893">
        <v>5</v>
      </c>
      <c r="H12893">
        <v>5</v>
      </c>
      <c r="I12893">
        <v>5</v>
      </c>
    </row>
    <row r="12896" spans="2:9" x14ac:dyDescent="0.25">
      <c r="B12896">
        <v>1</v>
      </c>
      <c r="C12896">
        <v>1</v>
      </c>
      <c r="D12896">
        <v>2</v>
      </c>
      <c r="E12896">
        <v>2</v>
      </c>
      <c r="F12896">
        <v>3</v>
      </c>
      <c r="G12896">
        <v>3</v>
      </c>
      <c r="H12896">
        <v>3</v>
      </c>
    </row>
    <row r="12897" spans="2:8" x14ac:dyDescent="0.25">
      <c r="B12897">
        <v>2</v>
      </c>
      <c r="C12897">
        <v>4</v>
      </c>
      <c r="D12897">
        <v>3</v>
      </c>
      <c r="E12897">
        <v>1</v>
      </c>
      <c r="F12897">
        <v>1</v>
      </c>
      <c r="G12897">
        <v>4</v>
      </c>
      <c r="H12897">
        <v>4</v>
      </c>
    </row>
    <row r="12898" spans="2:8" x14ac:dyDescent="0.25">
      <c r="B12898">
        <v>10</v>
      </c>
      <c r="C12898">
        <v>5</v>
      </c>
      <c r="D12898">
        <v>10</v>
      </c>
      <c r="E12898">
        <v>5</v>
      </c>
      <c r="F12898">
        <v>5</v>
      </c>
      <c r="G12898">
        <v>5</v>
      </c>
      <c r="H12898">
        <v>5</v>
      </c>
    </row>
    <row r="12901" spans="2:8" x14ac:dyDescent="0.25">
      <c r="B12901">
        <v>1</v>
      </c>
      <c r="C12901">
        <v>1</v>
      </c>
      <c r="D12901">
        <v>2</v>
      </c>
      <c r="E12901">
        <v>2</v>
      </c>
      <c r="F12901">
        <v>3</v>
      </c>
      <c r="G12901">
        <v>3</v>
      </c>
      <c r="H12901">
        <v>3</v>
      </c>
    </row>
    <row r="12902" spans="2:8" x14ac:dyDescent="0.25">
      <c r="B12902">
        <v>2</v>
      </c>
      <c r="C12902">
        <v>1</v>
      </c>
      <c r="D12902">
        <v>4</v>
      </c>
      <c r="E12902">
        <v>1</v>
      </c>
      <c r="F12902">
        <v>3</v>
      </c>
      <c r="G12902">
        <v>4</v>
      </c>
      <c r="H12902">
        <v>2</v>
      </c>
    </row>
    <row r="12903" spans="2:8" x14ac:dyDescent="0.25">
      <c r="B12903">
        <v>10</v>
      </c>
      <c r="C12903">
        <v>5</v>
      </c>
      <c r="D12903">
        <v>10</v>
      </c>
      <c r="E12903">
        <v>5</v>
      </c>
      <c r="F12903">
        <v>10</v>
      </c>
      <c r="G12903">
        <v>5</v>
      </c>
      <c r="H12903">
        <v>5</v>
      </c>
    </row>
    <row r="12906" spans="2:8" x14ac:dyDescent="0.25">
      <c r="B12906">
        <v>1</v>
      </c>
      <c r="C12906">
        <v>1</v>
      </c>
      <c r="D12906">
        <v>2</v>
      </c>
      <c r="E12906">
        <v>2</v>
      </c>
      <c r="F12906">
        <v>3</v>
      </c>
      <c r="G12906">
        <v>3</v>
      </c>
      <c r="H12906">
        <v>3</v>
      </c>
    </row>
    <row r="12907" spans="2:8" x14ac:dyDescent="0.25">
      <c r="B12907">
        <v>2</v>
      </c>
      <c r="C12907">
        <v>1</v>
      </c>
      <c r="D12907">
        <v>3</v>
      </c>
      <c r="E12907">
        <v>4</v>
      </c>
      <c r="F12907">
        <v>1</v>
      </c>
      <c r="G12907">
        <v>4</v>
      </c>
      <c r="H12907">
        <v>1</v>
      </c>
    </row>
    <row r="12908" spans="2:8" x14ac:dyDescent="0.25">
      <c r="B12908">
        <v>10</v>
      </c>
      <c r="C12908">
        <v>5</v>
      </c>
      <c r="D12908">
        <v>10</v>
      </c>
      <c r="E12908">
        <v>5</v>
      </c>
      <c r="F12908">
        <v>5</v>
      </c>
      <c r="G12908">
        <v>5</v>
      </c>
      <c r="H12908">
        <v>5</v>
      </c>
    </row>
    <row r="12911" spans="2:8" x14ac:dyDescent="0.25">
      <c r="B12911">
        <v>1</v>
      </c>
      <c r="C12911">
        <v>1</v>
      </c>
      <c r="D12911">
        <v>2</v>
      </c>
      <c r="E12911">
        <v>2</v>
      </c>
      <c r="F12911">
        <v>3</v>
      </c>
      <c r="G12911">
        <v>3</v>
      </c>
      <c r="H12911">
        <v>3</v>
      </c>
    </row>
    <row r="12912" spans="2:8" x14ac:dyDescent="0.25">
      <c r="B12912">
        <v>2</v>
      </c>
      <c r="C12912">
        <v>1</v>
      </c>
      <c r="D12912">
        <v>1</v>
      </c>
      <c r="E12912">
        <v>4</v>
      </c>
      <c r="F12912">
        <v>3</v>
      </c>
      <c r="G12912">
        <v>3</v>
      </c>
      <c r="H12912">
        <v>1</v>
      </c>
    </row>
    <row r="12913" spans="2:8" x14ac:dyDescent="0.25">
      <c r="B12913">
        <v>10</v>
      </c>
      <c r="C12913">
        <v>5</v>
      </c>
      <c r="D12913">
        <v>5</v>
      </c>
      <c r="E12913">
        <v>10</v>
      </c>
      <c r="F12913">
        <v>10</v>
      </c>
      <c r="G12913">
        <v>5</v>
      </c>
      <c r="H12913">
        <v>5</v>
      </c>
    </row>
    <row r="12916" spans="2:8" x14ac:dyDescent="0.25">
      <c r="B12916">
        <v>1</v>
      </c>
      <c r="C12916">
        <v>1</v>
      </c>
      <c r="D12916">
        <v>2</v>
      </c>
      <c r="E12916">
        <v>2</v>
      </c>
      <c r="F12916">
        <v>3</v>
      </c>
      <c r="G12916">
        <v>3</v>
      </c>
    </row>
    <row r="12917" spans="2:8" x14ac:dyDescent="0.25">
      <c r="B12917">
        <v>3</v>
      </c>
      <c r="C12917">
        <v>2</v>
      </c>
      <c r="D12917">
        <v>1</v>
      </c>
      <c r="E12917">
        <v>4</v>
      </c>
      <c r="F12917">
        <v>1</v>
      </c>
      <c r="G12917">
        <v>2</v>
      </c>
    </row>
    <row r="12918" spans="2:8" x14ac:dyDescent="0.25">
      <c r="B12918">
        <v>10</v>
      </c>
      <c r="C12918">
        <v>5</v>
      </c>
      <c r="D12918">
        <v>5</v>
      </c>
      <c r="E12918">
        <v>10</v>
      </c>
      <c r="F12918">
        <v>5</v>
      </c>
      <c r="G12918">
        <v>5</v>
      </c>
    </row>
    <row r="12921" spans="2:8" x14ac:dyDescent="0.25">
      <c r="B12921">
        <v>1</v>
      </c>
      <c r="C12921">
        <v>1</v>
      </c>
      <c r="D12921">
        <v>2</v>
      </c>
      <c r="E12921">
        <v>2</v>
      </c>
      <c r="F12921">
        <v>3</v>
      </c>
      <c r="G12921">
        <v>3</v>
      </c>
    </row>
    <row r="12922" spans="2:8" x14ac:dyDescent="0.25">
      <c r="B12922">
        <v>3</v>
      </c>
      <c r="C12922">
        <v>1</v>
      </c>
      <c r="D12922">
        <v>2</v>
      </c>
      <c r="E12922">
        <v>4</v>
      </c>
      <c r="F12922">
        <v>1</v>
      </c>
      <c r="G12922">
        <v>2</v>
      </c>
    </row>
    <row r="12923" spans="2:8" x14ac:dyDescent="0.25">
      <c r="B12923">
        <v>10</v>
      </c>
      <c r="C12923">
        <v>5</v>
      </c>
      <c r="D12923">
        <v>5</v>
      </c>
      <c r="E12923">
        <v>10</v>
      </c>
      <c r="F12923">
        <v>5</v>
      </c>
      <c r="G12923">
        <v>5</v>
      </c>
    </row>
    <row r="12926" spans="2:8" x14ac:dyDescent="0.25">
      <c r="B12926">
        <v>1</v>
      </c>
      <c r="C12926">
        <v>1</v>
      </c>
      <c r="D12926">
        <v>2</v>
      </c>
      <c r="E12926">
        <v>2</v>
      </c>
      <c r="F12926">
        <v>3</v>
      </c>
      <c r="G12926">
        <v>3</v>
      </c>
    </row>
    <row r="12927" spans="2:8" x14ac:dyDescent="0.25">
      <c r="B12927">
        <v>3</v>
      </c>
      <c r="C12927">
        <v>1</v>
      </c>
      <c r="D12927">
        <v>1</v>
      </c>
      <c r="E12927">
        <v>2</v>
      </c>
      <c r="F12927">
        <v>4</v>
      </c>
      <c r="G12927">
        <v>4</v>
      </c>
    </row>
    <row r="12928" spans="2:8" x14ac:dyDescent="0.25">
      <c r="B12928">
        <v>10</v>
      </c>
      <c r="C12928">
        <v>5</v>
      </c>
      <c r="D12928">
        <v>5</v>
      </c>
      <c r="E12928">
        <v>10</v>
      </c>
      <c r="F12928">
        <v>10</v>
      </c>
      <c r="G12928">
        <v>5</v>
      </c>
    </row>
    <row r="12931" spans="2:8" x14ac:dyDescent="0.25">
      <c r="B12931">
        <v>1</v>
      </c>
      <c r="C12931">
        <v>1</v>
      </c>
      <c r="D12931">
        <v>2</v>
      </c>
      <c r="E12931">
        <v>2</v>
      </c>
      <c r="F12931">
        <v>3</v>
      </c>
      <c r="G12931">
        <v>3</v>
      </c>
    </row>
    <row r="12932" spans="2:8" x14ac:dyDescent="0.25">
      <c r="B12932">
        <v>2</v>
      </c>
      <c r="C12932">
        <v>3</v>
      </c>
      <c r="D12932">
        <v>3</v>
      </c>
      <c r="E12932">
        <v>4</v>
      </c>
      <c r="F12932">
        <v>1</v>
      </c>
      <c r="G12932">
        <v>4</v>
      </c>
    </row>
    <row r="12933" spans="2:8" x14ac:dyDescent="0.25">
      <c r="B12933">
        <v>10</v>
      </c>
      <c r="C12933">
        <v>5</v>
      </c>
      <c r="D12933">
        <v>5</v>
      </c>
      <c r="E12933">
        <v>10</v>
      </c>
      <c r="F12933">
        <v>10</v>
      </c>
      <c r="G12933">
        <v>5</v>
      </c>
    </row>
    <row r="12936" spans="2:8" x14ac:dyDescent="0.25">
      <c r="B12936">
        <v>1</v>
      </c>
      <c r="C12936">
        <v>1</v>
      </c>
      <c r="D12936">
        <v>2</v>
      </c>
      <c r="E12936">
        <v>2</v>
      </c>
      <c r="F12936">
        <v>3</v>
      </c>
      <c r="G12936">
        <v>3</v>
      </c>
    </row>
    <row r="12937" spans="2:8" x14ac:dyDescent="0.25">
      <c r="B12937">
        <v>1</v>
      </c>
      <c r="C12937">
        <v>2</v>
      </c>
      <c r="D12937">
        <v>3</v>
      </c>
      <c r="E12937">
        <v>4</v>
      </c>
      <c r="F12937">
        <v>3</v>
      </c>
      <c r="G12937">
        <v>2</v>
      </c>
    </row>
    <row r="12938" spans="2:8" x14ac:dyDescent="0.25">
      <c r="B12938">
        <v>10</v>
      </c>
      <c r="C12938">
        <v>5</v>
      </c>
      <c r="D12938">
        <v>5</v>
      </c>
      <c r="E12938">
        <v>10</v>
      </c>
      <c r="F12938">
        <v>5</v>
      </c>
      <c r="G12938">
        <v>5</v>
      </c>
    </row>
    <row r="12941" spans="2:8" x14ac:dyDescent="0.25">
      <c r="B12941">
        <v>1</v>
      </c>
      <c r="C12941">
        <v>1</v>
      </c>
      <c r="D12941">
        <v>2</v>
      </c>
      <c r="E12941">
        <v>2</v>
      </c>
      <c r="F12941">
        <v>3</v>
      </c>
      <c r="G12941">
        <v>3</v>
      </c>
      <c r="H12941">
        <v>3</v>
      </c>
    </row>
    <row r="12942" spans="2:8" x14ac:dyDescent="0.25">
      <c r="B12942">
        <v>1</v>
      </c>
      <c r="C12942">
        <v>3</v>
      </c>
      <c r="D12942">
        <v>2</v>
      </c>
      <c r="E12942">
        <v>4</v>
      </c>
      <c r="F12942">
        <v>3</v>
      </c>
      <c r="G12942">
        <v>2</v>
      </c>
      <c r="H12942">
        <v>4</v>
      </c>
    </row>
    <row r="12943" spans="2:8" x14ac:dyDescent="0.25">
      <c r="B12943">
        <v>10</v>
      </c>
      <c r="C12943">
        <v>5</v>
      </c>
      <c r="D12943">
        <v>5</v>
      </c>
      <c r="E12943">
        <v>10</v>
      </c>
      <c r="F12943">
        <v>5</v>
      </c>
      <c r="G12943">
        <v>5</v>
      </c>
      <c r="H12943">
        <v>5</v>
      </c>
    </row>
    <row r="12946" spans="2:8" x14ac:dyDescent="0.25">
      <c r="B12946">
        <v>1</v>
      </c>
      <c r="C12946">
        <v>1</v>
      </c>
      <c r="D12946">
        <v>2</v>
      </c>
      <c r="E12946">
        <v>2</v>
      </c>
      <c r="F12946">
        <v>3</v>
      </c>
      <c r="G12946">
        <v>3</v>
      </c>
      <c r="H12946">
        <v>3</v>
      </c>
    </row>
    <row r="12947" spans="2:8" x14ac:dyDescent="0.25">
      <c r="B12947">
        <v>1</v>
      </c>
      <c r="C12947">
        <v>3</v>
      </c>
      <c r="D12947">
        <v>3</v>
      </c>
      <c r="E12947">
        <v>2</v>
      </c>
      <c r="F12947">
        <v>4</v>
      </c>
      <c r="G12947">
        <v>4</v>
      </c>
      <c r="H12947">
        <v>4</v>
      </c>
    </row>
    <row r="12948" spans="2:8" x14ac:dyDescent="0.25">
      <c r="B12948">
        <v>10</v>
      </c>
      <c r="C12948">
        <v>5</v>
      </c>
      <c r="D12948">
        <v>5</v>
      </c>
      <c r="E12948">
        <v>10</v>
      </c>
      <c r="F12948">
        <v>10</v>
      </c>
      <c r="G12948">
        <v>5</v>
      </c>
      <c r="H12948">
        <v>5</v>
      </c>
    </row>
    <row r="12951" spans="2:8" x14ac:dyDescent="0.25">
      <c r="B12951">
        <v>1</v>
      </c>
      <c r="C12951">
        <v>1</v>
      </c>
      <c r="D12951">
        <v>2</v>
      </c>
      <c r="E12951">
        <v>2</v>
      </c>
      <c r="F12951">
        <v>3</v>
      </c>
      <c r="G12951">
        <v>3</v>
      </c>
    </row>
    <row r="12952" spans="2:8" x14ac:dyDescent="0.25">
      <c r="B12952">
        <v>1</v>
      </c>
      <c r="C12952">
        <v>3</v>
      </c>
      <c r="D12952">
        <v>4</v>
      </c>
      <c r="E12952">
        <v>2</v>
      </c>
      <c r="F12952">
        <v>3</v>
      </c>
      <c r="G12952">
        <v>2</v>
      </c>
    </row>
    <row r="12953" spans="2:8" x14ac:dyDescent="0.25">
      <c r="B12953">
        <v>10</v>
      </c>
      <c r="C12953">
        <v>5</v>
      </c>
      <c r="D12953">
        <v>10</v>
      </c>
      <c r="E12953">
        <v>5</v>
      </c>
      <c r="F12953">
        <v>5</v>
      </c>
      <c r="G12953">
        <v>5</v>
      </c>
    </row>
    <row r="12956" spans="2:8" x14ac:dyDescent="0.25">
      <c r="B12956">
        <v>1</v>
      </c>
      <c r="C12956">
        <v>1</v>
      </c>
      <c r="D12956">
        <v>1</v>
      </c>
      <c r="E12956">
        <v>2</v>
      </c>
      <c r="F12956">
        <v>2</v>
      </c>
      <c r="G12956">
        <v>3</v>
      </c>
      <c r="H12956">
        <v>3</v>
      </c>
    </row>
    <row r="12957" spans="2:8" x14ac:dyDescent="0.25">
      <c r="B12957">
        <v>2</v>
      </c>
      <c r="C12957">
        <v>4</v>
      </c>
      <c r="D12957">
        <v>3</v>
      </c>
      <c r="E12957">
        <v>1</v>
      </c>
      <c r="F12957">
        <v>4</v>
      </c>
      <c r="G12957">
        <v>3</v>
      </c>
      <c r="H12957">
        <v>2</v>
      </c>
    </row>
    <row r="12958" spans="2:8" x14ac:dyDescent="0.25">
      <c r="B12958">
        <v>5</v>
      </c>
      <c r="C12958">
        <v>5</v>
      </c>
      <c r="D12958">
        <v>5</v>
      </c>
      <c r="E12958">
        <v>10</v>
      </c>
      <c r="F12958">
        <v>5</v>
      </c>
      <c r="G12958">
        <v>5</v>
      </c>
      <c r="H12958">
        <v>5</v>
      </c>
    </row>
    <row r="12961" spans="2:9" x14ac:dyDescent="0.25">
      <c r="B12961">
        <v>1</v>
      </c>
      <c r="C12961">
        <v>1</v>
      </c>
      <c r="D12961">
        <v>2</v>
      </c>
      <c r="E12961">
        <v>2</v>
      </c>
      <c r="F12961">
        <v>2</v>
      </c>
      <c r="G12961">
        <v>3</v>
      </c>
      <c r="H12961">
        <v>3</v>
      </c>
    </row>
    <row r="12962" spans="2:9" x14ac:dyDescent="0.25">
      <c r="B12962">
        <v>4</v>
      </c>
      <c r="C12962">
        <v>1</v>
      </c>
      <c r="D12962">
        <v>3</v>
      </c>
      <c r="E12962">
        <v>1</v>
      </c>
      <c r="F12962">
        <v>2</v>
      </c>
      <c r="G12962">
        <v>3</v>
      </c>
      <c r="H12962">
        <v>2</v>
      </c>
    </row>
    <row r="12963" spans="2:9" x14ac:dyDescent="0.25">
      <c r="B12963">
        <v>10</v>
      </c>
      <c r="C12963">
        <v>5</v>
      </c>
      <c r="D12963">
        <v>5</v>
      </c>
      <c r="E12963">
        <v>5</v>
      </c>
      <c r="F12963">
        <v>5</v>
      </c>
      <c r="G12963">
        <v>5</v>
      </c>
      <c r="H12963">
        <v>5</v>
      </c>
    </row>
    <row r="12966" spans="2:9" x14ac:dyDescent="0.25">
      <c r="B12966">
        <v>1</v>
      </c>
      <c r="C12966">
        <v>1</v>
      </c>
      <c r="D12966">
        <v>2</v>
      </c>
      <c r="E12966">
        <v>2</v>
      </c>
      <c r="F12966">
        <v>3</v>
      </c>
      <c r="G12966">
        <v>3</v>
      </c>
      <c r="H12966">
        <v>3</v>
      </c>
    </row>
    <row r="12967" spans="2:9" x14ac:dyDescent="0.25">
      <c r="B12967">
        <v>4</v>
      </c>
      <c r="C12967">
        <v>2</v>
      </c>
      <c r="D12967">
        <v>1</v>
      </c>
      <c r="E12967">
        <v>3</v>
      </c>
      <c r="F12967">
        <v>3</v>
      </c>
      <c r="G12967">
        <v>2</v>
      </c>
      <c r="H12967">
        <v>4</v>
      </c>
    </row>
    <row r="12968" spans="2:9" x14ac:dyDescent="0.25">
      <c r="B12968">
        <v>10</v>
      </c>
      <c r="C12968">
        <v>5</v>
      </c>
      <c r="D12968">
        <v>10</v>
      </c>
      <c r="E12968">
        <v>5</v>
      </c>
      <c r="F12968">
        <v>5</v>
      </c>
      <c r="G12968">
        <v>5</v>
      </c>
      <c r="H12968">
        <v>5</v>
      </c>
    </row>
    <row r="12971" spans="2:9" x14ac:dyDescent="0.25">
      <c r="B12971">
        <v>1</v>
      </c>
      <c r="C12971">
        <v>1</v>
      </c>
      <c r="D12971">
        <v>2</v>
      </c>
      <c r="E12971">
        <v>2</v>
      </c>
      <c r="F12971">
        <v>3</v>
      </c>
      <c r="G12971">
        <v>3</v>
      </c>
      <c r="H12971">
        <v>3</v>
      </c>
    </row>
    <row r="12972" spans="2:9" x14ac:dyDescent="0.25">
      <c r="B12972">
        <v>4</v>
      </c>
      <c r="C12972">
        <v>2</v>
      </c>
      <c r="D12972">
        <v>3</v>
      </c>
      <c r="E12972">
        <v>1</v>
      </c>
      <c r="F12972">
        <v>2</v>
      </c>
      <c r="G12972">
        <v>1</v>
      </c>
      <c r="H12972">
        <v>4</v>
      </c>
    </row>
    <row r="12973" spans="2:9" x14ac:dyDescent="0.25">
      <c r="B12973">
        <v>10</v>
      </c>
      <c r="C12973">
        <v>5</v>
      </c>
      <c r="D12973">
        <v>10</v>
      </c>
      <c r="E12973">
        <v>5</v>
      </c>
      <c r="F12973">
        <v>5</v>
      </c>
      <c r="G12973">
        <v>5</v>
      </c>
      <c r="H12973">
        <v>5</v>
      </c>
    </row>
    <row r="12976" spans="2:9" x14ac:dyDescent="0.25">
      <c r="B12976">
        <v>1</v>
      </c>
      <c r="C12976">
        <v>1</v>
      </c>
      <c r="D12976">
        <v>1</v>
      </c>
      <c r="E12976">
        <v>2</v>
      </c>
      <c r="F12976">
        <v>2</v>
      </c>
      <c r="G12976">
        <v>3</v>
      </c>
      <c r="H12976">
        <v>3</v>
      </c>
      <c r="I12976">
        <v>3</v>
      </c>
    </row>
    <row r="12977" spans="2:9" x14ac:dyDescent="0.25">
      <c r="B12977">
        <v>1</v>
      </c>
      <c r="C12977">
        <v>3</v>
      </c>
      <c r="D12977">
        <v>2</v>
      </c>
      <c r="E12977">
        <v>4</v>
      </c>
      <c r="F12977">
        <v>3</v>
      </c>
      <c r="G12977">
        <v>2</v>
      </c>
      <c r="H12977">
        <v>1</v>
      </c>
      <c r="I12977">
        <v>2</v>
      </c>
    </row>
    <row r="12978" spans="2:9" x14ac:dyDescent="0.25">
      <c r="B12978">
        <v>5</v>
      </c>
      <c r="C12978">
        <v>5</v>
      </c>
      <c r="D12978">
        <v>5</v>
      </c>
      <c r="E12978">
        <v>10</v>
      </c>
      <c r="F12978">
        <v>5</v>
      </c>
      <c r="G12978">
        <v>5</v>
      </c>
      <c r="H12978">
        <v>5</v>
      </c>
      <c r="I12978">
        <v>5</v>
      </c>
    </row>
    <row r="12981" spans="2:9" x14ac:dyDescent="0.25">
      <c r="B12981">
        <v>1</v>
      </c>
      <c r="C12981">
        <v>1</v>
      </c>
      <c r="D12981">
        <v>2</v>
      </c>
      <c r="E12981">
        <v>2</v>
      </c>
      <c r="F12981">
        <v>2</v>
      </c>
      <c r="G12981">
        <v>3</v>
      </c>
      <c r="H12981">
        <v>3</v>
      </c>
      <c r="I12981">
        <v>3</v>
      </c>
    </row>
    <row r="12982" spans="2:9" x14ac:dyDescent="0.25">
      <c r="B12982">
        <v>3</v>
      </c>
      <c r="C12982">
        <v>4</v>
      </c>
      <c r="D12982">
        <v>2</v>
      </c>
      <c r="E12982">
        <v>4</v>
      </c>
      <c r="F12982">
        <v>1</v>
      </c>
      <c r="G12982">
        <v>2</v>
      </c>
      <c r="H12982">
        <v>1</v>
      </c>
      <c r="I12982">
        <v>4</v>
      </c>
    </row>
    <row r="12983" spans="2:9" x14ac:dyDescent="0.25">
      <c r="B12983">
        <v>10</v>
      </c>
      <c r="C12983">
        <v>5</v>
      </c>
      <c r="D12983">
        <v>5</v>
      </c>
      <c r="E12983">
        <v>5</v>
      </c>
      <c r="F12983">
        <v>5</v>
      </c>
      <c r="G12983">
        <v>5</v>
      </c>
      <c r="H12983">
        <v>5</v>
      </c>
      <c r="I12983">
        <v>5</v>
      </c>
    </row>
    <row r="12986" spans="2:9" x14ac:dyDescent="0.25">
      <c r="B12986">
        <v>1</v>
      </c>
      <c r="C12986">
        <v>1</v>
      </c>
      <c r="D12986">
        <v>2</v>
      </c>
      <c r="E12986">
        <v>2</v>
      </c>
      <c r="F12986">
        <v>3</v>
      </c>
      <c r="G12986">
        <v>3</v>
      </c>
      <c r="H12986">
        <v>3</v>
      </c>
    </row>
    <row r="12987" spans="2:9" x14ac:dyDescent="0.25">
      <c r="B12987">
        <v>3</v>
      </c>
      <c r="C12987">
        <v>1</v>
      </c>
      <c r="D12987">
        <v>4</v>
      </c>
      <c r="E12987">
        <v>2</v>
      </c>
      <c r="F12987">
        <v>2</v>
      </c>
      <c r="G12987">
        <v>1</v>
      </c>
      <c r="H12987">
        <v>3</v>
      </c>
    </row>
    <row r="12988" spans="2:9" x14ac:dyDescent="0.25">
      <c r="B12988">
        <v>10</v>
      </c>
      <c r="C12988">
        <v>5</v>
      </c>
      <c r="D12988">
        <v>10</v>
      </c>
      <c r="E12988">
        <v>5</v>
      </c>
      <c r="F12988">
        <v>5</v>
      </c>
      <c r="G12988">
        <v>5</v>
      </c>
      <c r="H12988">
        <v>5</v>
      </c>
    </row>
    <row r="12991" spans="2:9" x14ac:dyDescent="0.25">
      <c r="B12991">
        <v>1</v>
      </c>
      <c r="C12991">
        <v>1</v>
      </c>
      <c r="D12991">
        <v>2</v>
      </c>
      <c r="E12991">
        <v>2</v>
      </c>
      <c r="F12991">
        <v>3</v>
      </c>
      <c r="G12991">
        <v>3</v>
      </c>
      <c r="H12991">
        <v>3</v>
      </c>
    </row>
    <row r="12992" spans="2:9" x14ac:dyDescent="0.25">
      <c r="B12992">
        <v>4</v>
      </c>
      <c r="C12992">
        <v>2</v>
      </c>
      <c r="D12992">
        <v>2</v>
      </c>
      <c r="E12992">
        <v>3</v>
      </c>
      <c r="F12992">
        <v>1</v>
      </c>
      <c r="G12992">
        <v>2</v>
      </c>
      <c r="H12992">
        <v>3</v>
      </c>
    </row>
    <row r="12993" spans="2:9" x14ac:dyDescent="0.25">
      <c r="B12993">
        <v>10</v>
      </c>
      <c r="C12993">
        <v>5</v>
      </c>
      <c r="D12993">
        <v>5</v>
      </c>
      <c r="E12993">
        <v>10</v>
      </c>
      <c r="F12993">
        <v>10</v>
      </c>
      <c r="G12993">
        <v>5</v>
      </c>
      <c r="H12993">
        <v>5</v>
      </c>
    </row>
    <row r="12996" spans="2:9" x14ac:dyDescent="0.25">
      <c r="B12996">
        <v>1</v>
      </c>
      <c r="C12996">
        <v>1</v>
      </c>
      <c r="D12996">
        <v>2</v>
      </c>
      <c r="E12996">
        <v>2</v>
      </c>
      <c r="F12996">
        <v>3</v>
      </c>
      <c r="G12996">
        <v>3</v>
      </c>
      <c r="H12996">
        <v>3</v>
      </c>
      <c r="I12996">
        <v>3</v>
      </c>
    </row>
    <row r="12997" spans="2:9" x14ac:dyDescent="0.25">
      <c r="B12997">
        <v>1</v>
      </c>
      <c r="C12997">
        <v>4</v>
      </c>
      <c r="D12997">
        <v>2</v>
      </c>
      <c r="E12997">
        <v>3</v>
      </c>
      <c r="F12997">
        <v>2</v>
      </c>
      <c r="G12997">
        <v>4</v>
      </c>
      <c r="H12997">
        <v>3</v>
      </c>
      <c r="I12997">
        <v>1</v>
      </c>
    </row>
    <row r="12998" spans="2:9" x14ac:dyDescent="0.25">
      <c r="B12998">
        <v>10</v>
      </c>
      <c r="C12998">
        <v>5</v>
      </c>
      <c r="D12998">
        <v>5</v>
      </c>
      <c r="E12998">
        <v>10</v>
      </c>
      <c r="F12998">
        <v>5</v>
      </c>
      <c r="G12998">
        <v>5</v>
      </c>
      <c r="H12998">
        <v>5</v>
      </c>
      <c r="I12998">
        <v>5</v>
      </c>
    </row>
    <row r="13001" spans="2:9" x14ac:dyDescent="0.25">
      <c r="B13001">
        <v>1</v>
      </c>
      <c r="C13001">
        <v>1</v>
      </c>
      <c r="D13001">
        <v>2</v>
      </c>
      <c r="E13001">
        <v>2</v>
      </c>
      <c r="F13001">
        <v>3</v>
      </c>
      <c r="G13001">
        <v>3</v>
      </c>
      <c r="H13001">
        <v>3</v>
      </c>
    </row>
    <row r="13002" spans="2:9" x14ac:dyDescent="0.25">
      <c r="B13002">
        <v>1</v>
      </c>
      <c r="C13002">
        <v>2</v>
      </c>
      <c r="D13002">
        <v>4</v>
      </c>
      <c r="E13002">
        <v>3</v>
      </c>
      <c r="F13002">
        <v>2</v>
      </c>
      <c r="G13002">
        <v>4</v>
      </c>
      <c r="H13002">
        <v>1</v>
      </c>
    </row>
    <row r="13003" spans="2:9" x14ac:dyDescent="0.25">
      <c r="B13003">
        <v>10</v>
      </c>
      <c r="C13003">
        <v>5</v>
      </c>
      <c r="D13003">
        <v>5</v>
      </c>
      <c r="E13003">
        <v>10</v>
      </c>
      <c r="F13003">
        <v>5</v>
      </c>
      <c r="G13003">
        <v>5</v>
      </c>
      <c r="H13003">
        <v>5</v>
      </c>
    </row>
    <row r="13006" spans="2:9" x14ac:dyDescent="0.25">
      <c r="B13006">
        <v>1</v>
      </c>
      <c r="C13006">
        <v>1</v>
      </c>
      <c r="D13006">
        <v>2</v>
      </c>
      <c r="E13006">
        <v>2</v>
      </c>
      <c r="F13006">
        <v>3</v>
      </c>
      <c r="G13006">
        <v>3</v>
      </c>
      <c r="H13006">
        <v>3</v>
      </c>
      <c r="I13006">
        <v>3</v>
      </c>
    </row>
    <row r="13007" spans="2:9" x14ac:dyDescent="0.25">
      <c r="B13007">
        <v>1</v>
      </c>
      <c r="C13007">
        <v>2</v>
      </c>
      <c r="D13007">
        <v>2</v>
      </c>
      <c r="E13007">
        <v>4</v>
      </c>
      <c r="F13007">
        <v>3</v>
      </c>
      <c r="G13007">
        <v>3</v>
      </c>
      <c r="H13007">
        <v>3</v>
      </c>
      <c r="I13007">
        <v>1</v>
      </c>
    </row>
    <row r="13008" spans="2:9" x14ac:dyDescent="0.25">
      <c r="B13008">
        <v>10</v>
      </c>
      <c r="C13008">
        <v>5</v>
      </c>
      <c r="D13008">
        <v>5</v>
      </c>
      <c r="E13008">
        <v>10</v>
      </c>
      <c r="F13008">
        <v>10</v>
      </c>
      <c r="G13008">
        <v>5</v>
      </c>
      <c r="H13008">
        <v>5</v>
      </c>
      <c r="I13008">
        <v>5</v>
      </c>
    </row>
    <row r="13011" spans="2:9" x14ac:dyDescent="0.25">
      <c r="B13011">
        <v>1</v>
      </c>
      <c r="C13011">
        <v>1</v>
      </c>
      <c r="D13011">
        <v>2</v>
      </c>
      <c r="E13011">
        <v>2</v>
      </c>
      <c r="F13011">
        <v>3</v>
      </c>
      <c r="G13011">
        <v>3</v>
      </c>
      <c r="H13011">
        <v>3</v>
      </c>
    </row>
    <row r="13012" spans="2:9" x14ac:dyDescent="0.25">
      <c r="B13012">
        <v>3</v>
      </c>
      <c r="C13012">
        <v>4</v>
      </c>
      <c r="D13012">
        <v>2</v>
      </c>
      <c r="E13012">
        <v>1</v>
      </c>
      <c r="F13012">
        <v>4</v>
      </c>
      <c r="G13012">
        <v>1</v>
      </c>
      <c r="H13012">
        <v>1</v>
      </c>
    </row>
    <row r="13013" spans="2:9" x14ac:dyDescent="0.25">
      <c r="B13013">
        <v>10</v>
      </c>
      <c r="C13013">
        <v>5</v>
      </c>
      <c r="D13013">
        <v>10</v>
      </c>
      <c r="E13013">
        <v>5</v>
      </c>
      <c r="F13013">
        <v>5</v>
      </c>
      <c r="G13013">
        <v>5</v>
      </c>
      <c r="H13013">
        <v>5</v>
      </c>
    </row>
    <row r="13016" spans="2:9" x14ac:dyDescent="0.25">
      <c r="B13016">
        <v>1</v>
      </c>
      <c r="C13016">
        <v>1</v>
      </c>
      <c r="D13016">
        <v>1</v>
      </c>
      <c r="E13016">
        <v>2</v>
      </c>
      <c r="F13016">
        <v>2</v>
      </c>
      <c r="G13016">
        <v>3</v>
      </c>
      <c r="H13016">
        <v>3</v>
      </c>
      <c r="I13016">
        <v>3</v>
      </c>
    </row>
    <row r="13017" spans="2:9" x14ac:dyDescent="0.25">
      <c r="B13017">
        <v>1</v>
      </c>
      <c r="C13017">
        <v>2</v>
      </c>
      <c r="D13017">
        <v>4</v>
      </c>
      <c r="E13017">
        <v>3</v>
      </c>
      <c r="F13017">
        <v>2</v>
      </c>
      <c r="G13017">
        <v>4</v>
      </c>
      <c r="H13017">
        <v>1</v>
      </c>
      <c r="I13017">
        <v>1</v>
      </c>
    </row>
    <row r="13018" spans="2:9" x14ac:dyDescent="0.25">
      <c r="B13018">
        <v>5</v>
      </c>
      <c r="C13018">
        <v>5</v>
      </c>
      <c r="D13018">
        <v>5</v>
      </c>
      <c r="E13018">
        <v>10</v>
      </c>
      <c r="F13018">
        <v>5</v>
      </c>
      <c r="G13018">
        <v>5</v>
      </c>
      <c r="H13018">
        <v>5</v>
      </c>
      <c r="I13018">
        <v>5</v>
      </c>
    </row>
    <row r="13021" spans="2:9" x14ac:dyDescent="0.25">
      <c r="B13021">
        <v>1</v>
      </c>
      <c r="C13021">
        <v>1</v>
      </c>
      <c r="D13021">
        <v>2</v>
      </c>
      <c r="E13021">
        <v>2</v>
      </c>
      <c r="F13021">
        <v>2</v>
      </c>
      <c r="G13021">
        <v>3</v>
      </c>
      <c r="H13021">
        <v>3</v>
      </c>
      <c r="I13021">
        <v>3</v>
      </c>
    </row>
    <row r="13022" spans="2:9" x14ac:dyDescent="0.25">
      <c r="B13022">
        <v>2</v>
      </c>
      <c r="C13022">
        <v>3</v>
      </c>
      <c r="D13022">
        <v>4</v>
      </c>
      <c r="E13022">
        <v>3</v>
      </c>
      <c r="F13022">
        <v>1</v>
      </c>
      <c r="G13022">
        <v>4</v>
      </c>
      <c r="H13022">
        <v>1</v>
      </c>
      <c r="I13022">
        <v>1</v>
      </c>
    </row>
    <row r="13023" spans="2:9" x14ac:dyDescent="0.25">
      <c r="B13023">
        <v>10</v>
      </c>
      <c r="C13023">
        <v>5</v>
      </c>
      <c r="D13023">
        <v>5</v>
      </c>
      <c r="E13023">
        <v>5</v>
      </c>
      <c r="F13023">
        <v>5</v>
      </c>
      <c r="G13023">
        <v>5</v>
      </c>
      <c r="H13023">
        <v>5</v>
      </c>
      <c r="I13023">
        <v>5</v>
      </c>
    </row>
    <row r="13026" spans="2:9" x14ac:dyDescent="0.25">
      <c r="B13026">
        <v>1</v>
      </c>
      <c r="C13026">
        <v>1</v>
      </c>
      <c r="D13026">
        <v>2</v>
      </c>
      <c r="E13026">
        <v>2</v>
      </c>
      <c r="F13026">
        <v>3</v>
      </c>
      <c r="G13026">
        <v>3</v>
      </c>
      <c r="H13026">
        <v>3</v>
      </c>
    </row>
    <row r="13027" spans="2:9" x14ac:dyDescent="0.25">
      <c r="B13027">
        <v>2</v>
      </c>
      <c r="C13027">
        <v>1</v>
      </c>
      <c r="D13027">
        <v>3</v>
      </c>
      <c r="E13027">
        <v>4</v>
      </c>
      <c r="F13027">
        <v>4</v>
      </c>
      <c r="G13027">
        <v>1</v>
      </c>
      <c r="H13027">
        <v>1</v>
      </c>
    </row>
    <row r="13028" spans="2:9" x14ac:dyDescent="0.25">
      <c r="B13028">
        <v>10</v>
      </c>
      <c r="C13028">
        <v>5</v>
      </c>
      <c r="D13028">
        <v>10</v>
      </c>
      <c r="E13028">
        <v>5</v>
      </c>
      <c r="F13028">
        <v>5</v>
      </c>
      <c r="G13028">
        <v>5</v>
      </c>
      <c r="H13028">
        <v>5</v>
      </c>
    </row>
    <row r="13031" spans="2:9" x14ac:dyDescent="0.25">
      <c r="B13031">
        <v>1</v>
      </c>
      <c r="C13031">
        <v>1</v>
      </c>
      <c r="D13031">
        <v>2</v>
      </c>
      <c r="E13031">
        <v>2</v>
      </c>
      <c r="F13031">
        <v>3</v>
      </c>
      <c r="G13031">
        <v>2</v>
      </c>
      <c r="H13031">
        <v>3</v>
      </c>
      <c r="I13031">
        <v>3</v>
      </c>
    </row>
    <row r="13032" spans="2:9" x14ac:dyDescent="0.25">
      <c r="B13032">
        <v>4</v>
      </c>
      <c r="C13032">
        <v>2</v>
      </c>
      <c r="D13032">
        <v>2</v>
      </c>
      <c r="E13032">
        <v>3</v>
      </c>
      <c r="F13032">
        <v>1</v>
      </c>
      <c r="G13032">
        <v>1</v>
      </c>
      <c r="H13032">
        <v>3</v>
      </c>
      <c r="I13032">
        <v>1</v>
      </c>
    </row>
    <row r="13033" spans="2:9" x14ac:dyDescent="0.25">
      <c r="B13033">
        <v>10</v>
      </c>
      <c r="C13033">
        <v>5</v>
      </c>
      <c r="D13033">
        <v>5</v>
      </c>
      <c r="E13033">
        <v>10</v>
      </c>
      <c r="F13033">
        <v>10</v>
      </c>
      <c r="G13033">
        <v>5</v>
      </c>
      <c r="H13033">
        <v>5</v>
      </c>
      <c r="I13033">
        <v>5</v>
      </c>
    </row>
    <row r="13036" spans="2:9" x14ac:dyDescent="0.25">
      <c r="B13036">
        <v>1</v>
      </c>
      <c r="C13036">
        <v>1</v>
      </c>
      <c r="D13036">
        <v>2</v>
      </c>
      <c r="E13036">
        <v>2</v>
      </c>
      <c r="F13036">
        <v>3</v>
      </c>
      <c r="G13036">
        <v>3</v>
      </c>
      <c r="H13036">
        <v>3</v>
      </c>
    </row>
    <row r="13037" spans="2:9" x14ac:dyDescent="0.25">
      <c r="B13037">
        <v>1</v>
      </c>
      <c r="C13037">
        <v>4</v>
      </c>
      <c r="D13037">
        <v>2</v>
      </c>
      <c r="E13037">
        <v>3</v>
      </c>
      <c r="F13037">
        <v>2</v>
      </c>
      <c r="G13037">
        <v>4</v>
      </c>
      <c r="H13037">
        <v>1</v>
      </c>
    </row>
    <row r="13038" spans="2:9" x14ac:dyDescent="0.25">
      <c r="B13038">
        <v>10</v>
      </c>
      <c r="C13038">
        <v>5</v>
      </c>
      <c r="D13038">
        <v>5</v>
      </c>
      <c r="E13038">
        <v>10</v>
      </c>
      <c r="F13038">
        <v>5</v>
      </c>
      <c r="G13038">
        <v>5</v>
      </c>
      <c r="H13038">
        <v>5</v>
      </c>
    </row>
    <row r="13041" spans="2:9" x14ac:dyDescent="0.25">
      <c r="B13041">
        <v>1</v>
      </c>
      <c r="C13041">
        <v>1</v>
      </c>
      <c r="D13041">
        <v>2</v>
      </c>
      <c r="E13041">
        <v>2</v>
      </c>
      <c r="F13041">
        <v>3</v>
      </c>
      <c r="G13041">
        <v>3</v>
      </c>
      <c r="H13041">
        <v>3</v>
      </c>
      <c r="I13041">
        <v>3</v>
      </c>
    </row>
    <row r="13042" spans="2:9" x14ac:dyDescent="0.25">
      <c r="B13042">
        <v>1</v>
      </c>
      <c r="C13042">
        <v>2</v>
      </c>
      <c r="D13042">
        <v>4</v>
      </c>
      <c r="E13042">
        <v>3</v>
      </c>
      <c r="F13042">
        <v>2</v>
      </c>
      <c r="G13042">
        <v>4</v>
      </c>
      <c r="H13042">
        <v>3</v>
      </c>
      <c r="I13042">
        <v>1</v>
      </c>
    </row>
    <row r="13043" spans="2:9" x14ac:dyDescent="0.25">
      <c r="B13043">
        <v>10</v>
      </c>
      <c r="C13043">
        <v>5</v>
      </c>
      <c r="D13043">
        <v>5</v>
      </c>
      <c r="E13043">
        <v>10</v>
      </c>
      <c r="F13043">
        <v>5</v>
      </c>
      <c r="G13043">
        <v>5</v>
      </c>
      <c r="H13043">
        <v>5</v>
      </c>
      <c r="I13043">
        <v>5</v>
      </c>
    </row>
    <row r="13046" spans="2:9" x14ac:dyDescent="0.25">
      <c r="B13046">
        <v>1</v>
      </c>
      <c r="C13046">
        <v>1</v>
      </c>
      <c r="D13046">
        <v>2</v>
      </c>
      <c r="E13046">
        <v>2</v>
      </c>
      <c r="F13046">
        <v>3</v>
      </c>
      <c r="G13046">
        <v>3</v>
      </c>
      <c r="H13046">
        <v>3</v>
      </c>
    </row>
    <row r="13047" spans="2:9" x14ac:dyDescent="0.25">
      <c r="B13047">
        <v>1</v>
      </c>
      <c r="C13047">
        <v>2</v>
      </c>
      <c r="D13047">
        <v>2</v>
      </c>
      <c r="E13047">
        <v>4</v>
      </c>
      <c r="F13047">
        <v>3</v>
      </c>
      <c r="G13047">
        <v>3</v>
      </c>
      <c r="H13047">
        <v>1</v>
      </c>
    </row>
    <row r="13048" spans="2:9" x14ac:dyDescent="0.25">
      <c r="B13048">
        <v>10</v>
      </c>
      <c r="C13048">
        <v>5</v>
      </c>
      <c r="D13048">
        <v>5</v>
      </c>
      <c r="E13048">
        <v>10</v>
      </c>
      <c r="F13048">
        <v>10</v>
      </c>
      <c r="G13048">
        <v>5</v>
      </c>
      <c r="H13048">
        <v>5</v>
      </c>
    </row>
    <row r="13051" spans="2:9" x14ac:dyDescent="0.25">
      <c r="B13051">
        <v>1</v>
      </c>
      <c r="C13051">
        <v>1</v>
      </c>
      <c r="D13051">
        <v>2</v>
      </c>
      <c r="E13051">
        <v>2</v>
      </c>
      <c r="F13051">
        <v>3</v>
      </c>
      <c r="G13051">
        <v>3</v>
      </c>
      <c r="H13051">
        <v>3</v>
      </c>
    </row>
    <row r="13052" spans="2:9" x14ac:dyDescent="0.25">
      <c r="B13052">
        <v>4</v>
      </c>
      <c r="C13052">
        <v>2</v>
      </c>
      <c r="D13052">
        <v>2</v>
      </c>
      <c r="E13052">
        <v>3</v>
      </c>
      <c r="F13052">
        <v>1</v>
      </c>
      <c r="G13052">
        <v>2</v>
      </c>
      <c r="H13052">
        <v>4</v>
      </c>
    </row>
    <row r="13053" spans="2:9" x14ac:dyDescent="0.25">
      <c r="B13053">
        <v>10</v>
      </c>
      <c r="C13053">
        <v>5</v>
      </c>
      <c r="D13053">
        <v>5</v>
      </c>
      <c r="E13053">
        <v>10</v>
      </c>
      <c r="F13053">
        <v>10</v>
      </c>
      <c r="G13053">
        <v>5</v>
      </c>
      <c r="H13053">
        <v>5</v>
      </c>
    </row>
    <row r="13056" spans="2:9" x14ac:dyDescent="0.25">
      <c r="B13056">
        <v>1</v>
      </c>
      <c r="C13056">
        <v>1</v>
      </c>
      <c r="D13056">
        <v>2</v>
      </c>
      <c r="E13056">
        <v>2</v>
      </c>
      <c r="F13056">
        <v>3</v>
      </c>
      <c r="G13056">
        <v>3</v>
      </c>
      <c r="H13056">
        <v>3</v>
      </c>
      <c r="I13056">
        <v>3</v>
      </c>
    </row>
    <row r="13057" spans="2:9" x14ac:dyDescent="0.25">
      <c r="B13057">
        <v>1</v>
      </c>
      <c r="C13057">
        <v>4</v>
      </c>
      <c r="D13057">
        <v>2</v>
      </c>
      <c r="E13057">
        <v>3</v>
      </c>
      <c r="F13057">
        <v>2</v>
      </c>
      <c r="G13057">
        <v>4</v>
      </c>
      <c r="H13057">
        <v>4</v>
      </c>
      <c r="I13057">
        <v>1</v>
      </c>
    </row>
    <row r="13058" spans="2:9" x14ac:dyDescent="0.25">
      <c r="B13058">
        <v>10</v>
      </c>
      <c r="C13058">
        <v>5</v>
      </c>
      <c r="D13058">
        <v>5</v>
      </c>
      <c r="E13058">
        <v>10</v>
      </c>
      <c r="F13058">
        <v>5</v>
      </c>
      <c r="G13058">
        <v>5</v>
      </c>
      <c r="H13058">
        <v>5</v>
      </c>
      <c r="I13058">
        <v>5</v>
      </c>
    </row>
    <row r="13061" spans="2:9" x14ac:dyDescent="0.25">
      <c r="B13061">
        <v>1</v>
      </c>
      <c r="C13061">
        <v>1</v>
      </c>
      <c r="D13061">
        <v>2</v>
      </c>
      <c r="E13061">
        <v>2</v>
      </c>
      <c r="F13061">
        <v>3</v>
      </c>
      <c r="G13061">
        <v>3</v>
      </c>
      <c r="H13061">
        <v>3</v>
      </c>
      <c r="I13061">
        <v>3</v>
      </c>
    </row>
    <row r="13062" spans="2:9" x14ac:dyDescent="0.25">
      <c r="B13062">
        <v>1</v>
      </c>
      <c r="C13062">
        <v>2</v>
      </c>
      <c r="D13062">
        <v>4</v>
      </c>
      <c r="E13062">
        <v>3</v>
      </c>
      <c r="F13062">
        <v>2</v>
      </c>
      <c r="G13062">
        <v>4</v>
      </c>
      <c r="H13062">
        <v>2</v>
      </c>
      <c r="I13062">
        <v>4</v>
      </c>
    </row>
    <row r="13063" spans="2:9" x14ac:dyDescent="0.25">
      <c r="B13063">
        <v>10</v>
      </c>
      <c r="C13063">
        <v>5</v>
      </c>
      <c r="D13063">
        <v>5</v>
      </c>
      <c r="E13063">
        <v>10</v>
      </c>
      <c r="F13063">
        <v>5</v>
      </c>
      <c r="G13063">
        <v>5</v>
      </c>
      <c r="H13063">
        <v>5</v>
      </c>
      <c r="I13063">
        <v>5</v>
      </c>
    </row>
    <row r="13066" spans="2:9" x14ac:dyDescent="0.25">
      <c r="B13066">
        <v>1</v>
      </c>
      <c r="C13066">
        <v>1</v>
      </c>
      <c r="D13066">
        <v>2</v>
      </c>
      <c r="E13066">
        <v>2</v>
      </c>
      <c r="F13066">
        <v>3</v>
      </c>
      <c r="G13066">
        <v>3</v>
      </c>
      <c r="H13066">
        <v>3</v>
      </c>
    </row>
    <row r="13067" spans="2:9" x14ac:dyDescent="0.25">
      <c r="B13067">
        <v>1</v>
      </c>
      <c r="C13067">
        <v>2</v>
      </c>
      <c r="D13067">
        <v>2</v>
      </c>
      <c r="E13067">
        <v>4</v>
      </c>
      <c r="F13067">
        <v>3</v>
      </c>
      <c r="G13067">
        <v>3</v>
      </c>
      <c r="H13067">
        <v>2</v>
      </c>
    </row>
    <row r="13068" spans="2:9" x14ac:dyDescent="0.25">
      <c r="B13068">
        <v>10</v>
      </c>
      <c r="C13068">
        <v>5</v>
      </c>
      <c r="D13068">
        <v>5</v>
      </c>
      <c r="E13068">
        <v>10</v>
      </c>
      <c r="F13068">
        <v>10</v>
      </c>
      <c r="G13068">
        <v>5</v>
      </c>
      <c r="H13068">
        <v>5</v>
      </c>
    </row>
    <row r="13071" spans="2:9" x14ac:dyDescent="0.25">
      <c r="B13071">
        <v>1</v>
      </c>
      <c r="C13071">
        <v>1</v>
      </c>
      <c r="D13071">
        <v>2</v>
      </c>
      <c r="E13071">
        <v>2</v>
      </c>
      <c r="F13071">
        <v>3</v>
      </c>
      <c r="G13071">
        <v>3</v>
      </c>
      <c r="H13071">
        <v>3</v>
      </c>
    </row>
    <row r="13072" spans="2:9" x14ac:dyDescent="0.25">
      <c r="B13072">
        <v>4</v>
      </c>
      <c r="C13072">
        <v>2</v>
      </c>
      <c r="D13072">
        <v>2</v>
      </c>
      <c r="E13072">
        <v>3</v>
      </c>
      <c r="F13072">
        <v>1</v>
      </c>
      <c r="G13072">
        <v>2</v>
      </c>
      <c r="H13072">
        <v>4</v>
      </c>
    </row>
    <row r="13073" spans="2:8" x14ac:dyDescent="0.25">
      <c r="B13073">
        <v>10</v>
      </c>
      <c r="C13073">
        <v>5</v>
      </c>
      <c r="D13073">
        <v>5</v>
      </c>
      <c r="E13073">
        <v>10</v>
      </c>
      <c r="F13073">
        <v>10</v>
      </c>
      <c r="G13073">
        <v>5</v>
      </c>
      <c r="H13073">
        <v>5</v>
      </c>
    </row>
    <row r="13076" spans="2:8" x14ac:dyDescent="0.25">
      <c r="B13076">
        <v>1</v>
      </c>
      <c r="C13076">
        <v>1</v>
      </c>
      <c r="D13076">
        <v>2</v>
      </c>
      <c r="E13076">
        <v>2</v>
      </c>
      <c r="F13076">
        <v>3</v>
      </c>
      <c r="G13076">
        <v>3</v>
      </c>
      <c r="H13076">
        <v>3</v>
      </c>
    </row>
    <row r="13077" spans="2:8" x14ac:dyDescent="0.25">
      <c r="B13077">
        <v>1</v>
      </c>
      <c r="C13077">
        <v>4</v>
      </c>
      <c r="D13077">
        <v>2</v>
      </c>
      <c r="E13077">
        <v>3</v>
      </c>
      <c r="F13077">
        <v>2</v>
      </c>
      <c r="G13077">
        <v>4</v>
      </c>
      <c r="H13077">
        <v>4</v>
      </c>
    </row>
    <row r="13078" spans="2:8" x14ac:dyDescent="0.25">
      <c r="B13078">
        <v>10</v>
      </c>
      <c r="C13078">
        <v>5</v>
      </c>
      <c r="D13078">
        <v>5</v>
      </c>
      <c r="E13078">
        <v>10</v>
      </c>
      <c r="F13078">
        <v>5</v>
      </c>
      <c r="G13078">
        <v>5</v>
      </c>
      <c r="H13078">
        <v>5</v>
      </c>
    </row>
    <row r="13081" spans="2:8" x14ac:dyDescent="0.25">
      <c r="B13081">
        <v>1</v>
      </c>
      <c r="C13081">
        <v>1</v>
      </c>
      <c r="D13081">
        <v>2</v>
      </c>
      <c r="E13081">
        <v>2</v>
      </c>
      <c r="F13081">
        <v>3</v>
      </c>
      <c r="G13081">
        <v>3</v>
      </c>
      <c r="H13081">
        <v>3</v>
      </c>
    </row>
    <row r="13082" spans="2:8" x14ac:dyDescent="0.25">
      <c r="B13082">
        <v>1</v>
      </c>
      <c r="C13082">
        <v>2</v>
      </c>
      <c r="D13082">
        <v>4</v>
      </c>
      <c r="E13082">
        <v>3</v>
      </c>
      <c r="F13082">
        <v>2</v>
      </c>
      <c r="G13082">
        <v>4</v>
      </c>
      <c r="H13082">
        <v>3</v>
      </c>
    </row>
    <row r="13083" spans="2:8" x14ac:dyDescent="0.25">
      <c r="B13083">
        <v>10</v>
      </c>
      <c r="C13083">
        <v>5</v>
      </c>
      <c r="D13083">
        <v>5</v>
      </c>
      <c r="E13083">
        <v>10</v>
      </c>
      <c r="F13083">
        <v>5</v>
      </c>
      <c r="G13083">
        <v>5</v>
      </c>
      <c r="H13083">
        <v>5</v>
      </c>
    </row>
    <row r="13086" spans="2:8" x14ac:dyDescent="0.25">
      <c r="B13086">
        <v>1</v>
      </c>
      <c r="C13086">
        <v>1</v>
      </c>
      <c r="D13086">
        <v>2</v>
      </c>
      <c r="E13086">
        <v>2</v>
      </c>
      <c r="F13086">
        <v>3</v>
      </c>
      <c r="G13086">
        <v>3</v>
      </c>
      <c r="H13086">
        <v>3</v>
      </c>
    </row>
    <row r="13087" spans="2:8" x14ac:dyDescent="0.25">
      <c r="B13087">
        <v>1</v>
      </c>
      <c r="C13087">
        <v>2</v>
      </c>
      <c r="D13087">
        <v>2</v>
      </c>
      <c r="E13087">
        <v>4</v>
      </c>
      <c r="F13087">
        <v>3</v>
      </c>
      <c r="G13087">
        <v>2</v>
      </c>
      <c r="H13087">
        <v>3</v>
      </c>
    </row>
    <row r="13088" spans="2:8" x14ac:dyDescent="0.25">
      <c r="B13088">
        <v>10</v>
      </c>
      <c r="C13088">
        <v>5</v>
      </c>
      <c r="D13088">
        <v>5</v>
      </c>
      <c r="E13088">
        <v>10</v>
      </c>
      <c r="F13088">
        <v>10</v>
      </c>
      <c r="G13088">
        <v>5</v>
      </c>
      <c r="H13088">
        <v>5</v>
      </c>
    </row>
    <row r="13091" spans="2:8" x14ac:dyDescent="0.25">
      <c r="B13091">
        <v>1</v>
      </c>
      <c r="C13091">
        <v>1</v>
      </c>
      <c r="D13091">
        <v>2</v>
      </c>
      <c r="E13091">
        <v>2</v>
      </c>
      <c r="F13091">
        <v>3</v>
      </c>
      <c r="G13091">
        <v>3</v>
      </c>
    </row>
    <row r="13092" spans="2:8" x14ac:dyDescent="0.25">
      <c r="B13092">
        <v>4</v>
      </c>
      <c r="C13092">
        <v>2</v>
      </c>
      <c r="D13092">
        <v>2</v>
      </c>
      <c r="E13092">
        <v>3</v>
      </c>
      <c r="F13092">
        <v>1</v>
      </c>
      <c r="G13092">
        <v>3</v>
      </c>
    </row>
    <row r="13093" spans="2:8" x14ac:dyDescent="0.25">
      <c r="B13093">
        <v>10</v>
      </c>
      <c r="C13093">
        <v>5</v>
      </c>
      <c r="D13093">
        <v>5</v>
      </c>
      <c r="E13093">
        <v>10</v>
      </c>
      <c r="F13093">
        <v>10</v>
      </c>
      <c r="G13093">
        <v>5</v>
      </c>
    </row>
    <row r="13096" spans="2:8" x14ac:dyDescent="0.25">
      <c r="B13096">
        <v>1</v>
      </c>
      <c r="C13096">
        <v>1</v>
      </c>
      <c r="D13096">
        <v>2</v>
      </c>
      <c r="E13096">
        <v>2</v>
      </c>
      <c r="F13096">
        <v>3</v>
      </c>
      <c r="G13096">
        <v>3</v>
      </c>
    </row>
    <row r="13097" spans="2:8" x14ac:dyDescent="0.25">
      <c r="B13097">
        <v>1</v>
      </c>
      <c r="C13097">
        <v>4</v>
      </c>
      <c r="D13097">
        <v>2</v>
      </c>
      <c r="E13097">
        <v>3</v>
      </c>
      <c r="F13097">
        <v>2</v>
      </c>
      <c r="G13097">
        <v>4</v>
      </c>
    </row>
    <row r="13098" spans="2:8" x14ac:dyDescent="0.25">
      <c r="B13098">
        <v>10</v>
      </c>
      <c r="C13098">
        <v>5</v>
      </c>
      <c r="D13098">
        <v>5</v>
      </c>
      <c r="E13098">
        <v>10</v>
      </c>
      <c r="F13098">
        <v>5</v>
      </c>
      <c r="G13098">
        <v>5</v>
      </c>
    </row>
    <row r="13101" spans="2:8" x14ac:dyDescent="0.25">
      <c r="B13101">
        <v>1</v>
      </c>
      <c r="C13101">
        <v>1</v>
      </c>
      <c r="D13101">
        <v>2</v>
      </c>
      <c r="E13101">
        <v>2</v>
      </c>
      <c r="F13101">
        <v>3</v>
      </c>
      <c r="G13101">
        <v>3</v>
      </c>
      <c r="H13101">
        <v>3</v>
      </c>
    </row>
    <row r="13102" spans="2:8" x14ac:dyDescent="0.25">
      <c r="B13102">
        <v>1</v>
      </c>
      <c r="C13102">
        <v>2</v>
      </c>
      <c r="D13102">
        <v>4</v>
      </c>
      <c r="E13102">
        <v>3</v>
      </c>
      <c r="F13102">
        <v>2</v>
      </c>
      <c r="G13102">
        <v>4</v>
      </c>
      <c r="H13102">
        <v>1</v>
      </c>
    </row>
    <row r="13103" spans="2:8" x14ac:dyDescent="0.25">
      <c r="B13103">
        <v>10</v>
      </c>
      <c r="C13103">
        <v>5</v>
      </c>
      <c r="D13103">
        <v>5</v>
      </c>
      <c r="E13103">
        <v>10</v>
      </c>
      <c r="F13103">
        <v>5</v>
      </c>
      <c r="G13103">
        <v>5</v>
      </c>
      <c r="H13103">
        <v>5</v>
      </c>
    </row>
    <row r="13106" spans="2:8" x14ac:dyDescent="0.25">
      <c r="B13106">
        <v>1</v>
      </c>
      <c r="C13106">
        <v>1</v>
      </c>
      <c r="D13106">
        <v>2</v>
      </c>
      <c r="E13106">
        <v>2</v>
      </c>
      <c r="F13106">
        <v>3</v>
      </c>
      <c r="G13106">
        <v>3</v>
      </c>
      <c r="H13106">
        <v>3</v>
      </c>
    </row>
    <row r="13107" spans="2:8" x14ac:dyDescent="0.25">
      <c r="B13107">
        <v>1</v>
      </c>
      <c r="C13107">
        <v>2</v>
      </c>
      <c r="D13107">
        <v>2</v>
      </c>
      <c r="E13107">
        <v>4</v>
      </c>
      <c r="F13107">
        <v>3</v>
      </c>
      <c r="G13107">
        <v>3</v>
      </c>
      <c r="H13107">
        <v>1</v>
      </c>
    </row>
    <row r="13108" spans="2:8" x14ac:dyDescent="0.25">
      <c r="B13108">
        <v>10</v>
      </c>
      <c r="C13108">
        <v>5</v>
      </c>
      <c r="D13108">
        <v>5</v>
      </c>
      <c r="E13108">
        <v>10</v>
      </c>
      <c r="F13108">
        <v>10</v>
      </c>
      <c r="G13108">
        <v>5</v>
      </c>
      <c r="H13108">
        <v>5</v>
      </c>
    </row>
    <row r="13111" spans="2:8" x14ac:dyDescent="0.25">
      <c r="B13111">
        <v>1</v>
      </c>
      <c r="C13111">
        <v>1</v>
      </c>
      <c r="D13111">
        <v>2</v>
      </c>
      <c r="E13111">
        <v>2</v>
      </c>
      <c r="F13111">
        <v>3</v>
      </c>
      <c r="G13111">
        <v>3</v>
      </c>
    </row>
    <row r="13112" spans="2:8" x14ac:dyDescent="0.25">
      <c r="B13112">
        <v>4</v>
      </c>
      <c r="C13112">
        <v>2</v>
      </c>
      <c r="D13112">
        <v>2</v>
      </c>
      <c r="E13112">
        <v>3</v>
      </c>
      <c r="F13112">
        <v>1</v>
      </c>
      <c r="G13112">
        <v>1</v>
      </c>
    </row>
    <row r="13113" spans="2:8" x14ac:dyDescent="0.25">
      <c r="B13113">
        <v>10</v>
      </c>
      <c r="C13113">
        <v>5</v>
      </c>
      <c r="D13113">
        <v>5</v>
      </c>
      <c r="E13113">
        <v>10</v>
      </c>
      <c r="F13113">
        <v>10</v>
      </c>
      <c r="G13113">
        <v>5</v>
      </c>
    </row>
    <row r="13116" spans="2:8" x14ac:dyDescent="0.25">
      <c r="B13116">
        <v>1</v>
      </c>
      <c r="C13116">
        <v>1</v>
      </c>
      <c r="D13116">
        <v>2</v>
      </c>
      <c r="E13116">
        <v>2</v>
      </c>
      <c r="F13116">
        <v>3</v>
      </c>
      <c r="G13116">
        <v>3</v>
      </c>
      <c r="H13116">
        <v>3</v>
      </c>
    </row>
    <row r="13117" spans="2:8" x14ac:dyDescent="0.25">
      <c r="B13117">
        <v>1</v>
      </c>
      <c r="C13117">
        <v>4</v>
      </c>
      <c r="D13117">
        <v>2</v>
      </c>
      <c r="E13117">
        <v>3</v>
      </c>
      <c r="F13117">
        <v>2</v>
      </c>
      <c r="G13117">
        <v>4</v>
      </c>
      <c r="H13117">
        <v>4</v>
      </c>
    </row>
    <row r="13118" spans="2:8" x14ac:dyDescent="0.25">
      <c r="B13118">
        <v>10</v>
      </c>
      <c r="C13118">
        <v>5</v>
      </c>
      <c r="D13118">
        <v>5</v>
      </c>
      <c r="E13118">
        <v>10</v>
      </c>
      <c r="F13118">
        <v>5</v>
      </c>
      <c r="G13118">
        <v>5</v>
      </c>
      <c r="H13118">
        <v>5</v>
      </c>
    </row>
    <row r="13121" spans="2:9" x14ac:dyDescent="0.25">
      <c r="B13121">
        <v>1</v>
      </c>
      <c r="C13121">
        <v>1</v>
      </c>
      <c r="D13121">
        <v>2</v>
      </c>
      <c r="E13121">
        <v>2</v>
      </c>
      <c r="F13121">
        <v>3</v>
      </c>
      <c r="G13121">
        <v>3</v>
      </c>
      <c r="H13121">
        <v>3</v>
      </c>
    </row>
    <row r="13122" spans="2:9" x14ac:dyDescent="0.25">
      <c r="B13122">
        <v>1</v>
      </c>
      <c r="C13122">
        <v>2</v>
      </c>
      <c r="D13122">
        <v>4</v>
      </c>
      <c r="E13122">
        <v>3</v>
      </c>
      <c r="F13122">
        <v>2</v>
      </c>
      <c r="G13122">
        <v>4</v>
      </c>
      <c r="H13122">
        <v>4</v>
      </c>
    </row>
    <row r="13123" spans="2:9" x14ac:dyDescent="0.25">
      <c r="B13123">
        <v>10</v>
      </c>
      <c r="C13123">
        <v>5</v>
      </c>
      <c r="D13123">
        <v>5</v>
      </c>
      <c r="E13123">
        <v>10</v>
      </c>
      <c r="F13123">
        <v>5</v>
      </c>
      <c r="G13123">
        <v>5</v>
      </c>
      <c r="H13123">
        <v>5</v>
      </c>
    </row>
    <row r="13126" spans="2:9" x14ac:dyDescent="0.25">
      <c r="B13126">
        <v>1</v>
      </c>
      <c r="C13126">
        <v>1</v>
      </c>
      <c r="D13126">
        <v>2</v>
      </c>
      <c r="E13126">
        <v>2</v>
      </c>
      <c r="F13126">
        <v>3</v>
      </c>
      <c r="G13126">
        <v>3</v>
      </c>
      <c r="H13126">
        <v>3</v>
      </c>
    </row>
    <row r="13127" spans="2:9" x14ac:dyDescent="0.25">
      <c r="B13127">
        <v>1</v>
      </c>
      <c r="C13127">
        <v>2</v>
      </c>
      <c r="D13127">
        <v>2</v>
      </c>
      <c r="E13127">
        <v>4</v>
      </c>
      <c r="F13127">
        <v>3</v>
      </c>
      <c r="G13127">
        <v>1</v>
      </c>
      <c r="H13127">
        <v>2</v>
      </c>
    </row>
    <row r="13128" spans="2:9" x14ac:dyDescent="0.25">
      <c r="B13128">
        <v>10</v>
      </c>
      <c r="C13128">
        <v>5</v>
      </c>
      <c r="D13128">
        <v>5</v>
      </c>
      <c r="E13128">
        <v>10</v>
      </c>
      <c r="F13128">
        <v>10</v>
      </c>
      <c r="G13128">
        <v>5</v>
      </c>
      <c r="H13128">
        <v>5</v>
      </c>
    </row>
    <row r="13131" spans="2:9" x14ac:dyDescent="0.25">
      <c r="B13131">
        <v>1</v>
      </c>
      <c r="C13131">
        <v>1</v>
      </c>
      <c r="D13131">
        <v>2</v>
      </c>
      <c r="E13131">
        <v>2</v>
      </c>
      <c r="F13131">
        <v>3</v>
      </c>
      <c r="G13131">
        <v>3</v>
      </c>
      <c r="H13131">
        <v>3</v>
      </c>
    </row>
    <row r="13132" spans="2:9" x14ac:dyDescent="0.25">
      <c r="B13132">
        <v>4</v>
      </c>
      <c r="C13132">
        <v>2</v>
      </c>
      <c r="D13132">
        <v>2</v>
      </c>
      <c r="E13132">
        <v>3</v>
      </c>
      <c r="F13132">
        <v>1</v>
      </c>
      <c r="G13132">
        <v>3</v>
      </c>
      <c r="H13132">
        <v>3</v>
      </c>
    </row>
    <row r="13133" spans="2:9" x14ac:dyDescent="0.25">
      <c r="B13133">
        <v>10</v>
      </c>
      <c r="C13133">
        <v>5</v>
      </c>
      <c r="D13133">
        <v>5</v>
      </c>
      <c r="E13133">
        <v>10</v>
      </c>
      <c r="F13133">
        <v>10</v>
      </c>
      <c r="G13133">
        <v>5</v>
      </c>
      <c r="H13133">
        <v>5</v>
      </c>
    </row>
    <row r="13136" spans="2:9" x14ac:dyDescent="0.25">
      <c r="B13136">
        <v>1</v>
      </c>
      <c r="C13136">
        <v>1</v>
      </c>
      <c r="D13136">
        <v>2</v>
      </c>
      <c r="E13136">
        <v>2</v>
      </c>
      <c r="F13136">
        <v>3</v>
      </c>
      <c r="G13136">
        <v>3</v>
      </c>
      <c r="H13136">
        <v>3</v>
      </c>
      <c r="I13136">
        <v>3</v>
      </c>
    </row>
    <row r="13137" spans="2:9" x14ac:dyDescent="0.25">
      <c r="B13137">
        <v>1</v>
      </c>
      <c r="C13137">
        <v>4</v>
      </c>
      <c r="D13137">
        <v>2</v>
      </c>
      <c r="E13137">
        <v>3</v>
      </c>
      <c r="F13137">
        <v>2</v>
      </c>
      <c r="G13137">
        <v>4</v>
      </c>
      <c r="H13137">
        <v>3</v>
      </c>
      <c r="I13137">
        <v>2</v>
      </c>
    </row>
    <row r="13138" spans="2:9" x14ac:dyDescent="0.25">
      <c r="B13138">
        <v>10</v>
      </c>
      <c r="C13138">
        <v>5</v>
      </c>
      <c r="D13138">
        <v>5</v>
      </c>
      <c r="E13138">
        <v>10</v>
      </c>
      <c r="F13138">
        <v>5</v>
      </c>
      <c r="G13138">
        <v>5</v>
      </c>
      <c r="H13138">
        <v>5</v>
      </c>
      <c r="I13138">
        <v>5</v>
      </c>
    </row>
    <row r="13141" spans="2:9" x14ac:dyDescent="0.25">
      <c r="B13141">
        <v>1</v>
      </c>
      <c r="C13141">
        <v>1</v>
      </c>
      <c r="D13141">
        <v>2</v>
      </c>
      <c r="E13141">
        <v>2</v>
      </c>
      <c r="F13141">
        <v>3</v>
      </c>
      <c r="G13141">
        <v>3</v>
      </c>
      <c r="H13141">
        <v>3</v>
      </c>
      <c r="I13141">
        <v>3</v>
      </c>
    </row>
    <row r="13142" spans="2:9" x14ac:dyDescent="0.25">
      <c r="B13142">
        <v>1</v>
      </c>
      <c r="C13142">
        <v>2</v>
      </c>
      <c r="D13142">
        <v>4</v>
      </c>
      <c r="E13142">
        <v>3</v>
      </c>
      <c r="F13142">
        <v>2</v>
      </c>
      <c r="G13142">
        <v>4</v>
      </c>
      <c r="H13142">
        <v>1</v>
      </c>
      <c r="I13142">
        <v>2</v>
      </c>
    </row>
    <row r="13143" spans="2:9" x14ac:dyDescent="0.25">
      <c r="B13143">
        <v>10</v>
      </c>
      <c r="C13143">
        <v>5</v>
      </c>
      <c r="D13143">
        <v>5</v>
      </c>
      <c r="E13143">
        <v>10</v>
      </c>
      <c r="F13143">
        <v>5</v>
      </c>
      <c r="G13143">
        <v>5</v>
      </c>
      <c r="H13143">
        <v>5</v>
      </c>
      <c r="I13143">
        <v>5</v>
      </c>
    </row>
    <row r="13146" spans="2:9" x14ac:dyDescent="0.25">
      <c r="B13146">
        <v>1</v>
      </c>
      <c r="C13146">
        <v>1</v>
      </c>
      <c r="D13146">
        <v>2</v>
      </c>
      <c r="E13146">
        <v>2</v>
      </c>
      <c r="F13146">
        <v>3</v>
      </c>
      <c r="G13146">
        <v>2</v>
      </c>
      <c r="H13146">
        <v>3</v>
      </c>
      <c r="I13146">
        <v>3</v>
      </c>
    </row>
    <row r="13147" spans="2:9" x14ac:dyDescent="0.25">
      <c r="B13147">
        <v>1</v>
      </c>
      <c r="C13147">
        <v>2</v>
      </c>
      <c r="D13147">
        <v>2</v>
      </c>
      <c r="E13147">
        <v>4</v>
      </c>
      <c r="F13147">
        <v>3</v>
      </c>
      <c r="G13147">
        <v>1</v>
      </c>
      <c r="H13147">
        <v>4</v>
      </c>
      <c r="I13147">
        <v>2</v>
      </c>
    </row>
    <row r="13148" spans="2:9" x14ac:dyDescent="0.25">
      <c r="B13148">
        <v>10</v>
      </c>
      <c r="C13148">
        <v>5</v>
      </c>
      <c r="D13148">
        <v>5</v>
      </c>
      <c r="E13148">
        <v>10</v>
      </c>
      <c r="F13148">
        <v>10</v>
      </c>
      <c r="G13148">
        <v>5</v>
      </c>
      <c r="H13148">
        <v>5</v>
      </c>
      <c r="I13148">
        <v>5</v>
      </c>
    </row>
    <row r="13151" spans="2:9" x14ac:dyDescent="0.25">
      <c r="B13151">
        <v>1</v>
      </c>
      <c r="C13151">
        <v>1</v>
      </c>
      <c r="D13151">
        <v>2</v>
      </c>
      <c r="E13151">
        <v>2</v>
      </c>
      <c r="F13151">
        <v>3</v>
      </c>
      <c r="G13151">
        <v>2</v>
      </c>
      <c r="H13151">
        <v>3</v>
      </c>
      <c r="I13151">
        <v>3</v>
      </c>
    </row>
    <row r="13152" spans="2:9" x14ac:dyDescent="0.25">
      <c r="B13152">
        <v>4</v>
      </c>
      <c r="C13152">
        <v>2</v>
      </c>
      <c r="D13152">
        <v>2</v>
      </c>
      <c r="E13152">
        <v>3</v>
      </c>
      <c r="F13152">
        <v>1</v>
      </c>
      <c r="G13152">
        <v>1</v>
      </c>
      <c r="H13152">
        <v>3</v>
      </c>
      <c r="I13152">
        <v>2</v>
      </c>
    </row>
    <row r="13153" spans="2:9" x14ac:dyDescent="0.25">
      <c r="B13153">
        <v>10</v>
      </c>
      <c r="C13153">
        <v>5</v>
      </c>
      <c r="D13153">
        <v>5</v>
      </c>
      <c r="E13153">
        <v>10</v>
      </c>
      <c r="F13153">
        <v>10</v>
      </c>
      <c r="G13153">
        <v>5</v>
      </c>
      <c r="H13153">
        <v>5</v>
      </c>
      <c r="I13153">
        <v>5</v>
      </c>
    </row>
    <row r="13156" spans="2:9" x14ac:dyDescent="0.25">
      <c r="B13156">
        <v>1</v>
      </c>
      <c r="C13156">
        <v>1</v>
      </c>
      <c r="D13156">
        <v>2</v>
      </c>
      <c r="E13156">
        <v>2</v>
      </c>
      <c r="F13156">
        <v>3</v>
      </c>
      <c r="G13156">
        <v>3</v>
      </c>
      <c r="H13156">
        <v>3</v>
      </c>
      <c r="I13156">
        <v>3</v>
      </c>
    </row>
    <row r="13157" spans="2:9" x14ac:dyDescent="0.25">
      <c r="B13157">
        <v>1</v>
      </c>
      <c r="C13157">
        <v>4</v>
      </c>
      <c r="D13157">
        <v>2</v>
      </c>
      <c r="E13157">
        <v>3</v>
      </c>
      <c r="F13157">
        <v>2</v>
      </c>
      <c r="G13157">
        <v>4</v>
      </c>
      <c r="H13157">
        <v>4</v>
      </c>
      <c r="I13157">
        <v>2</v>
      </c>
    </row>
    <row r="13158" spans="2:9" x14ac:dyDescent="0.25">
      <c r="B13158">
        <v>10</v>
      </c>
      <c r="C13158">
        <v>5</v>
      </c>
      <c r="D13158">
        <v>5</v>
      </c>
      <c r="E13158">
        <v>10</v>
      </c>
      <c r="F13158">
        <v>5</v>
      </c>
      <c r="G13158">
        <v>5</v>
      </c>
      <c r="H13158">
        <v>5</v>
      </c>
      <c r="I13158">
        <v>5</v>
      </c>
    </row>
    <row r="13161" spans="2:9" x14ac:dyDescent="0.25">
      <c r="B13161">
        <v>1</v>
      </c>
      <c r="C13161">
        <v>1</v>
      </c>
      <c r="D13161">
        <v>2</v>
      </c>
      <c r="E13161">
        <v>2</v>
      </c>
      <c r="F13161">
        <v>3</v>
      </c>
      <c r="G13161">
        <v>3</v>
      </c>
      <c r="H13161">
        <v>3</v>
      </c>
      <c r="I13161">
        <v>3</v>
      </c>
    </row>
    <row r="13162" spans="2:9" x14ac:dyDescent="0.25">
      <c r="B13162">
        <v>1</v>
      </c>
      <c r="C13162">
        <v>2</v>
      </c>
      <c r="D13162">
        <v>4</v>
      </c>
      <c r="E13162">
        <v>3</v>
      </c>
      <c r="F13162">
        <v>2</v>
      </c>
      <c r="G13162">
        <v>4</v>
      </c>
      <c r="H13162">
        <v>1</v>
      </c>
      <c r="I13162">
        <v>2</v>
      </c>
    </row>
    <row r="13163" spans="2:9" x14ac:dyDescent="0.25">
      <c r="B13163">
        <v>10</v>
      </c>
      <c r="C13163">
        <v>5</v>
      </c>
      <c r="D13163">
        <v>5</v>
      </c>
      <c r="E13163">
        <v>10</v>
      </c>
      <c r="F13163">
        <v>5</v>
      </c>
      <c r="G13163">
        <v>5</v>
      </c>
      <c r="H13163">
        <v>5</v>
      </c>
      <c r="I13163">
        <v>5</v>
      </c>
    </row>
    <row r="13166" spans="2:9" x14ac:dyDescent="0.25">
      <c r="B13166">
        <v>1</v>
      </c>
      <c r="C13166">
        <v>1</v>
      </c>
      <c r="D13166">
        <v>2</v>
      </c>
      <c r="E13166">
        <v>2</v>
      </c>
      <c r="F13166">
        <v>3</v>
      </c>
      <c r="G13166">
        <v>3</v>
      </c>
      <c r="H13166">
        <v>3</v>
      </c>
    </row>
    <row r="13167" spans="2:9" x14ac:dyDescent="0.25">
      <c r="B13167">
        <v>1</v>
      </c>
      <c r="C13167">
        <v>2</v>
      </c>
      <c r="D13167">
        <v>2</v>
      </c>
      <c r="E13167">
        <v>4</v>
      </c>
      <c r="F13167">
        <v>3</v>
      </c>
      <c r="G13167">
        <v>1</v>
      </c>
      <c r="H13167">
        <v>2</v>
      </c>
    </row>
    <row r="13168" spans="2:9" x14ac:dyDescent="0.25">
      <c r="B13168">
        <v>10</v>
      </c>
      <c r="C13168">
        <v>5</v>
      </c>
      <c r="D13168">
        <v>5</v>
      </c>
      <c r="E13168">
        <v>10</v>
      </c>
      <c r="F13168">
        <v>10</v>
      </c>
      <c r="G13168">
        <v>5</v>
      </c>
      <c r="H13168">
        <v>5</v>
      </c>
    </row>
    <row r="13171" spans="2:8" x14ac:dyDescent="0.25">
      <c r="B13171">
        <v>1</v>
      </c>
      <c r="C13171">
        <v>1</v>
      </c>
      <c r="D13171">
        <v>2</v>
      </c>
      <c r="E13171">
        <v>2</v>
      </c>
      <c r="F13171">
        <v>3</v>
      </c>
      <c r="G13171">
        <v>3</v>
      </c>
      <c r="H13171">
        <v>3</v>
      </c>
    </row>
    <row r="13172" spans="2:8" x14ac:dyDescent="0.25">
      <c r="B13172">
        <v>4</v>
      </c>
      <c r="C13172">
        <v>2</v>
      </c>
      <c r="D13172">
        <v>2</v>
      </c>
      <c r="E13172">
        <v>3</v>
      </c>
      <c r="F13172">
        <v>1</v>
      </c>
      <c r="G13172">
        <v>3</v>
      </c>
      <c r="H13172">
        <v>1</v>
      </c>
    </row>
    <row r="13173" spans="2:8" x14ac:dyDescent="0.25">
      <c r="B13173">
        <v>10</v>
      </c>
      <c r="C13173">
        <v>5</v>
      </c>
      <c r="D13173">
        <v>5</v>
      </c>
      <c r="E13173">
        <v>10</v>
      </c>
      <c r="F13173">
        <v>10</v>
      </c>
      <c r="G13173">
        <v>5</v>
      </c>
      <c r="H13173">
        <v>5</v>
      </c>
    </row>
    <row r="13176" spans="2:8" x14ac:dyDescent="0.25">
      <c r="B13176">
        <v>1</v>
      </c>
      <c r="C13176">
        <v>1</v>
      </c>
      <c r="D13176">
        <v>2</v>
      </c>
      <c r="E13176">
        <v>2</v>
      </c>
      <c r="F13176">
        <v>3</v>
      </c>
      <c r="G13176">
        <v>3</v>
      </c>
      <c r="H13176">
        <v>3</v>
      </c>
    </row>
    <row r="13177" spans="2:8" x14ac:dyDescent="0.25">
      <c r="B13177">
        <v>1</v>
      </c>
      <c r="C13177">
        <v>4</v>
      </c>
      <c r="D13177">
        <v>2</v>
      </c>
      <c r="E13177">
        <v>3</v>
      </c>
      <c r="F13177">
        <v>2</v>
      </c>
      <c r="G13177">
        <v>4</v>
      </c>
      <c r="H13177">
        <v>1</v>
      </c>
    </row>
    <row r="13178" spans="2:8" x14ac:dyDescent="0.25">
      <c r="B13178">
        <v>10</v>
      </c>
      <c r="C13178">
        <v>5</v>
      </c>
      <c r="D13178">
        <v>5</v>
      </c>
      <c r="E13178">
        <v>10</v>
      </c>
      <c r="F13178">
        <v>5</v>
      </c>
      <c r="G13178">
        <v>5</v>
      </c>
      <c r="H13178">
        <v>5</v>
      </c>
    </row>
    <row r="13181" spans="2:8" x14ac:dyDescent="0.25">
      <c r="B13181">
        <v>1</v>
      </c>
      <c r="C13181">
        <v>1</v>
      </c>
      <c r="D13181">
        <v>2</v>
      </c>
      <c r="E13181">
        <v>2</v>
      </c>
      <c r="F13181">
        <v>3</v>
      </c>
      <c r="G13181">
        <v>3</v>
      </c>
    </row>
    <row r="13182" spans="2:8" x14ac:dyDescent="0.25">
      <c r="B13182">
        <v>1</v>
      </c>
      <c r="C13182">
        <v>2</v>
      </c>
      <c r="D13182">
        <v>4</v>
      </c>
      <c r="E13182">
        <v>3</v>
      </c>
      <c r="F13182">
        <v>2</v>
      </c>
      <c r="G13182">
        <v>4</v>
      </c>
    </row>
    <row r="13183" spans="2:8" x14ac:dyDescent="0.25">
      <c r="B13183">
        <v>10</v>
      </c>
      <c r="C13183">
        <v>5</v>
      </c>
      <c r="D13183">
        <v>5</v>
      </c>
      <c r="E13183">
        <v>10</v>
      </c>
      <c r="F13183">
        <v>5</v>
      </c>
      <c r="G13183">
        <v>5</v>
      </c>
    </row>
    <row r="13186" spans="2:8" x14ac:dyDescent="0.25">
      <c r="B13186">
        <v>1</v>
      </c>
      <c r="C13186">
        <v>1</v>
      </c>
      <c r="D13186">
        <v>2</v>
      </c>
      <c r="E13186">
        <v>2</v>
      </c>
      <c r="F13186">
        <v>3</v>
      </c>
      <c r="G13186">
        <v>3</v>
      </c>
    </row>
    <row r="13187" spans="2:8" x14ac:dyDescent="0.25">
      <c r="B13187">
        <v>1</v>
      </c>
      <c r="C13187">
        <v>2</v>
      </c>
      <c r="D13187">
        <v>2</v>
      </c>
      <c r="E13187">
        <v>4</v>
      </c>
      <c r="F13187">
        <v>3</v>
      </c>
      <c r="G13187">
        <v>1</v>
      </c>
    </row>
    <row r="13188" spans="2:8" x14ac:dyDescent="0.25">
      <c r="B13188">
        <v>10</v>
      </c>
      <c r="C13188">
        <v>5</v>
      </c>
      <c r="D13188">
        <v>5</v>
      </c>
      <c r="E13188">
        <v>10</v>
      </c>
      <c r="F13188">
        <v>10</v>
      </c>
      <c r="G13188">
        <v>5</v>
      </c>
    </row>
    <row r="13191" spans="2:8" x14ac:dyDescent="0.25">
      <c r="B13191">
        <v>1</v>
      </c>
      <c r="C13191">
        <v>1</v>
      </c>
      <c r="D13191">
        <v>2</v>
      </c>
      <c r="E13191">
        <v>2</v>
      </c>
      <c r="F13191">
        <v>3</v>
      </c>
      <c r="G13191">
        <v>3</v>
      </c>
      <c r="H13191">
        <v>3</v>
      </c>
    </row>
    <row r="13192" spans="2:8" x14ac:dyDescent="0.25">
      <c r="B13192">
        <v>4</v>
      </c>
      <c r="C13192">
        <v>2</v>
      </c>
      <c r="D13192">
        <v>2</v>
      </c>
      <c r="E13192">
        <v>3</v>
      </c>
      <c r="F13192">
        <v>1</v>
      </c>
      <c r="G13192">
        <v>1</v>
      </c>
      <c r="H13192">
        <v>3</v>
      </c>
    </row>
    <row r="13193" spans="2:8" x14ac:dyDescent="0.25">
      <c r="B13193">
        <v>10</v>
      </c>
      <c r="C13193">
        <v>5</v>
      </c>
      <c r="D13193">
        <v>5</v>
      </c>
      <c r="E13193">
        <v>10</v>
      </c>
      <c r="F13193">
        <v>10</v>
      </c>
      <c r="G13193">
        <v>5</v>
      </c>
      <c r="H13193">
        <v>5</v>
      </c>
    </row>
    <row r="13196" spans="2:8" x14ac:dyDescent="0.25">
      <c r="B13196">
        <v>1</v>
      </c>
      <c r="C13196">
        <v>1</v>
      </c>
      <c r="D13196">
        <v>2</v>
      </c>
      <c r="E13196">
        <v>2</v>
      </c>
      <c r="F13196">
        <v>3</v>
      </c>
      <c r="G13196">
        <v>3</v>
      </c>
      <c r="H13196">
        <v>3</v>
      </c>
    </row>
    <row r="13197" spans="2:8" x14ac:dyDescent="0.25">
      <c r="B13197">
        <v>1</v>
      </c>
      <c r="C13197">
        <v>4</v>
      </c>
      <c r="D13197">
        <v>2</v>
      </c>
      <c r="E13197">
        <v>3</v>
      </c>
      <c r="F13197">
        <v>2</v>
      </c>
      <c r="G13197">
        <v>4</v>
      </c>
      <c r="H13197">
        <v>3</v>
      </c>
    </row>
    <row r="13198" spans="2:8" x14ac:dyDescent="0.25">
      <c r="B13198">
        <v>10</v>
      </c>
      <c r="C13198">
        <v>5</v>
      </c>
      <c r="D13198">
        <v>5</v>
      </c>
      <c r="E13198">
        <v>10</v>
      </c>
      <c r="F13198">
        <v>5</v>
      </c>
      <c r="G13198">
        <v>5</v>
      </c>
      <c r="H13198">
        <v>5</v>
      </c>
    </row>
    <row r="13201" spans="2:8" x14ac:dyDescent="0.25">
      <c r="B13201">
        <v>1</v>
      </c>
      <c r="C13201">
        <v>1</v>
      </c>
      <c r="D13201">
        <v>2</v>
      </c>
      <c r="E13201">
        <v>2</v>
      </c>
      <c r="F13201">
        <v>3</v>
      </c>
      <c r="G13201">
        <v>3</v>
      </c>
      <c r="H13201">
        <v>3</v>
      </c>
    </row>
    <row r="13202" spans="2:8" x14ac:dyDescent="0.25">
      <c r="B13202">
        <v>1</v>
      </c>
      <c r="C13202">
        <v>2</v>
      </c>
      <c r="D13202">
        <v>4</v>
      </c>
      <c r="E13202">
        <v>3</v>
      </c>
      <c r="F13202">
        <v>2</v>
      </c>
      <c r="G13202">
        <v>4</v>
      </c>
      <c r="H13202">
        <v>2</v>
      </c>
    </row>
    <row r="13203" spans="2:8" x14ac:dyDescent="0.25">
      <c r="B13203">
        <v>10</v>
      </c>
      <c r="C13203">
        <v>5</v>
      </c>
      <c r="D13203">
        <v>5</v>
      </c>
      <c r="E13203">
        <v>10</v>
      </c>
      <c r="F13203">
        <v>5</v>
      </c>
      <c r="G13203">
        <v>5</v>
      </c>
      <c r="H13203">
        <v>5</v>
      </c>
    </row>
    <row r="13206" spans="2:8" x14ac:dyDescent="0.25">
      <c r="B13206">
        <v>1</v>
      </c>
      <c r="C13206">
        <v>1</v>
      </c>
      <c r="D13206">
        <v>2</v>
      </c>
      <c r="E13206">
        <v>2</v>
      </c>
      <c r="F13206">
        <v>3</v>
      </c>
      <c r="G13206">
        <v>3</v>
      </c>
      <c r="H13206">
        <v>3</v>
      </c>
    </row>
    <row r="13207" spans="2:8" x14ac:dyDescent="0.25">
      <c r="B13207">
        <v>1</v>
      </c>
      <c r="C13207">
        <v>2</v>
      </c>
      <c r="D13207">
        <v>2</v>
      </c>
      <c r="E13207">
        <v>4</v>
      </c>
      <c r="F13207">
        <v>3</v>
      </c>
      <c r="G13207">
        <v>4</v>
      </c>
      <c r="H13207">
        <v>2</v>
      </c>
    </row>
    <row r="13208" spans="2:8" x14ac:dyDescent="0.25">
      <c r="B13208">
        <v>10</v>
      </c>
      <c r="C13208">
        <v>5</v>
      </c>
      <c r="D13208">
        <v>5</v>
      </c>
      <c r="E13208">
        <v>10</v>
      </c>
      <c r="F13208">
        <v>10</v>
      </c>
      <c r="G13208">
        <v>5</v>
      </c>
      <c r="H13208">
        <v>5</v>
      </c>
    </row>
    <row r="13211" spans="2:8" x14ac:dyDescent="0.25">
      <c r="B13211">
        <v>1</v>
      </c>
      <c r="C13211">
        <v>1</v>
      </c>
      <c r="D13211">
        <v>2</v>
      </c>
      <c r="E13211">
        <v>2</v>
      </c>
      <c r="F13211">
        <v>3</v>
      </c>
      <c r="G13211">
        <v>3</v>
      </c>
    </row>
    <row r="13212" spans="2:8" x14ac:dyDescent="0.25">
      <c r="B13212">
        <v>4</v>
      </c>
      <c r="C13212">
        <v>2</v>
      </c>
      <c r="D13212">
        <v>2</v>
      </c>
      <c r="E13212">
        <v>3</v>
      </c>
      <c r="F13212">
        <v>1</v>
      </c>
      <c r="G13212">
        <v>3</v>
      </c>
    </row>
    <row r="13213" spans="2:8" x14ac:dyDescent="0.25">
      <c r="B13213">
        <v>10</v>
      </c>
      <c r="C13213">
        <v>5</v>
      </c>
      <c r="D13213">
        <v>5</v>
      </c>
      <c r="E13213">
        <v>10</v>
      </c>
      <c r="F13213">
        <v>10</v>
      </c>
      <c r="G13213">
        <v>5</v>
      </c>
    </row>
    <row r="13216" spans="2:8" x14ac:dyDescent="0.25">
      <c r="B13216">
        <v>1</v>
      </c>
      <c r="C13216">
        <v>1</v>
      </c>
      <c r="D13216">
        <v>2</v>
      </c>
      <c r="E13216">
        <v>2</v>
      </c>
      <c r="F13216">
        <v>3</v>
      </c>
      <c r="G13216">
        <v>3</v>
      </c>
      <c r="H13216">
        <v>3</v>
      </c>
    </row>
    <row r="13217" spans="2:9" x14ac:dyDescent="0.25">
      <c r="B13217">
        <v>1</v>
      </c>
      <c r="C13217">
        <v>4</v>
      </c>
      <c r="D13217">
        <v>2</v>
      </c>
      <c r="E13217">
        <v>3</v>
      </c>
      <c r="F13217">
        <v>2</v>
      </c>
      <c r="G13217">
        <v>4</v>
      </c>
      <c r="H13217">
        <v>3</v>
      </c>
    </row>
    <row r="13218" spans="2:9" x14ac:dyDescent="0.25">
      <c r="B13218">
        <v>10</v>
      </c>
      <c r="C13218">
        <v>5</v>
      </c>
      <c r="D13218">
        <v>5</v>
      </c>
      <c r="E13218">
        <v>10</v>
      </c>
      <c r="F13218">
        <v>5</v>
      </c>
      <c r="G13218">
        <v>5</v>
      </c>
      <c r="H13218">
        <v>5</v>
      </c>
    </row>
    <row r="13221" spans="2:9" x14ac:dyDescent="0.25">
      <c r="B13221">
        <v>1</v>
      </c>
      <c r="C13221">
        <v>1</v>
      </c>
      <c r="D13221">
        <v>2</v>
      </c>
      <c r="E13221">
        <v>2</v>
      </c>
      <c r="F13221">
        <v>3</v>
      </c>
      <c r="G13221">
        <v>3</v>
      </c>
      <c r="H13221">
        <v>3</v>
      </c>
    </row>
    <row r="13222" spans="2:9" x14ac:dyDescent="0.25">
      <c r="B13222">
        <v>1</v>
      </c>
      <c r="C13222">
        <v>2</v>
      </c>
      <c r="D13222">
        <v>4</v>
      </c>
      <c r="E13222">
        <v>3</v>
      </c>
      <c r="F13222">
        <v>2</v>
      </c>
      <c r="G13222">
        <v>4</v>
      </c>
      <c r="H13222">
        <v>3</v>
      </c>
    </row>
    <row r="13223" spans="2:9" x14ac:dyDescent="0.25">
      <c r="B13223">
        <v>10</v>
      </c>
      <c r="C13223">
        <v>5</v>
      </c>
      <c r="D13223">
        <v>5</v>
      </c>
      <c r="E13223">
        <v>10</v>
      </c>
      <c r="F13223">
        <v>5</v>
      </c>
      <c r="G13223">
        <v>5</v>
      </c>
      <c r="H13223">
        <v>5</v>
      </c>
    </row>
    <row r="13226" spans="2:9" x14ac:dyDescent="0.25">
      <c r="B13226">
        <v>1</v>
      </c>
      <c r="C13226">
        <v>1</v>
      </c>
      <c r="D13226">
        <v>2</v>
      </c>
      <c r="E13226">
        <v>2</v>
      </c>
      <c r="F13226">
        <v>3</v>
      </c>
      <c r="G13226">
        <v>3</v>
      </c>
      <c r="H13226">
        <v>3</v>
      </c>
      <c r="I13226">
        <v>3</v>
      </c>
    </row>
    <row r="13227" spans="2:9" x14ac:dyDescent="0.25">
      <c r="B13227">
        <v>1</v>
      </c>
      <c r="C13227">
        <v>2</v>
      </c>
      <c r="D13227">
        <v>2</v>
      </c>
      <c r="E13227">
        <v>4</v>
      </c>
      <c r="F13227">
        <v>3</v>
      </c>
      <c r="G13227">
        <v>3</v>
      </c>
      <c r="H13227">
        <v>2</v>
      </c>
      <c r="I13227">
        <v>1</v>
      </c>
    </row>
    <row r="13228" spans="2:9" x14ac:dyDescent="0.25">
      <c r="B13228">
        <v>10</v>
      </c>
      <c r="C13228">
        <v>5</v>
      </c>
      <c r="D13228">
        <v>5</v>
      </c>
      <c r="E13228">
        <v>10</v>
      </c>
      <c r="F13228">
        <v>10</v>
      </c>
      <c r="G13228">
        <v>5</v>
      </c>
      <c r="H13228">
        <v>5</v>
      </c>
      <c r="I13228">
        <v>5</v>
      </c>
    </row>
    <row r="13231" spans="2:9" x14ac:dyDescent="0.25">
      <c r="B13231">
        <v>1</v>
      </c>
      <c r="C13231">
        <v>1</v>
      </c>
      <c r="D13231">
        <v>2</v>
      </c>
      <c r="E13231">
        <v>2</v>
      </c>
      <c r="F13231">
        <v>3</v>
      </c>
      <c r="G13231">
        <v>3</v>
      </c>
      <c r="H13231">
        <v>3</v>
      </c>
    </row>
    <row r="13232" spans="2:9" x14ac:dyDescent="0.25">
      <c r="B13232">
        <v>4</v>
      </c>
      <c r="C13232">
        <v>3</v>
      </c>
      <c r="D13232">
        <v>2</v>
      </c>
      <c r="E13232">
        <v>1</v>
      </c>
      <c r="F13232">
        <v>3</v>
      </c>
      <c r="G13232">
        <v>1</v>
      </c>
      <c r="H13232">
        <v>1</v>
      </c>
    </row>
    <row r="13233" spans="2:9" x14ac:dyDescent="0.25">
      <c r="B13233">
        <v>10</v>
      </c>
      <c r="C13233">
        <v>5</v>
      </c>
      <c r="D13233">
        <v>10</v>
      </c>
      <c r="E13233">
        <v>5</v>
      </c>
      <c r="F13233">
        <v>5</v>
      </c>
      <c r="G13233">
        <v>5</v>
      </c>
      <c r="H13233">
        <v>5</v>
      </c>
    </row>
    <row r="13236" spans="2:9" x14ac:dyDescent="0.25">
      <c r="B13236">
        <v>1</v>
      </c>
      <c r="C13236">
        <v>1</v>
      </c>
      <c r="D13236">
        <v>1</v>
      </c>
      <c r="E13236">
        <v>2</v>
      </c>
      <c r="F13236">
        <v>2</v>
      </c>
      <c r="G13236">
        <v>3</v>
      </c>
      <c r="H13236">
        <v>3</v>
      </c>
      <c r="I13236">
        <v>3</v>
      </c>
    </row>
    <row r="13237" spans="2:9" x14ac:dyDescent="0.25">
      <c r="B13237">
        <v>1</v>
      </c>
      <c r="C13237">
        <v>2</v>
      </c>
      <c r="D13237">
        <v>3</v>
      </c>
      <c r="E13237">
        <v>4</v>
      </c>
      <c r="F13237">
        <v>2</v>
      </c>
      <c r="G13237">
        <v>3</v>
      </c>
      <c r="H13237">
        <v>1</v>
      </c>
      <c r="I13237">
        <v>1</v>
      </c>
    </row>
    <row r="13238" spans="2:9" x14ac:dyDescent="0.25">
      <c r="B13238">
        <v>5</v>
      </c>
      <c r="C13238">
        <v>5</v>
      </c>
      <c r="D13238">
        <v>5</v>
      </c>
      <c r="E13238">
        <v>10</v>
      </c>
      <c r="F13238">
        <v>5</v>
      </c>
      <c r="G13238">
        <v>5</v>
      </c>
      <c r="H13238">
        <v>5</v>
      </c>
      <c r="I13238">
        <v>5</v>
      </c>
    </row>
    <row r="13241" spans="2:9" x14ac:dyDescent="0.25">
      <c r="B13241">
        <v>1</v>
      </c>
      <c r="C13241">
        <v>1</v>
      </c>
      <c r="D13241">
        <v>2</v>
      </c>
      <c r="E13241">
        <v>2</v>
      </c>
      <c r="F13241">
        <v>2</v>
      </c>
      <c r="G13241">
        <v>3</v>
      </c>
      <c r="H13241">
        <v>3</v>
      </c>
      <c r="I13241">
        <v>3</v>
      </c>
    </row>
    <row r="13242" spans="2:9" x14ac:dyDescent="0.25">
      <c r="B13242">
        <v>2</v>
      </c>
      <c r="C13242">
        <v>4</v>
      </c>
      <c r="D13242">
        <v>3</v>
      </c>
      <c r="E13242">
        <v>4</v>
      </c>
      <c r="F13242">
        <v>1</v>
      </c>
      <c r="G13242">
        <v>3</v>
      </c>
      <c r="H13242">
        <v>1</v>
      </c>
      <c r="I13242">
        <v>1</v>
      </c>
    </row>
    <row r="13243" spans="2:9" x14ac:dyDescent="0.25">
      <c r="B13243">
        <v>10</v>
      </c>
      <c r="C13243">
        <v>5</v>
      </c>
      <c r="D13243">
        <v>5</v>
      </c>
      <c r="E13243">
        <v>5</v>
      </c>
      <c r="F13243">
        <v>5</v>
      </c>
      <c r="G13243">
        <v>5</v>
      </c>
      <c r="H13243">
        <v>5</v>
      </c>
      <c r="I13243">
        <v>5</v>
      </c>
    </row>
    <row r="13246" spans="2:9" x14ac:dyDescent="0.25">
      <c r="B13246">
        <v>1</v>
      </c>
      <c r="C13246">
        <v>1</v>
      </c>
      <c r="D13246">
        <v>2</v>
      </c>
      <c r="E13246">
        <v>2</v>
      </c>
      <c r="F13246">
        <v>3</v>
      </c>
      <c r="G13246">
        <v>3</v>
      </c>
      <c r="H13246">
        <v>3</v>
      </c>
      <c r="I13246">
        <v>3</v>
      </c>
    </row>
    <row r="13247" spans="2:9" x14ac:dyDescent="0.25">
      <c r="B13247">
        <v>2</v>
      </c>
      <c r="C13247">
        <v>1</v>
      </c>
      <c r="D13247">
        <v>4</v>
      </c>
      <c r="E13247">
        <v>3</v>
      </c>
      <c r="F13247">
        <v>3</v>
      </c>
      <c r="G13247">
        <v>1</v>
      </c>
      <c r="H13247">
        <v>2</v>
      </c>
      <c r="I13247">
        <v>1</v>
      </c>
    </row>
    <row r="13248" spans="2:9" x14ac:dyDescent="0.25">
      <c r="B13248">
        <v>10</v>
      </c>
      <c r="C13248">
        <v>5</v>
      </c>
      <c r="D13248">
        <v>10</v>
      </c>
      <c r="E13248">
        <v>5</v>
      </c>
      <c r="F13248">
        <v>5</v>
      </c>
      <c r="G13248">
        <v>5</v>
      </c>
      <c r="H13248">
        <v>5</v>
      </c>
      <c r="I13248">
        <v>5</v>
      </c>
    </row>
    <row r="13251" spans="2:9" x14ac:dyDescent="0.25">
      <c r="B13251">
        <v>1</v>
      </c>
      <c r="C13251">
        <v>1</v>
      </c>
      <c r="D13251">
        <v>2</v>
      </c>
      <c r="E13251">
        <v>2</v>
      </c>
      <c r="F13251">
        <v>3</v>
      </c>
      <c r="G13251">
        <v>3</v>
      </c>
      <c r="H13251">
        <v>3</v>
      </c>
      <c r="I13251">
        <v>3</v>
      </c>
    </row>
    <row r="13252" spans="2:9" x14ac:dyDescent="0.25">
      <c r="B13252">
        <v>3</v>
      </c>
      <c r="C13252">
        <v>1</v>
      </c>
      <c r="D13252">
        <v>1</v>
      </c>
      <c r="E13252">
        <v>4</v>
      </c>
      <c r="F13252">
        <v>2</v>
      </c>
      <c r="G13252">
        <v>4</v>
      </c>
      <c r="H13252">
        <v>4</v>
      </c>
      <c r="I13252">
        <v>2</v>
      </c>
    </row>
    <row r="13253" spans="2:9" x14ac:dyDescent="0.25">
      <c r="B13253">
        <v>10</v>
      </c>
      <c r="C13253">
        <v>5</v>
      </c>
      <c r="D13253">
        <v>5</v>
      </c>
      <c r="E13253">
        <v>10</v>
      </c>
      <c r="F13253">
        <v>10</v>
      </c>
      <c r="G13253">
        <v>5</v>
      </c>
      <c r="H13253">
        <v>5</v>
      </c>
      <c r="I13253">
        <v>5</v>
      </c>
    </row>
    <row r="13256" spans="2:9" x14ac:dyDescent="0.25">
      <c r="B13256">
        <v>1</v>
      </c>
      <c r="C13256">
        <v>1</v>
      </c>
      <c r="D13256">
        <v>2</v>
      </c>
      <c r="E13256">
        <v>2</v>
      </c>
      <c r="F13256">
        <v>3</v>
      </c>
      <c r="G13256">
        <v>3</v>
      </c>
      <c r="H13256">
        <v>3</v>
      </c>
      <c r="I13256">
        <v>3</v>
      </c>
    </row>
    <row r="13257" spans="2:9" x14ac:dyDescent="0.25">
      <c r="B13257">
        <v>2</v>
      </c>
      <c r="C13257">
        <v>3</v>
      </c>
      <c r="D13257">
        <v>1</v>
      </c>
      <c r="E13257">
        <v>4</v>
      </c>
      <c r="F13257">
        <v>1</v>
      </c>
      <c r="G13257">
        <v>3</v>
      </c>
      <c r="H13257">
        <v>4</v>
      </c>
      <c r="I13257">
        <v>4</v>
      </c>
    </row>
    <row r="13258" spans="2:9" x14ac:dyDescent="0.25">
      <c r="B13258">
        <v>10</v>
      </c>
      <c r="C13258">
        <v>5</v>
      </c>
      <c r="D13258">
        <v>5</v>
      </c>
      <c r="E13258">
        <v>10</v>
      </c>
      <c r="F13258">
        <v>5</v>
      </c>
      <c r="G13258">
        <v>5</v>
      </c>
      <c r="H13258">
        <v>5</v>
      </c>
      <c r="I13258">
        <v>5</v>
      </c>
    </row>
    <row r="13261" spans="2:9" x14ac:dyDescent="0.25">
      <c r="B13261">
        <v>1</v>
      </c>
      <c r="C13261">
        <v>1</v>
      </c>
      <c r="D13261">
        <v>2</v>
      </c>
      <c r="E13261">
        <v>2</v>
      </c>
      <c r="F13261">
        <v>3</v>
      </c>
      <c r="G13261">
        <v>3</v>
      </c>
      <c r="H13261">
        <v>3</v>
      </c>
      <c r="I13261">
        <v>3</v>
      </c>
    </row>
    <row r="13262" spans="2:9" x14ac:dyDescent="0.25">
      <c r="B13262">
        <v>2</v>
      </c>
      <c r="C13262">
        <v>1</v>
      </c>
      <c r="D13262">
        <v>3</v>
      </c>
      <c r="E13262">
        <v>4</v>
      </c>
      <c r="F13262">
        <v>1</v>
      </c>
      <c r="G13262">
        <v>3</v>
      </c>
      <c r="H13262">
        <v>4</v>
      </c>
      <c r="I13262">
        <v>1</v>
      </c>
    </row>
    <row r="13263" spans="2:9" x14ac:dyDescent="0.25">
      <c r="B13263">
        <v>10</v>
      </c>
      <c r="C13263">
        <v>5</v>
      </c>
      <c r="D13263">
        <v>5</v>
      </c>
      <c r="E13263">
        <v>10</v>
      </c>
      <c r="F13263">
        <v>5</v>
      </c>
      <c r="G13263">
        <v>5</v>
      </c>
      <c r="H13263">
        <v>5</v>
      </c>
      <c r="I13263">
        <v>5</v>
      </c>
    </row>
    <row r="13266" spans="2:9" x14ac:dyDescent="0.25">
      <c r="B13266">
        <v>1</v>
      </c>
      <c r="C13266">
        <v>1</v>
      </c>
      <c r="D13266">
        <v>2</v>
      </c>
      <c r="E13266">
        <v>2</v>
      </c>
      <c r="F13266">
        <v>3</v>
      </c>
      <c r="G13266">
        <v>3</v>
      </c>
      <c r="H13266">
        <v>3</v>
      </c>
      <c r="I13266">
        <v>3</v>
      </c>
    </row>
    <row r="13267" spans="2:9" x14ac:dyDescent="0.25">
      <c r="B13267">
        <v>2</v>
      </c>
      <c r="C13267">
        <v>1</v>
      </c>
      <c r="D13267">
        <v>1</v>
      </c>
      <c r="E13267">
        <v>3</v>
      </c>
      <c r="F13267">
        <v>4</v>
      </c>
      <c r="G13267">
        <v>4</v>
      </c>
      <c r="H13267">
        <v>3</v>
      </c>
      <c r="I13267">
        <v>1</v>
      </c>
    </row>
    <row r="13268" spans="2:9" x14ac:dyDescent="0.25">
      <c r="B13268">
        <v>10</v>
      </c>
      <c r="C13268">
        <v>5</v>
      </c>
      <c r="D13268">
        <v>5</v>
      </c>
      <c r="E13268">
        <v>10</v>
      </c>
      <c r="F13268">
        <v>10</v>
      </c>
      <c r="G13268">
        <v>5</v>
      </c>
      <c r="H13268">
        <v>5</v>
      </c>
      <c r="I13268">
        <v>5</v>
      </c>
    </row>
    <row r="13271" spans="2:9" x14ac:dyDescent="0.25">
      <c r="B13271">
        <v>1</v>
      </c>
      <c r="C13271">
        <v>1</v>
      </c>
      <c r="D13271">
        <v>2</v>
      </c>
      <c r="E13271">
        <v>2</v>
      </c>
      <c r="F13271">
        <v>3</v>
      </c>
      <c r="G13271">
        <v>3</v>
      </c>
      <c r="H13271">
        <v>3</v>
      </c>
      <c r="I13271">
        <v>3</v>
      </c>
    </row>
    <row r="13272" spans="2:9" x14ac:dyDescent="0.25">
      <c r="B13272">
        <v>1</v>
      </c>
      <c r="C13272">
        <v>2</v>
      </c>
      <c r="D13272">
        <v>2</v>
      </c>
      <c r="E13272">
        <v>3</v>
      </c>
      <c r="F13272">
        <v>4</v>
      </c>
      <c r="G13272">
        <v>1</v>
      </c>
      <c r="H13272">
        <v>4</v>
      </c>
      <c r="I13272">
        <v>3</v>
      </c>
    </row>
    <row r="13273" spans="2:9" x14ac:dyDescent="0.25">
      <c r="B13273">
        <v>10</v>
      </c>
      <c r="C13273">
        <v>5</v>
      </c>
      <c r="D13273">
        <v>5</v>
      </c>
      <c r="E13273">
        <v>10</v>
      </c>
      <c r="F13273">
        <v>10</v>
      </c>
      <c r="G13273">
        <v>5</v>
      </c>
      <c r="H13273">
        <v>5</v>
      </c>
      <c r="I13273">
        <v>5</v>
      </c>
    </row>
    <row r="13276" spans="2:9" x14ac:dyDescent="0.25">
      <c r="B13276">
        <v>1</v>
      </c>
      <c r="C13276">
        <v>1</v>
      </c>
      <c r="D13276">
        <v>2</v>
      </c>
      <c r="E13276">
        <v>2</v>
      </c>
      <c r="F13276">
        <v>3</v>
      </c>
      <c r="G13276">
        <v>3</v>
      </c>
      <c r="H13276">
        <v>3</v>
      </c>
      <c r="I13276">
        <v>3</v>
      </c>
    </row>
    <row r="13277" spans="2:9" x14ac:dyDescent="0.25">
      <c r="B13277">
        <v>4</v>
      </c>
      <c r="C13277">
        <v>1</v>
      </c>
      <c r="D13277">
        <v>2</v>
      </c>
      <c r="E13277">
        <v>3</v>
      </c>
      <c r="F13277">
        <v>2</v>
      </c>
      <c r="G13277">
        <v>1</v>
      </c>
      <c r="H13277">
        <v>1</v>
      </c>
      <c r="I13277">
        <v>1</v>
      </c>
    </row>
    <row r="13278" spans="2:9" x14ac:dyDescent="0.25">
      <c r="B13278">
        <v>10</v>
      </c>
      <c r="C13278">
        <v>5</v>
      </c>
      <c r="D13278">
        <v>5</v>
      </c>
      <c r="E13278">
        <v>10</v>
      </c>
      <c r="F13278">
        <v>5</v>
      </c>
      <c r="G13278">
        <v>5</v>
      </c>
      <c r="H13278">
        <v>5</v>
      </c>
      <c r="I13278">
        <v>5</v>
      </c>
    </row>
    <row r="13281" spans="2:9" x14ac:dyDescent="0.25">
      <c r="B13281">
        <v>1</v>
      </c>
      <c r="C13281">
        <v>1</v>
      </c>
      <c r="D13281">
        <v>2</v>
      </c>
      <c r="E13281">
        <v>2</v>
      </c>
      <c r="F13281">
        <v>3</v>
      </c>
      <c r="G13281">
        <v>3</v>
      </c>
      <c r="H13281">
        <v>3</v>
      </c>
      <c r="I13281">
        <v>3</v>
      </c>
    </row>
    <row r="13282" spans="2:9" x14ac:dyDescent="0.25">
      <c r="B13282">
        <v>4</v>
      </c>
      <c r="C13282">
        <v>2</v>
      </c>
      <c r="D13282">
        <v>1</v>
      </c>
      <c r="E13282">
        <v>3</v>
      </c>
      <c r="F13282">
        <v>2</v>
      </c>
      <c r="G13282">
        <v>1</v>
      </c>
      <c r="H13282">
        <v>1</v>
      </c>
      <c r="I13282">
        <v>4</v>
      </c>
    </row>
    <row r="13283" spans="2:9" x14ac:dyDescent="0.25">
      <c r="B13283">
        <v>10</v>
      </c>
      <c r="C13283">
        <v>5</v>
      </c>
      <c r="D13283">
        <v>5</v>
      </c>
      <c r="E13283">
        <v>10</v>
      </c>
      <c r="F13283">
        <v>5</v>
      </c>
      <c r="G13283">
        <v>5</v>
      </c>
      <c r="H13283">
        <v>5</v>
      </c>
      <c r="I13283">
        <v>5</v>
      </c>
    </row>
    <row r="13286" spans="2:9" x14ac:dyDescent="0.25">
      <c r="B13286">
        <v>1</v>
      </c>
      <c r="C13286">
        <v>1</v>
      </c>
      <c r="D13286">
        <v>2</v>
      </c>
      <c r="E13286">
        <v>2</v>
      </c>
      <c r="F13286">
        <v>3</v>
      </c>
      <c r="G13286">
        <v>3</v>
      </c>
      <c r="H13286">
        <v>3</v>
      </c>
    </row>
    <row r="13287" spans="2:9" x14ac:dyDescent="0.25">
      <c r="B13287">
        <v>4</v>
      </c>
      <c r="C13287">
        <v>2</v>
      </c>
      <c r="D13287">
        <v>2</v>
      </c>
      <c r="E13287">
        <v>1</v>
      </c>
      <c r="F13287">
        <v>3</v>
      </c>
      <c r="G13287">
        <v>1</v>
      </c>
      <c r="H13287">
        <v>1</v>
      </c>
    </row>
    <row r="13288" spans="2:9" x14ac:dyDescent="0.25">
      <c r="B13288">
        <v>10</v>
      </c>
      <c r="C13288">
        <v>5</v>
      </c>
      <c r="D13288">
        <v>5</v>
      </c>
      <c r="E13288">
        <v>10</v>
      </c>
      <c r="F13288">
        <v>10</v>
      </c>
      <c r="G13288">
        <v>5</v>
      </c>
      <c r="H13288">
        <v>5</v>
      </c>
    </row>
    <row r="13291" spans="2:9" x14ac:dyDescent="0.25">
      <c r="B13291">
        <v>1</v>
      </c>
      <c r="C13291">
        <v>1</v>
      </c>
      <c r="D13291">
        <v>2</v>
      </c>
      <c r="E13291">
        <v>2</v>
      </c>
      <c r="F13291">
        <v>3</v>
      </c>
      <c r="G13291">
        <v>2</v>
      </c>
      <c r="H13291">
        <v>3</v>
      </c>
      <c r="I13291">
        <v>3</v>
      </c>
    </row>
    <row r="13292" spans="2:9" x14ac:dyDescent="0.25">
      <c r="B13292">
        <v>4</v>
      </c>
      <c r="C13292">
        <v>2</v>
      </c>
      <c r="D13292">
        <v>2</v>
      </c>
      <c r="E13292">
        <v>3</v>
      </c>
      <c r="F13292">
        <v>1</v>
      </c>
      <c r="G13292">
        <v>2</v>
      </c>
      <c r="H13292">
        <v>3</v>
      </c>
      <c r="I13292">
        <v>1</v>
      </c>
    </row>
    <row r="13293" spans="2:9" x14ac:dyDescent="0.25">
      <c r="B13293">
        <v>10</v>
      </c>
      <c r="C13293">
        <v>5</v>
      </c>
      <c r="D13293">
        <v>5</v>
      </c>
      <c r="E13293">
        <v>10</v>
      </c>
      <c r="F13293">
        <v>10</v>
      </c>
      <c r="G13293">
        <v>5</v>
      </c>
      <c r="H13293">
        <v>5</v>
      </c>
      <c r="I13293">
        <v>5</v>
      </c>
    </row>
    <row r="13296" spans="2:9" x14ac:dyDescent="0.25">
      <c r="B13296">
        <v>1</v>
      </c>
      <c r="C13296">
        <v>1</v>
      </c>
      <c r="D13296">
        <v>2</v>
      </c>
      <c r="E13296">
        <v>2</v>
      </c>
      <c r="F13296">
        <v>3</v>
      </c>
      <c r="G13296">
        <v>3</v>
      </c>
      <c r="H13296">
        <v>3</v>
      </c>
      <c r="I13296">
        <v>3</v>
      </c>
    </row>
    <row r="13297" spans="2:9" x14ac:dyDescent="0.25">
      <c r="B13297">
        <v>1</v>
      </c>
      <c r="C13297">
        <v>4</v>
      </c>
      <c r="D13297">
        <v>2</v>
      </c>
      <c r="E13297">
        <v>3</v>
      </c>
      <c r="F13297">
        <v>2</v>
      </c>
      <c r="G13297">
        <v>4</v>
      </c>
      <c r="H13297">
        <v>4</v>
      </c>
      <c r="I13297">
        <v>3</v>
      </c>
    </row>
    <row r="13298" spans="2:9" x14ac:dyDescent="0.25">
      <c r="B13298">
        <v>10</v>
      </c>
      <c r="C13298">
        <v>5</v>
      </c>
      <c r="D13298">
        <v>5</v>
      </c>
      <c r="E13298">
        <v>10</v>
      </c>
      <c r="F13298">
        <v>5</v>
      </c>
      <c r="G13298">
        <v>5</v>
      </c>
      <c r="H13298">
        <v>5</v>
      </c>
      <c r="I13298">
        <v>5</v>
      </c>
    </row>
    <row r="13301" spans="2:9" x14ac:dyDescent="0.25">
      <c r="B13301">
        <v>1</v>
      </c>
      <c r="C13301">
        <v>1</v>
      </c>
      <c r="D13301">
        <v>2</v>
      </c>
      <c r="E13301">
        <v>2</v>
      </c>
      <c r="F13301">
        <v>3</v>
      </c>
      <c r="G13301">
        <v>3</v>
      </c>
      <c r="H13301">
        <v>3</v>
      </c>
      <c r="I13301">
        <v>3</v>
      </c>
    </row>
    <row r="13302" spans="2:9" x14ac:dyDescent="0.25">
      <c r="B13302">
        <v>1</v>
      </c>
      <c r="C13302">
        <v>2</v>
      </c>
      <c r="D13302">
        <v>4</v>
      </c>
      <c r="E13302">
        <v>3</v>
      </c>
      <c r="F13302">
        <v>2</v>
      </c>
      <c r="G13302">
        <v>4</v>
      </c>
      <c r="H13302">
        <v>1</v>
      </c>
      <c r="I13302">
        <v>2</v>
      </c>
    </row>
    <row r="13303" spans="2:9" x14ac:dyDescent="0.25">
      <c r="B13303">
        <v>10</v>
      </c>
      <c r="C13303">
        <v>5</v>
      </c>
      <c r="D13303">
        <v>5</v>
      </c>
      <c r="E13303">
        <v>10</v>
      </c>
      <c r="F13303">
        <v>5</v>
      </c>
      <c r="G13303">
        <v>5</v>
      </c>
      <c r="H13303">
        <v>5</v>
      </c>
      <c r="I13303">
        <v>5</v>
      </c>
    </row>
    <row r="13306" spans="2:9" x14ac:dyDescent="0.25">
      <c r="B13306">
        <v>1</v>
      </c>
      <c r="C13306">
        <v>1</v>
      </c>
      <c r="D13306">
        <v>2</v>
      </c>
      <c r="E13306">
        <v>2</v>
      </c>
      <c r="F13306">
        <v>3</v>
      </c>
      <c r="G13306">
        <v>3</v>
      </c>
      <c r="H13306">
        <v>3</v>
      </c>
    </row>
    <row r="13307" spans="2:9" x14ac:dyDescent="0.25">
      <c r="B13307">
        <v>1</v>
      </c>
      <c r="C13307">
        <v>2</v>
      </c>
      <c r="D13307">
        <v>2</v>
      </c>
      <c r="E13307">
        <v>4</v>
      </c>
      <c r="F13307">
        <v>3</v>
      </c>
      <c r="G13307">
        <v>4</v>
      </c>
      <c r="H13307">
        <v>2</v>
      </c>
    </row>
    <row r="13308" spans="2:9" x14ac:dyDescent="0.25">
      <c r="B13308">
        <v>10</v>
      </c>
      <c r="C13308">
        <v>5</v>
      </c>
      <c r="D13308">
        <v>5</v>
      </c>
      <c r="E13308">
        <v>10</v>
      </c>
      <c r="F13308">
        <v>10</v>
      </c>
      <c r="G13308">
        <v>5</v>
      </c>
      <c r="H13308">
        <v>5</v>
      </c>
    </row>
    <row r="13311" spans="2:9" x14ac:dyDescent="0.25">
      <c r="B13311">
        <v>1</v>
      </c>
      <c r="C13311">
        <v>1</v>
      </c>
      <c r="D13311">
        <v>2</v>
      </c>
      <c r="E13311">
        <v>2</v>
      </c>
      <c r="F13311">
        <v>3</v>
      </c>
      <c r="G13311">
        <v>3</v>
      </c>
      <c r="H13311">
        <v>3</v>
      </c>
      <c r="I13311">
        <v>3</v>
      </c>
    </row>
    <row r="13312" spans="2:9" x14ac:dyDescent="0.25">
      <c r="B13312">
        <v>3</v>
      </c>
      <c r="C13312">
        <v>2</v>
      </c>
      <c r="D13312">
        <v>1</v>
      </c>
      <c r="E13312">
        <v>4</v>
      </c>
      <c r="F13312">
        <v>2</v>
      </c>
      <c r="G13312">
        <v>4</v>
      </c>
      <c r="H13312">
        <v>2</v>
      </c>
      <c r="I13312">
        <v>1</v>
      </c>
    </row>
    <row r="13313" spans="2:9" x14ac:dyDescent="0.25">
      <c r="B13313">
        <v>10</v>
      </c>
      <c r="C13313">
        <v>5</v>
      </c>
      <c r="D13313">
        <v>10</v>
      </c>
      <c r="E13313">
        <v>5</v>
      </c>
      <c r="F13313">
        <v>5</v>
      </c>
      <c r="G13313">
        <v>5</v>
      </c>
      <c r="H13313">
        <v>5</v>
      </c>
      <c r="I13313">
        <v>5</v>
      </c>
    </row>
    <row r="13316" spans="2:9" x14ac:dyDescent="0.25">
      <c r="B13316">
        <v>1</v>
      </c>
      <c r="C13316">
        <v>1</v>
      </c>
      <c r="D13316">
        <v>1</v>
      </c>
      <c r="E13316">
        <v>2</v>
      </c>
      <c r="F13316">
        <v>2</v>
      </c>
      <c r="G13316">
        <v>3</v>
      </c>
      <c r="H13316">
        <v>3</v>
      </c>
      <c r="I13316">
        <v>3</v>
      </c>
    </row>
    <row r="13317" spans="2:9" x14ac:dyDescent="0.25">
      <c r="B13317">
        <v>4</v>
      </c>
      <c r="C13317">
        <v>1</v>
      </c>
      <c r="D13317">
        <v>2</v>
      </c>
      <c r="E13317">
        <v>3</v>
      </c>
      <c r="F13317">
        <v>1</v>
      </c>
      <c r="G13317">
        <v>2</v>
      </c>
      <c r="H13317">
        <v>4</v>
      </c>
      <c r="I13317">
        <v>2</v>
      </c>
    </row>
    <row r="13318" spans="2:9" x14ac:dyDescent="0.25">
      <c r="B13318">
        <v>5</v>
      </c>
      <c r="C13318">
        <v>5</v>
      </c>
      <c r="D13318">
        <v>5</v>
      </c>
      <c r="E13318">
        <v>10</v>
      </c>
      <c r="F13318">
        <v>5</v>
      </c>
      <c r="G13318">
        <v>5</v>
      </c>
      <c r="H13318">
        <v>5</v>
      </c>
      <c r="I13318">
        <v>5</v>
      </c>
    </row>
    <row r="13321" spans="2:9" x14ac:dyDescent="0.25">
      <c r="B13321">
        <v>1</v>
      </c>
      <c r="C13321">
        <v>1</v>
      </c>
      <c r="D13321">
        <v>2</v>
      </c>
      <c r="E13321">
        <v>2</v>
      </c>
      <c r="F13321">
        <v>2</v>
      </c>
      <c r="G13321">
        <v>3</v>
      </c>
      <c r="H13321">
        <v>3</v>
      </c>
    </row>
    <row r="13322" spans="2:9" x14ac:dyDescent="0.25">
      <c r="B13322">
        <v>1</v>
      </c>
      <c r="C13322">
        <v>3</v>
      </c>
      <c r="D13322">
        <v>2</v>
      </c>
      <c r="E13322">
        <v>3</v>
      </c>
      <c r="F13322">
        <v>4</v>
      </c>
      <c r="G13322">
        <v>2</v>
      </c>
      <c r="H13322">
        <v>4</v>
      </c>
    </row>
    <row r="13323" spans="2:9" x14ac:dyDescent="0.25">
      <c r="B13323">
        <v>10</v>
      </c>
      <c r="C13323">
        <v>5</v>
      </c>
      <c r="D13323">
        <v>5</v>
      </c>
      <c r="E13323">
        <v>5</v>
      </c>
      <c r="F13323">
        <v>5</v>
      </c>
      <c r="G13323">
        <v>5</v>
      </c>
      <c r="H13323">
        <v>5</v>
      </c>
    </row>
    <row r="13326" spans="2:9" x14ac:dyDescent="0.25">
      <c r="B13326">
        <v>1</v>
      </c>
      <c r="C13326">
        <v>1</v>
      </c>
      <c r="D13326">
        <v>2</v>
      </c>
      <c r="E13326">
        <v>2</v>
      </c>
      <c r="F13326">
        <v>3</v>
      </c>
      <c r="G13326">
        <v>3</v>
      </c>
      <c r="H13326">
        <v>3</v>
      </c>
    </row>
    <row r="13327" spans="2:9" x14ac:dyDescent="0.25">
      <c r="B13327">
        <v>1</v>
      </c>
      <c r="C13327">
        <v>4</v>
      </c>
      <c r="D13327">
        <v>3</v>
      </c>
      <c r="E13327">
        <v>2</v>
      </c>
      <c r="F13327">
        <v>2</v>
      </c>
      <c r="G13327">
        <v>4</v>
      </c>
      <c r="H13327">
        <v>3</v>
      </c>
    </row>
    <row r="13328" spans="2:9" x14ac:dyDescent="0.25">
      <c r="B13328">
        <v>10</v>
      </c>
      <c r="C13328">
        <v>5</v>
      </c>
      <c r="D13328">
        <v>10</v>
      </c>
      <c r="E13328">
        <v>5</v>
      </c>
      <c r="F13328">
        <v>5</v>
      </c>
      <c r="G13328">
        <v>5</v>
      </c>
      <c r="H13328">
        <v>5</v>
      </c>
    </row>
    <row r="13331" spans="2:8" x14ac:dyDescent="0.25">
      <c r="B13331">
        <v>1</v>
      </c>
      <c r="C13331">
        <v>1</v>
      </c>
      <c r="D13331">
        <v>2</v>
      </c>
      <c r="E13331">
        <v>2</v>
      </c>
      <c r="F13331">
        <v>3</v>
      </c>
      <c r="G13331">
        <v>3</v>
      </c>
      <c r="H13331">
        <v>3</v>
      </c>
    </row>
    <row r="13332" spans="2:8" x14ac:dyDescent="0.25">
      <c r="B13332">
        <v>3</v>
      </c>
      <c r="C13332">
        <v>4</v>
      </c>
      <c r="D13332">
        <v>1</v>
      </c>
      <c r="E13332">
        <v>2</v>
      </c>
      <c r="F13332">
        <v>4</v>
      </c>
      <c r="G13332">
        <v>2</v>
      </c>
      <c r="H13332">
        <v>3</v>
      </c>
    </row>
    <row r="13333" spans="2:8" x14ac:dyDescent="0.25">
      <c r="B13333">
        <v>10</v>
      </c>
      <c r="C13333">
        <v>5</v>
      </c>
      <c r="D13333">
        <v>10</v>
      </c>
      <c r="E13333">
        <v>5</v>
      </c>
      <c r="F13333">
        <v>5</v>
      </c>
      <c r="G13333">
        <v>5</v>
      </c>
      <c r="H13333">
        <v>5</v>
      </c>
    </row>
    <row r="13336" spans="2:8" x14ac:dyDescent="0.25">
      <c r="B13336">
        <v>1</v>
      </c>
      <c r="C13336">
        <v>1</v>
      </c>
      <c r="D13336">
        <v>1</v>
      </c>
      <c r="E13336">
        <v>2</v>
      </c>
      <c r="F13336">
        <v>2</v>
      </c>
      <c r="G13336">
        <v>3</v>
      </c>
      <c r="H13336">
        <v>3</v>
      </c>
    </row>
    <row r="13337" spans="2:8" x14ac:dyDescent="0.25">
      <c r="B13337">
        <v>2</v>
      </c>
      <c r="C13337">
        <v>1</v>
      </c>
      <c r="D13337">
        <v>4</v>
      </c>
      <c r="E13337">
        <v>3</v>
      </c>
      <c r="F13337">
        <v>1</v>
      </c>
      <c r="G13337">
        <v>4</v>
      </c>
      <c r="H13337">
        <v>2</v>
      </c>
    </row>
    <row r="13338" spans="2:8" x14ac:dyDescent="0.25">
      <c r="B13338">
        <v>5</v>
      </c>
      <c r="C13338">
        <v>5</v>
      </c>
      <c r="D13338">
        <v>5</v>
      </c>
      <c r="E13338">
        <v>10</v>
      </c>
      <c r="F13338">
        <v>5</v>
      </c>
      <c r="G13338">
        <v>5</v>
      </c>
      <c r="H13338">
        <v>5</v>
      </c>
    </row>
    <row r="13341" spans="2:8" x14ac:dyDescent="0.25">
      <c r="B13341">
        <v>1</v>
      </c>
      <c r="C13341">
        <v>1</v>
      </c>
      <c r="D13341">
        <v>2</v>
      </c>
      <c r="E13341">
        <v>2</v>
      </c>
      <c r="F13341">
        <v>2</v>
      </c>
      <c r="G13341">
        <v>3</v>
      </c>
      <c r="H13341">
        <v>3</v>
      </c>
    </row>
    <row r="13342" spans="2:8" x14ac:dyDescent="0.25">
      <c r="B13342">
        <v>1</v>
      </c>
      <c r="C13342">
        <v>3</v>
      </c>
      <c r="D13342">
        <v>4</v>
      </c>
      <c r="E13342">
        <v>3</v>
      </c>
      <c r="F13342">
        <v>2</v>
      </c>
      <c r="G13342">
        <v>4</v>
      </c>
      <c r="H13342">
        <v>2</v>
      </c>
    </row>
    <row r="13343" spans="2:8" x14ac:dyDescent="0.25">
      <c r="B13343">
        <v>10</v>
      </c>
      <c r="C13343">
        <v>5</v>
      </c>
      <c r="D13343">
        <v>5</v>
      </c>
      <c r="E13343">
        <v>5</v>
      </c>
      <c r="F13343">
        <v>5</v>
      </c>
      <c r="G13343">
        <v>5</v>
      </c>
      <c r="H13343">
        <v>5</v>
      </c>
    </row>
    <row r="13346" spans="2:9" x14ac:dyDescent="0.25">
      <c r="B13346">
        <v>1</v>
      </c>
      <c r="C13346">
        <v>1</v>
      </c>
      <c r="D13346">
        <v>2</v>
      </c>
      <c r="E13346">
        <v>2</v>
      </c>
      <c r="F13346">
        <v>3</v>
      </c>
      <c r="G13346">
        <v>3</v>
      </c>
      <c r="H13346">
        <v>3</v>
      </c>
    </row>
    <row r="13347" spans="2:9" x14ac:dyDescent="0.25">
      <c r="B13347">
        <v>1</v>
      </c>
      <c r="C13347">
        <v>2</v>
      </c>
      <c r="D13347">
        <v>3</v>
      </c>
      <c r="E13347">
        <v>4</v>
      </c>
      <c r="F13347">
        <v>4</v>
      </c>
      <c r="G13347">
        <v>2</v>
      </c>
      <c r="H13347">
        <v>3</v>
      </c>
    </row>
    <row r="13348" spans="2:9" x14ac:dyDescent="0.25">
      <c r="B13348">
        <v>10</v>
      </c>
      <c r="C13348">
        <v>5</v>
      </c>
      <c r="D13348">
        <v>10</v>
      </c>
      <c r="E13348">
        <v>5</v>
      </c>
      <c r="F13348">
        <v>5</v>
      </c>
      <c r="G13348">
        <v>5</v>
      </c>
      <c r="H13348">
        <v>5</v>
      </c>
    </row>
    <row r="13351" spans="2:9" x14ac:dyDescent="0.25">
      <c r="B13351">
        <v>1</v>
      </c>
      <c r="C13351">
        <v>1</v>
      </c>
      <c r="D13351">
        <v>2</v>
      </c>
      <c r="E13351">
        <v>2</v>
      </c>
      <c r="F13351">
        <v>3</v>
      </c>
      <c r="G13351">
        <v>3</v>
      </c>
      <c r="H13351">
        <v>3</v>
      </c>
      <c r="I13351">
        <v>3</v>
      </c>
    </row>
    <row r="13352" spans="2:9" x14ac:dyDescent="0.25">
      <c r="B13352">
        <v>3</v>
      </c>
      <c r="C13352">
        <v>2</v>
      </c>
      <c r="D13352">
        <v>1</v>
      </c>
      <c r="E13352">
        <v>4</v>
      </c>
      <c r="F13352">
        <v>2</v>
      </c>
      <c r="G13352">
        <v>4</v>
      </c>
      <c r="H13352">
        <v>1</v>
      </c>
      <c r="I13352">
        <v>4</v>
      </c>
    </row>
    <row r="13353" spans="2:9" x14ac:dyDescent="0.25">
      <c r="B13353">
        <v>10</v>
      </c>
      <c r="C13353">
        <v>5</v>
      </c>
      <c r="D13353">
        <v>10</v>
      </c>
      <c r="E13353">
        <v>5</v>
      </c>
      <c r="F13353">
        <v>5</v>
      </c>
      <c r="G13353">
        <v>5</v>
      </c>
      <c r="H13353">
        <v>5</v>
      </c>
      <c r="I13353">
        <v>5</v>
      </c>
    </row>
    <row r="13356" spans="2:9" x14ac:dyDescent="0.25">
      <c r="B13356">
        <v>1</v>
      </c>
      <c r="C13356">
        <v>1</v>
      </c>
      <c r="D13356">
        <v>1</v>
      </c>
      <c r="E13356">
        <v>2</v>
      </c>
      <c r="F13356">
        <v>2</v>
      </c>
      <c r="G13356">
        <v>3</v>
      </c>
      <c r="H13356">
        <v>3</v>
      </c>
      <c r="I13356">
        <v>3</v>
      </c>
    </row>
    <row r="13357" spans="2:9" x14ac:dyDescent="0.25">
      <c r="B13357">
        <v>4</v>
      </c>
      <c r="C13357">
        <v>1</v>
      </c>
      <c r="D13357">
        <v>2</v>
      </c>
      <c r="E13357">
        <v>3</v>
      </c>
      <c r="F13357">
        <v>1</v>
      </c>
      <c r="G13357">
        <v>2</v>
      </c>
      <c r="H13357">
        <v>4</v>
      </c>
      <c r="I13357">
        <v>2</v>
      </c>
    </row>
    <row r="13358" spans="2:9" x14ac:dyDescent="0.25">
      <c r="B13358">
        <v>5</v>
      </c>
      <c r="C13358">
        <v>5</v>
      </c>
      <c r="D13358">
        <v>5</v>
      </c>
      <c r="E13358">
        <v>10</v>
      </c>
      <c r="F13358">
        <v>5</v>
      </c>
      <c r="G13358">
        <v>5</v>
      </c>
      <c r="H13358">
        <v>5</v>
      </c>
      <c r="I13358">
        <v>5</v>
      </c>
    </row>
    <row r="13361" spans="2:9" x14ac:dyDescent="0.25">
      <c r="B13361">
        <v>1</v>
      </c>
      <c r="C13361">
        <v>1</v>
      </c>
      <c r="D13361">
        <v>2</v>
      </c>
      <c r="E13361">
        <v>2</v>
      </c>
      <c r="F13361">
        <v>2</v>
      </c>
      <c r="G13361">
        <v>3</v>
      </c>
      <c r="H13361">
        <v>3</v>
      </c>
    </row>
    <row r="13362" spans="2:9" x14ac:dyDescent="0.25">
      <c r="B13362">
        <v>1</v>
      </c>
      <c r="C13362">
        <v>3</v>
      </c>
      <c r="D13362">
        <v>2</v>
      </c>
      <c r="E13362">
        <v>3</v>
      </c>
      <c r="F13362">
        <v>4</v>
      </c>
      <c r="G13362">
        <v>2</v>
      </c>
      <c r="H13362">
        <v>4</v>
      </c>
    </row>
    <row r="13363" spans="2:9" x14ac:dyDescent="0.25">
      <c r="B13363">
        <v>10</v>
      </c>
      <c r="C13363">
        <v>5</v>
      </c>
      <c r="D13363">
        <v>5</v>
      </c>
      <c r="E13363">
        <v>5</v>
      </c>
      <c r="F13363">
        <v>5</v>
      </c>
      <c r="G13363">
        <v>5</v>
      </c>
      <c r="H13363">
        <v>5</v>
      </c>
    </row>
    <row r="13366" spans="2:9" x14ac:dyDescent="0.25">
      <c r="B13366">
        <v>1</v>
      </c>
      <c r="C13366">
        <v>1</v>
      </c>
      <c r="D13366">
        <v>2</v>
      </c>
      <c r="E13366">
        <v>2</v>
      </c>
      <c r="F13366">
        <v>3</v>
      </c>
      <c r="G13366">
        <v>3</v>
      </c>
      <c r="H13366">
        <v>3</v>
      </c>
      <c r="I13366">
        <v>3</v>
      </c>
    </row>
    <row r="13367" spans="2:9" x14ac:dyDescent="0.25">
      <c r="B13367">
        <v>1</v>
      </c>
      <c r="C13367">
        <v>4</v>
      </c>
      <c r="D13367">
        <v>3</v>
      </c>
      <c r="E13367">
        <v>2</v>
      </c>
      <c r="F13367">
        <v>2</v>
      </c>
      <c r="G13367">
        <v>4</v>
      </c>
      <c r="H13367">
        <v>4</v>
      </c>
      <c r="I13367">
        <v>1</v>
      </c>
    </row>
    <row r="13368" spans="2:9" x14ac:dyDescent="0.25">
      <c r="B13368">
        <v>10</v>
      </c>
      <c r="C13368">
        <v>5</v>
      </c>
      <c r="D13368">
        <v>10</v>
      </c>
      <c r="E13368">
        <v>5</v>
      </c>
      <c r="F13368">
        <v>5</v>
      </c>
      <c r="G13368">
        <v>5</v>
      </c>
      <c r="H13368">
        <v>5</v>
      </c>
      <c r="I13368">
        <v>5</v>
      </c>
    </row>
    <row r="13371" spans="2:9" x14ac:dyDescent="0.25">
      <c r="B13371">
        <v>1</v>
      </c>
      <c r="C13371">
        <v>1</v>
      </c>
      <c r="D13371">
        <v>2</v>
      </c>
      <c r="E13371">
        <v>2</v>
      </c>
      <c r="F13371">
        <v>3</v>
      </c>
      <c r="G13371">
        <v>3</v>
      </c>
      <c r="H13371">
        <v>3</v>
      </c>
      <c r="I13371">
        <v>3</v>
      </c>
    </row>
    <row r="13372" spans="2:9" x14ac:dyDescent="0.25">
      <c r="B13372">
        <v>4</v>
      </c>
      <c r="C13372">
        <v>3</v>
      </c>
      <c r="D13372">
        <v>3</v>
      </c>
      <c r="E13372">
        <v>2</v>
      </c>
      <c r="F13372">
        <v>1</v>
      </c>
      <c r="G13372">
        <v>4</v>
      </c>
      <c r="H13372">
        <v>2</v>
      </c>
      <c r="I13372">
        <v>4</v>
      </c>
    </row>
    <row r="13373" spans="2:9" x14ac:dyDescent="0.25">
      <c r="B13373">
        <v>10</v>
      </c>
      <c r="C13373">
        <v>5</v>
      </c>
      <c r="D13373">
        <v>5</v>
      </c>
      <c r="E13373">
        <v>10</v>
      </c>
      <c r="F13373">
        <v>10</v>
      </c>
      <c r="G13373">
        <v>5</v>
      </c>
      <c r="H13373">
        <v>5</v>
      </c>
      <c r="I13373">
        <v>5</v>
      </c>
    </row>
    <row r="13376" spans="2:9" x14ac:dyDescent="0.25">
      <c r="B13376">
        <v>1</v>
      </c>
      <c r="C13376">
        <v>1</v>
      </c>
      <c r="D13376">
        <v>2</v>
      </c>
      <c r="E13376">
        <v>2</v>
      </c>
      <c r="F13376">
        <v>3</v>
      </c>
      <c r="G13376">
        <v>3</v>
      </c>
      <c r="H13376">
        <v>3</v>
      </c>
      <c r="I13376">
        <v>3</v>
      </c>
    </row>
    <row r="13377" spans="2:9" x14ac:dyDescent="0.25">
      <c r="B13377">
        <v>1</v>
      </c>
      <c r="C13377">
        <v>4</v>
      </c>
      <c r="D13377">
        <v>3</v>
      </c>
      <c r="E13377">
        <v>2</v>
      </c>
      <c r="F13377">
        <v>3</v>
      </c>
      <c r="G13377">
        <v>4</v>
      </c>
      <c r="H13377">
        <v>1</v>
      </c>
      <c r="I13377">
        <v>1</v>
      </c>
    </row>
    <row r="13378" spans="2:9" x14ac:dyDescent="0.25">
      <c r="B13378">
        <v>10</v>
      </c>
      <c r="C13378">
        <v>5</v>
      </c>
      <c r="D13378">
        <v>5</v>
      </c>
      <c r="E13378">
        <v>10</v>
      </c>
      <c r="F13378">
        <v>5</v>
      </c>
      <c r="G13378">
        <v>5</v>
      </c>
      <c r="H13378">
        <v>5</v>
      </c>
      <c r="I13378">
        <v>5</v>
      </c>
    </row>
    <row r="13381" spans="2:9" x14ac:dyDescent="0.25">
      <c r="B13381">
        <v>1</v>
      </c>
      <c r="C13381">
        <v>1</v>
      </c>
      <c r="D13381">
        <v>2</v>
      </c>
      <c r="E13381">
        <v>2</v>
      </c>
      <c r="F13381">
        <v>3</v>
      </c>
      <c r="G13381">
        <v>3</v>
      </c>
      <c r="H13381">
        <v>3</v>
      </c>
      <c r="I13381">
        <v>3</v>
      </c>
    </row>
    <row r="13382" spans="2:9" x14ac:dyDescent="0.25">
      <c r="B13382">
        <v>1</v>
      </c>
      <c r="C13382">
        <v>3</v>
      </c>
      <c r="D13382">
        <v>4</v>
      </c>
      <c r="E13382">
        <v>2</v>
      </c>
      <c r="F13382">
        <v>3</v>
      </c>
      <c r="G13382">
        <v>4</v>
      </c>
      <c r="H13382">
        <v>2</v>
      </c>
      <c r="I13382">
        <v>2</v>
      </c>
    </row>
    <row r="13383" spans="2:9" x14ac:dyDescent="0.25">
      <c r="B13383">
        <v>10</v>
      </c>
      <c r="C13383">
        <v>5</v>
      </c>
      <c r="D13383">
        <v>5</v>
      </c>
      <c r="E13383">
        <v>10</v>
      </c>
      <c r="F13383">
        <v>5</v>
      </c>
      <c r="G13383">
        <v>5</v>
      </c>
      <c r="H13383">
        <v>5</v>
      </c>
      <c r="I13383">
        <v>5</v>
      </c>
    </row>
    <row r="13386" spans="2:9" x14ac:dyDescent="0.25">
      <c r="B13386">
        <v>1</v>
      </c>
      <c r="C13386">
        <v>1</v>
      </c>
      <c r="D13386">
        <v>2</v>
      </c>
      <c r="E13386">
        <v>2</v>
      </c>
      <c r="F13386">
        <v>3</v>
      </c>
      <c r="G13386">
        <v>3</v>
      </c>
      <c r="H13386">
        <v>3</v>
      </c>
      <c r="I13386">
        <v>3</v>
      </c>
    </row>
    <row r="13387" spans="2:9" x14ac:dyDescent="0.25">
      <c r="B13387">
        <v>1</v>
      </c>
      <c r="C13387">
        <v>3</v>
      </c>
      <c r="D13387">
        <v>3</v>
      </c>
      <c r="E13387">
        <v>4</v>
      </c>
      <c r="F13387">
        <v>2</v>
      </c>
      <c r="G13387">
        <v>4</v>
      </c>
      <c r="H13387">
        <v>2</v>
      </c>
      <c r="I13387">
        <v>1</v>
      </c>
    </row>
    <row r="13388" spans="2:9" x14ac:dyDescent="0.25">
      <c r="B13388">
        <v>10</v>
      </c>
      <c r="C13388">
        <v>5</v>
      </c>
      <c r="D13388">
        <v>5</v>
      </c>
      <c r="E13388">
        <v>10</v>
      </c>
      <c r="F13388">
        <v>10</v>
      </c>
      <c r="G13388">
        <v>5</v>
      </c>
      <c r="H13388">
        <v>5</v>
      </c>
      <c r="I13388">
        <v>5</v>
      </c>
    </row>
    <row r="13391" spans="2:9" x14ac:dyDescent="0.25">
      <c r="B13391">
        <v>1</v>
      </c>
      <c r="C13391">
        <v>1</v>
      </c>
      <c r="D13391">
        <v>2</v>
      </c>
      <c r="E13391">
        <v>2</v>
      </c>
      <c r="F13391">
        <v>3</v>
      </c>
      <c r="G13391">
        <v>3</v>
      </c>
      <c r="H13391">
        <v>3</v>
      </c>
      <c r="I13391">
        <v>3</v>
      </c>
    </row>
    <row r="13392" spans="2:9" x14ac:dyDescent="0.25">
      <c r="B13392">
        <v>2</v>
      </c>
      <c r="C13392">
        <v>3</v>
      </c>
      <c r="D13392">
        <v>4</v>
      </c>
      <c r="E13392">
        <v>1</v>
      </c>
      <c r="F13392">
        <v>3</v>
      </c>
      <c r="G13392">
        <v>1</v>
      </c>
      <c r="H13392">
        <v>3</v>
      </c>
      <c r="I13392">
        <v>2</v>
      </c>
    </row>
    <row r="13393" spans="2:9" x14ac:dyDescent="0.25">
      <c r="B13393">
        <v>10</v>
      </c>
      <c r="C13393">
        <v>5</v>
      </c>
      <c r="D13393">
        <v>10</v>
      </c>
      <c r="E13393">
        <v>5</v>
      </c>
      <c r="F13393">
        <v>5</v>
      </c>
      <c r="G13393">
        <v>5</v>
      </c>
      <c r="H13393">
        <v>5</v>
      </c>
      <c r="I13393">
        <v>5</v>
      </c>
    </row>
    <row r="13396" spans="2:9" x14ac:dyDescent="0.25">
      <c r="B13396">
        <v>1</v>
      </c>
      <c r="C13396">
        <v>1</v>
      </c>
      <c r="D13396">
        <v>1</v>
      </c>
      <c r="E13396">
        <v>2</v>
      </c>
      <c r="F13396">
        <v>2</v>
      </c>
      <c r="G13396">
        <v>3</v>
      </c>
      <c r="H13396">
        <v>3</v>
      </c>
      <c r="I13396">
        <v>3</v>
      </c>
    </row>
    <row r="13397" spans="2:9" x14ac:dyDescent="0.25">
      <c r="B13397">
        <v>1</v>
      </c>
      <c r="C13397">
        <v>4</v>
      </c>
      <c r="D13397">
        <v>3</v>
      </c>
      <c r="E13397">
        <v>2</v>
      </c>
      <c r="F13397">
        <v>4</v>
      </c>
      <c r="G13397">
        <v>3</v>
      </c>
      <c r="H13397">
        <v>1</v>
      </c>
      <c r="I13397">
        <v>2</v>
      </c>
    </row>
    <row r="13398" spans="2:9" x14ac:dyDescent="0.25">
      <c r="B13398">
        <v>5</v>
      </c>
      <c r="C13398">
        <v>5</v>
      </c>
      <c r="D13398">
        <v>5</v>
      </c>
      <c r="E13398">
        <v>10</v>
      </c>
      <c r="F13398">
        <v>5</v>
      </c>
      <c r="G13398">
        <v>5</v>
      </c>
      <c r="H13398">
        <v>5</v>
      </c>
      <c r="I13398">
        <v>5</v>
      </c>
    </row>
    <row r="13401" spans="2:9" x14ac:dyDescent="0.25">
      <c r="B13401">
        <v>1</v>
      </c>
      <c r="C13401">
        <v>1</v>
      </c>
      <c r="D13401">
        <v>2</v>
      </c>
      <c r="E13401">
        <v>2</v>
      </c>
      <c r="F13401">
        <v>2</v>
      </c>
      <c r="G13401">
        <v>3</v>
      </c>
      <c r="H13401">
        <v>3</v>
      </c>
      <c r="I13401">
        <v>3</v>
      </c>
    </row>
    <row r="13402" spans="2:9" x14ac:dyDescent="0.25">
      <c r="B13402">
        <v>4</v>
      </c>
      <c r="C13402">
        <v>2</v>
      </c>
      <c r="D13402">
        <v>3</v>
      </c>
      <c r="E13402">
        <v>2</v>
      </c>
      <c r="F13402">
        <v>1</v>
      </c>
      <c r="G13402">
        <v>3</v>
      </c>
      <c r="H13402">
        <v>1</v>
      </c>
      <c r="I13402">
        <v>1</v>
      </c>
    </row>
    <row r="13403" spans="2:9" x14ac:dyDescent="0.25">
      <c r="B13403">
        <v>10</v>
      </c>
      <c r="C13403">
        <v>5</v>
      </c>
      <c r="D13403">
        <v>5</v>
      </c>
      <c r="E13403">
        <v>5</v>
      </c>
      <c r="F13403">
        <v>5</v>
      </c>
      <c r="G13403">
        <v>5</v>
      </c>
      <c r="H13403">
        <v>5</v>
      </c>
      <c r="I13403">
        <v>5</v>
      </c>
    </row>
    <row r="13406" spans="2:9" x14ac:dyDescent="0.25">
      <c r="B13406">
        <v>1</v>
      </c>
      <c r="C13406">
        <v>1</v>
      </c>
      <c r="D13406">
        <v>2</v>
      </c>
      <c r="E13406">
        <v>2</v>
      </c>
      <c r="F13406">
        <v>3</v>
      </c>
      <c r="G13406">
        <v>3</v>
      </c>
      <c r="H13406">
        <v>3</v>
      </c>
    </row>
    <row r="13407" spans="2:9" x14ac:dyDescent="0.25">
      <c r="B13407">
        <v>4</v>
      </c>
      <c r="C13407">
        <v>1</v>
      </c>
      <c r="D13407">
        <v>2</v>
      </c>
      <c r="E13407">
        <v>3</v>
      </c>
      <c r="F13407">
        <v>3</v>
      </c>
      <c r="G13407">
        <v>1</v>
      </c>
      <c r="H13407">
        <v>4</v>
      </c>
    </row>
    <row r="13408" spans="2:9" x14ac:dyDescent="0.25">
      <c r="B13408">
        <v>10</v>
      </c>
      <c r="C13408">
        <v>5</v>
      </c>
      <c r="D13408">
        <v>10</v>
      </c>
      <c r="E13408">
        <v>5</v>
      </c>
      <c r="F13408">
        <v>5</v>
      </c>
      <c r="G13408">
        <v>5</v>
      </c>
      <c r="H13408">
        <v>5</v>
      </c>
    </row>
    <row r="13411" spans="2:8" x14ac:dyDescent="0.25">
      <c r="B13411">
        <v>1</v>
      </c>
      <c r="C13411">
        <v>1</v>
      </c>
      <c r="D13411">
        <v>2</v>
      </c>
      <c r="E13411">
        <v>2</v>
      </c>
      <c r="F13411">
        <v>3</v>
      </c>
      <c r="G13411">
        <v>3</v>
      </c>
      <c r="H13411">
        <v>3</v>
      </c>
    </row>
    <row r="13412" spans="2:8" x14ac:dyDescent="0.25">
      <c r="B13412">
        <v>4</v>
      </c>
      <c r="C13412">
        <v>2</v>
      </c>
      <c r="D13412">
        <v>2</v>
      </c>
      <c r="E13412">
        <v>3</v>
      </c>
      <c r="F13412">
        <v>1</v>
      </c>
      <c r="G13412">
        <v>2</v>
      </c>
      <c r="H13412">
        <v>1</v>
      </c>
    </row>
    <row r="13413" spans="2:8" x14ac:dyDescent="0.25">
      <c r="B13413">
        <v>10</v>
      </c>
      <c r="C13413">
        <v>5</v>
      </c>
      <c r="D13413">
        <v>5</v>
      </c>
      <c r="E13413">
        <v>10</v>
      </c>
      <c r="F13413">
        <v>10</v>
      </c>
      <c r="G13413">
        <v>5</v>
      </c>
      <c r="H13413">
        <v>5</v>
      </c>
    </row>
    <row r="13416" spans="2:8" x14ac:dyDescent="0.25">
      <c r="B13416">
        <v>1</v>
      </c>
      <c r="C13416">
        <v>1</v>
      </c>
      <c r="D13416">
        <v>2</v>
      </c>
      <c r="E13416">
        <v>2</v>
      </c>
      <c r="F13416">
        <v>3</v>
      </c>
      <c r="G13416">
        <v>3</v>
      </c>
      <c r="H13416">
        <v>3</v>
      </c>
    </row>
    <row r="13417" spans="2:8" x14ac:dyDescent="0.25">
      <c r="B13417">
        <v>1</v>
      </c>
      <c r="C13417">
        <v>4</v>
      </c>
      <c r="D13417">
        <v>2</v>
      </c>
      <c r="E13417">
        <v>3</v>
      </c>
      <c r="F13417">
        <v>2</v>
      </c>
      <c r="G13417">
        <v>4</v>
      </c>
      <c r="H13417">
        <v>2</v>
      </c>
    </row>
    <row r="13418" spans="2:8" x14ac:dyDescent="0.25">
      <c r="B13418">
        <v>10</v>
      </c>
      <c r="C13418">
        <v>5</v>
      </c>
      <c r="D13418">
        <v>5</v>
      </c>
      <c r="E13418">
        <v>10</v>
      </c>
      <c r="F13418">
        <v>5</v>
      </c>
      <c r="G13418">
        <v>5</v>
      </c>
      <c r="H13418">
        <v>5</v>
      </c>
    </row>
    <row r="13421" spans="2:8" x14ac:dyDescent="0.25">
      <c r="B13421">
        <v>1</v>
      </c>
      <c r="C13421">
        <v>1</v>
      </c>
      <c r="D13421">
        <v>2</v>
      </c>
      <c r="E13421">
        <v>2</v>
      </c>
      <c r="F13421">
        <v>3</v>
      </c>
      <c r="G13421">
        <v>3</v>
      </c>
      <c r="H13421">
        <v>3</v>
      </c>
    </row>
    <row r="13422" spans="2:8" x14ac:dyDescent="0.25">
      <c r="B13422">
        <v>1</v>
      </c>
      <c r="C13422">
        <v>2</v>
      </c>
      <c r="D13422">
        <v>4</v>
      </c>
      <c r="E13422">
        <v>3</v>
      </c>
      <c r="F13422">
        <v>2</v>
      </c>
      <c r="G13422">
        <v>4</v>
      </c>
      <c r="H13422">
        <v>2</v>
      </c>
    </row>
    <row r="13423" spans="2:8" x14ac:dyDescent="0.25">
      <c r="B13423">
        <v>10</v>
      </c>
      <c r="C13423">
        <v>5</v>
      </c>
      <c r="D13423">
        <v>5</v>
      </c>
      <c r="E13423">
        <v>10</v>
      </c>
      <c r="F13423">
        <v>5</v>
      </c>
      <c r="G13423">
        <v>5</v>
      </c>
      <c r="H13423">
        <v>5</v>
      </c>
    </row>
    <row r="13426" spans="2:9" x14ac:dyDescent="0.25">
      <c r="B13426">
        <v>1</v>
      </c>
      <c r="C13426">
        <v>1</v>
      </c>
      <c r="D13426">
        <v>2</v>
      </c>
      <c r="E13426">
        <v>2</v>
      </c>
      <c r="F13426">
        <v>3</v>
      </c>
      <c r="G13426">
        <v>3</v>
      </c>
      <c r="H13426">
        <v>3</v>
      </c>
    </row>
    <row r="13427" spans="2:9" x14ac:dyDescent="0.25">
      <c r="B13427">
        <v>1</v>
      </c>
      <c r="C13427">
        <v>2</v>
      </c>
      <c r="D13427">
        <v>2</v>
      </c>
      <c r="E13427">
        <v>4</v>
      </c>
      <c r="F13427">
        <v>3</v>
      </c>
      <c r="G13427">
        <v>2</v>
      </c>
      <c r="H13427">
        <v>3</v>
      </c>
    </row>
    <row r="13428" spans="2:9" x14ac:dyDescent="0.25">
      <c r="B13428">
        <v>10</v>
      </c>
      <c r="C13428">
        <v>5</v>
      </c>
      <c r="D13428">
        <v>5</v>
      </c>
      <c r="E13428">
        <v>10</v>
      </c>
      <c r="F13428">
        <v>10</v>
      </c>
      <c r="G13428">
        <v>5</v>
      </c>
      <c r="H13428">
        <v>5</v>
      </c>
    </row>
    <row r="13431" spans="2:9" x14ac:dyDescent="0.25">
      <c r="B13431">
        <v>1</v>
      </c>
      <c r="C13431">
        <v>1</v>
      </c>
      <c r="D13431">
        <v>2</v>
      </c>
      <c r="E13431">
        <v>2</v>
      </c>
      <c r="F13431">
        <v>3</v>
      </c>
      <c r="G13431">
        <v>3</v>
      </c>
      <c r="H13431">
        <v>3</v>
      </c>
      <c r="I13431">
        <v>3</v>
      </c>
    </row>
    <row r="13432" spans="2:9" x14ac:dyDescent="0.25">
      <c r="B13432">
        <v>4</v>
      </c>
      <c r="C13432">
        <v>2</v>
      </c>
      <c r="D13432">
        <v>1</v>
      </c>
      <c r="E13432">
        <v>3</v>
      </c>
      <c r="F13432">
        <v>2</v>
      </c>
      <c r="G13432">
        <v>3</v>
      </c>
      <c r="H13432">
        <v>3</v>
      </c>
      <c r="I13432">
        <v>2</v>
      </c>
    </row>
    <row r="13433" spans="2:9" x14ac:dyDescent="0.25">
      <c r="B13433">
        <v>10</v>
      </c>
      <c r="C13433">
        <v>5</v>
      </c>
      <c r="D13433">
        <v>10</v>
      </c>
      <c r="E13433">
        <v>5</v>
      </c>
      <c r="F13433">
        <v>5</v>
      </c>
      <c r="G13433">
        <v>5</v>
      </c>
      <c r="H13433">
        <v>5</v>
      </c>
      <c r="I13433">
        <v>5</v>
      </c>
    </row>
    <row r="13436" spans="2:9" x14ac:dyDescent="0.25">
      <c r="B13436">
        <v>1</v>
      </c>
      <c r="C13436">
        <v>1</v>
      </c>
      <c r="D13436">
        <v>1</v>
      </c>
      <c r="E13436">
        <v>2</v>
      </c>
      <c r="F13436">
        <v>2</v>
      </c>
      <c r="G13436">
        <v>3</v>
      </c>
      <c r="H13436">
        <v>3</v>
      </c>
      <c r="I13436">
        <v>3</v>
      </c>
    </row>
    <row r="13437" spans="2:9" x14ac:dyDescent="0.25">
      <c r="B13437">
        <v>3</v>
      </c>
      <c r="C13437">
        <v>1</v>
      </c>
      <c r="D13437">
        <v>2</v>
      </c>
      <c r="E13437">
        <v>4</v>
      </c>
      <c r="F13437">
        <v>1</v>
      </c>
      <c r="G13437">
        <v>2</v>
      </c>
      <c r="H13437">
        <v>3</v>
      </c>
      <c r="I13437">
        <v>3</v>
      </c>
    </row>
    <row r="13438" spans="2:9" x14ac:dyDescent="0.25">
      <c r="B13438">
        <v>5</v>
      </c>
      <c r="C13438">
        <v>5</v>
      </c>
      <c r="D13438">
        <v>5</v>
      </c>
      <c r="E13438">
        <v>10</v>
      </c>
      <c r="F13438">
        <v>5</v>
      </c>
      <c r="G13438">
        <v>5</v>
      </c>
      <c r="H13438">
        <v>5</v>
      </c>
      <c r="I13438">
        <v>5</v>
      </c>
    </row>
    <row r="13441" spans="2:9" x14ac:dyDescent="0.25">
      <c r="B13441">
        <v>1</v>
      </c>
      <c r="C13441">
        <v>1</v>
      </c>
      <c r="D13441">
        <v>2</v>
      </c>
      <c r="E13441">
        <v>2</v>
      </c>
      <c r="F13441">
        <v>2</v>
      </c>
      <c r="G13441">
        <v>3</v>
      </c>
      <c r="H13441">
        <v>3</v>
      </c>
      <c r="I13441">
        <v>3</v>
      </c>
    </row>
    <row r="13442" spans="2:9" x14ac:dyDescent="0.25">
      <c r="B13442">
        <v>1</v>
      </c>
      <c r="C13442">
        <v>4</v>
      </c>
      <c r="D13442">
        <v>2</v>
      </c>
      <c r="E13442">
        <v>4</v>
      </c>
      <c r="F13442">
        <v>3</v>
      </c>
      <c r="G13442">
        <v>2</v>
      </c>
      <c r="H13442">
        <v>3</v>
      </c>
      <c r="I13442">
        <v>1</v>
      </c>
    </row>
    <row r="13443" spans="2:9" x14ac:dyDescent="0.25">
      <c r="B13443">
        <v>10</v>
      </c>
      <c r="C13443">
        <v>5</v>
      </c>
      <c r="D13443">
        <v>5</v>
      </c>
      <c r="E13443">
        <v>5</v>
      </c>
      <c r="F13443">
        <v>5</v>
      </c>
      <c r="G13443">
        <v>5</v>
      </c>
      <c r="H13443">
        <v>5</v>
      </c>
      <c r="I13443">
        <v>5</v>
      </c>
    </row>
    <row r="13446" spans="2:9" x14ac:dyDescent="0.25">
      <c r="B13446">
        <v>1</v>
      </c>
      <c r="C13446">
        <v>1</v>
      </c>
      <c r="D13446">
        <v>2</v>
      </c>
      <c r="E13446">
        <v>2</v>
      </c>
      <c r="F13446">
        <v>3</v>
      </c>
      <c r="G13446">
        <v>3</v>
      </c>
      <c r="H13446">
        <v>3</v>
      </c>
      <c r="I13446">
        <v>3</v>
      </c>
    </row>
    <row r="13447" spans="2:9" x14ac:dyDescent="0.25">
      <c r="B13447">
        <v>1</v>
      </c>
      <c r="C13447">
        <v>3</v>
      </c>
      <c r="D13447">
        <v>4</v>
      </c>
      <c r="E13447">
        <v>2</v>
      </c>
      <c r="F13447">
        <v>2</v>
      </c>
      <c r="G13447">
        <v>3</v>
      </c>
      <c r="H13447">
        <v>1</v>
      </c>
      <c r="I13447">
        <v>3</v>
      </c>
    </row>
    <row r="13448" spans="2:9" x14ac:dyDescent="0.25">
      <c r="B13448">
        <v>10</v>
      </c>
      <c r="C13448">
        <v>5</v>
      </c>
      <c r="D13448">
        <v>10</v>
      </c>
      <c r="E13448">
        <v>5</v>
      </c>
      <c r="F13448">
        <v>5</v>
      </c>
      <c r="G13448">
        <v>5</v>
      </c>
      <c r="H13448">
        <v>5</v>
      </c>
      <c r="I13448">
        <v>5</v>
      </c>
    </row>
    <row r="13451" spans="2:9" x14ac:dyDescent="0.25">
      <c r="B13451">
        <v>1</v>
      </c>
      <c r="C13451">
        <v>1</v>
      </c>
      <c r="D13451">
        <v>2</v>
      </c>
      <c r="E13451">
        <v>2</v>
      </c>
      <c r="F13451">
        <v>3</v>
      </c>
      <c r="G13451">
        <v>2</v>
      </c>
      <c r="H13451">
        <v>3</v>
      </c>
      <c r="I13451">
        <v>3</v>
      </c>
    </row>
    <row r="13452" spans="2:9" x14ac:dyDescent="0.25">
      <c r="B13452">
        <v>4</v>
      </c>
      <c r="C13452">
        <v>2</v>
      </c>
      <c r="D13452">
        <v>2</v>
      </c>
      <c r="E13452">
        <v>3</v>
      </c>
      <c r="F13452">
        <v>1</v>
      </c>
      <c r="G13452">
        <v>4</v>
      </c>
      <c r="H13452">
        <v>2</v>
      </c>
      <c r="I13452">
        <v>3</v>
      </c>
    </row>
    <row r="13453" spans="2:9" x14ac:dyDescent="0.25">
      <c r="B13453">
        <v>10</v>
      </c>
      <c r="C13453">
        <v>5</v>
      </c>
      <c r="D13453">
        <v>5</v>
      </c>
      <c r="E13453">
        <v>10</v>
      </c>
      <c r="F13453">
        <v>10</v>
      </c>
      <c r="G13453">
        <v>5</v>
      </c>
      <c r="H13453">
        <v>5</v>
      </c>
      <c r="I13453">
        <v>5</v>
      </c>
    </row>
    <row r="13456" spans="2:9" x14ac:dyDescent="0.25">
      <c r="B13456">
        <v>1</v>
      </c>
      <c r="C13456">
        <v>1</v>
      </c>
      <c r="D13456">
        <v>2</v>
      </c>
      <c r="E13456">
        <v>2</v>
      </c>
      <c r="F13456">
        <v>3</v>
      </c>
      <c r="G13456">
        <v>3</v>
      </c>
      <c r="H13456">
        <v>3</v>
      </c>
      <c r="I13456">
        <v>3</v>
      </c>
    </row>
    <row r="13457" spans="2:9" x14ac:dyDescent="0.25">
      <c r="B13457">
        <v>1</v>
      </c>
      <c r="C13457">
        <v>4</v>
      </c>
      <c r="D13457">
        <v>2</v>
      </c>
      <c r="E13457">
        <v>3</v>
      </c>
      <c r="F13457">
        <v>2</v>
      </c>
      <c r="G13457">
        <v>4</v>
      </c>
      <c r="H13457">
        <v>4</v>
      </c>
      <c r="I13457">
        <v>2</v>
      </c>
    </row>
    <row r="13458" spans="2:9" x14ac:dyDescent="0.25">
      <c r="B13458">
        <v>10</v>
      </c>
      <c r="C13458">
        <v>5</v>
      </c>
      <c r="D13458">
        <v>5</v>
      </c>
      <c r="E13458">
        <v>10</v>
      </c>
      <c r="F13458">
        <v>5</v>
      </c>
      <c r="G13458">
        <v>5</v>
      </c>
      <c r="H13458">
        <v>5</v>
      </c>
      <c r="I13458">
        <v>5</v>
      </c>
    </row>
    <row r="13461" spans="2:9" x14ac:dyDescent="0.25">
      <c r="B13461">
        <v>1</v>
      </c>
      <c r="C13461">
        <v>1</v>
      </c>
      <c r="D13461">
        <v>2</v>
      </c>
      <c r="E13461">
        <v>2</v>
      </c>
      <c r="F13461">
        <v>3</v>
      </c>
      <c r="G13461">
        <v>3</v>
      </c>
      <c r="H13461">
        <v>3</v>
      </c>
      <c r="I13461">
        <v>3</v>
      </c>
    </row>
    <row r="13462" spans="2:9" x14ac:dyDescent="0.25">
      <c r="B13462">
        <v>1</v>
      </c>
      <c r="C13462">
        <v>2</v>
      </c>
      <c r="D13462">
        <v>4</v>
      </c>
      <c r="E13462">
        <v>3</v>
      </c>
      <c r="F13462">
        <v>2</v>
      </c>
      <c r="G13462">
        <v>4</v>
      </c>
      <c r="H13462">
        <v>3</v>
      </c>
      <c r="I13462">
        <v>2</v>
      </c>
    </row>
    <row r="13463" spans="2:9" x14ac:dyDescent="0.25">
      <c r="B13463">
        <v>10</v>
      </c>
      <c r="C13463">
        <v>5</v>
      </c>
      <c r="D13463">
        <v>5</v>
      </c>
      <c r="E13463">
        <v>10</v>
      </c>
      <c r="F13463">
        <v>5</v>
      </c>
      <c r="G13463">
        <v>5</v>
      </c>
      <c r="H13463">
        <v>5</v>
      </c>
      <c r="I13463">
        <v>5</v>
      </c>
    </row>
    <row r="13466" spans="2:9" x14ac:dyDescent="0.25">
      <c r="B13466">
        <v>1</v>
      </c>
      <c r="C13466">
        <v>1</v>
      </c>
      <c r="D13466">
        <v>2</v>
      </c>
      <c r="E13466">
        <v>2</v>
      </c>
      <c r="F13466">
        <v>3</v>
      </c>
      <c r="G13466">
        <v>3</v>
      </c>
      <c r="H13466">
        <v>3</v>
      </c>
      <c r="I13466">
        <v>3</v>
      </c>
    </row>
    <row r="13467" spans="2:9" x14ac:dyDescent="0.25">
      <c r="B13467">
        <v>1</v>
      </c>
      <c r="C13467">
        <v>2</v>
      </c>
      <c r="D13467">
        <v>2</v>
      </c>
      <c r="E13467">
        <v>4</v>
      </c>
      <c r="F13467">
        <v>3</v>
      </c>
      <c r="G13467">
        <v>4</v>
      </c>
      <c r="H13467">
        <v>1</v>
      </c>
      <c r="I13467">
        <v>3</v>
      </c>
    </row>
    <row r="13468" spans="2:9" x14ac:dyDescent="0.25">
      <c r="B13468">
        <v>10</v>
      </c>
      <c r="C13468">
        <v>5</v>
      </c>
      <c r="D13468">
        <v>5</v>
      </c>
      <c r="E13468">
        <v>10</v>
      </c>
      <c r="F13468">
        <v>10</v>
      </c>
      <c r="G13468">
        <v>5</v>
      </c>
      <c r="H13468">
        <v>5</v>
      </c>
      <c r="I13468">
        <v>5</v>
      </c>
    </row>
    <row r="13471" spans="2:9" x14ac:dyDescent="0.25">
      <c r="B13471">
        <v>1</v>
      </c>
      <c r="C13471">
        <v>1</v>
      </c>
      <c r="D13471">
        <v>2</v>
      </c>
      <c r="E13471">
        <v>2</v>
      </c>
      <c r="F13471">
        <v>3</v>
      </c>
      <c r="G13471">
        <v>2</v>
      </c>
      <c r="H13471">
        <v>3</v>
      </c>
      <c r="I13471">
        <v>3</v>
      </c>
    </row>
    <row r="13472" spans="2:9" x14ac:dyDescent="0.25">
      <c r="B13472">
        <v>4</v>
      </c>
      <c r="C13472">
        <v>2</v>
      </c>
      <c r="D13472">
        <v>2</v>
      </c>
      <c r="E13472">
        <v>3</v>
      </c>
      <c r="F13472">
        <v>1</v>
      </c>
      <c r="G13472">
        <v>2</v>
      </c>
      <c r="H13472">
        <v>1</v>
      </c>
      <c r="I13472">
        <v>3</v>
      </c>
    </row>
    <row r="13473" spans="2:9" x14ac:dyDescent="0.25">
      <c r="B13473">
        <v>10</v>
      </c>
      <c r="C13473">
        <v>5</v>
      </c>
      <c r="D13473">
        <v>5</v>
      </c>
      <c r="E13473">
        <v>10</v>
      </c>
      <c r="F13473">
        <v>10</v>
      </c>
      <c r="G13473">
        <v>5</v>
      </c>
      <c r="H13473">
        <v>5</v>
      </c>
      <c r="I13473">
        <v>5</v>
      </c>
    </row>
    <row r="13476" spans="2:9" x14ac:dyDescent="0.25">
      <c r="B13476">
        <v>1</v>
      </c>
      <c r="C13476">
        <v>1</v>
      </c>
      <c r="D13476">
        <v>2</v>
      </c>
      <c r="E13476">
        <v>2</v>
      </c>
      <c r="F13476">
        <v>3</v>
      </c>
      <c r="G13476">
        <v>3</v>
      </c>
      <c r="H13476">
        <v>3</v>
      </c>
      <c r="I13476">
        <v>3</v>
      </c>
    </row>
    <row r="13477" spans="2:9" x14ac:dyDescent="0.25">
      <c r="B13477">
        <v>1</v>
      </c>
      <c r="C13477">
        <v>4</v>
      </c>
      <c r="D13477">
        <v>2</v>
      </c>
      <c r="E13477">
        <v>3</v>
      </c>
      <c r="F13477">
        <v>2</v>
      </c>
      <c r="G13477">
        <v>4</v>
      </c>
      <c r="H13477">
        <v>4</v>
      </c>
      <c r="I13477">
        <v>1</v>
      </c>
    </row>
    <row r="13478" spans="2:9" x14ac:dyDescent="0.25">
      <c r="B13478">
        <v>10</v>
      </c>
      <c r="C13478">
        <v>5</v>
      </c>
      <c r="D13478">
        <v>5</v>
      </c>
      <c r="E13478">
        <v>10</v>
      </c>
      <c r="F13478">
        <v>5</v>
      </c>
      <c r="G13478">
        <v>5</v>
      </c>
      <c r="H13478">
        <v>5</v>
      </c>
      <c r="I13478">
        <v>5</v>
      </c>
    </row>
    <row r="13481" spans="2:9" x14ac:dyDescent="0.25">
      <c r="B13481">
        <v>1</v>
      </c>
      <c r="C13481">
        <v>1</v>
      </c>
      <c r="D13481">
        <v>2</v>
      </c>
      <c r="E13481">
        <v>2</v>
      </c>
      <c r="F13481">
        <v>3</v>
      </c>
      <c r="G13481">
        <v>3</v>
      </c>
      <c r="H13481">
        <v>3</v>
      </c>
      <c r="I13481">
        <v>3</v>
      </c>
    </row>
    <row r="13482" spans="2:9" x14ac:dyDescent="0.25">
      <c r="B13482">
        <v>1</v>
      </c>
      <c r="C13482">
        <v>2</v>
      </c>
      <c r="D13482">
        <v>4</v>
      </c>
      <c r="E13482">
        <v>3</v>
      </c>
      <c r="F13482">
        <v>2</v>
      </c>
      <c r="G13482">
        <v>4</v>
      </c>
      <c r="H13482">
        <v>3</v>
      </c>
      <c r="I13482">
        <v>1</v>
      </c>
    </row>
    <row r="13483" spans="2:9" x14ac:dyDescent="0.25">
      <c r="B13483">
        <v>10</v>
      </c>
      <c r="C13483">
        <v>5</v>
      </c>
      <c r="D13483">
        <v>5</v>
      </c>
      <c r="E13483">
        <v>10</v>
      </c>
      <c r="F13483">
        <v>5</v>
      </c>
      <c r="G13483">
        <v>5</v>
      </c>
      <c r="H13483">
        <v>5</v>
      </c>
      <c r="I13483">
        <v>5</v>
      </c>
    </row>
    <row r="13486" spans="2:9" x14ac:dyDescent="0.25">
      <c r="B13486">
        <v>1</v>
      </c>
      <c r="C13486">
        <v>1</v>
      </c>
      <c r="D13486">
        <v>2</v>
      </c>
      <c r="E13486">
        <v>2</v>
      </c>
      <c r="F13486">
        <v>3</v>
      </c>
      <c r="G13486">
        <v>3</v>
      </c>
      <c r="H13486">
        <v>3</v>
      </c>
      <c r="I13486">
        <v>3</v>
      </c>
    </row>
    <row r="13487" spans="2:9" x14ac:dyDescent="0.25">
      <c r="B13487">
        <v>1</v>
      </c>
      <c r="C13487">
        <v>2</v>
      </c>
      <c r="D13487">
        <v>2</v>
      </c>
      <c r="E13487">
        <v>4</v>
      </c>
      <c r="F13487">
        <v>3</v>
      </c>
      <c r="G13487">
        <v>4</v>
      </c>
      <c r="H13487">
        <v>2</v>
      </c>
      <c r="I13487">
        <v>1</v>
      </c>
    </row>
    <row r="13488" spans="2:9" x14ac:dyDescent="0.25">
      <c r="B13488">
        <v>10</v>
      </c>
      <c r="C13488">
        <v>5</v>
      </c>
      <c r="D13488">
        <v>5</v>
      </c>
      <c r="E13488">
        <v>10</v>
      </c>
      <c r="F13488">
        <v>10</v>
      </c>
      <c r="G13488">
        <v>5</v>
      </c>
      <c r="H13488">
        <v>5</v>
      </c>
      <c r="I13488">
        <v>5</v>
      </c>
    </row>
    <row r="13491" spans="2:9" x14ac:dyDescent="0.25">
      <c r="B13491">
        <v>1</v>
      </c>
      <c r="C13491">
        <v>1</v>
      </c>
      <c r="D13491">
        <v>2</v>
      </c>
      <c r="E13491">
        <v>2</v>
      </c>
      <c r="F13491">
        <v>3</v>
      </c>
      <c r="G13491">
        <v>3</v>
      </c>
      <c r="H13491">
        <v>3</v>
      </c>
    </row>
    <row r="13492" spans="2:9" x14ac:dyDescent="0.25">
      <c r="B13492">
        <v>3</v>
      </c>
      <c r="C13492">
        <v>2</v>
      </c>
      <c r="D13492">
        <v>4</v>
      </c>
      <c r="E13492">
        <v>2</v>
      </c>
      <c r="F13492">
        <v>1</v>
      </c>
      <c r="G13492">
        <v>3</v>
      </c>
      <c r="H13492">
        <v>3</v>
      </c>
    </row>
    <row r="13493" spans="2:9" x14ac:dyDescent="0.25">
      <c r="B13493">
        <v>10</v>
      </c>
      <c r="C13493">
        <v>5</v>
      </c>
      <c r="D13493">
        <v>10</v>
      </c>
      <c r="E13493">
        <v>5</v>
      </c>
      <c r="F13493">
        <v>10</v>
      </c>
      <c r="G13493">
        <v>5</v>
      </c>
      <c r="H13493">
        <v>5</v>
      </c>
    </row>
    <row r="13496" spans="2:9" x14ac:dyDescent="0.25">
      <c r="B13496">
        <v>1</v>
      </c>
      <c r="C13496">
        <v>1</v>
      </c>
      <c r="D13496">
        <v>2</v>
      </c>
      <c r="E13496">
        <v>2</v>
      </c>
      <c r="F13496">
        <v>3</v>
      </c>
      <c r="G13496">
        <v>3</v>
      </c>
      <c r="H13496">
        <v>3</v>
      </c>
    </row>
    <row r="13497" spans="2:9" x14ac:dyDescent="0.25">
      <c r="B13497">
        <v>1</v>
      </c>
      <c r="C13497">
        <v>3</v>
      </c>
      <c r="D13497">
        <v>4</v>
      </c>
      <c r="E13497">
        <v>2</v>
      </c>
      <c r="F13497">
        <v>2</v>
      </c>
      <c r="G13497">
        <v>3</v>
      </c>
      <c r="H13497">
        <v>3</v>
      </c>
    </row>
    <row r="13498" spans="2:9" x14ac:dyDescent="0.25">
      <c r="B13498">
        <v>10</v>
      </c>
      <c r="C13498">
        <v>5</v>
      </c>
      <c r="D13498">
        <v>10</v>
      </c>
      <c r="E13498">
        <v>5</v>
      </c>
      <c r="F13498">
        <v>5</v>
      </c>
      <c r="G13498">
        <v>5</v>
      </c>
      <c r="H13498">
        <v>5</v>
      </c>
    </row>
    <row r="13501" spans="2:9" x14ac:dyDescent="0.25">
      <c r="B13501">
        <v>1</v>
      </c>
      <c r="C13501">
        <v>1</v>
      </c>
      <c r="D13501">
        <v>2</v>
      </c>
      <c r="E13501">
        <v>2</v>
      </c>
      <c r="F13501">
        <v>3</v>
      </c>
      <c r="G13501">
        <v>3</v>
      </c>
      <c r="H13501">
        <v>3</v>
      </c>
      <c r="I13501">
        <v>3</v>
      </c>
    </row>
    <row r="13502" spans="2:9" x14ac:dyDescent="0.25">
      <c r="B13502">
        <v>1</v>
      </c>
      <c r="C13502">
        <v>2</v>
      </c>
      <c r="D13502">
        <v>3</v>
      </c>
      <c r="E13502">
        <v>2</v>
      </c>
      <c r="F13502">
        <v>4</v>
      </c>
      <c r="G13502">
        <v>4</v>
      </c>
      <c r="H13502">
        <v>3</v>
      </c>
      <c r="I13502">
        <v>4</v>
      </c>
    </row>
    <row r="13503" spans="2:9" x14ac:dyDescent="0.25">
      <c r="B13503">
        <v>10</v>
      </c>
      <c r="C13503">
        <v>5</v>
      </c>
      <c r="D13503">
        <v>10</v>
      </c>
      <c r="E13503">
        <v>5</v>
      </c>
      <c r="F13503">
        <v>10</v>
      </c>
      <c r="G13503">
        <v>5</v>
      </c>
      <c r="H13503">
        <v>5</v>
      </c>
      <c r="I13503">
        <v>5</v>
      </c>
    </row>
    <row r="13506" spans="2:9" x14ac:dyDescent="0.25">
      <c r="B13506">
        <v>1</v>
      </c>
      <c r="C13506">
        <v>1</v>
      </c>
      <c r="D13506">
        <v>2</v>
      </c>
      <c r="E13506">
        <v>2</v>
      </c>
      <c r="F13506">
        <v>3</v>
      </c>
      <c r="G13506">
        <v>3</v>
      </c>
      <c r="H13506">
        <v>3</v>
      </c>
      <c r="I13506">
        <v>3</v>
      </c>
    </row>
    <row r="13507" spans="2:9" x14ac:dyDescent="0.25">
      <c r="B13507">
        <v>1</v>
      </c>
      <c r="C13507">
        <v>2</v>
      </c>
      <c r="D13507">
        <v>4</v>
      </c>
      <c r="E13507">
        <v>3</v>
      </c>
      <c r="F13507">
        <v>2</v>
      </c>
      <c r="G13507">
        <v>3</v>
      </c>
      <c r="H13507">
        <v>4</v>
      </c>
      <c r="I13507">
        <v>3</v>
      </c>
    </row>
    <row r="13508" spans="2:9" x14ac:dyDescent="0.25">
      <c r="B13508">
        <v>10</v>
      </c>
      <c r="C13508">
        <v>5</v>
      </c>
      <c r="D13508">
        <v>10</v>
      </c>
      <c r="E13508">
        <v>5</v>
      </c>
      <c r="F13508">
        <v>5</v>
      </c>
      <c r="G13508">
        <v>5</v>
      </c>
      <c r="H13508">
        <v>5</v>
      </c>
      <c r="I13508">
        <v>5</v>
      </c>
    </row>
    <row r="13511" spans="2:9" x14ac:dyDescent="0.25">
      <c r="B13511">
        <v>1</v>
      </c>
      <c r="C13511">
        <v>1</v>
      </c>
      <c r="D13511">
        <v>2</v>
      </c>
      <c r="E13511">
        <v>2</v>
      </c>
      <c r="F13511">
        <v>3</v>
      </c>
      <c r="G13511">
        <v>3</v>
      </c>
      <c r="H13511">
        <v>3</v>
      </c>
      <c r="I13511">
        <v>3</v>
      </c>
    </row>
    <row r="13512" spans="2:9" x14ac:dyDescent="0.25">
      <c r="B13512">
        <v>4</v>
      </c>
      <c r="C13512">
        <v>2</v>
      </c>
      <c r="D13512">
        <v>2</v>
      </c>
      <c r="E13512">
        <v>3</v>
      </c>
      <c r="F13512">
        <v>1</v>
      </c>
      <c r="G13512">
        <v>3</v>
      </c>
      <c r="H13512">
        <v>4</v>
      </c>
      <c r="I13512">
        <v>1</v>
      </c>
    </row>
    <row r="13513" spans="2:9" x14ac:dyDescent="0.25">
      <c r="B13513">
        <v>10</v>
      </c>
      <c r="C13513">
        <v>5</v>
      </c>
      <c r="D13513">
        <v>5</v>
      </c>
      <c r="E13513">
        <v>10</v>
      </c>
      <c r="F13513">
        <v>10</v>
      </c>
      <c r="G13513">
        <v>5</v>
      </c>
      <c r="H13513">
        <v>5</v>
      </c>
      <c r="I13513">
        <v>5</v>
      </c>
    </row>
    <row r="13516" spans="2:9" x14ac:dyDescent="0.25">
      <c r="B13516">
        <v>1</v>
      </c>
      <c r="C13516">
        <v>1</v>
      </c>
      <c r="D13516">
        <v>2</v>
      </c>
      <c r="E13516">
        <v>2</v>
      </c>
      <c r="F13516">
        <v>3</v>
      </c>
      <c r="G13516">
        <v>3</v>
      </c>
      <c r="H13516">
        <v>3</v>
      </c>
      <c r="I13516">
        <v>3</v>
      </c>
    </row>
    <row r="13517" spans="2:9" x14ac:dyDescent="0.25">
      <c r="B13517">
        <v>1</v>
      </c>
      <c r="C13517">
        <v>4</v>
      </c>
      <c r="D13517">
        <v>2</v>
      </c>
      <c r="E13517">
        <v>3</v>
      </c>
      <c r="F13517">
        <v>2</v>
      </c>
      <c r="G13517">
        <v>4</v>
      </c>
      <c r="H13517">
        <v>3</v>
      </c>
      <c r="I13517">
        <v>4</v>
      </c>
    </row>
    <row r="13518" spans="2:9" x14ac:dyDescent="0.25">
      <c r="B13518">
        <v>10</v>
      </c>
      <c r="C13518">
        <v>5</v>
      </c>
      <c r="D13518">
        <v>5</v>
      </c>
      <c r="E13518">
        <v>10</v>
      </c>
      <c r="F13518">
        <v>5</v>
      </c>
      <c r="G13518">
        <v>5</v>
      </c>
      <c r="H13518">
        <v>5</v>
      </c>
      <c r="I13518">
        <v>5</v>
      </c>
    </row>
    <row r="13521" spans="2:9" x14ac:dyDescent="0.25">
      <c r="B13521">
        <v>1</v>
      </c>
      <c r="C13521">
        <v>1</v>
      </c>
      <c r="D13521">
        <v>2</v>
      </c>
      <c r="E13521">
        <v>2</v>
      </c>
      <c r="F13521">
        <v>3</v>
      </c>
      <c r="G13521">
        <v>3</v>
      </c>
      <c r="H13521">
        <v>3</v>
      </c>
      <c r="I13521">
        <v>3</v>
      </c>
    </row>
    <row r="13522" spans="2:9" x14ac:dyDescent="0.25">
      <c r="B13522">
        <v>1</v>
      </c>
      <c r="C13522">
        <v>2</v>
      </c>
      <c r="D13522">
        <v>4</v>
      </c>
      <c r="E13522">
        <v>3</v>
      </c>
      <c r="F13522">
        <v>2</v>
      </c>
      <c r="G13522">
        <v>4</v>
      </c>
      <c r="H13522">
        <v>3</v>
      </c>
      <c r="I13522">
        <v>1</v>
      </c>
    </row>
    <row r="13523" spans="2:9" x14ac:dyDescent="0.25">
      <c r="B13523">
        <v>10</v>
      </c>
      <c r="C13523">
        <v>5</v>
      </c>
      <c r="D13523">
        <v>5</v>
      </c>
      <c r="E13523">
        <v>10</v>
      </c>
      <c r="F13523">
        <v>5</v>
      </c>
      <c r="G13523">
        <v>5</v>
      </c>
      <c r="H13523">
        <v>5</v>
      </c>
      <c r="I13523">
        <v>5</v>
      </c>
    </row>
    <row r="13526" spans="2:9" x14ac:dyDescent="0.25">
      <c r="B13526">
        <v>1</v>
      </c>
      <c r="C13526">
        <v>1</v>
      </c>
      <c r="D13526">
        <v>2</v>
      </c>
      <c r="E13526">
        <v>2</v>
      </c>
      <c r="F13526">
        <v>3</v>
      </c>
      <c r="G13526">
        <v>3</v>
      </c>
      <c r="H13526">
        <v>3</v>
      </c>
    </row>
    <row r="13527" spans="2:9" x14ac:dyDescent="0.25">
      <c r="B13527">
        <v>1</v>
      </c>
      <c r="C13527">
        <v>2</v>
      </c>
      <c r="D13527">
        <v>2</v>
      </c>
      <c r="E13527">
        <v>4</v>
      </c>
      <c r="F13527">
        <v>3</v>
      </c>
      <c r="G13527">
        <v>3</v>
      </c>
      <c r="H13527">
        <v>4</v>
      </c>
    </row>
    <row r="13528" spans="2:9" x14ac:dyDescent="0.25">
      <c r="B13528">
        <v>10</v>
      </c>
      <c r="C13528">
        <v>5</v>
      </c>
      <c r="D13528">
        <v>5</v>
      </c>
      <c r="E13528">
        <v>10</v>
      </c>
      <c r="F13528">
        <v>10</v>
      </c>
      <c r="G13528">
        <v>5</v>
      </c>
      <c r="H13528">
        <v>5</v>
      </c>
    </row>
    <row r="13531" spans="2:9" x14ac:dyDescent="0.25">
      <c r="B13531">
        <v>1</v>
      </c>
      <c r="C13531">
        <v>1</v>
      </c>
      <c r="D13531">
        <v>2</v>
      </c>
      <c r="E13531">
        <v>2</v>
      </c>
      <c r="F13531">
        <v>3</v>
      </c>
      <c r="G13531">
        <v>2</v>
      </c>
      <c r="H13531">
        <v>3</v>
      </c>
      <c r="I13531">
        <v>3</v>
      </c>
    </row>
    <row r="13532" spans="2:9" x14ac:dyDescent="0.25">
      <c r="B13532">
        <v>4</v>
      </c>
      <c r="C13532">
        <v>2</v>
      </c>
      <c r="D13532">
        <v>2</v>
      </c>
      <c r="E13532">
        <v>3</v>
      </c>
      <c r="F13532">
        <v>1</v>
      </c>
      <c r="G13532">
        <v>4</v>
      </c>
      <c r="H13532">
        <v>1</v>
      </c>
      <c r="I13532">
        <v>3</v>
      </c>
    </row>
    <row r="13533" spans="2:9" x14ac:dyDescent="0.25">
      <c r="B13533">
        <v>10</v>
      </c>
      <c r="C13533">
        <v>5</v>
      </c>
      <c r="D13533">
        <v>5</v>
      </c>
      <c r="E13533">
        <v>10</v>
      </c>
      <c r="F13533">
        <v>10</v>
      </c>
      <c r="G13533">
        <v>5</v>
      </c>
      <c r="H13533">
        <v>5</v>
      </c>
      <c r="I13533">
        <v>5</v>
      </c>
    </row>
    <row r="13536" spans="2:9" x14ac:dyDescent="0.25">
      <c r="B13536">
        <v>1</v>
      </c>
      <c r="C13536">
        <v>1</v>
      </c>
      <c r="D13536">
        <v>2</v>
      </c>
      <c r="E13536">
        <v>2</v>
      </c>
      <c r="F13536">
        <v>3</v>
      </c>
      <c r="G13536">
        <v>3</v>
      </c>
      <c r="H13536">
        <v>3</v>
      </c>
      <c r="I13536">
        <v>3</v>
      </c>
    </row>
    <row r="13537" spans="2:9" x14ac:dyDescent="0.25">
      <c r="B13537">
        <v>1</v>
      </c>
      <c r="C13537">
        <v>4</v>
      </c>
      <c r="D13537">
        <v>2</v>
      </c>
      <c r="E13537">
        <v>3</v>
      </c>
      <c r="F13537">
        <v>2</v>
      </c>
      <c r="G13537">
        <v>4</v>
      </c>
      <c r="H13537">
        <v>2</v>
      </c>
      <c r="I13537">
        <v>1</v>
      </c>
    </row>
    <row r="13538" spans="2:9" x14ac:dyDescent="0.25">
      <c r="B13538">
        <v>10</v>
      </c>
      <c r="C13538">
        <v>5</v>
      </c>
      <c r="D13538">
        <v>5</v>
      </c>
      <c r="E13538">
        <v>10</v>
      </c>
      <c r="F13538">
        <v>5</v>
      </c>
      <c r="G13538">
        <v>5</v>
      </c>
      <c r="H13538">
        <v>5</v>
      </c>
      <c r="I13538">
        <v>5</v>
      </c>
    </row>
    <row r="13541" spans="2:9" x14ac:dyDescent="0.25">
      <c r="B13541">
        <v>1</v>
      </c>
      <c r="C13541">
        <v>1</v>
      </c>
      <c r="D13541">
        <v>2</v>
      </c>
      <c r="E13541">
        <v>2</v>
      </c>
      <c r="F13541">
        <v>3</v>
      </c>
      <c r="G13541">
        <v>3</v>
      </c>
      <c r="H13541">
        <v>3</v>
      </c>
      <c r="I13541">
        <v>3</v>
      </c>
    </row>
    <row r="13542" spans="2:9" x14ac:dyDescent="0.25">
      <c r="B13542">
        <v>1</v>
      </c>
      <c r="C13542">
        <v>2</v>
      </c>
      <c r="D13542">
        <v>4</v>
      </c>
      <c r="E13542">
        <v>3</v>
      </c>
      <c r="F13542">
        <v>2</v>
      </c>
      <c r="G13542">
        <v>4</v>
      </c>
      <c r="H13542">
        <v>3</v>
      </c>
      <c r="I13542">
        <v>2</v>
      </c>
    </row>
    <row r="13543" spans="2:9" x14ac:dyDescent="0.25">
      <c r="B13543">
        <v>10</v>
      </c>
      <c r="C13543">
        <v>5</v>
      </c>
      <c r="D13543">
        <v>5</v>
      </c>
      <c r="E13543">
        <v>10</v>
      </c>
      <c r="F13543">
        <v>5</v>
      </c>
      <c r="G13543">
        <v>5</v>
      </c>
      <c r="H13543">
        <v>5</v>
      </c>
      <c r="I13543">
        <v>5</v>
      </c>
    </row>
    <row r="13546" spans="2:9" x14ac:dyDescent="0.25">
      <c r="B13546">
        <v>1</v>
      </c>
      <c r="C13546">
        <v>1</v>
      </c>
      <c r="D13546">
        <v>2</v>
      </c>
      <c r="E13546">
        <v>2</v>
      </c>
      <c r="F13546">
        <v>3</v>
      </c>
      <c r="G13546">
        <v>3</v>
      </c>
      <c r="H13546">
        <v>3</v>
      </c>
    </row>
    <row r="13547" spans="2:9" x14ac:dyDescent="0.25">
      <c r="B13547">
        <v>1</v>
      </c>
      <c r="C13547">
        <v>2</v>
      </c>
      <c r="D13547">
        <v>2</v>
      </c>
      <c r="E13547">
        <v>4</v>
      </c>
      <c r="F13547">
        <v>3</v>
      </c>
      <c r="G13547">
        <v>2</v>
      </c>
      <c r="H13547">
        <v>4</v>
      </c>
    </row>
    <row r="13548" spans="2:9" x14ac:dyDescent="0.25">
      <c r="B13548">
        <v>10</v>
      </c>
      <c r="C13548">
        <v>5</v>
      </c>
      <c r="D13548">
        <v>5</v>
      </c>
      <c r="E13548">
        <v>10</v>
      </c>
      <c r="F13548">
        <v>10</v>
      </c>
      <c r="G13548">
        <v>5</v>
      </c>
      <c r="H13548">
        <v>5</v>
      </c>
    </row>
    <row r="13551" spans="2:9" x14ac:dyDescent="0.25">
      <c r="B13551">
        <v>1</v>
      </c>
      <c r="C13551">
        <v>1</v>
      </c>
      <c r="D13551">
        <v>2</v>
      </c>
      <c r="E13551">
        <v>2</v>
      </c>
      <c r="F13551">
        <v>3</v>
      </c>
      <c r="G13551">
        <v>3</v>
      </c>
      <c r="H13551">
        <v>3</v>
      </c>
      <c r="I13551">
        <v>3</v>
      </c>
    </row>
    <row r="13552" spans="2:9" x14ac:dyDescent="0.25">
      <c r="B13552">
        <v>3</v>
      </c>
      <c r="C13552">
        <v>1</v>
      </c>
      <c r="D13552">
        <v>4</v>
      </c>
      <c r="E13552">
        <v>2</v>
      </c>
      <c r="F13552">
        <v>1</v>
      </c>
      <c r="G13552">
        <v>2</v>
      </c>
      <c r="H13552">
        <v>4</v>
      </c>
      <c r="I13552">
        <v>3</v>
      </c>
    </row>
    <row r="13553" spans="2:9" x14ac:dyDescent="0.25">
      <c r="B13553">
        <v>10</v>
      </c>
      <c r="C13553">
        <v>5</v>
      </c>
      <c r="D13553">
        <v>10</v>
      </c>
      <c r="E13553">
        <v>5</v>
      </c>
      <c r="F13553">
        <v>5</v>
      </c>
      <c r="G13553">
        <v>5</v>
      </c>
      <c r="H13553">
        <v>5</v>
      </c>
      <c r="I13553">
        <v>5</v>
      </c>
    </row>
    <row r="13556" spans="2:9" x14ac:dyDescent="0.25">
      <c r="B13556">
        <v>1</v>
      </c>
      <c r="C13556">
        <v>1</v>
      </c>
      <c r="D13556">
        <v>1</v>
      </c>
      <c r="E13556">
        <v>2</v>
      </c>
      <c r="F13556">
        <v>2</v>
      </c>
      <c r="G13556">
        <v>3</v>
      </c>
      <c r="H13556">
        <v>3</v>
      </c>
      <c r="I13556">
        <v>3</v>
      </c>
    </row>
    <row r="13557" spans="2:9" x14ac:dyDescent="0.25">
      <c r="B13557">
        <v>2</v>
      </c>
      <c r="C13557">
        <v>4</v>
      </c>
      <c r="D13557">
        <v>1</v>
      </c>
      <c r="E13557">
        <v>3</v>
      </c>
      <c r="F13557">
        <v>4</v>
      </c>
      <c r="G13557">
        <v>1</v>
      </c>
      <c r="H13557">
        <v>2</v>
      </c>
      <c r="I13557">
        <v>4</v>
      </c>
    </row>
    <row r="13558" spans="2:9" x14ac:dyDescent="0.25">
      <c r="B13558">
        <v>5</v>
      </c>
      <c r="C13558">
        <v>5</v>
      </c>
      <c r="D13558">
        <v>5</v>
      </c>
      <c r="E13558">
        <v>10</v>
      </c>
      <c r="F13558">
        <v>5</v>
      </c>
      <c r="G13558">
        <v>5</v>
      </c>
      <c r="H13558">
        <v>5</v>
      </c>
      <c r="I13558">
        <v>5</v>
      </c>
    </row>
    <row r="13561" spans="2:9" x14ac:dyDescent="0.25">
      <c r="B13561">
        <v>1</v>
      </c>
      <c r="C13561">
        <v>1</v>
      </c>
      <c r="D13561">
        <v>2</v>
      </c>
      <c r="E13561">
        <v>2</v>
      </c>
      <c r="F13561">
        <v>2</v>
      </c>
      <c r="G13561">
        <v>3</v>
      </c>
      <c r="H13561">
        <v>3</v>
      </c>
      <c r="I13561">
        <v>3</v>
      </c>
    </row>
    <row r="13562" spans="2:9" x14ac:dyDescent="0.25">
      <c r="B13562">
        <v>4</v>
      </c>
      <c r="C13562">
        <v>3</v>
      </c>
      <c r="D13562">
        <v>1</v>
      </c>
      <c r="E13562">
        <v>3</v>
      </c>
      <c r="F13562">
        <v>2</v>
      </c>
      <c r="G13562">
        <v>1</v>
      </c>
      <c r="H13562">
        <v>2</v>
      </c>
      <c r="I13562">
        <v>2</v>
      </c>
    </row>
    <row r="13563" spans="2:9" x14ac:dyDescent="0.25">
      <c r="B13563">
        <v>10</v>
      </c>
      <c r="C13563">
        <v>5</v>
      </c>
      <c r="D13563">
        <v>5</v>
      </c>
      <c r="E13563">
        <v>5</v>
      </c>
      <c r="F13563">
        <v>5</v>
      </c>
      <c r="G13563">
        <v>5</v>
      </c>
      <c r="H13563">
        <v>5</v>
      </c>
      <c r="I13563">
        <v>5</v>
      </c>
    </row>
    <row r="13566" spans="2:9" x14ac:dyDescent="0.25">
      <c r="B13566">
        <v>1</v>
      </c>
      <c r="C13566">
        <v>1</v>
      </c>
      <c r="D13566">
        <v>2</v>
      </c>
      <c r="E13566">
        <v>2</v>
      </c>
      <c r="F13566">
        <v>3</v>
      </c>
      <c r="G13566">
        <v>3</v>
      </c>
      <c r="H13566">
        <v>3</v>
      </c>
      <c r="I13566">
        <v>3</v>
      </c>
    </row>
    <row r="13567" spans="2:9" x14ac:dyDescent="0.25">
      <c r="B13567">
        <v>4</v>
      </c>
      <c r="C13567">
        <v>2</v>
      </c>
      <c r="D13567">
        <v>3</v>
      </c>
      <c r="E13567">
        <v>1</v>
      </c>
      <c r="F13567">
        <v>1</v>
      </c>
      <c r="G13567">
        <v>2</v>
      </c>
      <c r="H13567">
        <v>1</v>
      </c>
      <c r="I13567">
        <v>3</v>
      </c>
    </row>
    <row r="13568" spans="2:9" x14ac:dyDescent="0.25">
      <c r="B13568">
        <v>10</v>
      </c>
      <c r="C13568">
        <v>5</v>
      </c>
      <c r="D13568">
        <v>10</v>
      </c>
      <c r="E13568">
        <v>5</v>
      </c>
      <c r="F13568">
        <v>5</v>
      </c>
      <c r="G13568">
        <v>5</v>
      </c>
      <c r="H13568">
        <v>5</v>
      </c>
      <c r="I13568">
        <v>5</v>
      </c>
    </row>
    <row r="13571" spans="2:9" x14ac:dyDescent="0.25">
      <c r="B13571">
        <v>1</v>
      </c>
      <c r="C13571">
        <v>1</v>
      </c>
      <c r="D13571">
        <v>2</v>
      </c>
      <c r="E13571">
        <v>2</v>
      </c>
      <c r="F13571">
        <v>3</v>
      </c>
      <c r="G13571">
        <v>3</v>
      </c>
      <c r="H13571">
        <v>3</v>
      </c>
      <c r="I13571">
        <v>3</v>
      </c>
    </row>
    <row r="13572" spans="2:9" x14ac:dyDescent="0.25">
      <c r="B13572">
        <v>4</v>
      </c>
      <c r="C13572">
        <v>2</v>
      </c>
      <c r="D13572">
        <v>2</v>
      </c>
      <c r="E13572">
        <v>3</v>
      </c>
      <c r="F13572">
        <v>1</v>
      </c>
      <c r="G13572">
        <v>3</v>
      </c>
      <c r="H13572">
        <v>4</v>
      </c>
      <c r="I13572">
        <v>2</v>
      </c>
    </row>
    <row r="13573" spans="2:9" x14ac:dyDescent="0.25">
      <c r="B13573">
        <v>10</v>
      </c>
      <c r="C13573">
        <v>5</v>
      </c>
      <c r="D13573">
        <v>5</v>
      </c>
      <c r="E13573">
        <v>10</v>
      </c>
      <c r="F13573">
        <v>10</v>
      </c>
      <c r="G13573">
        <v>5</v>
      </c>
      <c r="H13573">
        <v>5</v>
      </c>
      <c r="I13573">
        <v>5</v>
      </c>
    </row>
    <row r="13576" spans="2:9" x14ac:dyDescent="0.25">
      <c r="B13576">
        <v>1</v>
      </c>
      <c r="C13576">
        <v>1</v>
      </c>
      <c r="D13576">
        <v>2</v>
      </c>
      <c r="E13576">
        <v>2</v>
      </c>
      <c r="F13576">
        <v>3</v>
      </c>
      <c r="G13576">
        <v>3</v>
      </c>
      <c r="H13576">
        <v>3</v>
      </c>
    </row>
    <row r="13577" spans="2:9" x14ac:dyDescent="0.25">
      <c r="B13577">
        <v>1</v>
      </c>
      <c r="C13577">
        <v>4</v>
      </c>
      <c r="D13577">
        <v>2</v>
      </c>
      <c r="E13577">
        <v>3</v>
      </c>
      <c r="F13577">
        <v>2</v>
      </c>
      <c r="G13577">
        <v>4</v>
      </c>
      <c r="H13577">
        <v>3</v>
      </c>
    </row>
    <row r="13578" spans="2:9" x14ac:dyDescent="0.25">
      <c r="B13578">
        <v>10</v>
      </c>
      <c r="C13578">
        <v>5</v>
      </c>
      <c r="D13578">
        <v>5</v>
      </c>
      <c r="E13578">
        <v>10</v>
      </c>
      <c r="F13578">
        <v>5</v>
      </c>
      <c r="G13578">
        <v>5</v>
      </c>
      <c r="H13578">
        <v>5</v>
      </c>
    </row>
    <row r="13581" spans="2:9" x14ac:dyDescent="0.25">
      <c r="B13581">
        <v>1</v>
      </c>
      <c r="C13581">
        <v>1</v>
      </c>
      <c r="D13581">
        <v>2</v>
      </c>
      <c r="E13581">
        <v>2</v>
      </c>
      <c r="F13581">
        <v>3</v>
      </c>
      <c r="G13581">
        <v>3</v>
      </c>
      <c r="H13581">
        <v>3</v>
      </c>
    </row>
    <row r="13582" spans="2:9" x14ac:dyDescent="0.25">
      <c r="B13582">
        <v>1</v>
      </c>
      <c r="C13582">
        <v>2</v>
      </c>
      <c r="D13582">
        <v>4</v>
      </c>
      <c r="E13582">
        <v>3</v>
      </c>
      <c r="F13582">
        <v>2</v>
      </c>
      <c r="G13582">
        <v>4</v>
      </c>
      <c r="H13582">
        <v>3</v>
      </c>
    </row>
    <row r="13583" spans="2:9" x14ac:dyDescent="0.25">
      <c r="B13583">
        <v>10</v>
      </c>
      <c r="C13583">
        <v>5</v>
      </c>
      <c r="D13583">
        <v>5</v>
      </c>
      <c r="E13583">
        <v>10</v>
      </c>
      <c r="F13583">
        <v>5</v>
      </c>
      <c r="G13583">
        <v>5</v>
      </c>
      <c r="H13583">
        <v>5</v>
      </c>
    </row>
    <row r="13586" spans="2:9" x14ac:dyDescent="0.25">
      <c r="B13586">
        <v>1</v>
      </c>
      <c r="C13586">
        <v>1</v>
      </c>
      <c r="D13586">
        <v>2</v>
      </c>
      <c r="E13586">
        <v>2</v>
      </c>
      <c r="F13586">
        <v>3</v>
      </c>
      <c r="G13586">
        <v>3</v>
      </c>
      <c r="H13586">
        <v>3</v>
      </c>
      <c r="I13586">
        <v>3</v>
      </c>
    </row>
    <row r="13587" spans="2:9" x14ac:dyDescent="0.25">
      <c r="B13587">
        <v>1</v>
      </c>
      <c r="C13587">
        <v>2</v>
      </c>
      <c r="D13587">
        <v>2</v>
      </c>
      <c r="E13587">
        <v>4</v>
      </c>
      <c r="F13587">
        <v>3</v>
      </c>
      <c r="G13587">
        <v>3</v>
      </c>
      <c r="H13587">
        <v>1</v>
      </c>
      <c r="I13587">
        <v>3</v>
      </c>
    </row>
    <row r="13588" spans="2:9" x14ac:dyDescent="0.25">
      <c r="B13588">
        <v>10</v>
      </c>
      <c r="C13588">
        <v>5</v>
      </c>
      <c r="D13588">
        <v>5</v>
      </c>
      <c r="E13588">
        <v>10</v>
      </c>
      <c r="F13588">
        <v>10</v>
      </c>
      <c r="G13588">
        <v>5</v>
      </c>
      <c r="H13588">
        <v>5</v>
      </c>
      <c r="I13588">
        <v>5</v>
      </c>
    </row>
    <row r="13591" spans="2:9" x14ac:dyDescent="0.25">
      <c r="B13591">
        <v>1</v>
      </c>
      <c r="C13591">
        <v>1</v>
      </c>
      <c r="D13591">
        <v>2</v>
      </c>
      <c r="E13591">
        <v>2</v>
      </c>
      <c r="F13591">
        <v>3</v>
      </c>
      <c r="G13591">
        <v>3</v>
      </c>
      <c r="H13591">
        <v>3</v>
      </c>
      <c r="I13591">
        <v>3</v>
      </c>
    </row>
    <row r="13592" spans="2:9" x14ac:dyDescent="0.25">
      <c r="B13592">
        <v>4</v>
      </c>
      <c r="C13592">
        <v>2</v>
      </c>
      <c r="D13592">
        <v>1</v>
      </c>
      <c r="E13592">
        <v>3</v>
      </c>
      <c r="F13592">
        <v>2</v>
      </c>
      <c r="G13592">
        <v>3</v>
      </c>
      <c r="H13592">
        <v>4</v>
      </c>
      <c r="I13592">
        <v>1</v>
      </c>
    </row>
    <row r="13593" spans="2:9" x14ac:dyDescent="0.25">
      <c r="B13593">
        <v>10</v>
      </c>
      <c r="C13593">
        <v>5</v>
      </c>
      <c r="D13593">
        <v>10</v>
      </c>
      <c r="E13593">
        <v>5</v>
      </c>
      <c r="F13593">
        <v>5</v>
      </c>
      <c r="G13593">
        <v>5</v>
      </c>
      <c r="H13593">
        <v>5</v>
      </c>
      <c r="I13593">
        <v>5</v>
      </c>
    </row>
    <row r="13596" spans="2:9" x14ac:dyDescent="0.25">
      <c r="B13596">
        <v>1</v>
      </c>
      <c r="C13596">
        <v>1</v>
      </c>
      <c r="D13596">
        <v>1</v>
      </c>
      <c r="E13596">
        <v>2</v>
      </c>
      <c r="F13596">
        <v>2</v>
      </c>
      <c r="G13596">
        <v>3</v>
      </c>
      <c r="H13596">
        <v>3</v>
      </c>
      <c r="I13596">
        <v>3</v>
      </c>
    </row>
    <row r="13597" spans="2:9" x14ac:dyDescent="0.25">
      <c r="B13597">
        <v>3</v>
      </c>
      <c r="C13597">
        <v>1</v>
      </c>
      <c r="D13597">
        <v>2</v>
      </c>
      <c r="E13597">
        <v>4</v>
      </c>
      <c r="F13597">
        <v>1</v>
      </c>
      <c r="G13597">
        <v>2</v>
      </c>
      <c r="H13597">
        <v>3</v>
      </c>
      <c r="I13597">
        <v>1</v>
      </c>
    </row>
    <row r="13598" spans="2:9" x14ac:dyDescent="0.25">
      <c r="B13598">
        <v>5</v>
      </c>
      <c r="C13598">
        <v>5</v>
      </c>
      <c r="D13598">
        <v>5</v>
      </c>
      <c r="E13598">
        <v>10</v>
      </c>
      <c r="F13598">
        <v>5</v>
      </c>
      <c r="G13598">
        <v>5</v>
      </c>
      <c r="H13598">
        <v>5</v>
      </c>
      <c r="I13598">
        <v>5</v>
      </c>
    </row>
    <row r="13601" spans="2:9" x14ac:dyDescent="0.25">
      <c r="B13601">
        <v>1</v>
      </c>
      <c r="C13601">
        <v>1</v>
      </c>
      <c r="D13601">
        <v>2</v>
      </c>
      <c r="E13601">
        <v>2</v>
      </c>
      <c r="F13601">
        <v>2</v>
      </c>
      <c r="G13601">
        <v>3</v>
      </c>
      <c r="H13601">
        <v>3</v>
      </c>
    </row>
    <row r="13602" spans="2:9" x14ac:dyDescent="0.25">
      <c r="B13602">
        <v>1</v>
      </c>
      <c r="C13602">
        <v>4</v>
      </c>
      <c r="D13602">
        <v>2</v>
      </c>
      <c r="E13602">
        <v>4</v>
      </c>
      <c r="F13602">
        <v>3</v>
      </c>
      <c r="G13602">
        <v>2</v>
      </c>
      <c r="H13602">
        <v>3</v>
      </c>
    </row>
    <row r="13603" spans="2:9" x14ac:dyDescent="0.25">
      <c r="B13603">
        <v>10</v>
      </c>
      <c r="C13603">
        <v>5</v>
      </c>
      <c r="D13603">
        <v>5</v>
      </c>
      <c r="E13603">
        <v>5</v>
      </c>
      <c r="F13603">
        <v>5</v>
      </c>
      <c r="G13603">
        <v>5</v>
      </c>
      <c r="H13603">
        <v>5</v>
      </c>
    </row>
    <row r="13606" spans="2:9" x14ac:dyDescent="0.25">
      <c r="B13606">
        <v>1</v>
      </c>
      <c r="C13606">
        <v>1</v>
      </c>
      <c r="D13606">
        <v>2</v>
      </c>
      <c r="E13606">
        <v>2</v>
      </c>
      <c r="F13606">
        <v>3</v>
      </c>
      <c r="G13606">
        <v>3</v>
      </c>
      <c r="H13606">
        <v>3</v>
      </c>
    </row>
    <row r="13607" spans="2:9" x14ac:dyDescent="0.25">
      <c r="B13607">
        <v>1</v>
      </c>
      <c r="C13607">
        <v>3</v>
      </c>
      <c r="D13607">
        <v>4</v>
      </c>
      <c r="E13607">
        <v>2</v>
      </c>
      <c r="F13607">
        <v>2</v>
      </c>
      <c r="G13607">
        <v>3</v>
      </c>
      <c r="H13607">
        <v>3</v>
      </c>
    </row>
    <row r="13608" spans="2:9" x14ac:dyDescent="0.25">
      <c r="B13608">
        <v>10</v>
      </c>
      <c r="C13608">
        <v>5</v>
      </c>
      <c r="D13608">
        <v>10</v>
      </c>
      <c r="E13608">
        <v>5</v>
      </c>
      <c r="F13608">
        <v>5</v>
      </c>
      <c r="G13608">
        <v>5</v>
      </c>
      <c r="H13608">
        <v>5</v>
      </c>
    </row>
    <row r="13611" spans="2:9" x14ac:dyDescent="0.25">
      <c r="B13611">
        <v>1</v>
      </c>
      <c r="C13611">
        <v>1</v>
      </c>
      <c r="D13611">
        <v>2</v>
      </c>
      <c r="E13611">
        <v>2</v>
      </c>
      <c r="F13611">
        <v>3</v>
      </c>
      <c r="G13611">
        <v>3</v>
      </c>
      <c r="H13611">
        <v>3</v>
      </c>
      <c r="I13611">
        <v>3</v>
      </c>
    </row>
    <row r="13612" spans="2:9" x14ac:dyDescent="0.25">
      <c r="B13612">
        <v>4</v>
      </c>
      <c r="C13612">
        <v>3</v>
      </c>
      <c r="D13612">
        <v>2</v>
      </c>
      <c r="E13612">
        <v>1</v>
      </c>
      <c r="F13612">
        <v>3</v>
      </c>
      <c r="G13612">
        <v>1</v>
      </c>
      <c r="H13612">
        <v>3</v>
      </c>
      <c r="I13612">
        <v>2</v>
      </c>
    </row>
    <row r="13613" spans="2:9" x14ac:dyDescent="0.25">
      <c r="B13613">
        <v>10</v>
      </c>
      <c r="C13613">
        <v>5</v>
      </c>
      <c r="D13613">
        <v>10</v>
      </c>
      <c r="E13613">
        <v>5</v>
      </c>
      <c r="F13613">
        <v>5</v>
      </c>
      <c r="G13613">
        <v>5</v>
      </c>
      <c r="H13613">
        <v>5</v>
      </c>
      <c r="I13613">
        <v>5</v>
      </c>
    </row>
    <row r="13616" spans="2:9" x14ac:dyDescent="0.25">
      <c r="B13616">
        <v>1</v>
      </c>
      <c r="C13616">
        <v>1</v>
      </c>
      <c r="D13616">
        <v>1</v>
      </c>
      <c r="E13616">
        <v>2</v>
      </c>
      <c r="F13616">
        <v>2</v>
      </c>
      <c r="G13616">
        <v>3</v>
      </c>
      <c r="H13616">
        <v>3</v>
      </c>
      <c r="I13616">
        <v>3</v>
      </c>
    </row>
    <row r="13617" spans="2:9" x14ac:dyDescent="0.25">
      <c r="B13617">
        <v>1</v>
      </c>
      <c r="C13617">
        <v>2</v>
      </c>
      <c r="D13617">
        <v>3</v>
      </c>
      <c r="E13617">
        <v>4</v>
      </c>
      <c r="F13617">
        <v>2</v>
      </c>
      <c r="G13617">
        <v>3</v>
      </c>
      <c r="H13617">
        <v>1</v>
      </c>
      <c r="I13617">
        <v>3</v>
      </c>
    </row>
    <row r="13618" spans="2:9" x14ac:dyDescent="0.25">
      <c r="B13618">
        <v>5</v>
      </c>
      <c r="C13618">
        <v>5</v>
      </c>
      <c r="D13618">
        <v>5</v>
      </c>
      <c r="E13618">
        <v>10</v>
      </c>
      <c r="F13618">
        <v>5</v>
      </c>
      <c r="G13618">
        <v>5</v>
      </c>
      <c r="H13618">
        <v>5</v>
      </c>
      <c r="I13618">
        <v>5</v>
      </c>
    </row>
    <row r="13621" spans="2:9" x14ac:dyDescent="0.25">
      <c r="B13621">
        <v>1</v>
      </c>
      <c r="C13621">
        <v>1</v>
      </c>
      <c r="D13621">
        <v>2</v>
      </c>
      <c r="E13621">
        <v>2</v>
      </c>
      <c r="F13621">
        <v>2</v>
      </c>
      <c r="G13621">
        <v>3</v>
      </c>
      <c r="H13621">
        <v>3</v>
      </c>
      <c r="I13621">
        <v>3</v>
      </c>
    </row>
    <row r="13622" spans="2:9" x14ac:dyDescent="0.25">
      <c r="B13622">
        <v>2</v>
      </c>
      <c r="C13622">
        <v>4</v>
      </c>
      <c r="D13622">
        <v>3</v>
      </c>
      <c r="E13622">
        <v>4</v>
      </c>
      <c r="F13622">
        <v>1</v>
      </c>
      <c r="G13622">
        <v>3</v>
      </c>
      <c r="H13622">
        <v>1</v>
      </c>
      <c r="I13622">
        <v>2</v>
      </c>
    </row>
    <row r="13623" spans="2:9" x14ac:dyDescent="0.25">
      <c r="B13623">
        <v>10</v>
      </c>
      <c r="C13623">
        <v>5</v>
      </c>
      <c r="D13623">
        <v>5</v>
      </c>
      <c r="E13623">
        <v>5</v>
      </c>
      <c r="F13623">
        <v>5</v>
      </c>
      <c r="G13623">
        <v>5</v>
      </c>
      <c r="H13623">
        <v>5</v>
      </c>
      <c r="I13623">
        <v>5</v>
      </c>
    </row>
    <row r="13626" spans="2:9" x14ac:dyDescent="0.25">
      <c r="B13626">
        <v>1</v>
      </c>
      <c r="C13626">
        <v>1</v>
      </c>
      <c r="D13626">
        <v>2</v>
      </c>
      <c r="E13626">
        <v>2</v>
      </c>
      <c r="F13626">
        <v>3</v>
      </c>
      <c r="G13626">
        <v>3</v>
      </c>
      <c r="H13626">
        <v>3</v>
      </c>
    </row>
    <row r="13627" spans="2:9" x14ac:dyDescent="0.25">
      <c r="B13627">
        <v>2</v>
      </c>
      <c r="C13627">
        <v>1</v>
      </c>
      <c r="D13627">
        <v>4</v>
      </c>
      <c r="E13627">
        <v>3</v>
      </c>
      <c r="F13627">
        <v>3</v>
      </c>
      <c r="G13627">
        <v>1</v>
      </c>
      <c r="H13627">
        <v>1</v>
      </c>
    </row>
    <row r="13628" spans="2:9" x14ac:dyDescent="0.25">
      <c r="B13628">
        <v>10</v>
      </c>
      <c r="C13628">
        <v>5</v>
      </c>
      <c r="D13628">
        <v>10</v>
      </c>
      <c r="E13628">
        <v>5</v>
      </c>
      <c r="F13628">
        <v>5</v>
      </c>
      <c r="G13628">
        <v>5</v>
      </c>
      <c r="H13628">
        <v>5</v>
      </c>
    </row>
    <row r="13631" spans="2:9" x14ac:dyDescent="0.25">
      <c r="B13631">
        <v>1</v>
      </c>
      <c r="C13631">
        <v>1</v>
      </c>
      <c r="D13631">
        <v>1</v>
      </c>
      <c r="E13631">
        <v>2</v>
      </c>
      <c r="F13631">
        <v>2</v>
      </c>
      <c r="G13631">
        <v>3</v>
      </c>
      <c r="H13631">
        <v>3</v>
      </c>
    </row>
    <row r="13632" spans="2:9" x14ac:dyDescent="0.25">
      <c r="B13632">
        <v>3</v>
      </c>
      <c r="C13632">
        <v>2</v>
      </c>
      <c r="D13632">
        <v>1</v>
      </c>
      <c r="E13632">
        <v>2</v>
      </c>
      <c r="F13632">
        <v>4</v>
      </c>
      <c r="G13632">
        <v>1</v>
      </c>
      <c r="H13632">
        <v>3</v>
      </c>
    </row>
    <row r="13633" spans="2:8" x14ac:dyDescent="0.25">
      <c r="B13633">
        <v>5</v>
      </c>
      <c r="C13633">
        <v>5</v>
      </c>
      <c r="D13633">
        <v>5</v>
      </c>
      <c r="E13633">
        <v>5</v>
      </c>
      <c r="F13633">
        <v>10</v>
      </c>
      <c r="G13633">
        <v>5</v>
      </c>
      <c r="H13633">
        <v>5</v>
      </c>
    </row>
    <row r="13636" spans="2:8" x14ac:dyDescent="0.25">
      <c r="B13636">
        <v>1</v>
      </c>
      <c r="C13636">
        <v>1</v>
      </c>
      <c r="D13636">
        <v>2</v>
      </c>
      <c r="E13636">
        <v>2</v>
      </c>
      <c r="F13636">
        <v>3</v>
      </c>
      <c r="G13636">
        <v>3</v>
      </c>
      <c r="H13636">
        <v>3</v>
      </c>
    </row>
    <row r="13637" spans="2:8" x14ac:dyDescent="0.25">
      <c r="B13637">
        <v>4</v>
      </c>
      <c r="C13637">
        <v>1</v>
      </c>
      <c r="D13637">
        <v>3</v>
      </c>
      <c r="E13637">
        <v>2</v>
      </c>
      <c r="F13637">
        <v>1</v>
      </c>
      <c r="G13637">
        <v>3</v>
      </c>
      <c r="H13637">
        <v>4</v>
      </c>
    </row>
    <row r="13638" spans="2:8" x14ac:dyDescent="0.25">
      <c r="B13638">
        <v>10</v>
      </c>
      <c r="C13638">
        <v>5</v>
      </c>
      <c r="D13638">
        <v>5</v>
      </c>
      <c r="E13638">
        <v>10</v>
      </c>
      <c r="F13638">
        <v>5</v>
      </c>
      <c r="G13638">
        <v>5</v>
      </c>
      <c r="H13638">
        <v>5</v>
      </c>
    </row>
    <row r="13641" spans="2:8" x14ac:dyDescent="0.25">
      <c r="B13641">
        <v>1</v>
      </c>
      <c r="C13641">
        <v>1</v>
      </c>
      <c r="D13641">
        <v>2</v>
      </c>
      <c r="E13641">
        <v>2</v>
      </c>
      <c r="F13641">
        <v>3</v>
      </c>
      <c r="G13641">
        <v>3</v>
      </c>
      <c r="H13641">
        <v>3</v>
      </c>
    </row>
    <row r="13642" spans="2:8" x14ac:dyDescent="0.25">
      <c r="B13642">
        <v>2</v>
      </c>
      <c r="C13642">
        <v>3</v>
      </c>
      <c r="D13642">
        <v>1</v>
      </c>
      <c r="E13642">
        <v>4</v>
      </c>
      <c r="F13642">
        <v>1</v>
      </c>
      <c r="G13642">
        <v>3</v>
      </c>
      <c r="H13642">
        <v>4</v>
      </c>
    </row>
    <row r="13643" spans="2:8" x14ac:dyDescent="0.25">
      <c r="B13643">
        <v>10</v>
      </c>
      <c r="C13643">
        <v>5</v>
      </c>
      <c r="D13643">
        <v>5</v>
      </c>
      <c r="E13643">
        <v>10</v>
      </c>
      <c r="F13643">
        <v>5</v>
      </c>
      <c r="G13643">
        <v>5</v>
      </c>
      <c r="H13643">
        <v>5</v>
      </c>
    </row>
    <row r="13646" spans="2:8" x14ac:dyDescent="0.25">
      <c r="B13646">
        <v>1</v>
      </c>
      <c r="C13646">
        <v>1</v>
      </c>
      <c r="D13646">
        <v>2</v>
      </c>
      <c r="E13646">
        <v>2</v>
      </c>
      <c r="F13646">
        <v>2</v>
      </c>
      <c r="G13646">
        <v>3</v>
      </c>
      <c r="H13646">
        <v>3</v>
      </c>
    </row>
    <row r="13647" spans="2:8" x14ac:dyDescent="0.25">
      <c r="B13647">
        <v>2</v>
      </c>
      <c r="C13647">
        <v>4</v>
      </c>
      <c r="D13647">
        <v>3</v>
      </c>
      <c r="E13647">
        <v>1</v>
      </c>
      <c r="F13647">
        <v>4</v>
      </c>
      <c r="G13647">
        <v>1</v>
      </c>
      <c r="H13647">
        <v>3</v>
      </c>
    </row>
    <row r="13648" spans="2:8" x14ac:dyDescent="0.25">
      <c r="B13648">
        <v>10</v>
      </c>
      <c r="C13648">
        <v>5</v>
      </c>
      <c r="D13648">
        <v>5</v>
      </c>
      <c r="E13648">
        <v>5</v>
      </c>
      <c r="F13648">
        <v>5</v>
      </c>
      <c r="G13648">
        <v>5</v>
      </c>
      <c r="H13648">
        <v>5</v>
      </c>
    </row>
    <row r="13651" spans="2:8" x14ac:dyDescent="0.25">
      <c r="B13651">
        <v>1</v>
      </c>
      <c r="C13651">
        <v>1</v>
      </c>
      <c r="D13651">
        <v>2</v>
      </c>
      <c r="E13651">
        <v>2</v>
      </c>
      <c r="F13651">
        <v>3</v>
      </c>
      <c r="G13651">
        <v>3</v>
      </c>
      <c r="H13651">
        <v>3</v>
      </c>
    </row>
    <row r="13652" spans="2:8" x14ac:dyDescent="0.25">
      <c r="B13652">
        <v>4</v>
      </c>
      <c r="C13652">
        <v>1</v>
      </c>
      <c r="D13652">
        <v>1</v>
      </c>
      <c r="E13652">
        <v>3</v>
      </c>
      <c r="F13652">
        <v>2</v>
      </c>
      <c r="G13652">
        <v>2</v>
      </c>
      <c r="H13652">
        <v>1</v>
      </c>
    </row>
    <row r="13653" spans="2:8" x14ac:dyDescent="0.25">
      <c r="B13653">
        <v>10</v>
      </c>
      <c r="C13653">
        <v>5</v>
      </c>
      <c r="D13653">
        <v>5</v>
      </c>
      <c r="E13653">
        <v>10</v>
      </c>
      <c r="F13653">
        <v>10</v>
      </c>
      <c r="G13653">
        <v>5</v>
      </c>
      <c r="H13653">
        <v>5</v>
      </c>
    </row>
    <row r="13656" spans="2:8" x14ac:dyDescent="0.25">
      <c r="B13656">
        <v>1</v>
      </c>
      <c r="C13656">
        <v>1</v>
      </c>
      <c r="D13656">
        <v>2</v>
      </c>
      <c r="E13656">
        <v>2</v>
      </c>
      <c r="F13656">
        <v>3</v>
      </c>
      <c r="G13656">
        <v>3</v>
      </c>
    </row>
    <row r="13657" spans="2:8" x14ac:dyDescent="0.25">
      <c r="B13657">
        <v>2</v>
      </c>
      <c r="C13657">
        <v>4</v>
      </c>
      <c r="D13657">
        <v>1</v>
      </c>
      <c r="E13657">
        <v>3</v>
      </c>
      <c r="F13657">
        <v>1</v>
      </c>
      <c r="G13657">
        <v>4</v>
      </c>
    </row>
    <row r="13658" spans="2:8" x14ac:dyDescent="0.25">
      <c r="B13658">
        <v>10</v>
      </c>
      <c r="C13658">
        <v>5</v>
      </c>
      <c r="D13658">
        <v>5</v>
      </c>
      <c r="E13658">
        <v>10</v>
      </c>
      <c r="F13658">
        <v>5</v>
      </c>
      <c r="G13658">
        <v>5</v>
      </c>
    </row>
    <row r="13661" spans="2:8" x14ac:dyDescent="0.25">
      <c r="B13661">
        <v>1</v>
      </c>
      <c r="C13661">
        <v>1</v>
      </c>
      <c r="D13661">
        <v>2</v>
      </c>
      <c r="E13661">
        <v>2</v>
      </c>
      <c r="F13661">
        <v>3</v>
      </c>
      <c r="G13661">
        <v>3</v>
      </c>
    </row>
    <row r="13662" spans="2:8" x14ac:dyDescent="0.25">
      <c r="B13662">
        <v>2</v>
      </c>
      <c r="C13662">
        <v>1</v>
      </c>
      <c r="D13662">
        <v>4</v>
      </c>
      <c r="E13662">
        <v>3</v>
      </c>
      <c r="F13662">
        <v>1</v>
      </c>
      <c r="G13662">
        <v>4</v>
      </c>
    </row>
    <row r="13663" spans="2:8" x14ac:dyDescent="0.25">
      <c r="B13663">
        <v>10</v>
      </c>
      <c r="C13663">
        <v>5</v>
      </c>
      <c r="D13663">
        <v>5</v>
      </c>
      <c r="E13663">
        <v>10</v>
      </c>
      <c r="F13663">
        <v>5</v>
      </c>
      <c r="G13663">
        <v>5</v>
      </c>
    </row>
    <row r="13666" spans="2:8" x14ac:dyDescent="0.25">
      <c r="B13666">
        <v>1</v>
      </c>
      <c r="C13666">
        <v>1</v>
      </c>
      <c r="D13666">
        <v>2</v>
      </c>
      <c r="E13666">
        <v>2</v>
      </c>
      <c r="F13666">
        <v>3</v>
      </c>
      <c r="G13666">
        <v>3</v>
      </c>
    </row>
    <row r="13667" spans="2:8" x14ac:dyDescent="0.25">
      <c r="B13667">
        <v>2</v>
      </c>
      <c r="C13667">
        <v>1</v>
      </c>
      <c r="D13667">
        <v>1</v>
      </c>
      <c r="E13667">
        <v>4</v>
      </c>
      <c r="F13667">
        <v>3</v>
      </c>
      <c r="G13667">
        <v>1</v>
      </c>
    </row>
    <row r="13668" spans="2:8" x14ac:dyDescent="0.25">
      <c r="B13668">
        <v>10</v>
      </c>
      <c r="C13668">
        <v>5</v>
      </c>
      <c r="D13668">
        <v>5</v>
      </c>
      <c r="E13668">
        <v>10</v>
      </c>
      <c r="F13668">
        <v>10</v>
      </c>
      <c r="G13668">
        <v>5</v>
      </c>
    </row>
    <row r="13671" spans="2:8" x14ac:dyDescent="0.25">
      <c r="B13671">
        <v>1</v>
      </c>
      <c r="C13671">
        <v>1</v>
      </c>
      <c r="D13671">
        <v>2</v>
      </c>
      <c r="E13671">
        <v>2</v>
      </c>
      <c r="F13671">
        <v>3</v>
      </c>
      <c r="G13671">
        <v>3</v>
      </c>
    </row>
    <row r="13672" spans="2:8" x14ac:dyDescent="0.25">
      <c r="B13672">
        <v>4</v>
      </c>
      <c r="C13672">
        <v>3</v>
      </c>
      <c r="D13672">
        <v>1</v>
      </c>
      <c r="E13672">
        <v>2</v>
      </c>
      <c r="F13672">
        <v>3</v>
      </c>
      <c r="G13672">
        <v>2</v>
      </c>
    </row>
    <row r="13673" spans="2:8" x14ac:dyDescent="0.25">
      <c r="B13673">
        <v>10</v>
      </c>
      <c r="C13673">
        <v>5</v>
      </c>
      <c r="D13673">
        <v>10</v>
      </c>
      <c r="E13673">
        <v>5</v>
      </c>
      <c r="F13673">
        <v>5</v>
      </c>
      <c r="G13673">
        <v>5</v>
      </c>
    </row>
    <row r="13676" spans="2:8" x14ac:dyDescent="0.25">
      <c r="B13676">
        <v>1</v>
      </c>
      <c r="C13676">
        <v>1</v>
      </c>
      <c r="D13676">
        <v>1</v>
      </c>
      <c r="E13676">
        <v>2</v>
      </c>
      <c r="F13676">
        <v>2</v>
      </c>
      <c r="G13676">
        <v>3</v>
      </c>
      <c r="H13676">
        <v>3</v>
      </c>
    </row>
    <row r="13677" spans="2:8" x14ac:dyDescent="0.25">
      <c r="B13677">
        <v>2</v>
      </c>
      <c r="C13677">
        <v>1</v>
      </c>
      <c r="D13677">
        <v>3</v>
      </c>
      <c r="E13677">
        <v>4</v>
      </c>
      <c r="F13677">
        <v>1</v>
      </c>
      <c r="G13677">
        <v>3</v>
      </c>
      <c r="H13677">
        <v>2</v>
      </c>
    </row>
    <row r="13678" spans="2:8" x14ac:dyDescent="0.25">
      <c r="B13678">
        <v>5</v>
      </c>
      <c r="C13678">
        <v>5</v>
      </c>
      <c r="D13678">
        <v>5</v>
      </c>
      <c r="E13678">
        <v>10</v>
      </c>
      <c r="F13678">
        <v>5</v>
      </c>
      <c r="G13678">
        <v>5</v>
      </c>
      <c r="H13678">
        <v>5</v>
      </c>
    </row>
    <row r="13681" spans="2:9" x14ac:dyDescent="0.25">
      <c r="B13681">
        <v>1</v>
      </c>
      <c r="C13681">
        <v>1</v>
      </c>
      <c r="D13681">
        <v>2</v>
      </c>
      <c r="E13681">
        <v>2</v>
      </c>
      <c r="F13681">
        <v>2</v>
      </c>
      <c r="G13681">
        <v>3</v>
      </c>
      <c r="H13681">
        <v>3</v>
      </c>
    </row>
    <row r="13682" spans="2:9" x14ac:dyDescent="0.25">
      <c r="B13682">
        <v>1</v>
      </c>
      <c r="C13682">
        <v>4</v>
      </c>
      <c r="D13682">
        <v>3</v>
      </c>
      <c r="E13682">
        <v>4</v>
      </c>
      <c r="F13682">
        <v>2</v>
      </c>
      <c r="G13682">
        <v>3</v>
      </c>
      <c r="H13682">
        <v>2</v>
      </c>
    </row>
    <row r="13683" spans="2:9" x14ac:dyDescent="0.25">
      <c r="B13683">
        <v>10</v>
      </c>
      <c r="C13683">
        <v>5</v>
      </c>
      <c r="D13683">
        <v>5</v>
      </c>
      <c r="E13683">
        <v>5</v>
      </c>
      <c r="F13683">
        <v>5</v>
      </c>
      <c r="G13683">
        <v>5</v>
      </c>
      <c r="H13683">
        <v>5</v>
      </c>
    </row>
    <row r="13686" spans="2:9" x14ac:dyDescent="0.25">
      <c r="B13686">
        <v>1</v>
      </c>
      <c r="C13686">
        <v>1</v>
      </c>
      <c r="D13686">
        <v>2</v>
      </c>
      <c r="E13686">
        <v>2</v>
      </c>
      <c r="F13686">
        <v>3</v>
      </c>
      <c r="G13686">
        <v>3</v>
      </c>
      <c r="H13686">
        <v>3</v>
      </c>
    </row>
    <row r="13687" spans="2:9" x14ac:dyDescent="0.25">
      <c r="B13687">
        <v>1</v>
      </c>
      <c r="C13687">
        <v>2</v>
      </c>
      <c r="D13687">
        <v>4</v>
      </c>
      <c r="E13687">
        <v>3</v>
      </c>
      <c r="F13687">
        <v>3</v>
      </c>
      <c r="G13687">
        <v>2</v>
      </c>
      <c r="H13687">
        <v>3</v>
      </c>
    </row>
    <row r="13688" spans="2:9" x14ac:dyDescent="0.25">
      <c r="B13688">
        <v>10</v>
      </c>
      <c r="C13688">
        <v>5</v>
      </c>
      <c r="D13688">
        <v>10</v>
      </c>
      <c r="E13688">
        <v>5</v>
      </c>
      <c r="F13688">
        <v>5</v>
      </c>
      <c r="G13688">
        <v>5</v>
      </c>
      <c r="H13688">
        <v>5</v>
      </c>
    </row>
    <row r="13691" spans="2:9" x14ac:dyDescent="0.25">
      <c r="B13691">
        <v>1</v>
      </c>
      <c r="C13691">
        <v>1</v>
      </c>
      <c r="D13691">
        <v>1</v>
      </c>
      <c r="E13691">
        <v>2</v>
      </c>
      <c r="F13691">
        <v>2</v>
      </c>
      <c r="G13691">
        <v>2</v>
      </c>
      <c r="H13691">
        <v>3</v>
      </c>
      <c r="I13691">
        <v>3</v>
      </c>
    </row>
    <row r="13692" spans="2:9" x14ac:dyDescent="0.25">
      <c r="B13692">
        <v>2</v>
      </c>
      <c r="C13692">
        <v>4</v>
      </c>
      <c r="D13692">
        <v>3</v>
      </c>
      <c r="E13692">
        <v>3</v>
      </c>
      <c r="F13692">
        <v>1</v>
      </c>
      <c r="G13692">
        <v>4</v>
      </c>
      <c r="H13692">
        <v>1</v>
      </c>
      <c r="I13692">
        <v>2</v>
      </c>
    </row>
    <row r="13693" spans="2:9" x14ac:dyDescent="0.25">
      <c r="B13693">
        <v>5</v>
      </c>
      <c r="C13693">
        <v>5</v>
      </c>
      <c r="D13693">
        <v>5</v>
      </c>
      <c r="E13693">
        <v>5</v>
      </c>
      <c r="F13693">
        <v>5</v>
      </c>
      <c r="G13693">
        <v>5</v>
      </c>
      <c r="H13693">
        <v>5</v>
      </c>
      <c r="I13693">
        <v>5</v>
      </c>
    </row>
    <row r="13696" spans="2:9" x14ac:dyDescent="0.25">
      <c r="B13696">
        <v>1</v>
      </c>
      <c r="C13696">
        <v>1</v>
      </c>
      <c r="D13696">
        <v>1</v>
      </c>
      <c r="E13696">
        <v>2</v>
      </c>
      <c r="F13696">
        <v>2</v>
      </c>
      <c r="G13696">
        <v>2</v>
      </c>
      <c r="H13696">
        <v>3</v>
      </c>
      <c r="I13696">
        <v>3</v>
      </c>
    </row>
    <row r="13697" spans="2:9" x14ac:dyDescent="0.25">
      <c r="B13697">
        <v>2</v>
      </c>
      <c r="C13697">
        <v>4</v>
      </c>
      <c r="D13697">
        <v>3</v>
      </c>
      <c r="E13697">
        <v>2</v>
      </c>
      <c r="F13697">
        <v>1</v>
      </c>
      <c r="G13697">
        <v>4</v>
      </c>
      <c r="H13697">
        <v>3</v>
      </c>
      <c r="I13697">
        <v>1</v>
      </c>
    </row>
    <row r="13698" spans="2:9" x14ac:dyDescent="0.25">
      <c r="B13698">
        <v>5</v>
      </c>
      <c r="C13698">
        <v>5</v>
      </c>
      <c r="D13698">
        <v>5</v>
      </c>
      <c r="E13698">
        <v>5</v>
      </c>
      <c r="F13698">
        <v>5</v>
      </c>
      <c r="G13698">
        <v>5</v>
      </c>
      <c r="H13698">
        <v>5</v>
      </c>
      <c r="I13698">
        <v>5</v>
      </c>
    </row>
    <row r="13701" spans="2:9" x14ac:dyDescent="0.25">
      <c r="B13701">
        <v>1</v>
      </c>
      <c r="C13701">
        <v>1</v>
      </c>
      <c r="D13701">
        <v>1</v>
      </c>
      <c r="E13701">
        <v>2</v>
      </c>
      <c r="F13701">
        <v>2</v>
      </c>
      <c r="G13701">
        <v>3</v>
      </c>
      <c r="H13701">
        <v>3</v>
      </c>
    </row>
    <row r="13702" spans="2:9" x14ac:dyDescent="0.25">
      <c r="B13702">
        <v>2</v>
      </c>
      <c r="C13702">
        <v>4</v>
      </c>
      <c r="D13702">
        <v>3</v>
      </c>
      <c r="E13702">
        <v>1</v>
      </c>
      <c r="F13702">
        <v>3</v>
      </c>
      <c r="G13702">
        <v>4</v>
      </c>
      <c r="H13702">
        <v>2</v>
      </c>
    </row>
    <row r="13703" spans="2:9" x14ac:dyDescent="0.25">
      <c r="B13703">
        <v>5</v>
      </c>
      <c r="C13703">
        <v>5</v>
      </c>
      <c r="D13703">
        <v>5</v>
      </c>
      <c r="E13703">
        <v>10</v>
      </c>
      <c r="F13703">
        <v>5</v>
      </c>
      <c r="G13703">
        <v>5</v>
      </c>
      <c r="H13703">
        <v>5</v>
      </c>
    </row>
    <row r="13706" spans="2:9" x14ac:dyDescent="0.25">
      <c r="B13706">
        <v>1</v>
      </c>
      <c r="C13706">
        <v>1</v>
      </c>
      <c r="D13706">
        <v>1</v>
      </c>
      <c r="E13706">
        <v>2</v>
      </c>
      <c r="F13706">
        <v>2</v>
      </c>
      <c r="G13706">
        <v>3</v>
      </c>
      <c r="H13706">
        <v>3</v>
      </c>
    </row>
    <row r="13707" spans="2:9" x14ac:dyDescent="0.25">
      <c r="B13707">
        <v>2</v>
      </c>
      <c r="C13707">
        <v>4</v>
      </c>
      <c r="D13707">
        <v>3</v>
      </c>
      <c r="E13707">
        <v>1</v>
      </c>
      <c r="F13707">
        <v>2</v>
      </c>
      <c r="G13707">
        <v>3</v>
      </c>
      <c r="H13707">
        <v>4</v>
      </c>
    </row>
    <row r="13708" spans="2:9" x14ac:dyDescent="0.25">
      <c r="B13708">
        <v>5</v>
      </c>
      <c r="C13708">
        <v>5</v>
      </c>
      <c r="D13708">
        <v>5</v>
      </c>
      <c r="E13708">
        <v>10</v>
      </c>
      <c r="F13708">
        <v>5</v>
      </c>
      <c r="G13708">
        <v>5</v>
      </c>
      <c r="H13708">
        <v>5</v>
      </c>
    </row>
    <row r="13711" spans="2:9" x14ac:dyDescent="0.25">
      <c r="B13711">
        <v>1</v>
      </c>
      <c r="C13711">
        <v>1</v>
      </c>
      <c r="D13711">
        <v>1</v>
      </c>
      <c r="E13711">
        <v>2</v>
      </c>
      <c r="F13711">
        <v>2</v>
      </c>
      <c r="G13711">
        <v>2</v>
      </c>
      <c r="H13711">
        <v>3</v>
      </c>
      <c r="I13711">
        <v>3</v>
      </c>
    </row>
    <row r="13712" spans="2:9" x14ac:dyDescent="0.25">
      <c r="B13712">
        <v>3</v>
      </c>
      <c r="C13712">
        <v>4</v>
      </c>
      <c r="D13712">
        <v>1</v>
      </c>
      <c r="E13712">
        <v>3</v>
      </c>
      <c r="F13712">
        <v>1</v>
      </c>
      <c r="G13712">
        <v>2</v>
      </c>
      <c r="H13712">
        <v>4</v>
      </c>
      <c r="I13712">
        <v>2</v>
      </c>
    </row>
    <row r="13713" spans="2:9" x14ac:dyDescent="0.25">
      <c r="B13713">
        <v>5</v>
      </c>
      <c r="C13713">
        <v>5</v>
      </c>
      <c r="D13713">
        <v>5</v>
      </c>
      <c r="E13713">
        <v>5</v>
      </c>
      <c r="F13713">
        <v>5</v>
      </c>
      <c r="G13713">
        <v>5</v>
      </c>
      <c r="H13713">
        <v>5</v>
      </c>
      <c r="I13713">
        <v>5</v>
      </c>
    </row>
    <row r="13716" spans="2:9" x14ac:dyDescent="0.25">
      <c r="B13716">
        <v>1</v>
      </c>
      <c r="C13716">
        <v>1</v>
      </c>
      <c r="D13716">
        <v>1</v>
      </c>
      <c r="E13716">
        <v>2</v>
      </c>
      <c r="F13716">
        <v>2</v>
      </c>
      <c r="G13716">
        <v>2</v>
      </c>
      <c r="H13716">
        <v>3</v>
      </c>
      <c r="I13716">
        <v>3</v>
      </c>
    </row>
    <row r="13717" spans="2:9" x14ac:dyDescent="0.25">
      <c r="B13717">
        <v>2</v>
      </c>
      <c r="C13717">
        <v>4</v>
      </c>
      <c r="D13717">
        <v>1</v>
      </c>
      <c r="E13717">
        <v>3</v>
      </c>
      <c r="F13717">
        <v>1</v>
      </c>
      <c r="G13717">
        <v>2</v>
      </c>
      <c r="H13717">
        <v>3</v>
      </c>
      <c r="I13717">
        <v>4</v>
      </c>
    </row>
    <row r="13718" spans="2:9" x14ac:dyDescent="0.25">
      <c r="B13718">
        <v>5</v>
      </c>
      <c r="C13718">
        <v>5</v>
      </c>
      <c r="D13718">
        <v>5</v>
      </c>
      <c r="E13718">
        <v>5</v>
      </c>
      <c r="F13718">
        <v>5</v>
      </c>
      <c r="G13718">
        <v>5</v>
      </c>
      <c r="H13718">
        <v>5</v>
      </c>
      <c r="I13718">
        <v>5</v>
      </c>
    </row>
    <row r="13721" spans="2:9" x14ac:dyDescent="0.25">
      <c r="B13721">
        <v>1</v>
      </c>
      <c r="C13721">
        <v>1</v>
      </c>
      <c r="D13721">
        <v>2</v>
      </c>
      <c r="E13721">
        <v>2</v>
      </c>
      <c r="F13721">
        <v>2</v>
      </c>
      <c r="G13721">
        <v>3</v>
      </c>
      <c r="H13721">
        <v>3</v>
      </c>
    </row>
    <row r="13722" spans="2:9" x14ac:dyDescent="0.25">
      <c r="B13722">
        <v>4</v>
      </c>
      <c r="C13722">
        <v>3</v>
      </c>
      <c r="D13722">
        <v>3</v>
      </c>
      <c r="E13722">
        <v>1</v>
      </c>
      <c r="F13722">
        <v>2</v>
      </c>
      <c r="G13722">
        <v>1</v>
      </c>
      <c r="H13722">
        <v>2</v>
      </c>
    </row>
    <row r="13723" spans="2:9" x14ac:dyDescent="0.25">
      <c r="B13723">
        <v>10</v>
      </c>
      <c r="C13723">
        <v>5</v>
      </c>
      <c r="D13723">
        <v>5</v>
      </c>
      <c r="E13723">
        <v>5</v>
      </c>
      <c r="F13723">
        <v>5</v>
      </c>
      <c r="G13723">
        <v>5</v>
      </c>
      <c r="H13723">
        <v>5</v>
      </c>
    </row>
    <row r="13726" spans="2:9" x14ac:dyDescent="0.25">
      <c r="B13726">
        <v>1</v>
      </c>
      <c r="C13726">
        <v>1</v>
      </c>
      <c r="D13726">
        <v>2</v>
      </c>
      <c r="E13726">
        <v>2</v>
      </c>
      <c r="F13726">
        <v>2</v>
      </c>
      <c r="G13726">
        <v>3</v>
      </c>
      <c r="H13726">
        <v>3</v>
      </c>
    </row>
    <row r="13727" spans="2:9" x14ac:dyDescent="0.25">
      <c r="B13727">
        <v>4</v>
      </c>
      <c r="C13727">
        <v>2</v>
      </c>
      <c r="D13727">
        <v>3</v>
      </c>
      <c r="E13727">
        <v>1</v>
      </c>
      <c r="F13727">
        <v>2</v>
      </c>
      <c r="G13727">
        <v>3</v>
      </c>
      <c r="H13727">
        <v>1</v>
      </c>
    </row>
    <row r="13728" spans="2:9" x14ac:dyDescent="0.25">
      <c r="B13728">
        <v>10</v>
      </c>
      <c r="C13728">
        <v>5</v>
      </c>
      <c r="D13728">
        <v>5</v>
      </c>
      <c r="E13728">
        <v>5</v>
      </c>
      <c r="F13728">
        <v>5</v>
      </c>
      <c r="G13728">
        <v>5</v>
      </c>
      <c r="H13728">
        <v>5</v>
      </c>
    </row>
    <row r="13731" spans="2:8" x14ac:dyDescent="0.25">
      <c r="B13731">
        <v>1</v>
      </c>
      <c r="C13731">
        <v>1</v>
      </c>
      <c r="D13731">
        <v>2</v>
      </c>
      <c r="E13731">
        <v>2</v>
      </c>
      <c r="F13731">
        <v>3</v>
      </c>
      <c r="G13731">
        <v>3</v>
      </c>
      <c r="H13731">
        <v>3</v>
      </c>
    </row>
    <row r="13732" spans="2:8" x14ac:dyDescent="0.25">
      <c r="B13732">
        <v>1</v>
      </c>
      <c r="C13732">
        <v>2</v>
      </c>
      <c r="D13732">
        <v>4</v>
      </c>
      <c r="E13732">
        <v>3</v>
      </c>
      <c r="F13732">
        <v>3</v>
      </c>
      <c r="G13732">
        <v>2</v>
      </c>
      <c r="H13732">
        <v>3</v>
      </c>
    </row>
    <row r="13733" spans="2:8" x14ac:dyDescent="0.25">
      <c r="B13733">
        <v>10</v>
      </c>
      <c r="C13733">
        <v>5</v>
      </c>
      <c r="D13733">
        <v>10</v>
      </c>
      <c r="E13733">
        <v>5</v>
      </c>
      <c r="F13733">
        <v>5</v>
      </c>
      <c r="G13733">
        <v>5</v>
      </c>
      <c r="H13733">
        <v>5</v>
      </c>
    </row>
    <row r="13736" spans="2:8" x14ac:dyDescent="0.25">
      <c r="B13736">
        <v>1</v>
      </c>
      <c r="C13736">
        <v>1</v>
      </c>
      <c r="D13736">
        <v>1</v>
      </c>
      <c r="E13736">
        <v>2</v>
      </c>
      <c r="F13736">
        <v>2</v>
      </c>
      <c r="G13736">
        <v>3</v>
      </c>
      <c r="H13736">
        <v>3</v>
      </c>
    </row>
    <row r="13737" spans="2:8" x14ac:dyDescent="0.25">
      <c r="B13737">
        <v>3</v>
      </c>
      <c r="C13737">
        <v>4</v>
      </c>
      <c r="D13737">
        <v>2</v>
      </c>
      <c r="E13737">
        <v>1</v>
      </c>
      <c r="F13737">
        <v>4</v>
      </c>
      <c r="G13737">
        <v>3</v>
      </c>
      <c r="H13737">
        <v>2</v>
      </c>
    </row>
    <row r="13738" spans="2:8" x14ac:dyDescent="0.25">
      <c r="B13738">
        <v>5</v>
      </c>
      <c r="C13738">
        <v>5</v>
      </c>
      <c r="D13738">
        <v>5</v>
      </c>
      <c r="E13738">
        <v>10</v>
      </c>
      <c r="F13738">
        <v>5</v>
      </c>
      <c r="G13738">
        <v>5</v>
      </c>
      <c r="H13738">
        <v>5</v>
      </c>
    </row>
    <row r="13741" spans="2:8" x14ac:dyDescent="0.25">
      <c r="B13741">
        <v>1</v>
      </c>
      <c r="C13741">
        <v>1</v>
      </c>
      <c r="D13741">
        <v>2</v>
      </c>
      <c r="E13741">
        <v>2</v>
      </c>
      <c r="F13741">
        <v>2</v>
      </c>
      <c r="G13741">
        <v>3</v>
      </c>
      <c r="H13741">
        <v>3</v>
      </c>
    </row>
    <row r="13742" spans="2:8" x14ac:dyDescent="0.25">
      <c r="B13742">
        <v>4</v>
      </c>
      <c r="C13742">
        <v>1</v>
      </c>
      <c r="D13742">
        <v>2</v>
      </c>
      <c r="E13742">
        <v>1</v>
      </c>
      <c r="F13742">
        <v>3</v>
      </c>
      <c r="G13742">
        <v>3</v>
      </c>
      <c r="H13742">
        <v>2</v>
      </c>
    </row>
    <row r="13743" spans="2:8" x14ac:dyDescent="0.25">
      <c r="B13743">
        <v>10</v>
      </c>
      <c r="C13743">
        <v>5</v>
      </c>
      <c r="D13743">
        <v>5</v>
      </c>
      <c r="E13743">
        <v>5</v>
      </c>
      <c r="F13743">
        <v>5</v>
      </c>
      <c r="G13743">
        <v>5</v>
      </c>
      <c r="H13743">
        <v>5</v>
      </c>
    </row>
    <row r="13746" spans="2:8" x14ac:dyDescent="0.25">
      <c r="B13746">
        <v>1</v>
      </c>
      <c r="C13746">
        <v>1</v>
      </c>
      <c r="D13746">
        <v>2</v>
      </c>
      <c r="E13746">
        <v>2</v>
      </c>
      <c r="F13746">
        <v>3</v>
      </c>
      <c r="G13746">
        <v>3</v>
      </c>
      <c r="H13746">
        <v>3</v>
      </c>
    </row>
    <row r="13747" spans="2:8" x14ac:dyDescent="0.25">
      <c r="B13747">
        <v>4</v>
      </c>
      <c r="C13747">
        <v>3</v>
      </c>
      <c r="D13747">
        <v>1</v>
      </c>
      <c r="E13747">
        <v>2</v>
      </c>
      <c r="F13747">
        <v>3</v>
      </c>
      <c r="G13747">
        <v>2</v>
      </c>
      <c r="H13747">
        <v>2</v>
      </c>
    </row>
    <row r="13748" spans="2:8" x14ac:dyDescent="0.25">
      <c r="B13748">
        <v>10</v>
      </c>
      <c r="C13748">
        <v>5</v>
      </c>
      <c r="D13748">
        <v>10</v>
      </c>
      <c r="E13748">
        <v>5</v>
      </c>
      <c r="F13748">
        <v>5</v>
      </c>
      <c r="G13748">
        <v>5</v>
      </c>
      <c r="H13748">
        <v>5</v>
      </c>
    </row>
    <row r="13751" spans="2:8" x14ac:dyDescent="0.25">
      <c r="B13751">
        <v>1</v>
      </c>
      <c r="C13751">
        <v>1</v>
      </c>
      <c r="D13751">
        <v>2</v>
      </c>
      <c r="E13751">
        <v>2</v>
      </c>
      <c r="F13751">
        <v>3</v>
      </c>
      <c r="G13751">
        <v>3</v>
      </c>
      <c r="H13751">
        <v>3</v>
      </c>
    </row>
    <row r="13752" spans="2:8" x14ac:dyDescent="0.25">
      <c r="B13752">
        <v>3</v>
      </c>
      <c r="C13752">
        <v>2</v>
      </c>
      <c r="D13752">
        <v>4</v>
      </c>
      <c r="E13752">
        <v>1</v>
      </c>
      <c r="F13752">
        <v>2</v>
      </c>
      <c r="G13752">
        <v>1</v>
      </c>
      <c r="H13752">
        <v>4</v>
      </c>
    </row>
    <row r="13753" spans="2:8" x14ac:dyDescent="0.25">
      <c r="B13753">
        <v>10</v>
      </c>
      <c r="C13753">
        <v>5</v>
      </c>
      <c r="D13753">
        <v>10</v>
      </c>
      <c r="E13753">
        <v>5</v>
      </c>
      <c r="F13753">
        <v>5</v>
      </c>
      <c r="G13753">
        <v>5</v>
      </c>
      <c r="H13753">
        <v>5</v>
      </c>
    </row>
    <row r="13756" spans="2:8" x14ac:dyDescent="0.25">
      <c r="B13756">
        <v>1</v>
      </c>
      <c r="C13756">
        <v>1</v>
      </c>
      <c r="D13756">
        <v>1</v>
      </c>
      <c r="E13756">
        <v>2</v>
      </c>
      <c r="F13756">
        <v>2</v>
      </c>
      <c r="G13756">
        <v>3</v>
      </c>
      <c r="H13756">
        <v>3</v>
      </c>
    </row>
    <row r="13757" spans="2:8" x14ac:dyDescent="0.25">
      <c r="B13757">
        <v>1</v>
      </c>
      <c r="C13757">
        <v>4</v>
      </c>
      <c r="D13757">
        <v>2</v>
      </c>
      <c r="E13757">
        <v>3</v>
      </c>
      <c r="F13757">
        <v>4</v>
      </c>
      <c r="G13757">
        <v>2</v>
      </c>
      <c r="H13757">
        <v>1</v>
      </c>
    </row>
    <row r="13758" spans="2:8" x14ac:dyDescent="0.25">
      <c r="B13758">
        <v>5</v>
      </c>
      <c r="C13758">
        <v>5</v>
      </c>
      <c r="D13758">
        <v>5</v>
      </c>
      <c r="E13758">
        <v>10</v>
      </c>
      <c r="F13758">
        <v>5</v>
      </c>
      <c r="G13758">
        <v>5</v>
      </c>
      <c r="H13758">
        <v>5</v>
      </c>
    </row>
    <row r="13761" spans="2:9" x14ac:dyDescent="0.25">
      <c r="B13761">
        <v>1</v>
      </c>
      <c r="C13761">
        <v>1</v>
      </c>
      <c r="D13761">
        <v>2</v>
      </c>
      <c r="E13761">
        <v>2</v>
      </c>
      <c r="F13761">
        <v>2</v>
      </c>
      <c r="G13761">
        <v>3</v>
      </c>
      <c r="H13761">
        <v>3</v>
      </c>
    </row>
    <row r="13762" spans="2:9" x14ac:dyDescent="0.25">
      <c r="B13762">
        <v>4</v>
      </c>
      <c r="C13762">
        <v>3</v>
      </c>
      <c r="D13762">
        <v>2</v>
      </c>
      <c r="E13762">
        <v>3</v>
      </c>
      <c r="F13762">
        <v>1</v>
      </c>
      <c r="G13762">
        <v>2</v>
      </c>
      <c r="H13762">
        <v>1</v>
      </c>
    </row>
    <row r="13763" spans="2:9" x14ac:dyDescent="0.25">
      <c r="B13763">
        <v>10</v>
      </c>
      <c r="C13763">
        <v>5</v>
      </c>
      <c r="D13763">
        <v>5</v>
      </c>
      <c r="E13763">
        <v>5</v>
      </c>
      <c r="F13763">
        <v>5</v>
      </c>
      <c r="G13763">
        <v>5</v>
      </c>
      <c r="H13763">
        <v>5</v>
      </c>
    </row>
    <row r="13766" spans="2:9" x14ac:dyDescent="0.25">
      <c r="B13766">
        <v>1</v>
      </c>
      <c r="C13766">
        <v>1</v>
      </c>
      <c r="D13766">
        <v>2</v>
      </c>
      <c r="E13766">
        <v>2</v>
      </c>
      <c r="F13766">
        <v>3</v>
      </c>
      <c r="G13766">
        <v>3</v>
      </c>
      <c r="H13766">
        <v>3</v>
      </c>
    </row>
    <row r="13767" spans="2:9" x14ac:dyDescent="0.25">
      <c r="B13767">
        <v>4</v>
      </c>
      <c r="C13767">
        <v>1</v>
      </c>
      <c r="D13767">
        <v>3</v>
      </c>
      <c r="E13767">
        <v>2</v>
      </c>
      <c r="F13767">
        <v>2</v>
      </c>
      <c r="G13767">
        <v>1</v>
      </c>
      <c r="H13767">
        <v>1</v>
      </c>
    </row>
    <row r="13768" spans="2:9" x14ac:dyDescent="0.25">
      <c r="B13768">
        <v>10</v>
      </c>
      <c r="C13768">
        <v>5</v>
      </c>
      <c r="D13768">
        <v>10</v>
      </c>
      <c r="E13768">
        <v>5</v>
      </c>
      <c r="F13768">
        <v>5</v>
      </c>
      <c r="G13768">
        <v>5</v>
      </c>
      <c r="H13768">
        <v>5</v>
      </c>
    </row>
    <row r="13771" spans="2:9" x14ac:dyDescent="0.25">
      <c r="B13771">
        <v>1</v>
      </c>
      <c r="C13771">
        <v>1</v>
      </c>
      <c r="D13771">
        <v>1</v>
      </c>
      <c r="E13771">
        <v>2</v>
      </c>
      <c r="F13771">
        <v>2</v>
      </c>
      <c r="G13771">
        <v>2</v>
      </c>
      <c r="H13771">
        <v>3</v>
      </c>
      <c r="I13771">
        <v>3</v>
      </c>
    </row>
    <row r="13772" spans="2:9" x14ac:dyDescent="0.25">
      <c r="B13772">
        <v>2</v>
      </c>
      <c r="C13772">
        <v>3</v>
      </c>
      <c r="D13772">
        <v>4</v>
      </c>
      <c r="E13772">
        <v>2</v>
      </c>
      <c r="F13772">
        <v>4</v>
      </c>
      <c r="G13772">
        <v>1</v>
      </c>
      <c r="H13772">
        <v>3</v>
      </c>
      <c r="I13772">
        <v>1</v>
      </c>
    </row>
    <row r="13773" spans="2:9" x14ac:dyDescent="0.25">
      <c r="B13773">
        <v>5</v>
      </c>
      <c r="C13773">
        <v>5</v>
      </c>
      <c r="D13773">
        <v>5</v>
      </c>
      <c r="E13773">
        <v>5</v>
      </c>
      <c r="F13773">
        <v>5</v>
      </c>
      <c r="G13773">
        <v>5</v>
      </c>
      <c r="H13773">
        <v>5</v>
      </c>
      <c r="I13773">
        <v>5</v>
      </c>
    </row>
    <row r="13776" spans="2:9" x14ac:dyDescent="0.25">
      <c r="B13776">
        <v>1</v>
      </c>
      <c r="C13776">
        <v>1</v>
      </c>
      <c r="D13776">
        <v>1</v>
      </c>
      <c r="E13776">
        <v>2</v>
      </c>
      <c r="F13776">
        <v>2</v>
      </c>
      <c r="G13776">
        <v>2</v>
      </c>
      <c r="H13776">
        <v>3</v>
      </c>
      <c r="I13776">
        <v>3</v>
      </c>
    </row>
    <row r="13777" spans="2:9" x14ac:dyDescent="0.25">
      <c r="B13777">
        <v>1</v>
      </c>
      <c r="C13777">
        <v>3</v>
      </c>
      <c r="D13777">
        <v>4</v>
      </c>
      <c r="E13777">
        <v>2</v>
      </c>
      <c r="F13777">
        <v>4</v>
      </c>
      <c r="G13777">
        <v>1</v>
      </c>
      <c r="H13777">
        <v>2</v>
      </c>
      <c r="I13777">
        <v>3</v>
      </c>
    </row>
    <row r="13778" spans="2:9" x14ac:dyDescent="0.25">
      <c r="B13778">
        <v>5</v>
      </c>
      <c r="C13778">
        <v>5</v>
      </c>
      <c r="D13778">
        <v>5</v>
      </c>
      <c r="E13778">
        <v>5</v>
      </c>
      <c r="F13778">
        <v>5</v>
      </c>
      <c r="G13778">
        <v>5</v>
      </c>
      <c r="H13778">
        <v>5</v>
      </c>
      <c r="I13778">
        <v>5</v>
      </c>
    </row>
    <row r="13781" spans="2:9" x14ac:dyDescent="0.25">
      <c r="B13781">
        <v>1</v>
      </c>
      <c r="C13781">
        <v>1</v>
      </c>
      <c r="D13781">
        <v>2</v>
      </c>
      <c r="E13781">
        <v>2</v>
      </c>
      <c r="F13781">
        <v>2</v>
      </c>
      <c r="G13781">
        <v>3</v>
      </c>
      <c r="H13781">
        <v>3</v>
      </c>
    </row>
    <row r="13782" spans="2:9" x14ac:dyDescent="0.25">
      <c r="B13782">
        <v>3</v>
      </c>
      <c r="C13782">
        <v>2</v>
      </c>
      <c r="D13782">
        <v>2</v>
      </c>
      <c r="E13782">
        <v>4</v>
      </c>
      <c r="F13782">
        <v>1</v>
      </c>
      <c r="G13782">
        <v>4</v>
      </c>
      <c r="H13782">
        <v>1</v>
      </c>
    </row>
    <row r="13783" spans="2:9" x14ac:dyDescent="0.25">
      <c r="B13783">
        <v>10</v>
      </c>
      <c r="C13783">
        <v>5</v>
      </c>
      <c r="D13783">
        <v>5</v>
      </c>
      <c r="E13783">
        <v>5</v>
      </c>
      <c r="F13783">
        <v>5</v>
      </c>
      <c r="G13783">
        <v>5</v>
      </c>
      <c r="H13783">
        <v>5</v>
      </c>
    </row>
    <row r="13786" spans="2:9" x14ac:dyDescent="0.25">
      <c r="B13786">
        <v>1</v>
      </c>
      <c r="C13786">
        <v>1</v>
      </c>
      <c r="D13786">
        <v>2</v>
      </c>
      <c r="E13786">
        <v>2</v>
      </c>
      <c r="F13786">
        <v>2</v>
      </c>
      <c r="G13786">
        <v>3</v>
      </c>
      <c r="H13786">
        <v>3</v>
      </c>
    </row>
    <row r="13787" spans="2:9" x14ac:dyDescent="0.25">
      <c r="B13787">
        <v>3</v>
      </c>
      <c r="C13787">
        <v>1</v>
      </c>
      <c r="D13787">
        <v>2</v>
      </c>
      <c r="E13787">
        <v>4</v>
      </c>
      <c r="F13787">
        <v>1</v>
      </c>
      <c r="G13787">
        <v>2</v>
      </c>
      <c r="H13787">
        <v>4</v>
      </c>
    </row>
    <row r="13788" spans="2:9" x14ac:dyDescent="0.25">
      <c r="B13788">
        <v>10</v>
      </c>
      <c r="C13788">
        <v>5</v>
      </c>
      <c r="D13788">
        <v>5</v>
      </c>
      <c r="E13788">
        <v>5</v>
      </c>
      <c r="F13788">
        <v>5</v>
      </c>
      <c r="G13788">
        <v>5</v>
      </c>
      <c r="H13788">
        <v>5</v>
      </c>
    </row>
    <row r="13791" spans="2:9" x14ac:dyDescent="0.25">
      <c r="B13791">
        <v>1</v>
      </c>
      <c r="C13791">
        <v>1</v>
      </c>
      <c r="D13791">
        <v>1</v>
      </c>
      <c r="E13791">
        <v>2</v>
      </c>
      <c r="F13791">
        <v>2</v>
      </c>
      <c r="G13791">
        <v>2</v>
      </c>
      <c r="H13791">
        <v>3</v>
      </c>
      <c r="I13791">
        <v>3</v>
      </c>
    </row>
    <row r="13792" spans="2:9" x14ac:dyDescent="0.25">
      <c r="B13792">
        <v>1</v>
      </c>
      <c r="C13792">
        <v>3</v>
      </c>
      <c r="D13792">
        <v>2</v>
      </c>
      <c r="E13792">
        <v>2</v>
      </c>
      <c r="F13792">
        <v>4</v>
      </c>
      <c r="G13792">
        <v>3</v>
      </c>
      <c r="H13792">
        <v>4</v>
      </c>
      <c r="I13792">
        <v>1</v>
      </c>
    </row>
    <row r="13793" spans="2:9" x14ac:dyDescent="0.25">
      <c r="B13793">
        <v>5</v>
      </c>
      <c r="C13793">
        <v>5</v>
      </c>
      <c r="D13793">
        <v>5</v>
      </c>
      <c r="E13793">
        <v>5</v>
      </c>
      <c r="F13793">
        <v>5</v>
      </c>
      <c r="G13793">
        <v>5</v>
      </c>
      <c r="H13793">
        <v>5</v>
      </c>
      <c r="I13793">
        <v>5</v>
      </c>
    </row>
    <row r="13796" spans="2:9" x14ac:dyDescent="0.25">
      <c r="B13796">
        <v>1</v>
      </c>
      <c r="C13796">
        <v>1</v>
      </c>
      <c r="D13796">
        <v>1</v>
      </c>
      <c r="E13796">
        <v>2</v>
      </c>
      <c r="F13796">
        <v>2</v>
      </c>
      <c r="G13796">
        <v>2</v>
      </c>
      <c r="H13796">
        <v>3</v>
      </c>
      <c r="I13796">
        <v>3</v>
      </c>
    </row>
    <row r="13797" spans="2:9" x14ac:dyDescent="0.25">
      <c r="B13797">
        <v>1</v>
      </c>
      <c r="C13797">
        <v>3</v>
      </c>
      <c r="D13797">
        <v>2</v>
      </c>
      <c r="E13797">
        <v>1</v>
      </c>
      <c r="F13797">
        <v>4</v>
      </c>
      <c r="G13797">
        <v>3</v>
      </c>
      <c r="H13797">
        <v>2</v>
      </c>
      <c r="I13797">
        <v>4</v>
      </c>
    </row>
    <row r="13798" spans="2:9" x14ac:dyDescent="0.25">
      <c r="B13798">
        <v>5</v>
      </c>
      <c r="C13798">
        <v>5</v>
      </c>
      <c r="D13798">
        <v>5</v>
      </c>
      <c r="E13798">
        <v>5</v>
      </c>
      <c r="F13798">
        <v>5</v>
      </c>
      <c r="G13798">
        <v>5</v>
      </c>
      <c r="H13798">
        <v>5</v>
      </c>
      <c r="I13798">
        <v>5</v>
      </c>
    </row>
    <row r="13801" spans="2:9" x14ac:dyDescent="0.25">
      <c r="B13801">
        <v>1</v>
      </c>
      <c r="C13801">
        <v>1</v>
      </c>
      <c r="D13801">
        <v>1</v>
      </c>
      <c r="E13801">
        <v>2</v>
      </c>
      <c r="F13801">
        <v>2</v>
      </c>
      <c r="G13801">
        <v>3</v>
      </c>
      <c r="H13801">
        <v>3</v>
      </c>
    </row>
    <row r="13802" spans="2:9" x14ac:dyDescent="0.25">
      <c r="B13802">
        <v>1</v>
      </c>
      <c r="C13802">
        <v>3</v>
      </c>
      <c r="D13802">
        <v>2</v>
      </c>
      <c r="E13802">
        <v>4</v>
      </c>
      <c r="F13802">
        <v>2</v>
      </c>
      <c r="G13802">
        <v>3</v>
      </c>
      <c r="H13802">
        <v>1</v>
      </c>
    </row>
    <row r="13803" spans="2:9" x14ac:dyDescent="0.25">
      <c r="B13803">
        <v>5</v>
      </c>
      <c r="C13803">
        <v>5</v>
      </c>
      <c r="D13803">
        <v>5</v>
      </c>
      <c r="E13803">
        <v>10</v>
      </c>
      <c r="F13803">
        <v>5</v>
      </c>
      <c r="G13803">
        <v>5</v>
      </c>
      <c r="H13803">
        <v>5</v>
      </c>
    </row>
    <row r="13806" spans="2:9" x14ac:dyDescent="0.25">
      <c r="B13806">
        <v>1</v>
      </c>
      <c r="C13806">
        <v>1</v>
      </c>
      <c r="D13806">
        <v>1</v>
      </c>
      <c r="E13806">
        <v>2</v>
      </c>
      <c r="F13806">
        <v>2</v>
      </c>
      <c r="G13806">
        <v>3</v>
      </c>
      <c r="H13806">
        <v>3</v>
      </c>
    </row>
    <row r="13807" spans="2:9" x14ac:dyDescent="0.25">
      <c r="B13807">
        <v>1</v>
      </c>
      <c r="C13807">
        <v>3</v>
      </c>
      <c r="D13807">
        <v>2</v>
      </c>
      <c r="E13807">
        <v>4</v>
      </c>
      <c r="F13807">
        <v>1</v>
      </c>
      <c r="G13807">
        <v>2</v>
      </c>
      <c r="H13807">
        <v>3</v>
      </c>
    </row>
    <row r="13808" spans="2:9" x14ac:dyDescent="0.25">
      <c r="B13808">
        <v>5</v>
      </c>
      <c r="C13808">
        <v>5</v>
      </c>
      <c r="D13808">
        <v>5</v>
      </c>
      <c r="E13808">
        <v>10</v>
      </c>
      <c r="F13808">
        <v>5</v>
      </c>
      <c r="G13808">
        <v>5</v>
      </c>
      <c r="H13808">
        <v>5</v>
      </c>
    </row>
    <row r="13811" spans="2:8" x14ac:dyDescent="0.25">
      <c r="B13811">
        <v>1</v>
      </c>
      <c r="C13811">
        <v>1</v>
      </c>
      <c r="D13811">
        <v>2</v>
      </c>
      <c r="E13811">
        <v>2</v>
      </c>
      <c r="F13811">
        <v>3</v>
      </c>
      <c r="G13811">
        <v>3</v>
      </c>
      <c r="H13811">
        <v>3</v>
      </c>
    </row>
    <row r="13812" spans="2:8" x14ac:dyDescent="0.25">
      <c r="B13812">
        <v>4</v>
      </c>
      <c r="C13812">
        <v>1</v>
      </c>
      <c r="D13812">
        <v>3</v>
      </c>
      <c r="E13812">
        <v>2</v>
      </c>
      <c r="F13812">
        <v>2</v>
      </c>
      <c r="G13812">
        <v>1</v>
      </c>
      <c r="H13812">
        <v>1</v>
      </c>
    </row>
    <row r="13813" spans="2:8" x14ac:dyDescent="0.25">
      <c r="B13813">
        <v>10</v>
      </c>
      <c r="C13813">
        <v>5</v>
      </c>
      <c r="D13813">
        <v>10</v>
      </c>
      <c r="E13813">
        <v>5</v>
      </c>
      <c r="F13813">
        <v>5</v>
      </c>
      <c r="G13813">
        <v>5</v>
      </c>
      <c r="H13813">
        <v>5</v>
      </c>
    </row>
    <row r="13816" spans="2:8" x14ac:dyDescent="0.25">
      <c r="B13816">
        <v>1</v>
      </c>
      <c r="C13816">
        <v>1</v>
      </c>
      <c r="D13816">
        <v>1</v>
      </c>
      <c r="E13816">
        <v>2</v>
      </c>
      <c r="F13816">
        <v>2</v>
      </c>
      <c r="G13816">
        <v>3</v>
      </c>
      <c r="H13816">
        <v>3</v>
      </c>
    </row>
    <row r="13817" spans="2:8" x14ac:dyDescent="0.25">
      <c r="B13817">
        <v>2</v>
      </c>
      <c r="C13817">
        <v>3</v>
      </c>
      <c r="D13817">
        <v>1</v>
      </c>
      <c r="E13817">
        <v>4</v>
      </c>
      <c r="F13817">
        <v>3</v>
      </c>
      <c r="G13817">
        <v>2</v>
      </c>
      <c r="H13817">
        <v>1</v>
      </c>
    </row>
    <row r="13818" spans="2:8" x14ac:dyDescent="0.25">
      <c r="B13818">
        <v>5</v>
      </c>
      <c r="C13818">
        <v>5</v>
      </c>
      <c r="D13818">
        <v>5</v>
      </c>
      <c r="E13818">
        <v>10</v>
      </c>
      <c r="F13818">
        <v>5</v>
      </c>
      <c r="G13818">
        <v>5</v>
      </c>
      <c r="H13818">
        <v>5</v>
      </c>
    </row>
    <row r="13821" spans="2:8" x14ac:dyDescent="0.25">
      <c r="B13821">
        <v>1</v>
      </c>
      <c r="C13821">
        <v>1</v>
      </c>
      <c r="D13821">
        <v>2</v>
      </c>
      <c r="E13821">
        <v>2</v>
      </c>
      <c r="F13821">
        <v>2</v>
      </c>
      <c r="G13821">
        <v>3</v>
      </c>
      <c r="H13821">
        <v>3</v>
      </c>
    </row>
    <row r="13822" spans="2:8" x14ac:dyDescent="0.25">
      <c r="B13822">
        <v>3</v>
      </c>
      <c r="C13822">
        <v>4</v>
      </c>
      <c r="D13822">
        <v>1</v>
      </c>
      <c r="E13822">
        <v>4</v>
      </c>
      <c r="F13822">
        <v>2</v>
      </c>
      <c r="G13822">
        <v>2</v>
      </c>
      <c r="H13822">
        <v>1</v>
      </c>
    </row>
    <row r="13823" spans="2:8" x14ac:dyDescent="0.25">
      <c r="B13823">
        <v>10</v>
      </c>
      <c r="C13823">
        <v>5</v>
      </c>
      <c r="D13823">
        <v>5</v>
      </c>
      <c r="E13823">
        <v>5</v>
      </c>
      <c r="F13823">
        <v>5</v>
      </c>
      <c r="G13823">
        <v>5</v>
      </c>
      <c r="H13823">
        <v>5</v>
      </c>
    </row>
    <row r="13826" spans="2:8" x14ac:dyDescent="0.25">
      <c r="B13826">
        <v>1</v>
      </c>
      <c r="C13826">
        <v>1</v>
      </c>
      <c r="D13826">
        <v>2</v>
      </c>
      <c r="E13826">
        <v>2</v>
      </c>
      <c r="F13826">
        <v>3</v>
      </c>
      <c r="G13826">
        <v>3</v>
      </c>
      <c r="H13826">
        <v>3</v>
      </c>
    </row>
    <row r="13827" spans="2:8" x14ac:dyDescent="0.25">
      <c r="B13827">
        <v>3</v>
      </c>
      <c r="C13827">
        <v>2</v>
      </c>
      <c r="D13827">
        <v>4</v>
      </c>
      <c r="E13827">
        <v>1</v>
      </c>
      <c r="F13827">
        <v>2</v>
      </c>
      <c r="G13827">
        <v>1</v>
      </c>
      <c r="H13827">
        <v>4</v>
      </c>
    </row>
    <row r="13828" spans="2:8" x14ac:dyDescent="0.25">
      <c r="B13828">
        <v>10</v>
      </c>
      <c r="C13828">
        <v>5</v>
      </c>
      <c r="D13828">
        <v>10</v>
      </c>
      <c r="E13828">
        <v>5</v>
      </c>
      <c r="F13828">
        <v>5</v>
      </c>
      <c r="G13828">
        <v>5</v>
      </c>
      <c r="H13828">
        <v>5</v>
      </c>
    </row>
    <row r="13831" spans="2:8" x14ac:dyDescent="0.25">
      <c r="B13831">
        <v>1</v>
      </c>
      <c r="C13831">
        <v>1</v>
      </c>
      <c r="D13831">
        <v>2</v>
      </c>
      <c r="E13831">
        <v>2</v>
      </c>
      <c r="F13831">
        <v>3</v>
      </c>
      <c r="G13831">
        <v>3</v>
      </c>
    </row>
    <row r="13832" spans="2:8" x14ac:dyDescent="0.25">
      <c r="B13832">
        <v>3</v>
      </c>
      <c r="C13832">
        <v>2</v>
      </c>
      <c r="D13832">
        <v>1</v>
      </c>
      <c r="E13832">
        <v>4</v>
      </c>
      <c r="F13832">
        <v>4</v>
      </c>
      <c r="G13832">
        <v>2</v>
      </c>
    </row>
    <row r="13833" spans="2:8" x14ac:dyDescent="0.25">
      <c r="B13833">
        <v>10</v>
      </c>
      <c r="C13833">
        <v>5</v>
      </c>
      <c r="D13833">
        <v>10</v>
      </c>
      <c r="E13833">
        <v>5</v>
      </c>
      <c r="F13833">
        <v>5</v>
      </c>
      <c r="G13833">
        <v>5</v>
      </c>
    </row>
    <row r="13836" spans="2:8" x14ac:dyDescent="0.25">
      <c r="B13836">
        <v>1</v>
      </c>
      <c r="C13836">
        <v>1</v>
      </c>
      <c r="D13836">
        <v>1</v>
      </c>
      <c r="E13836">
        <v>2</v>
      </c>
      <c r="F13836">
        <v>2</v>
      </c>
      <c r="G13836">
        <v>3</v>
      </c>
      <c r="H13836">
        <v>3</v>
      </c>
    </row>
    <row r="13837" spans="2:8" x14ac:dyDescent="0.25">
      <c r="B13837">
        <v>4</v>
      </c>
      <c r="C13837">
        <v>1</v>
      </c>
      <c r="D13837">
        <v>2</v>
      </c>
      <c r="E13837">
        <v>3</v>
      </c>
      <c r="F13837">
        <v>1</v>
      </c>
      <c r="G13837">
        <v>4</v>
      </c>
      <c r="H13837">
        <v>2</v>
      </c>
    </row>
    <row r="13838" spans="2:8" x14ac:dyDescent="0.25">
      <c r="B13838">
        <v>5</v>
      </c>
      <c r="C13838">
        <v>5</v>
      </c>
      <c r="D13838">
        <v>5</v>
      </c>
      <c r="E13838">
        <v>10</v>
      </c>
      <c r="F13838">
        <v>5</v>
      </c>
      <c r="G13838">
        <v>5</v>
      </c>
      <c r="H13838">
        <v>5</v>
      </c>
    </row>
    <row r="13841" spans="2:8" x14ac:dyDescent="0.25">
      <c r="B13841">
        <v>1</v>
      </c>
      <c r="C13841">
        <v>1</v>
      </c>
      <c r="D13841">
        <v>2</v>
      </c>
      <c r="E13841">
        <v>2</v>
      </c>
      <c r="F13841">
        <v>2</v>
      </c>
      <c r="G13841">
        <v>3</v>
      </c>
      <c r="H13841">
        <v>3</v>
      </c>
    </row>
    <row r="13842" spans="2:8" x14ac:dyDescent="0.25">
      <c r="B13842">
        <v>1</v>
      </c>
      <c r="C13842">
        <v>3</v>
      </c>
      <c r="D13842">
        <v>2</v>
      </c>
      <c r="E13842">
        <v>3</v>
      </c>
      <c r="F13842">
        <v>4</v>
      </c>
      <c r="G13842">
        <v>4</v>
      </c>
      <c r="H13842">
        <v>2</v>
      </c>
    </row>
    <row r="13843" spans="2:8" x14ac:dyDescent="0.25">
      <c r="B13843">
        <v>10</v>
      </c>
      <c r="C13843">
        <v>5</v>
      </c>
      <c r="D13843">
        <v>5</v>
      </c>
      <c r="E13843">
        <v>5</v>
      </c>
      <c r="F13843">
        <v>5</v>
      </c>
      <c r="G13843">
        <v>5</v>
      </c>
      <c r="H13843">
        <v>5</v>
      </c>
    </row>
    <row r="13846" spans="2:8" x14ac:dyDescent="0.25">
      <c r="B13846">
        <v>1</v>
      </c>
      <c r="C13846">
        <v>1</v>
      </c>
      <c r="D13846">
        <v>2</v>
      </c>
      <c r="E13846">
        <v>2</v>
      </c>
      <c r="F13846">
        <v>3</v>
      </c>
      <c r="G13846">
        <v>3</v>
      </c>
      <c r="H13846">
        <v>3</v>
      </c>
    </row>
    <row r="13847" spans="2:8" x14ac:dyDescent="0.25">
      <c r="B13847">
        <v>1</v>
      </c>
      <c r="C13847">
        <v>4</v>
      </c>
      <c r="D13847">
        <v>3</v>
      </c>
      <c r="E13847">
        <v>2</v>
      </c>
      <c r="F13847">
        <v>4</v>
      </c>
      <c r="G13847">
        <v>2</v>
      </c>
      <c r="H13847">
        <v>4</v>
      </c>
    </row>
    <row r="13848" spans="2:8" x14ac:dyDescent="0.25">
      <c r="B13848">
        <v>10</v>
      </c>
      <c r="C13848">
        <v>5</v>
      </c>
      <c r="D13848">
        <v>10</v>
      </c>
      <c r="E13848">
        <v>5</v>
      </c>
      <c r="F13848">
        <v>5</v>
      </c>
      <c r="G13848">
        <v>5</v>
      </c>
      <c r="H13848">
        <v>5</v>
      </c>
    </row>
    <row r="13851" spans="2:8" x14ac:dyDescent="0.25">
      <c r="B13851">
        <v>1</v>
      </c>
      <c r="C13851">
        <v>1</v>
      </c>
      <c r="D13851">
        <v>2</v>
      </c>
      <c r="E13851">
        <v>2</v>
      </c>
      <c r="F13851">
        <v>3</v>
      </c>
      <c r="G13851">
        <v>3</v>
      </c>
    </row>
    <row r="13852" spans="2:8" x14ac:dyDescent="0.25">
      <c r="B13852">
        <v>1</v>
      </c>
      <c r="C13852">
        <v>4</v>
      </c>
      <c r="D13852">
        <v>2</v>
      </c>
      <c r="E13852">
        <v>4</v>
      </c>
      <c r="F13852">
        <v>3</v>
      </c>
      <c r="G13852">
        <v>1</v>
      </c>
    </row>
    <row r="13853" spans="2:8" x14ac:dyDescent="0.25">
      <c r="B13853">
        <v>10</v>
      </c>
      <c r="C13853">
        <v>5</v>
      </c>
      <c r="D13853">
        <v>10</v>
      </c>
      <c r="E13853">
        <v>5</v>
      </c>
      <c r="F13853">
        <v>10</v>
      </c>
      <c r="G13853">
        <v>5</v>
      </c>
    </row>
    <row r="13856" spans="2:8" x14ac:dyDescent="0.25">
      <c r="B13856">
        <v>1</v>
      </c>
      <c r="C13856">
        <v>1</v>
      </c>
      <c r="D13856">
        <v>2</v>
      </c>
      <c r="E13856">
        <v>2</v>
      </c>
      <c r="F13856">
        <v>3</v>
      </c>
      <c r="G13856">
        <v>3</v>
      </c>
      <c r="H13856">
        <v>3</v>
      </c>
    </row>
    <row r="13857" spans="2:8" x14ac:dyDescent="0.25">
      <c r="B13857">
        <v>3</v>
      </c>
      <c r="C13857">
        <v>1</v>
      </c>
      <c r="D13857">
        <v>2</v>
      </c>
      <c r="E13857">
        <v>4</v>
      </c>
      <c r="F13857">
        <v>4</v>
      </c>
      <c r="G13857">
        <v>1</v>
      </c>
      <c r="H13857">
        <v>1</v>
      </c>
    </row>
    <row r="13858" spans="2:8" x14ac:dyDescent="0.25">
      <c r="B13858">
        <v>10</v>
      </c>
      <c r="C13858">
        <v>5</v>
      </c>
      <c r="D13858">
        <v>10</v>
      </c>
      <c r="E13858">
        <v>5</v>
      </c>
      <c r="F13858">
        <v>5</v>
      </c>
      <c r="G13858">
        <v>5</v>
      </c>
      <c r="H13858">
        <v>5</v>
      </c>
    </row>
    <row r="13861" spans="2:8" x14ac:dyDescent="0.25">
      <c r="B13861">
        <v>1</v>
      </c>
      <c r="C13861">
        <v>1</v>
      </c>
      <c r="D13861">
        <v>2</v>
      </c>
      <c r="E13861">
        <v>2</v>
      </c>
      <c r="F13861">
        <v>3</v>
      </c>
      <c r="G13861">
        <v>3</v>
      </c>
      <c r="H13861">
        <v>3</v>
      </c>
    </row>
    <row r="13862" spans="2:8" x14ac:dyDescent="0.25">
      <c r="B13862">
        <v>3</v>
      </c>
      <c r="C13862">
        <v>4</v>
      </c>
      <c r="D13862">
        <v>1</v>
      </c>
      <c r="E13862">
        <v>4</v>
      </c>
      <c r="F13862">
        <v>2</v>
      </c>
      <c r="G13862">
        <v>3</v>
      </c>
      <c r="H13862">
        <v>1</v>
      </c>
    </row>
    <row r="13863" spans="2:8" x14ac:dyDescent="0.25">
      <c r="B13863">
        <v>10</v>
      </c>
      <c r="C13863">
        <v>5</v>
      </c>
      <c r="D13863">
        <v>10</v>
      </c>
      <c r="E13863">
        <v>5</v>
      </c>
      <c r="F13863">
        <v>10</v>
      </c>
      <c r="G13863">
        <v>5</v>
      </c>
      <c r="H13863">
        <v>5</v>
      </c>
    </row>
    <row r="13866" spans="2:8" x14ac:dyDescent="0.25">
      <c r="B13866">
        <v>1</v>
      </c>
      <c r="C13866">
        <v>1</v>
      </c>
      <c r="D13866">
        <v>2</v>
      </c>
      <c r="E13866">
        <v>2</v>
      </c>
      <c r="F13866">
        <v>3</v>
      </c>
      <c r="G13866">
        <v>3</v>
      </c>
      <c r="H13866">
        <v>3</v>
      </c>
    </row>
    <row r="13867" spans="2:8" x14ac:dyDescent="0.25">
      <c r="B13867">
        <v>3</v>
      </c>
      <c r="C13867">
        <v>4</v>
      </c>
      <c r="D13867">
        <v>2</v>
      </c>
      <c r="E13867">
        <v>1</v>
      </c>
      <c r="F13867">
        <v>4</v>
      </c>
      <c r="G13867">
        <v>1</v>
      </c>
      <c r="H13867">
        <v>2</v>
      </c>
    </row>
    <row r="13868" spans="2:8" x14ac:dyDescent="0.25">
      <c r="B13868">
        <v>10</v>
      </c>
      <c r="C13868">
        <v>5</v>
      </c>
      <c r="D13868">
        <v>10</v>
      </c>
      <c r="E13868">
        <v>5</v>
      </c>
      <c r="F13868">
        <v>5</v>
      </c>
      <c r="G13868">
        <v>5</v>
      </c>
      <c r="H13868">
        <v>5</v>
      </c>
    </row>
    <row r="13871" spans="2:8" x14ac:dyDescent="0.25">
      <c r="B13871">
        <v>1</v>
      </c>
      <c r="C13871">
        <v>1</v>
      </c>
      <c r="D13871">
        <v>2</v>
      </c>
      <c r="E13871">
        <v>2</v>
      </c>
      <c r="F13871">
        <v>3</v>
      </c>
      <c r="G13871">
        <v>3</v>
      </c>
    </row>
    <row r="13872" spans="2:8" x14ac:dyDescent="0.25">
      <c r="B13872">
        <v>4</v>
      </c>
      <c r="C13872">
        <v>3</v>
      </c>
      <c r="D13872">
        <v>2</v>
      </c>
      <c r="E13872">
        <v>1</v>
      </c>
      <c r="F13872">
        <v>3</v>
      </c>
      <c r="G13872">
        <v>1</v>
      </c>
    </row>
    <row r="13873" spans="2:8" x14ac:dyDescent="0.25">
      <c r="B13873">
        <v>10</v>
      </c>
      <c r="C13873">
        <v>5</v>
      </c>
      <c r="D13873">
        <v>10</v>
      </c>
      <c r="E13873">
        <v>5</v>
      </c>
      <c r="F13873">
        <v>5</v>
      </c>
      <c r="G13873">
        <v>5</v>
      </c>
    </row>
    <row r="13876" spans="2:8" x14ac:dyDescent="0.25">
      <c r="B13876">
        <v>1</v>
      </c>
      <c r="C13876">
        <v>1</v>
      </c>
      <c r="D13876">
        <v>1</v>
      </c>
      <c r="E13876">
        <v>2</v>
      </c>
      <c r="F13876">
        <v>2</v>
      </c>
      <c r="G13876">
        <v>3</v>
      </c>
      <c r="H13876">
        <v>3</v>
      </c>
    </row>
    <row r="13877" spans="2:8" x14ac:dyDescent="0.25">
      <c r="B13877">
        <v>1</v>
      </c>
      <c r="C13877">
        <v>2</v>
      </c>
      <c r="D13877">
        <v>3</v>
      </c>
      <c r="E13877">
        <v>4</v>
      </c>
      <c r="F13877">
        <v>2</v>
      </c>
      <c r="G13877">
        <v>3</v>
      </c>
      <c r="H13877">
        <v>1</v>
      </c>
    </row>
    <row r="13878" spans="2:8" x14ac:dyDescent="0.25">
      <c r="B13878">
        <v>5</v>
      </c>
      <c r="C13878">
        <v>5</v>
      </c>
      <c r="D13878">
        <v>5</v>
      </c>
      <c r="E13878">
        <v>10</v>
      </c>
      <c r="F13878">
        <v>5</v>
      </c>
      <c r="G13878">
        <v>5</v>
      </c>
      <c r="H13878">
        <v>5</v>
      </c>
    </row>
    <row r="13881" spans="2:8" x14ac:dyDescent="0.25">
      <c r="B13881">
        <v>1</v>
      </c>
      <c r="C13881">
        <v>1</v>
      </c>
      <c r="D13881">
        <v>2</v>
      </c>
      <c r="E13881">
        <v>2</v>
      </c>
      <c r="F13881">
        <v>2</v>
      </c>
      <c r="G13881">
        <v>3</v>
      </c>
      <c r="H13881">
        <v>3</v>
      </c>
    </row>
    <row r="13882" spans="2:8" x14ac:dyDescent="0.25">
      <c r="B13882">
        <v>2</v>
      </c>
      <c r="C13882">
        <v>4</v>
      </c>
      <c r="D13882">
        <v>3</v>
      </c>
      <c r="E13882">
        <v>4</v>
      </c>
      <c r="F13882">
        <v>1</v>
      </c>
      <c r="G13882">
        <v>3</v>
      </c>
      <c r="H13882">
        <v>1</v>
      </c>
    </row>
    <row r="13883" spans="2:8" x14ac:dyDescent="0.25">
      <c r="B13883">
        <v>10</v>
      </c>
      <c r="C13883">
        <v>5</v>
      </c>
      <c r="D13883">
        <v>5</v>
      </c>
      <c r="E13883">
        <v>5</v>
      </c>
      <c r="F13883">
        <v>5</v>
      </c>
      <c r="G13883">
        <v>5</v>
      </c>
      <c r="H13883">
        <v>5</v>
      </c>
    </row>
    <row r="13886" spans="2:8" x14ac:dyDescent="0.25">
      <c r="B13886">
        <v>1</v>
      </c>
      <c r="C13886">
        <v>1</v>
      </c>
      <c r="D13886">
        <v>2</v>
      </c>
      <c r="E13886">
        <v>2</v>
      </c>
      <c r="F13886">
        <v>3</v>
      </c>
      <c r="G13886">
        <v>3</v>
      </c>
      <c r="H13886">
        <v>3</v>
      </c>
    </row>
    <row r="13887" spans="2:8" x14ac:dyDescent="0.25">
      <c r="B13887">
        <v>2</v>
      </c>
      <c r="C13887">
        <v>1</v>
      </c>
      <c r="D13887">
        <v>4</v>
      </c>
      <c r="E13887">
        <v>3</v>
      </c>
      <c r="F13887">
        <v>3</v>
      </c>
      <c r="G13887">
        <v>1</v>
      </c>
      <c r="H13887">
        <v>2</v>
      </c>
    </row>
    <row r="13888" spans="2:8" x14ac:dyDescent="0.25">
      <c r="B13888">
        <v>10</v>
      </c>
      <c r="C13888">
        <v>5</v>
      </c>
      <c r="D13888">
        <v>10</v>
      </c>
      <c r="E13888">
        <v>5</v>
      </c>
      <c r="F13888">
        <v>5</v>
      </c>
      <c r="G13888">
        <v>5</v>
      </c>
      <c r="H13888">
        <v>5</v>
      </c>
    </row>
    <row r="13891" spans="2:8" x14ac:dyDescent="0.25">
      <c r="B13891">
        <v>1</v>
      </c>
      <c r="C13891">
        <v>1</v>
      </c>
      <c r="D13891">
        <v>2</v>
      </c>
      <c r="E13891">
        <v>2</v>
      </c>
      <c r="F13891">
        <v>3</v>
      </c>
      <c r="G13891">
        <v>3</v>
      </c>
      <c r="H13891">
        <v>3</v>
      </c>
    </row>
    <row r="13892" spans="2:8" x14ac:dyDescent="0.25">
      <c r="B13892">
        <v>3</v>
      </c>
      <c r="C13892">
        <v>1</v>
      </c>
      <c r="D13892">
        <v>1</v>
      </c>
      <c r="E13892">
        <v>2</v>
      </c>
      <c r="F13892">
        <v>4</v>
      </c>
      <c r="G13892">
        <v>2</v>
      </c>
      <c r="H13892">
        <v>3</v>
      </c>
    </row>
    <row r="13893" spans="2:8" x14ac:dyDescent="0.25">
      <c r="B13893">
        <v>10</v>
      </c>
      <c r="C13893">
        <v>5</v>
      </c>
      <c r="D13893">
        <v>5</v>
      </c>
      <c r="E13893">
        <v>10</v>
      </c>
      <c r="F13893">
        <v>10</v>
      </c>
      <c r="G13893">
        <v>5</v>
      </c>
      <c r="H13893">
        <v>5</v>
      </c>
    </row>
    <row r="13896" spans="2:8" x14ac:dyDescent="0.25">
      <c r="B13896">
        <v>1</v>
      </c>
      <c r="C13896">
        <v>1</v>
      </c>
      <c r="D13896">
        <v>2</v>
      </c>
      <c r="E13896">
        <v>2</v>
      </c>
      <c r="F13896">
        <v>3</v>
      </c>
      <c r="G13896">
        <v>3</v>
      </c>
    </row>
    <row r="13897" spans="2:8" x14ac:dyDescent="0.25">
      <c r="B13897">
        <v>4</v>
      </c>
      <c r="C13897">
        <v>3</v>
      </c>
      <c r="D13897">
        <v>1</v>
      </c>
      <c r="E13897">
        <v>2</v>
      </c>
      <c r="F13897">
        <v>1</v>
      </c>
      <c r="G13897">
        <v>3</v>
      </c>
    </row>
    <row r="13898" spans="2:8" x14ac:dyDescent="0.25">
      <c r="B13898">
        <v>10</v>
      </c>
      <c r="C13898">
        <v>5</v>
      </c>
      <c r="D13898">
        <v>5</v>
      </c>
      <c r="E13898">
        <v>10</v>
      </c>
      <c r="F13898">
        <v>5</v>
      </c>
      <c r="G13898">
        <v>5</v>
      </c>
    </row>
    <row r="13901" spans="2:8" x14ac:dyDescent="0.25">
      <c r="B13901">
        <v>1</v>
      </c>
      <c r="C13901">
        <v>1</v>
      </c>
      <c r="D13901">
        <v>2</v>
      </c>
      <c r="E13901">
        <v>2</v>
      </c>
      <c r="F13901">
        <v>3</v>
      </c>
      <c r="G13901">
        <v>3</v>
      </c>
    </row>
    <row r="13902" spans="2:8" x14ac:dyDescent="0.25">
      <c r="B13902">
        <v>4</v>
      </c>
      <c r="C13902">
        <v>1</v>
      </c>
      <c r="D13902">
        <v>3</v>
      </c>
      <c r="E13902">
        <v>2</v>
      </c>
      <c r="F13902">
        <v>1</v>
      </c>
      <c r="G13902">
        <v>3</v>
      </c>
    </row>
    <row r="13903" spans="2:8" x14ac:dyDescent="0.25">
      <c r="B13903">
        <v>10</v>
      </c>
      <c r="C13903">
        <v>5</v>
      </c>
      <c r="D13903">
        <v>5</v>
      </c>
      <c r="E13903">
        <v>10</v>
      </c>
      <c r="F13903">
        <v>5</v>
      </c>
      <c r="G13903">
        <v>5</v>
      </c>
    </row>
    <row r="13906" spans="2:8" x14ac:dyDescent="0.25">
      <c r="B13906">
        <v>1</v>
      </c>
      <c r="C13906">
        <v>1</v>
      </c>
      <c r="D13906">
        <v>2</v>
      </c>
      <c r="E13906">
        <v>2</v>
      </c>
      <c r="F13906">
        <v>3</v>
      </c>
      <c r="G13906">
        <v>3</v>
      </c>
    </row>
    <row r="13907" spans="2:8" x14ac:dyDescent="0.25">
      <c r="B13907">
        <v>4</v>
      </c>
      <c r="C13907">
        <v>1</v>
      </c>
      <c r="D13907">
        <v>1</v>
      </c>
      <c r="E13907">
        <v>3</v>
      </c>
      <c r="F13907">
        <v>2</v>
      </c>
      <c r="G13907">
        <v>3</v>
      </c>
    </row>
    <row r="13908" spans="2:8" x14ac:dyDescent="0.25">
      <c r="B13908">
        <v>10</v>
      </c>
      <c r="C13908">
        <v>5</v>
      </c>
      <c r="D13908">
        <v>5</v>
      </c>
      <c r="E13908">
        <v>10</v>
      </c>
      <c r="F13908">
        <v>10</v>
      </c>
      <c r="G13908">
        <v>5</v>
      </c>
    </row>
    <row r="13911" spans="2:8" x14ac:dyDescent="0.25">
      <c r="B13911">
        <v>1</v>
      </c>
      <c r="C13911">
        <v>1</v>
      </c>
      <c r="D13911">
        <v>2</v>
      </c>
      <c r="E13911">
        <v>2</v>
      </c>
      <c r="F13911">
        <v>3</v>
      </c>
      <c r="G13911">
        <v>3</v>
      </c>
    </row>
    <row r="13912" spans="2:8" x14ac:dyDescent="0.25">
      <c r="B13912">
        <v>3</v>
      </c>
      <c r="C13912">
        <v>1</v>
      </c>
      <c r="D13912">
        <v>4</v>
      </c>
      <c r="E13912">
        <v>2</v>
      </c>
      <c r="F13912">
        <v>2</v>
      </c>
      <c r="G13912">
        <v>1</v>
      </c>
    </row>
    <row r="13913" spans="2:8" x14ac:dyDescent="0.25">
      <c r="B13913">
        <v>10</v>
      </c>
      <c r="C13913">
        <v>5</v>
      </c>
      <c r="D13913">
        <v>10</v>
      </c>
      <c r="E13913">
        <v>5</v>
      </c>
      <c r="F13913">
        <v>5</v>
      </c>
      <c r="G13913">
        <v>5</v>
      </c>
    </row>
    <row r="13916" spans="2:8" x14ac:dyDescent="0.25">
      <c r="B13916">
        <v>1</v>
      </c>
      <c r="C13916">
        <v>1</v>
      </c>
      <c r="D13916">
        <v>1</v>
      </c>
      <c r="E13916">
        <v>2</v>
      </c>
      <c r="F13916">
        <v>2</v>
      </c>
      <c r="G13916">
        <v>3</v>
      </c>
      <c r="H13916">
        <v>3</v>
      </c>
    </row>
    <row r="13917" spans="2:8" x14ac:dyDescent="0.25">
      <c r="B13917">
        <v>2</v>
      </c>
      <c r="C13917">
        <v>4</v>
      </c>
      <c r="D13917">
        <v>1</v>
      </c>
      <c r="E13917">
        <v>3</v>
      </c>
      <c r="F13917">
        <v>4</v>
      </c>
      <c r="G13917">
        <v>2</v>
      </c>
      <c r="H13917">
        <v>1</v>
      </c>
    </row>
    <row r="13918" spans="2:8" x14ac:dyDescent="0.25">
      <c r="B13918">
        <v>5</v>
      </c>
      <c r="C13918">
        <v>5</v>
      </c>
      <c r="D13918">
        <v>5</v>
      </c>
      <c r="E13918">
        <v>10</v>
      </c>
      <c r="F13918">
        <v>5</v>
      </c>
      <c r="G13918">
        <v>5</v>
      </c>
      <c r="H13918">
        <v>5</v>
      </c>
    </row>
    <row r="13921" spans="2:8" x14ac:dyDescent="0.25">
      <c r="B13921">
        <v>1</v>
      </c>
      <c r="C13921">
        <v>1</v>
      </c>
      <c r="D13921">
        <v>2</v>
      </c>
      <c r="E13921">
        <v>2</v>
      </c>
      <c r="F13921">
        <v>2</v>
      </c>
      <c r="G13921">
        <v>3</v>
      </c>
      <c r="H13921">
        <v>3</v>
      </c>
    </row>
    <row r="13922" spans="2:8" x14ac:dyDescent="0.25">
      <c r="B13922">
        <v>4</v>
      </c>
      <c r="C13922">
        <v>3</v>
      </c>
      <c r="D13922">
        <v>1</v>
      </c>
      <c r="E13922">
        <v>3</v>
      </c>
      <c r="F13922">
        <v>2</v>
      </c>
      <c r="G13922">
        <v>2</v>
      </c>
      <c r="H13922">
        <v>1</v>
      </c>
    </row>
    <row r="13923" spans="2:8" x14ac:dyDescent="0.25">
      <c r="B13923">
        <v>10</v>
      </c>
      <c r="C13923">
        <v>5</v>
      </c>
      <c r="D13923">
        <v>5</v>
      </c>
      <c r="E13923">
        <v>5</v>
      </c>
      <c r="F13923">
        <v>5</v>
      </c>
      <c r="G13923">
        <v>5</v>
      </c>
      <c r="H13923">
        <v>5</v>
      </c>
    </row>
    <row r="13926" spans="2:8" x14ac:dyDescent="0.25">
      <c r="B13926">
        <v>1</v>
      </c>
      <c r="C13926">
        <v>1</v>
      </c>
      <c r="D13926">
        <v>2</v>
      </c>
      <c r="E13926">
        <v>2</v>
      </c>
      <c r="F13926">
        <v>3</v>
      </c>
      <c r="G13926">
        <v>3</v>
      </c>
      <c r="H13926">
        <v>3</v>
      </c>
    </row>
    <row r="13927" spans="2:8" x14ac:dyDescent="0.25">
      <c r="B13927">
        <v>4</v>
      </c>
      <c r="C13927">
        <v>2</v>
      </c>
      <c r="D13927">
        <v>3</v>
      </c>
      <c r="E13927">
        <v>1</v>
      </c>
      <c r="F13927">
        <v>2</v>
      </c>
      <c r="G13927">
        <v>1</v>
      </c>
      <c r="H13927">
        <v>1</v>
      </c>
    </row>
    <row r="13928" spans="2:8" x14ac:dyDescent="0.25">
      <c r="B13928">
        <v>10</v>
      </c>
      <c r="C13928">
        <v>5</v>
      </c>
      <c r="D13928">
        <v>10</v>
      </c>
      <c r="E13928">
        <v>5</v>
      </c>
      <c r="F13928">
        <v>5</v>
      </c>
      <c r="G13928">
        <v>5</v>
      </c>
      <c r="H13928">
        <v>5</v>
      </c>
    </row>
    <row r="13931" spans="2:8" x14ac:dyDescent="0.25">
      <c r="B13931">
        <v>1</v>
      </c>
      <c r="C13931">
        <v>1</v>
      </c>
      <c r="D13931">
        <v>2</v>
      </c>
      <c r="E13931">
        <v>2</v>
      </c>
      <c r="F13931">
        <v>3</v>
      </c>
      <c r="G13931">
        <v>3</v>
      </c>
      <c r="H13931">
        <v>3</v>
      </c>
    </row>
    <row r="13932" spans="2:8" x14ac:dyDescent="0.25">
      <c r="B13932">
        <v>3</v>
      </c>
      <c r="C13932">
        <v>4</v>
      </c>
      <c r="D13932">
        <v>1</v>
      </c>
      <c r="E13932">
        <v>4</v>
      </c>
      <c r="F13932">
        <v>2</v>
      </c>
      <c r="G13932">
        <v>2</v>
      </c>
      <c r="H13932">
        <v>1</v>
      </c>
    </row>
    <row r="13933" spans="2:8" x14ac:dyDescent="0.25">
      <c r="B13933">
        <v>10</v>
      </c>
      <c r="C13933">
        <v>5</v>
      </c>
      <c r="D13933">
        <v>10</v>
      </c>
      <c r="E13933">
        <v>5</v>
      </c>
      <c r="F13933">
        <v>10</v>
      </c>
      <c r="G13933">
        <v>5</v>
      </c>
      <c r="H13933">
        <v>5</v>
      </c>
    </row>
    <row r="13936" spans="2:8" x14ac:dyDescent="0.25">
      <c r="B13936">
        <v>1</v>
      </c>
      <c r="C13936">
        <v>1</v>
      </c>
      <c r="D13936">
        <v>2</v>
      </c>
      <c r="E13936">
        <v>2</v>
      </c>
      <c r="F13936">
        <v>3</v>
      </c>
      <c r="G13936">
        <v>3</v>
      </c>
      <c r="H13936">
        <v>3</v>
      </c>
    </row>
    <row r="13937" spans="2:8" x14ac:dyDescent="0.25">
      <c r="B13937">
        <v>2</v>
      </c>
      <c r="C13937">
        <v>3</v>
      </c>
      <c r="D13937">
        <v>1</v>
      </c>
      <c r="E13937">
        <v>4</v>
      </c>
      <c r="F13937">
        <v>4</v>
      </c>
      <c r="G13937">
        <v>3</v>
      </c>
      <c r="H13937">
        <v>1</v>
      </c>
    </row>
    <row r="13938" spans="2:8" x14ac:dyDescent="0.25">
      <c r="B13938">
        <v>10</v>
      </c>
      <c r="C13938">
        <v>5</v>
      </c>
      <c r="D13938">
        <v>10</v>
      </c>
      <c r="E13938">
        <v>5</v>
      </c>
      <c r="F13938">
        <v>5</v>
      </c>
      <c r="G13938">
        <v>5</v>
      </c>
      <c r="H13938">
        <v>5</v>
      </c>
    </row>
    <row r="13941" spans="2:8" x14ac:dyDescent="0.25">
      <c r="B13941">
        <v>1</v>
      </c>
      <c r="C13941">
        <v>1</v>
      </c>
      <c r="D13941">
        <v>2</v>
      </c>
      <c r="E13941">
        <v>2</v>
      </c>
      <c r="F13941">
        <v>3</v>
      </c>
      <c r="G13941">
        <v>3</v>
      </c>
      <c r="H13941">
        <v>3</v>
      </c>
    </row>
    <row r="13942" spans="2:8" x14ac:dyDescent="0.25">
      <c r="B13942">
        <v>2</v>
      </c>
      <c r="C13942">
        <v>4</v>
      </c>
      <c r="D13942">
        <v>3</v>
      </c>
      <c r="E13942">
        <v>4</v>
      </c>
      <c r="F13942">
        <v>1</v>
      </c>
      <c r="G13942">
        <v>4</v>
      </c>
      <c r="H13942">
        <v>3</v>
      </c>
    </row>
    <row r="13943" spans="2:8" x14ac:dyDescent="0.25">
      <c r="B13943">
        <v>10</v>
      </c>
      <c r="C13943">
        <v>5</v>
      </c>
      <c r="D13943">
        <v>10</v>
      </c>
      <c r="E13943">
        <v>5</v>
      </c>
      <c r="F13943">
        <v>10</v>
      </c>
      <c r="G13943">
        <v>5</v>
      </c>
      <c r="H13943">
        <v>5</v>
      </c>
    </row>
    <row r="13946" spans="2:8" x14ac:dyDescent="0.25">
      <c r="B13946">
        <v>1</v>
      </c>
      <c r="C13946">
        <v>1</v>
      </c>
      <c r="D13946">
        <v>2</v>
      </c>
      <c r="E13946">
        <v>2</v>
      </c>
      <c r="F13946">
        <v>3</v>
      </c>
      <c r="G13946">
        <v>3</v>
      </c>
      <c r="H13946">
        <v>3</v>
      </c>
    </row>
    <row r="13947" spans="2:8" x14ac:dyDescent="0.25">
      <c r="B13947">
        <v>2</v>
      </c>
      <c r="C13947">
        <v>4</v>
      </c>
      <c r="D13947">
        <v>1</v>
      </c>
      <c r="E13947">
        <v>3</v>
      </c>
      <c r="F13947">
        <v>4</v>
      </c>
      <c r="G13947">
        <v>3</v>
      </c>
      <c r="H13947">
        <v>3</v>
      </c>
    </row>
    <row r="13948" spans="2:8" x14ac:dyDescent="0.25">
      <c r="B13948">
        <v>10</v>
      </c>
      <c r="C13948">
        <v>5</v>
      </c>
      <c r="D13948">
        <v>10</v>
      </c>
      <c r="E13948">
        <v>5</v>
      </c>
      <c r="F13948">
        <v>5</v>
      </c>
      <c r="G13948">
        <v>5</v>
      </c>
      <c r="H13948">
        <v>5</v>
      </c>
    </row>
    <row r="13951" spans="2:8" x14ac:dyDescent="0.25">
      <c r="B13951">
        <v>1</v>
      </c>
      <c r="C13951">
        <v>1</v>
      </c>
      <c r="D13951">
        <v>2</v>
      </c>
      <c r="E13951">
        <v>2</v>
      </c>
      <c r="F13951">
        <v>3</v>
      </c>
      <c r="G13951">
        <v>3</v>
      </c>
    </row>
    <row r="13952" spans="2:8" x14ac:dyDescent="0.25">
      <c r="B13952">
        <v>1</v>
      </c>
      <c r="C13952">
        <v>2</v>
      </c>
      <c r="D13952">
        <v>3</v>
      </c>
      <c r="E13952">
        <v>4</v>
      </c>
      <c r="F13952">
        <v>2</v>
      </c>
      <c r="G13952">
        <v>4</v>
      </c>
    </row>
    <row r="13953" spans="2:8" x14ac:dyDescent="0.25">
      <c r="B13953">
        <v>10</v>
      </c>
      <c r="C13953">
        <v>5</v>
      </c>
      <c r="D13953">
        <v>10</v>
      </c>
      <c r="E13953">
        <v>5</v>
      </c>
      <c r="F13953">
        <v>5</v>
      </c>
      <c r="G13953">
        <v>5</v>
      </c>
    </row>
    <row r="13956" spans="2:8" x14ac:dyDescent="0.25">
      <c r="B13956">
        <v>1</v>
      </c>
      <c r="C13956">
        <v>1</v>
      </c>
      <c r="D13956">
        <v>1</v>
      </c>
      <c r="E13956">
        <v>2</v>
      </c>
      <c r="F13956">
        <v>2</v>
      </c>
      <c r="G13956">
        <v>3</v>
      </c>
      <c r="H13956">
        <v>3</v>
      </c>
    </row>
    <row r="13957" spans="2:8" x14ac:dyDescent="0.25">
      <c r="B13957">
        <v>4</v>
      </c>
      <c r="C13957">
        <v>3</v>
      </c>
      <c r="D13957">
        <v>2</v>
      </c>
      <c r="E13957">
        <v>1</v>
      </c>
      <c r="F13957">
        <v>3</v>
      </c>
      <c r="G13957">
        <v>2</v>
      </c>
      <c r="H13957">
        <v>4</v>
      </c>
    </row>
    <row r="13958" spans="2:8" x14ac:dyDescent="0.25">
      <c r="B13958">
        <v>5</v>
      </c>
      <c r="C13958">
        <v>5</v>
      </c>
      <c r="D13958">
        <v>5</v>
      </c>
      <c r="E13958">
        <v>10</v>
      </c>
      <c r="F13958">
        <v>5</v>
      </c>
      <c r="G13958">
        <v>5</v>
      </c>
      <c r="H13958">
        <v>5</v>
      </c>
    </row>
    <row r="13961" spans="2:8" x14ac:dyDescent="0.25">
      <c r="B13961">
        <v>1</v>
      </c>
      <c r="C13961">
        <v>1</v>
      </c>
      <c r="D13961">
        <v>2</v>
      </c>
      <c r="E13961">
        <v>2</v>
      </c>
      <c r="F13961">
        <v>2</v>
      </c>
      <c r="G13961">
        <v>3</v>
      </c>
      <c r="H13961">
        <v>3</v>
      </c>
    </row>
    <row r="13962" spans="2:8" x14ac:dyDescent="0.25">
      <c r="B13962">
        <v>3</v>
      </c>
      <c r="C13962">
        <v>1</v>
      </c>
      <c r="D13962">
        <v>2</v>
      </c>
      <c r="E13962">
        <v>1</v>
      </c>
      <c r="F13962">
        <v>4</v>
      </c>
      <c r="G13962">
        <v>2</v>
      </c>
      <c r="H13962">
        <v>4</v>
      </c>
    </row>
    <row r="13963" spans="2:8" x14ac:dyDescent="0.25">
      <c r="B13963">
        <v>10</v>
      </c>
      <c r="C13963">
        <v>5</v>
      </c>
      <c r="D13963">
        <v>5</v>
      </c>
      <c r="E13963">
        <v>5</v>
      </c>
      <c r="F13963">
        <v>5</v>
      </c>
      <c r="G13963">
        <v>5</v>
      </c>
      <c r="H13963">
        <v>5</v>
      </c>
    </row>
    <row r="13966" spans="2:8" x14ac:dyDescent="0.25">
      <c r="B13966">
        <v>1</v>
      </c>
      <c r="C13966">
        <v>1</v>
      </c>
      <c r="D13966">
        <v>2</v>
      </c>
      <c r="E13966">
        <v>2</v>
      </c>
      <c r="F13966">
        <v>3</v>
      </c>
      <c r="G13966">
        <v>3</v>
      </c>
      <c r="H13966">
        <v>3</v>
      </c>
    </row>
    <row r="13967" spans="2:8" x14ac:dyDescent="0.25">
      <c r="B13967">
        <v>3</v>
      </c>
      <c r="C13967">
        <v>4</v>
      </c>
      <c r="D13967">
        <v>1</v>
      </c>
      <c r="E13967">
        <v>2</v>
      </c>
      <c r="F13967">
        <v>2</v>
      </c>
      <c r="G13967">
        <v>4</v>
      </c>
      <c r="H13967">
        <v>1</v>
      </c>
    </row>
    <row r="13968" spans="2:8" x14ac:dyDescent="0.25">
      <c r="B13968">
        <v>10</v>
      </c>
      <c r="C13968">
        <v>5</v>
      </c>
      <c r="D13968">
        <v>10</v>
      </c>
      <c r="E13968">
        <v>5</v>
      </c>
      <c r="F13968">
        <v>5</v>
      </c>
      <c r="G13968">
        <v>5</v>
      </c>
      <c r="H13968">
        <v>5</v>
      </c>
    </row>
    <row r="13971" spans="2:8" x14ac:dyDescent="0.25">
      <c r="B13971">
        <v>1</v>
      </c>
      <c r="C13971">
        <v>1</v>
      </c>
      <c r="D13971">
        <v>2</v>
      </c>
      <c r="E13971">
        <v>2</v>
      </c>
      <c r="F13971">
        <v>3</v>
      </c>
      <c r="G13971">
        <v>3</v>
      </c>
    </row>
    <row r="13972" spans="2:8" x14ac:dyDescent="0.25">
      <c r="B13972">
        <v>4</v>
      </c>
      <c r="C13972">
        <v>2</v>
      </c>
      <c r="D13972">
        <v>2</v>
      </c>
      <c r="E13972">
        <v>1</v>
      </c>
      <c r="F13972">
        <v>3</v>
      </c>
      <c r="G13972">
        <v>1</v>
      </c>
    </row>
    <row r="13973" spans="2:8" x14ac:dyDescent="0.25">
      <c r="B13973">
        <v>10</v>
      </c>
      <c r="C13973">
        <v>5</v>
      </c>
      <c r="D13973">
        <v>5</v>
      </c>
      <c r="E13973">
        <v>10</v>
      </c>
      <c r="F13973">
        <v>10</v>
      </c>
      <c r="G13973">
        <v>5</v>
      </c>
    </row>
    <row r="13976" spans="2:8" x14ac:dyDescent="0.25">
      <c r="B13976">
        <v>1</v>
      </c>
      <c r="C13976">
        <v>1</v>
      </c>
      <c r="D13976">
        <v>2</v>
      </c>
      <c r="E13976">
        <v>2</v>
      </c>
      <c r="F13976">
        <v>3</v>
      </c>
      <c r="G13976">
        <v>3</v>
      </c>
      <c r="H13976">
        <v>3</v>
      </c>
    </row>
    <row r="13977" spans="2:8" x14ac:dyDescent="0.25">
      <c r="B13977">
        <v>3</v>
      </c>
      <c r="C13977">
        <v>4</v>
      </c>
      <c r="D13977">
        <v>2</v>
      </c>
      <c r="E13977">
        <v>1</v>
      </c>
      <c r="F13977">
        <v>2</v>
      </c>
      <c r="G13977">
        <v>4</v>
      </c>
      <c r="H13977">
        <v>1</v>
      </c>
    </row>
    <row r="13978" spans="2:8" x14ac:dyDescent="0.25">
      <c r="B13978">
        <v>10</v>
      </c>
      <c r="C13978">
        <v>5</v>
      </c>
      <c r="D13978">
        <v>5</v>
      </c>
      <c r="E13978">
        <v>10</v>
      </c>
      <c r="F13978">
        <v>5</v>
      </c>
      <c r="G13978">
        <v>5</v>
      </c>
      <c r="H13978">
        <v>5</v>
      </c>
    </row>
    <row r="13981" spans="2:8" x14ac:dyDescent="0.25">
      <c r="B13981">
        <v>1</v>
      </c>
      <c r="C13981">
        <v>1</v>
      </c>
      <c r="D13981">
        <v>2</v>
      </c>
      <c r="E13981">
        <v>2</v>
      </c>
      <c r="F13981">
        <v>3</v>
      </c>
      <c r="G13981">
        <v>3</v>
      </c>
      <c r="H13981">
        <v>3</v>
      </c>
    </row>
    <row r="13982" spans="2:8" x14ac:dyDescent="0.25">
      <c r="B13982">
        <v>3</v>
      </c>
      <c r="C13982">
        <v>2</v>
      </c>
      <c r="D13982">
        <v>4</v>
      </c>
      <c r="E13982">
        <v>1</v>
      </c>
      <c r="F13982">
        <v>2</v>
      </c>
      <c r="G13982">
        <v>4</v>
      </c>
      <c r="H13982">
        <v>1</v>
      </c>
    </row>
    <row r="13983" spans="2:8" x14ac:dyDescent="0.25">
      <c r="B13983">
        <v>10</v>
      </c>
      <c r="C13983">
        <v>5</v>
      </c>
      <c r="D13983">
        <v>5</v>
      </c>
      <c r="E13983">
        <v>10</v>
      </c>
      <c r="F13983">
        <v>5</v>
      </c>
      <c r="G13983">
        <v>5</v>
      </c>
      <c r="H13983">
        <v>5</v>
      </c>
    </row>
    <row r="13986" spans="2:8" x14ac:dyDescent="0.25">
      <c r="B13986">
        <v>1</v>
      </c>
      <c r="C13986">
        <v>1</v>
      </c>
      <c r="D13986">
        <v>2</v>
      </c>
      <c r="E13986">
        <v>2</v>
      </c>
      <c r="F13986">
        <v>3</v>
      </c>
      <c r="G13986">
        <v>3</v>
      </c>
      <c r="H13986">
        <v>3</v>
      </c>
    </row>
    <row r="13987" spans="2:8" x14ac:dyDescent="0.25">
      <c r="B13987">
        <v>3</v>
      </c>
      <c r="C13987">
        <v>2</v>
      </c>
      <c r="D13987">
        <v>2</v>
      </c>
      <c r="E13987">
        <v>4</v>
      </c>
      <c r="F13987">
        <v>1</v>
      </c>
      <c r="G13987">
        <v>1</v>
      </c>
      <c r="H13987">
        <v>4</v>
      </c>
    </row>
    <row r="13988" spans="2:8" x14ac:dyDescent="0.25">
      <c r="B13988">
        <v>10</v>
      </c>
      <c r="C13988">
        <v>5</v>
      </c>
      <c r="D13988">
        <v>5</v>
      </c>
      <c r="E13988">
        <v>10</v>
      </c>
      <c r="F13988">
        <v>10</v>
      </c>
      <c r="G13988">
        <v>5</v>
      </c>
      <c r="H13988">
        <v>5</v>
      </c>
    </row>
    <row r="13991" spans="2:8" x14ac:dyDescent="0.25">
      <c r="B13991">
        <v>1</v>
      </c>
      <c r="C13991">
        <v>1</v>
      </c>
      <c r="D13991">
        <v>2</v>
      </c>
      <c r="E13991">
        <v>2</v>
      </c>
      <c r="F13991">
        <v>3</v>
      </c>
      <c r="G13991">
        <v>3</v>
      </c>
      <c r="H13991">
        <v>3</v>
      </c>
    </row>
    <row r="13992" spans="2:8" x14ac:dyDescent="0.25">
      <c r="B13992">
        <v>1</v>
      </c>
      <c r="C13992">
        <v>4</v>
      </c>
      <c r="D13992">
        <v>2</v>
      </c>
      <c r="E13992">
        <v>4</v>
      </c>
      <c r="F13992">
        <v>3</v>
      </c>
      <c r="G13992">
        <v>1</v>
      </c>
      <c r="H13992">
        <v>2</v>
      </c>
    </row>
    <row r="13993" spans="2:8" x14ac:dyDescent="0.25">
      <c r="B13993">
        <v>10</v>
      </c>
      <c r="C13993">
        <v>5</v>
      </c>
      <c r="D13993">
        <v>10</v>
      </c>
      <c r="E13993">
        <v>5</v>
      </c>
      <c r="F13993">
        <v>10</v>
      </c>
      <c r="G13993">
        <v>5</v>
      </c>
      <c r="H13993">
        <v>5</v>
      </c>
    </row>
    <row r="13996" spans="2:8" x14ac:dyDescent="0.25">
      <c r="B13996">
        <v>1</v>
      </c>
      <c r="C13996">
        <v>1</v>
      </c>
      <c r="D13996">
        <v>2</v>
      </c>
      <c r="E13996">
        <v>2</v>
      </c>
      <c r="F13996">
        <v>3</v>
      </c>
      <c r="G13996">
        <v>3</v>
      </c>
      <c r="H13996">
        <v>3</v>
      </c>
    </row>
    <row r="13997" spans="2:8" x14ac:dyDescent="0.25">
      <c r="B13997">
        <v>3</v>
      </c>
      <c r="C13997">
        <v>1</v>
      </c>
      <c r="D13997">
        <v>2</v>
      </c>
      <c r="E13997">
        <v>4</v>
      </c>
      <c r="F13997">
        <v>4</v>
      </c>
      <c r="G13997">
        <v>1</v>
      </c>
      <c r="H13997">
        <v>1</v>
      </c>
    </row>
    <row r="13998" spans="2:8" x14ac:dyDescent="0.25">
      <c r="B13998">
        <v>10</v>
      </c>
      <c r="C13998">
        <v>5</v>
      </c>
      <c r="D13998">
        <v>10</v>
      </c>
      <c r="E13998">
        <v>5</v>
      </c>
      <c r="F13998">
        <v>5</v>
      </c>
      <c r="G13998">
        <v>5</v>
      </c>
      <c r="H13998">
        <v>5</v>
      </c>
    </row>
    <row r="14001" spans="2:8" x14ac:dyDescent="0.25">
      <c r="B14001">
        <v>1</v>
      </c>
      <c r="C14001">
        <v>1</v>
      </c>
      <c r="D14001">
        <v>2</v>
      </c>
      <c r="E14001">
        <v>2</v>
      </c>
      <c r="F14001">
        <v>3</v>
      </c>
      <c r="G14001">
        <v>3</v>
      </c>
      <c r="H14001">
        <v>3</v>
      </c>
    </row>
    <row r="14002" spans="2:8" x14ac:dyDescent="0.25">
      <c r="B14002">
        <v>3</v>
      </c>
      <c r="C14002">
        <v>4</v>
      </c>
      <c r="D14002">
        <v>1</v>
      </c>
      <c r="E14002">
        <v>4</v>
      </c>
      <c r="F14002">
        <v>2</v>
      </c>
      <c r="G14002">
        <v>4</v>
      </c>
      <c r="H14002">
        <v>1</v>
      </c>
    </row>
    <row r="14003" spans="2:8" x14ac:dyDescent="0.25">
      <c r="B14003">
        <v>10</v>
      </c>
      <c r="C14003">
        <v>5</v>
      </c>
      <c r="D14003">
        <v>10</v>
      </c>
      <c r="E14003">
        <v>5</v>
      </c>
      <c r="F14003">
        <v>10</v>
      </c>
      <c r="G14003">
        <v>5</v>
      </c>
      <c r="H14003">
        <v>5</v>
      </c>
    </row>
    <row r="14006" spans="2:8" x14ac:dyDescent="0.25">
      <c r="B14006">
        <v>1</v>
      </c>
      <c r="C14006">
        <v>1</v>
      </c>
      <c r="D14006">
        <v>2</v>
      </c>
      <c r="E14006">
        <v>2</v>
      </c>
      <c r="F14006">
        <v>3</v>
      </c>
      <c r="G14006">
        <v>3</v>
      </c>
      <c r="H14006">
        <v>3</v>
      </c>
    </row>
    <row r="14007" spans="2:8" x14ac:dyDescent="0.25">
      <c r="B14007">
        <v>3</v>
      </c>
      <c r="C14007">
        <v>4</v>
      </c>
      <c r="D14007">
        <v>2</v>
      </c>
      <c r="E14007">
        <v>1</v>
      </c>
      <c r="F14007">
        <v>4</v>
      </c>
      <c r="G14007">
        <v>1</v>
      </c>
      <c r="H14007">
        <v>1</v>
      </c>
    </row>
    <row r="14008" spans="2:8" x14ac:dyDescent="0.25">
      <c r="B14008">
        <v>10</v>
      </c>
      <c r="C14008">
        <v>5</v>
      </c>
      <c r="D14008">
        <v>10</v>
      </c>
      <c r="E14008">
        <v>5</v>
      </c>
      <c r="F14008">
        <v>5</v>
      </c>
      <c r="G14008">
        <v>5</v>
      </c>
      <c r="H14008">
        <v>5</v>
      </c>
    </row>
    <row r="14011" spans="2:8" x14ac:dyDescent="0.25">
      <c r="B14011">
        <v>1</v>
      </c>
      <c r="C14011">
        <v>1</v>
      </c>
      <c r="D14011">
        <v>2</v>
      </c>
      <c r="E14011">
        <v>2</v>
      </c>
      <c r="F14011">
        <v>3</v>
      </c>
      <c r="G14011">
        <v>3</v>
      </c>
      <c r="H14011">
        <v>3</v>
      </c>
    </row>
    <row r="14012" spans="2:8" x14ac:dyDescent="0.25">
      <c r="B14012">
        <v>3</v>
      </c>
      <c r="C14012">
        <v>2</v>
      </c>
      <c r="D14012">
        <v>4</v>
      </c>
      <c r="E14012">
        <v>1</v>
      </c>
      <c r="F14012">
        <v>1</v>
      </c>
      <c r="G14012">
        <v>2</v>
      </c>
      <c r="H14012">
        <v>3</v>
      </c>
    </row>
    <row r="14013" spans="2:8" x14ac:dyDescent="0.25">
      <c r="B14013">
        <v>10</v>
      </c>
      <c r="C14013">
        <v>5</v>
      </c>
      <c r="D14013">
        <v>10</v>
      </c>
      <c r="E14013">
        <v>5</v>
      </c>
      <c r="F14013">
        <v>5</v>
      </c>
      <c r="G14013">
        <v>5</v>
      </c>
      <c r="H14013">
        <v>5</v>
      </c>
    </row>
    <row r="14016" spans="2:8" x14ac:dyDescent="0.25">
      <c r="B14016">
        <v>1</v>
      </c>
      <c r="C14016">
        <v>1</v>
      </c>
      <c r="D14016">
        <v>1</v>
      </c>
      <c r="E14016">
        <v>2</v>
      </c>
      <c r="F14016">
        <v>2</v>
      </c>
      <c r="G14016">
        <v>3</v>
      </c>
      <c r="H14016">
        <v>3</v>
      </c>
    </row>
    <row r="14017" spans="2:8" x14ac:dyDescent="0.25">
      <c r="B14017">
        <v>1</v>
      </c>
      <c r="C14017">
        <v>4</v>
      </c>
      <c r="D14017">
        <v>2</v>
      </c>
      <c r="E14017">
        <v>3</v>
      </c>
      <c r="F14017">
        <v>4</v>
      </c>
      <c r="G14017">
        <v>1</v>
      </c>
      <c r="H14017">
        <v>2</v>
      </c>
    </row>
    <row r="14018" spans="2:8" x14ac:dyDescent="0.25">
      <c r="B14018">
        <v>5</v>
      </c>
      <c r="C14018">
        <v>5</v>
      </c>
      <c r="D14018">
        <v>5</v>
      </c>
      <c r="E14018">
        <v>10</v>
      </c>
      <c r="F14018">
        <v>5</v>
      </c>
      <c r="G14018">
        <v>5</v>
      </c>
      <c r="H14018">
        <v>5</v>
      </c>
    </row>
    <row r="14021" spans="2:8" x14ac:dyDescent="0.25">
      <c r="B14021">
        <v>1</v>
      </c>
      <c r="C14021">
        <v>1</v>
      </c>
      <c r="D14021">
        <v>2</v>
      </c>
      <c r="E14021">
        <v>2</v>
      </c>
      <c r="F14021">
        <v>2</v>
      </c>
      <c r="G14021">
        <v>3</v>
      </c>
      <c r="H14021">
        <v>3</v>
      </c>
    </row>
    <row r="14022" spans="2:8" x14ac:dyDescent="0.25">
      <c r="B14022">
        <v>4</v>
      </c>
      <c r="C14022">
        <v>3</v>
      </c>
      <c r="D14022">
        <v>2</v>
      </c>
      <c r="E14022">
        <v>3</v>
      </c>
      <c r="F14022">
        <v>1</v>
      </c>
      <c r="G14022">
        <v>1</v>
      </c>
      <c r="H14022">
        <v>2</v>
      </c>
    </row>
    <row r="14023" spans="2:8" x14ac:dyDescent="0.25">
      <c r="B14023">
        <v>10</v>
      </c>
      <c r="C14023">
        <v>5</v>
      </c>
      <c r="D14023">
        <v>5</v>
      </c>
      <c r="E14023">
        <v>5</v>
      </c>
      <c r="F14023">
        <v>5</v>
      </c>
      <c r="G14023">
        <v>5</v>
      </c>
      <c r="H14023">
        <v>5</v>
      </c>
    </row>
    <row r="14026" spans="2:8" x14ac:dyDescent="0.25">
      <c r="B14026">
        <v>1</v>
      </c>
      <c r="C14026">
        <v>1</v>
      </c>
      <c r="D14026">
        <v>2</v>
      </c>
      <c r="E14026">
        <v>2</v>
      </c>
      <c r="F14026">
        <v>3</v>
      </c>
      <c r="G14026">
        <v>3</v>
      </c>
      <c r="H14026">
        <v>3</v>
      </c>
    </row>
    <row r="14027" spans="2:8" x14ac:dyDescent="0.25">
      <c r="B14027">
        <v>4</v>
      </c>
      <c r="C14027">
        <v>1</v>
      </c>
      <c r="D14027">
        <v>3</v>
      </c>
      <c r="E14027">
        <v>2</v>
      </c>
      <c r="F14027">
        <v>1</v>
      </c>
      <c r="G14027">
        <v>2</v>
      </c>
      <c r="H14027">
        <v>4</v>
      </c>
    </row>
    <row r="14028" spans="2:8" x14ac:dyDescent="0.25">
      <c r="B14028">
        <v>10</v>
      </c>
      <c r="C14028">
        <v>5</v>
      </c>
      <c r="D14028">
        <v>10</v>
      </c>
      <c r="E14028">
        <v>5</v>
      </c>
      <c r="F14028">
        <v>5</v>
      </c>
      <c r="G14028">
        <v>5</v>
      </c>
      <c r="H14028">
        <v>5</v>
      </c>
    </row>
    <row r="14031" spans="2:8" x14ac:dyDescent="0.25">
      <c r="B14031">
        <v>1</v>
      </c>
      <c r="C14031">
        <v>1</v>
      </c>
      <c r="D14031">
        <v>2</v>
      </c>
      <c r="E14031">
        <v>2</v>
      </c>
      <c r="F14031">
        <v>3</v>
      </c>
      <c r="G14031">
        <v>3</v>
      </c>
    </row>
    <row r="14032" spans="2:8" x14ac:dyDescent="0.25">
      <c r="B14032">
        <v>4</v>
      </c>
      <c r="C14032">
        <v>2</v>
      </c>
      <c r="D14032">
        <v>2</v>
      </c>
      <c r="E14032">
        <v>3</v>
      </c>
      <c r="F14032">
        <v>1</v>
      </c>
      <c r="G14032">
        <v>4</v>
      </c>
    </row>
    <row r="14033" spans="2:8" x14ac:dyDescent="0.25">
      <c r="B14033">
        <v>10</v>
      </c>
      <c r="C14033">
        <v>5</v>
      </c>
      <c r="D14033">
        <v>5</v>
      </c>
      <c r="E14033">
        <v>10</v>
      </c>
      <c r="F14033">
        <v>10</v>
      </c>
      <c r="G14033">
        <v>5</v>
      </c>
    </row>
    <row r="14036" spans="2:8" x14ac:dyDescent="0.25">
      <c r="B14036">
        <v>1</v>
      </c>
      <c r="C14036">
        <v>1</v>
      </c>
      <c r="D14036">
        <v>2</v>
      </c>
      <c r="E14036">
        <v>2</v>
      </c>
      <c r="F14036">
        <v>3</v>
      </c>
      <c r="G14036">
        <v>3</v>
      </c>
    </row>
    <row r="14037" spans="2:8" x14ac:dyDescent="0.25">
      <c r="B14037">
        <v>1</v>
      </c>
      <c r="C14037">
        <v>4</v>
      </c>
      <c r="D14037">
        <v>2</v>
      </c>
      <c r="E14037">
        <v>3</v>
      </c>
      <c r="F14037">
        <v>2</v>
      </c>
      <c r="G14037">
        <v>4</v>
      </c>
    </row>
    <row r="14038" spans="2:8" x14ac:dyDescent="0.25">
      <c r="B14038">
        <v>10</v>
      </c>
      <c r="C14038">
        <v>5</v>
      </c>
      <c r="D14038">
        <v>5</v>
      </c>
      <c r="E14038">
        <v>10</v>
      </c>
      <c r="F14038">
        <v>5</v>
      </c>
      <c r="G14038">
        <v>5</v>
      </c>
    </row>
    <row r="14041" spans="2:8" x14ac:dyDescent="0.25">
      <c r="B14041">
        <v>1</v>
      </c>
      <c r="C14041">
        <v>1</v>
      </c>
      <c r="D14041">
        <v>2</v>
      </c>
      <c r="E14041">
        <v>2</v>
      </c>
      <c r="F14041">
        <v>3</v>
      </c>
      <c r="G14041">
        <v>3</v>
      </c>
      <c r="H14041">
        <v>3</v>
      </c>
    </row>
    <row r="14042" spans="2:8" x14ac:dyDescent="0.25">
      <c r="B14042">
        <v>1</v>
      </c>
      <c r="C14042">
        <v>2</v>
      </c>
      <c r="D14042">
        <v>4</v>
      </c>
      <c r="E14042">
        <v>3</v>
      </c>
      <c r="F14042">
        <v>2</v>
      </c>
      <c r="G14042">
        <v>4</v>
      </c>
      <c r="H14042">
        <v>4</v>
      </c>
    </row>
    <row r="14043" spans="2:8" x14ac:dyDescent="0.25">
      <c r="B14043">
        <v>10</v>
      </c>
      <c r="C14043">
        <v>5</v>
      </c>
      <c r="D14043">
        <v>5</v>
      </c>
      <c r="E14043">
        <v>10</v>
      </c>
      <c r="F14043">
        <v>5</v>
      </c>
      <c r="G14043">
        <v>5</v>
      </c>
      <c r="H14043">
        <v>5</v>
      </c>
    </row>
    <row r="14046" spans="2:8" x14ac:dyDescent="0.25">
      <c r="B14046">
        <v>1</v>
      </c>
      <c r="C14046">
        <v>1</v>
      </c>
      <c r="D14046">
        <v>2</v>
      </c>
      <c r="E14046">
        <v>2</v>
      </c>
      <c r="F14046">
        <v>3</v>
      </c>
      <c r="G14046">
        <v>3</v>
      </c>
      <c r="H14046">
        <v>3</v>
      </c>
    </row>
    <row r="14047" spans="2:8" x14ac:dyDescent="0.25">
      <c r="B14047">
        <v>1</v>
      </c>
      <c r="C14047">
        <v>2</v>
      </c>
      <c r="D14047">
        <v>2</v>
      </c>
      <c r="E14047">
        <v>4</v>
      </c>
      <c r="F14047">
        <v>3</v>
      </c>
      <c r="G14047">
        <v>4</v>
      </c>
      <c r="H14047">
        <v>4</v>
      </c>
    </row>
    <row r="14048" spans="2:8" x14ac:dyDescent="0.25">
      <c r="B14048">
        <v>10</v>
      </c>
      <c r="C14048">
        <v>5</v>
      </c>
      <c r="D14048">
        <v>5</v>
      </c>
      <c r="E14048">
        <v>10</v>
      </c>
      <c r="F14048">
        <v>10</v>
      </c>
      <c r="G14048">
        <v>5</v>
      </c>
      <c r="H14048">
        <v>5</v>
      </c>
    </row>
    <row r="14051" spans="2:7" x14ac:dyDescent="0.25">
      <c r="B14051">
        <v>1</v>
      </c>
      <c r="C14051">
        <v>1</v>
      </c>
      <c r="D14051">
        <v>2</v>
      </c>
      <c r="E14051">
        <v>2</v>
      </c>
      <c r="F14051">
        <v>3</v>
      </c>
      <c r="G14051">
        <v>3</v>
      </c>
    </row>
    <row r="14052" spans="2:7" x14ac:dyDescent="0.25">
      <c r="B14052">
        <v>4</v>
      </c>
      <c r="C14052">
        <v>2</v>
      </c>
      <c r="D14052">
        <v>2</v>
      </c>
      <c r="E14052">
        <v>3</v>
      </c>
      <c r="F14052">
        <v>1</v>
      </c>
      <c r="G14052">
        <v>4</v>
      </c>
    </row>
    <row r="14053" spans="2:7" x14ac:dyDescent="0.25">
      <c r="B14053">
        <v>10</v>
      </c>
      <c r="C14053">
        <v>5</v>
      </c>
      <c r="D14053">
        <v>5</v>
      </c>
      <c r="E14053">
        <v>10</v>
      </c>
      <c r="F14053">
        <v>10</v>
      </c>
      <c r="G14053">
        <v>5</v>
      </c>
    </row>
    <row r="14056" spans="2:7" x14ac:dyDescent="0.25">
      <c r="B14056">
        <v>1</v>
      </c>
      <c r="C14056">
        <v>1</v>
      </c>
      <c r="D14056">
        <v>2</v>
      </c>
      <c r="E14056">
        <v>2</v>
      </c>
      <c r="F14056">
        <v>3</v>
      </c>
      <c r="G14056">
        <v>3</v>
      </c>
    </row>
    <row r="14057" spans="2:7" x14ac:dyDescent="0.25">
      <c r="B14057">
        <v>1</v>
      </c>
      <c r="C14057">
        <v>4</v>
      </c>
      <c r="D14057">
        <v>2</v>
      </c>
      <c r="E14057">
        <v>3</v>
      </c>
      <c r="F14057">
        <v>2</v>
      </c>
      <c r="G14057">
        <v>4</v>
      </c>
    </row>
    <row r="14058" spans="2:7" x14ac:dyDescent="0.25">
      <c r="B14058">
        <v>10</v>
      </c>
      <c r="C14058">
        <v>5</v>
      </c>
      <c r="D14058">
        <v>5</v>
      </c>
      <c r="E14058">
        <v>10</v>
      </c>
      <c r="F14058">
        <v>5</v>
      </c>
      <c r="G14058">
        <v>5</v>
      </c>
    </row>
    <row r="14061" spans="2:7" x14ac:dyDescent="0.25">
      <c r="B14061">
        <v>1</v>
      </c>
      <c r="C14061">
        <v>1</v>
      </c>
      <c r="D14061">
        <v>2</v>
      </c>
      <c r="E14061">
        <v>2</v>
      </c>
      <c r="F14061">
        <v>3</v>
      </c>
      <c r="G14061">
        <v>3</v>
      </c>
    </row>
    <row r="14062" spans="2:7" x14ac:dyDescent="0.25">
      <c r="B14062">
        <v>1</v>
      </c>
      <c r="C14062">
        <v>2</v>
      </c>
      <c r="D14062">
        <v>4</v>
      </c>
      <c r="E14062">
        <v>3</v>
      </c>
      <c r="F14062">
        <v>2</v>
      </c>
      <c r="G14062">
        <v>4</v>
      </c>
    </row>
    <row r="14063" spans="2:7" x14ac:dyDescent="0.25">
      <c r="B14063">
        <v>10</v>
      </c>
      <c r="C14063">
        <v>5</v>
      </c>
      <c r="D14063">
        <v>5</v>
      </c>
      <c r="E14063">
        <v>10</v>
      </c>
      <c r="F14063">
        <v>5</v>
      </c>
      <c r="G14063">
        <v>5</v>
      </c>
    </row>
    <row r="14066" spans="2:7" x14ac:dyDescent="0.25">
      <c r="B14066">
        <v>1</v>
      </c>
      <c r="C14066">
        <v>1</v>
      </c>
      <c r="D14066">
        <v>2</v>
      </c>
      <c r="E14066">
        <v>2</v>
      </c>
      <c r="F14066">
        <v>3</v>
      </c>
      <c r="G14066">
        <v>3</v>
      </c>
    </row>
    <row r="14067" spans="2:7" x14ac:dyDescent="0.25">
      <c r="B14067">
        <v>1</v>
      </c>
      <c r="C14067">
        <v>2</v>
      </c>
      <c r="D14067">
        <v>2</v>
      </c>
      <c r="E14067">
        <v>4</v>
      </c>
      <c r="F14067">
        <v>3</v>
      </c>
      <c r="G14067">
        <v>4</v>
      </c>
    </row>
    <row r="14068" spans="2:7" x14ac:dyDescent="0.25">
      <c r="B14068">
        <v>10</v>
      </c>
      <c r="C14068">
        <v>5</v>
      </c>
      <c r="D14068">
        <v>5</v>
      </c>
      <c r="E14068">
        <v>10</v>
      </c>
      <c r="F14068">
        <v>10</v>
      </c>
      <c r="G14068">
        <v>5</v>
      </c>
    </row>
    <row r="14071" spans="2:7" x14ac:dyDescent="0.25">
      <c r="B14071">
        <v>1</v>
      </c>
      <c r="C14071">
        <v>1</v>
      </c>
      <c r="D14071">
        <v>2</v>
      </c>
      <c r="E14071">
        <v>2</v>
      </c>
      <c r="F14071">
        <v>3</v>
      </c>
      <c r="G14071">
        <v>3</v>
      </c>
    </row>
    <row r="14072" spans="2:7" x14ac:dyDescent="0.25">
      <c r="B14072">
        <v>4</v>
      </c>
      <c r="C14072">
        <v>2</v>
      </c>
      <c r="D14072">
        <v>2</v>
      </c>
      <c r="E14072">
        <v>3</v>
      </c>
      <c r="F14072">
        <v>1</v>
      </c>
      <c r="G14072">
        <v>4</v>
      </c>
    </row>
    <row r="14073" spans="2:7" x14ac:dyDescent="0.25">
      <c r="B14073">
        <v>10</v>
      </c>
      <c r="C14073">
        <v>5</v>
      </c>
      <c r="D14073">
        <v>5</v>
      </c>
      <c r="E14073">
        <v>10</v>
      </c>
      <c r="F14073">
        <v>10</v>
      </c>
      <c r="G14073">
        <v>5</v>
      </c>
    </row>
    <row r="14076" spans="2:7" x14ac:dyDescent="0.25">
      <c r="B14076">
        <v>1</v>
      </c>
      <c r="C14076">
        <v>1</v>
      </c>
      <c r="D14076">
        <v>2</v>
      </c>
      <c r="E14076">
        <v>2</v>
      </c>
      <c r="F14076">
        <v>3</v>
      </c>
      <c r="G14076">
        <v>3</v>
      </c>
    </row>
    <row r="14077" spans="2:7" x14ac:dyDescent="0.25">
      <c r="B14077">
        <v>1</v>
      </c>
      <c r="C14077">
        <v>4</v>
      </c>
      <c r="D14077">
        <v>2</v>
      </c>
      <c r="E14077">
        <v>3</v>
      </c>
      <c r="F14077">
        <v>2</v>
      </c>
      <c r="G14077">
        <v>4</v>
      </c>
    </row>
    <row r="14078" spans="2:7" x14ac:dyDescent="0.25">
      <c r="B14078">
        <v>10</v>
      </c>
      <c r="C14078">
        <v>5</v>
      </c>
      <c r="D14078">
        <v>5</v>
      </c>
      <c r="E14078">
        <v>10</v>
      </c>
      <c r="F14078">
        <v>5</v>
      </c>
      <c r="G14078">
        <v>5</v>
      </c>
    </row>
    <row r="14081" spans="2:7" x14ac:dyDescent="0.25">
      <c r="B14081">
        <v>1</v>
      </c>
      <c r="C14081">
        <v>1</v>
      </c>
      <c r="D14081">
        <v>2</v>
      </c>
      <c r="E14081">
        <v>2</v>
      </c>
      <c r="F14081">
        <v>3</v>
      </c>
      <c r="G14081">
        <v>3</v>
      </c>
    </row>
    <row r="14082" spans="2:7" x14ac:dyDescent="0.25">
      <c r="B14082">
        <v>1</v>
      </c>
      <c r="C14082">
        <v>2</v>
      </c>
      <c r="D14082">
        <v>4</v>
      </c>
      <c r="E14082">
        <v>3</v>
      </c>
      <c r="F14082">
        <v>2</v>
      </c>
      <c r="G14082">
        <v>4</v>
      </c>
    </row>
    <row r="14083" spans="2:7" x14ac:dyDescent="0.25">
      <c r="B14083">
        <v>10</v>
      </c>
      <c r="C14083">
        <v>5</v>
      </c>
      <c r="D14083">
        <v>5</v>
      </c>
      <c r="E14083">
        <v>10</v>
      </c>
      <c r="F14083">
        <v>5</v>
      </c>
      <c r="G14083">
        <v>5</v>
      </c>
    </row>
    <row r="14086" spans="2:7" x14ac:dyDescent="0.25">
      <c r="B14086">
        <v>1</v>
      </c>
      <c r="C14086">
        <v>1</v>
      </c>
      <c r="D14086">
        <v>2</v>
      </c>
      <c r="E14086">
        <v>2</v>
      </c>
      <c r="F14086">
        <v>3</v>
      </c>
      <c r="G14086">
        <v>3</v>
      </c>
    </row>
    <row r="14087" spans="2:7" x14ac:dyDescent="0.25">
      <c r="B14087">
        <v>1</v>
      </c>
      <c r="C14087">
        <v>2</v>
      </c>
      <c r="D14087">
        <v>2</v>
      </c>
      <c r="E14087">
        <v>4</v>
      </c>
      <c r="F14087">
        <v>3</v>
      </c>
      <c r="G14087">
        <v>4</v>
      </c>
    </row>
    <row r="14088" spans="2:7" x14ac:dyDescent="0.25">
      <c r="B14088">
        <v>10</v>
      </c>
      <c r="C14088">
        <v>5</v>
      </c>
      <c r="D14088">
        <v>5</v>
      </c>
      <c r="E14088">
        <v>10</v>
      </c>
      <c r="F14088">
        <v>10</v>
      </c>
      <c r="G14088">
        <v>5</v>
      </c>
    </row>
    <row r="14091" spans="2:7" x14ac:dyDescent="0.25">
      <c r="B14091">
        <v>1</v>
      </c>
      <c r="C14091">
        <v>1</v>
      </c>
      <c r="D14091">
        <v>2</v>
      </c>
      <c r="E14091">
        <v>2</v>
      </c>
      <c r="F14091">
        <v>3</v>
      </c>
      <c r="G14091">
        <v>3</v>
      </c>
    </row>
    <row r="14092" spans="2:7" x14ac:dyDescent="0.25">
      <c r="B14092">
        <v>4</v>
      </c>
      <c r="C14092">
        <v>2</v>
      </c>
      <c r="D14092">
        <v>2</v>
      </c>
      <c r="E14092">
        <v>3</v>
      </c>
      <c r="F14092">
        <v>1</v>
      </c>
      <c r="G14092">
        <v>4</v>
      </c>
    </row>
    <row r="14093" spans="2:7" x14ac:dyDescent="0.25">
      <c r="B14093">
        <v>10</v>
      </c>
      <c r="C14093">
        <v>5</v>
      </c>
      <c r="D14093">
        <v>5</v>
      </c>
      <c r="E14093">
        <v>10</v>
      </c>
      <c r="F14093">
        <v>10</v>
      </c>
      <c r="G14093">
        <v>5</v>
      </c>
    </row>
    <row r="14096" spans="2:7" x14ac:dyDescent="0.25">
      <c r="B14096">
        <v>1</v>
      </c>
      <c r="C14096">
        <v>1</v>
      </c>
      <c r="D14096">
        <v>2</v>
      </c>
      <c r="E14096">
        <v>2</v>
      </c>
      <c r="F14096">
        <v>3</v>
      </c>
      <c r="G14096">
        <v>3</v>
      </c>
    </row>
    <row r="14097" spans="2:7" x14ac:dyDescent="0.25">
      <c r="B14097">
        <v>1</v>
      </c>
      <c r="C14097">
        <v>4</v>
      </c>
      <c r="D14097">
        <v>2</v>
      </c>
      <c r="E14097">
        <v>3</v>
      </c>
      <c r="F14097">
        <v>2</v>
      </c>
      <c r="G14097">
        <v>4</v>
      </c>
    </row>
    <row r="14098" spans="2:7" x14ac:dyDescent="0.25">
      <c r="B14098">
        <v>10</v>
      </c>
      <c r="C14098">
        <v>5</v>
      </c>
      <c r="D14098">
        <v>5</v>
      </c>
      <c r="E14098">
        <v>10</v>
      </c>
      <c r="F14098">
        <v>5</v>
      </c>
      <c r="G14098">
        <v>5</v>
      </c>
    </row>
    <row r="14101" spans="2:7" x14ac:dyDescent="0.25">
      <c r="B14101">
        <v>1</v>
      </c>
      <c r="C14101">
        <v>1</v>
      </c>
      <c r="D14101">
        <v>2</v>
      </c>
      <c r="E14101">
        <v>2</v>
      </c>
      <c r="F14101">
        <v>3</v>
      </c>
      <c r="G14101">
        <v>3</v>
      </c>
    </row>
    <row r="14102" spans="2:7" x14ac:dyDescent="0.25">
      <c r="B14102">
        <v>1</v>
      </c>
      <c r="C14102">
        <v>2</v>
      </c>
      <c r="D14102">
        <v>4</v>
      </c>
      <c r="E14102">
        <v>3</v>
      </c>
      <c r="F14102">
        <v>2</v>
      </c>
      <c r="G14102">
        <v>4</v>
      </c>
    </row>
    <row r="14103" spans="2:7" x14ac:dyDescent="0.25">
      <c r="B14103">
        <v>10</v>
      </c>
      <c r="C14103">
        <v>5</v>
      </c>
      <c r="D14103">
        <v>5</v>
      </c>
      <c r="E14103">
        <v>10</v>
      </c>
      <c r="F14103">
        <v>5</v>
      </c>
      <c r="G14103">
        <v>5</v>
      </c>
    </row>
    <row r="14106" spans="2:7" x14ac:dyDescent="0.25">
      <c r="B14106">
        <v>1</v>
      </c>
      <c r="C14106">
        <v>1</v>
      </c>
      <c r="D14106">
        <v>2</v>
      </c>
      <c r="E14106">
        <v>2</v>
      </c>
      <c r="F14106">
        <v>3</v>
      </c>
      <c r="G14106">
        <v>3</v>
      </c>
    </row>
    <row r="14107" spans="2:7" x14ac:dyDescent="0.25">
      <c r="B14107">
        <v>1</v>
      </c>
      <c r="C14107">
        <v>2</v>
      </c>
      <c r="D14107">
        <v>2</v>
      </c>
      <c r="E14107">
        <v>4</v>
      </c>
      <c r="F14107">
        <v>3</v>
      </c>
      <c r="G14107">
        <v>4</v>
      </c>
    </row>
    <row r="14108" spans="2:7" x14ac:dyDescent="0.25">
      <c r="B14108">
        <v>10</v>
      </c>
      <c r="C14108">
        <v>5</v>
      </c>
      <c r="D14108">
        <v>5</v>
      </c>
      <c r="E14108">
        <v>10</v>
      </c>
      <c r="F14108">
        <v>10</v>
      </c>
      <c r="G14108">
        <v>5</v>
      </c>
    </row>
    <row r="14111" spans="2:7" x14ac:dyDescent="0.25">
      <c r="B14111">
        <v>1</v>
      </c>
      <c r="C14111">
        <v>1</v>
      </c>
      <c r="D14111">
        <v>2</v>
      </c>
      <c r="E14111">
        <v>2</v>
      </c>
      <c r="F14111">
        <v>3</v>
      </c>
      <c r="G14111">
        <v>3</v>
      </c>
    </row>
    <row r="14112" spans="2:7" x14ac:dyDescent="0.25">
      <c r="B14112">
        <v>4</v>
      </c>
      <c r="C14112">
        <v>2</v>
      </c>
      <c r="D14112">
        <v>2</v>
      </c>
      <c r="E14112">
        <v>3</v>
      </c>
      <c r="F14112">
        <v>1</v>
      </c>
      <c r="G14112">
        <v>4</v>
      </c>
    </row>
    <row r="14113" spans="2:7" x14ac:dyDescent="0.25">
      <c r="B14113">
        <v>10</v>
      </c>
      <c r="C14113">
        <v>5</v>
      </c>
      <c r="D14113">
        <v>5</v>
      </c>
      <c r="E14113">
        <v>10</v>
      </c>
      <c r="F14113">
        <v>10</v>
      </c>
      <c r="G14113">
        <v>5</v>
      </c>
    </row>
    <row r="14116" spans="2:7" x14ac:dyDescent="0.25">
      <c r="B14116">
        <v>1</v>
      </c>
      <c r="C14116">
        <v>1</v>
      </c>
      <c r="D14116">
        <v>2</v>
      </c>
      <c r="E14116">
        <v>2</v>
      </c>
      <c r="F14116">
        <v>3</v>
      </c>
      <c r="G14116">
        <v>3</v>
      </c>
    </row>
    <row r="14117" spans="2:7" x14ac:dyDescent="0.25">
      <c r="B14117">
        <v>1</v>
      </c>
      <c r="C14117">
        <v>4</v>
      </c>
      <c r="D14117">
        <v>2</v>
      </c>
      <c r="E14117">
        <v>3</v>
      </c>
      <c r="F14117">
        <v>2</v>
      </c>
      <c r="G14117">
        <v>4</v>
      </c>
    </row>
    <row r="14118" spans="2:7" x14ac:dyDescent="0.25">
      <c r="B14118">
        <v>10</v>
      </c>
      <c r="C14118">
        <v>5</v>
      </c>
      <c r="D14118">
        <v>5</v>
      </c>
      <c r="E14118">
        <v>10</v>
      </c>
      <c r="F14118">
        <v>5</v>
      </c>
      <c r="G14118">
        <v>5</v>
      </c>
    </row>
    <row r="14121" spans="2:7" x14ac:dyDescent="0.25">
      <c r="B14121">
        <v>1</v>
      </c>
      <c r="C14121">
        <v>1</v>
      </c>
      <c r="D14121">
        <v>2</v>
      </c>
      <c r="E14121">
        <v>2</v>
      </c>
      <c r="F14121">
        <v>3</v>
      </c>
      <c r="G14121">
        <v>3</v>
      </c>
    </row>
    <row r="14122" spans="2:7" x14ac:dyDescent="0.25">
      <c r="B14122">
        <v>1</v>
      </c>
      <c r="C14122">
        <v>2</v>
      </c>
      <c r="D14122">
        <v>4</v>
      </c>
      <c r="E14122">
        <v>3</v>
      </c>
      <c r="F14122">
        <v>2</v>
      </c>
      <c r="G14122">
        <v>4</v>
      </c>
    </row>
    <row r="14123" spans="2:7" x14ac:dyDescent="0.25">
      <c r="B14123">
        <v>10</v>
      </c>
      <c r="C14123">
        <v>5</v>
      </c>
      <c r="D14123">
        <v>5</v>
      </c>
      <c r="E14123">
        <v>10</v>
      </c>
      <c r="F14123">
        <v>5</v>
      </c>
      <c r="G14123">
        <v>5</v>
      </c>
    </row>
    <row r="14126" spans="2:7" x14ac:dyDescent="0.25">
      <c r="B14126">
        <v>1</v>
      </c>
      <c r="C14126">
        <v>1</v>
      </c>
      <c r="D14126">
        <v>2</v>
      </c>
      <c r="E14126">
        <v>2</v>
      </c>
      <c r="F14126">
        <v>3</v>
      </c>
      <c r="G14126">
        <v>3</v>
      </c>
    </row>
    <row r="14127" spans="2:7" x14ac:dyDescent="0.25">
      <c r="B14127">
        <v>1</v>
      </c>
      <c r="C14127">
        <v>2</v>
      </c>
      <c r="D14127">
        <v>2</v>
      </c>
      <c r="E14127">
        <v>4</v>
      </c>
      <c r="F14127">
        <v>3</v>
      </c>
      <c r="G14127">
        <v>4</v>
      </c>
    </row>
    <row r="14128" spans="2:7" x14ac:dyDescent="0.25">
      <c r="B14128">
        <v>10</v>
      </c>
      <c r="C14128">
        <v>5</v>
      </c>
      <c r="D14128">
        <v>5</v>
      </c>
      <c r="E14128">
        <v>10</v>
      </c>
      <c r="F14128">
        <v>10</v>
      </c>
      <c r="G14128">
        <v>5</v>
      </c>
    </row>
    <row r="14131" spans="2:7" x14ac:dyDescent="0.25">
      <c r="B14131">
        <v>1</v>
      </c>
      <c r="C14131">
        <v>1</v>
      </c>
      <c r="D14131">
        <v>2</v>
      </c>
      <c r="E14131">
        <v>2</v>
      </c>
      <c r="F14131">
        <v>3</v>
      </c>
      <c r="G14131">
        <v>3</v>
      </c>
    </row>
    <row r="14132" spans="2:7" x14ac:dyDescent="0.25">
      <c r="B14132">
        <v>4</v>
      </c>
      <c r="C14132">
        <v>2</v>
      </c>
      <c r="D14132">
        <v>2</v>
      </c>
      <c r="E14132">
        <v>3</v>
      </c>
      <c r="F14132">
        <v>1</v>
      </c>
      <c r="G14132">
        <v>4</v>
      </c>
    </row>
    <row r="14133" spans="2:7" x14ac:dyDescent="0.25">
      <c r="B14133">
        <v>10</v>
      </c>
      <c r="C14133">
        <v>5</v>
      </c>
      <c r="D14133">
        <v>5</v>
      </c>
      <c r="E14133">
        <v>10</v>
      </c>
      <c r="F14133">
        <v>10</v>
      </c>
      <c r="G14133">
        <v>5</v>
      </c>
    </row>
    <row r="14136" spans="2:7" x14ac:dyDescent="0.25">
      <c r="B14136">
        <v>1</v>
      </c>
      <c r="C14136">
        <v>1</v>
      </c>
      <c r="D14136">
        <v>2</v>
      </c>
      <c r="E14136">
        <v>2</v>
      </c>
      <c r="F14136">
        <v>3</v>
      </c>
      <c r="G14136">
        <v>3</v>
      </c>
    </row>
    <row r="14137" spans="2:7" x14ac:dyDescent="0.25">
      <c r="B14137">
        <v>1</v>
      </c>
      <c r="C14137">
        <v>4</v>
      </c>
      <c r="D14137">
        <v>2</v>
      </c>
      <c r="E14137">
        <v>3</v>
      </c>
      <c r="F14137">
        <v>2</v>
      </c>
      <c r="G14137">
        <v>4</v>
      </c>
    </row>
    <row r="14138" spans="2:7" x14ac:dyDescent="0.25">
      <c r="B14138">
        <v>10</v>
      </c>
      <c r="C14138">
        <v>5</v>
      </c>
      <c r="D14138">
        <v>5</v>
      </c>
      <c r="E14138">
        <v>10</v>
      </c>
      <c r="F14138">
        <v>5</v>
      </c>
      <c r="G14138">
        <v>5</v>
      </c>
    </row>
    <row r="14141" spans="2:7" x14ac:dyDescent="0.25">
      <c r="B14141">
        <v>1</v>
      </c>
      <c r="C14141">
        <v>1</v>
      </c>
      <c r="D14141">
        <v>2</v>
      </c>
      <c r="E14141">
        <v>2</v>
      </c>
      <c r="F14141">
        <v>3</v>
      </c>
      <c r="G14141">
        <v>3</v>
      </c>
    </row>
    <row r="14142" spans="2:7" x14ac:dyDescent="0.25">
      <c r="B14142">
        <v>1</v>
      </c>
      <c r="C14142">
        <v>2</v>
      </c>
      <c r="D14142">
        <v>4</v>
      </c>
      <c r="E14142">
        <v>3</v>
      </c>
      <c r="F14142">
        <v>2</v>
      </c>
      <c r="G14142">
        <v>4</v>
      </c>
    </row>
    <row r="14143" spans="2:7" x14ac:dyDescent="0.25">
      <c r="B14143">
        <v>10</v>
      </c>
      <c r="C14143">
        <v>5</v>
      </c>
      <c r="D14143">
        <v>5</v>
      </c>
      <c r="E14143">
        <v>10</v>
      </c>
      <c r="F14143">
        <v>5</v>
      </c>
      <c r="G14143">
        <v>5</v>
      </c>
    </row>
    <row r="14146" spans="2:7" x14ac:dyDescent="0.25">
      <c r="B14146">
        <v>1</v>
      </c>
      <c r="C14146">
        <v>1</v>
      </c>
      <c r="D14146">
        <v>2</v>
      </c>
      <c r="E14146">
        <v>2</v>
      </c>
      <c r="F14146">
        <v>3</v>
      </c>
      <c r="G14146">
        <v>3</v>
      </c>
    </row>
    <row r="14147" spans="2:7" x14ac:dyDescent="0.25">
      <c r="B14147">
        <v>1</v>
      </c>
      <c r="C14147">
        <v>2</v>
      </c>
      <c r="D14147">
        <v>2</v>
      </c>
      <c r="E14147">
        <v>4</v>
      </c>
      <c r="F14147">
        <v>3</v>
      </c>
      <c r="G14147">
        <v>4</v>
      </c>
    </row>
    <row r="14148" spans="2:7" x14ac:dyDescent="0.25">
      <c r="B14148">
        <v>10</v>
      </c>
      <c r="C14148">
        <v>5</v>
      </c>
      <c r="D14148">
        <v>5</v>
      </c>
      <c r="E14148">
        <v>10</v>
      </c>
      <c r="F14148">
        <v>10</v>
      </c>
      <c r="G14148">
        <v>5</v>
      </c>
    </row>
    <row r="14151" spans="2:7" x14ac:dyDescent="0.25">
      <c r="B14151">
        <v>1</v>
      </c>
      <c r="C14151">
        <v>1</v>
      </c>
      <c r="D14151">
        <v>2</v>
      </c>
      <c r="E14151">
        <v>2</v>
      </c>
      <c r="F14151">
        <v>3</v>
      </c>
      <c r="G14151">
        <v>3</v>
      </c>
    </row>
    <row r="14152" spans="2:7" x14ac:dyDescent="0.25">
      <c r="B14152">
        <v>4</v>
      </c>
      <c r="C14152">
        <v>2</v>
      </c>
      <c r="D14152">
        <v>2</v>
      </c>
      <c r="E14152">
        <v>3</v>
      </c>
      <c r="F14152">
        <v>1</v>
      </c>
      <c r="G14152">
        <v>4</v>
      </c>
    </row>
    <row r="14153" spans="2:7" x14ac:dyDescent="0.25">
      <c r="B14153">
        <v>10</v>
      </c>
      <c r="C14153">
        <v>5</v>
      </c>
      <c r="D14153">
        <v>5</v>
      </c>
      <c r="E14153">
        <v>10</v>
      </c>
      <c r="F14153">
        <v>10</v>
      </c>
      <c r="G14153">
        <v>5</v>
      </c>
    </row>
    <row r="14156" spans="2:7" x14ac:dyDescent="0.25">
      <c r="B14156">
        <v>1</v>
      </c>
      <c r="C14156">
        <v>1</v>
      </c>
      <c r="D14156">
        <v>2</v>
      </c>
      <c r="E14156">
        <v>2</v>
      </c>
      <c r="F14156">
        <v>3</v>
      </c>
      <c r="G14156">
        <v>3</v>
      </c>
    </row>
    <row r="14157" spans="2:7" x14ac:dyDescent="0.25">
      <c r="B14157">
        <v>1</v>
      </c>
      <c r="C14157">
        <v>4</v>
      </c>
      <c r="D14157">
        <v>2</v>
      </c>
      <c r="E14157">
        <v>3</v>
      </c>
      <c r="F14157">
        <v>2</v>
      </c>
      <c r="G14157">
        <v>4</v>
      </c>
    </row>
    <row r="14158" spans="2:7" x14ac:dyDescent="0.25">
      <c r="B14158">
        <v>10</v>
      </c>
      <c r="C14158">
        <v>5</v>
      </c>
      <c r="D14158">
        <v>5</v>
      </c>
      <c r="E14158">
        <v>10</v>
      </c>
      <c r="F14158">
        <v>5</v>
      </c>
      <c r="G14158">
        <v>5</v>
      </c>
    </row>
    <row r="14161" spans="2:7" x14ac:dyDescent="0.25">
      <c r="B14161">
        <v>1</v>
      </c>
      <c r="C14161">
        <v>1</v>
      </c>
      <c r="D14161">
        <v>2</v>
      </c>
      <c r="E14161">
        <v>2</v>
      </c>
      <c r="F14161">
        <v>3</v>
      </c>
      <c r="G14161">
        <v>3</v>
      </c>
    </row>
    <row r="14162" spans="2:7" x14ac:dyDescent="0.25">
      <c r="B14162">
        <v>1</v>
      </c>
      <c r="C14162">
        <v>2</v>
      </c>
      <c r="D14162">
        <v>4</v>
      </c>
      <c r="E14162">
        <v>3</v>
      </c>
      <c r="F14162">
        <v>2</v>
      </c>
      <c r="G14162">
        <v>4</v>
      </c>
    </row>
    <row r="14163" spans="2:7" x14ac:dyDescent="0.25">
      <c r="B14163">
        <v>10</v>
      </c>
      <c r="C14163">
        <v>5</v>
      </c>
      <c r="D14163">
        <v>5</v>
      </c>
      <c r="E14163">
        <v>10</v>
      </c>
      <c r="F14163">
        <v>5</v>
      </c>
      <c r="G14163">
        <v>5</v>
      </c>
    </row>
    <row r="14166" spans="2:7" x14ac:dyDescent="0.25">
      <c r="B14166">
        <v>1</v>
      </c>
      <c r="C14166">
        <v>1</v>
      </c>
      <c r="D14166">
        <v>2</v>
      </c>
      <c r="E14166">
        <v>2</v>
      </c>
      <c r="F14166">
        <v>3</v>
      </c>
      <c r="G14166">
        <v>3</v>
      </c>
    </row>
    <row r="14167" spans="2:7" x14ac:dyDescent="0.25">
      <c r="B14167">
        <v>1</v>
      </c>
      <c r="C14167">
        <v>2</v>
      </c>
      <c r="D14167">
        <v>2</v>
      </c>
      <c r="E14167">
        <v>4</v>
      </c>
      <c r="F14167">
        <v>3</v>
      </c>
      <c r="G14167">
        <v>4</v>
      </c>
    </row>
    <row r="14168" spans="2:7" x14ac:dyDescent="0.25">
      <c r="B14168">
        <v>10</v>
      </c>
      <c r="C14168">
        <v>5</v>
      </c>
      <c r="D14168">
        <v>5</v>
      </c>
      <c r="E14168">
        <v>10</v>
      </c>
      <c r="F14168">
        <v>10</v>
      </c>
      <c r="G14168">
        <v>5</v>
      </c>
    </row>
    <row r="14171" spans="2:7" x14ac:dyDescent="0.25">
      <c r="B14171">
        <v>1</v>
      </c>
      <c r="C14171">
        <v>1</v>
      </c>
      <c r="D14171">
        <v>2</v>
      </c>
      <c r="E14171">
        <v>2</v>
      </c>
      <c r="F14171">
        <v>3</v>
      </c>
      <c r="G14171">
        <v>3</v>
      </c>
    </row>
    <row r="14172" spans="2:7" x14ac:dyDescent="0.25">
      <c r="B14172">
        <v>4</v>
      </c>
      <c r="C14172">
        <v>2</v>
      </c>
      <c r="D14172">
        <v>2</v>
      </c>
      <c r="E14172">
        <v>3</v>
      </c>
      <c r="F14172">
        <v>1</v>
      </c>
      <c r="G14172">
        <v>4</v>
      </c>
    </row>
    <row r="14173" spans="2:7" x14ac:dyDescent="0.25">
      <c r="B14173">
        <v>10</v>
      </c>
      <c r="C14173">
        <v>5</v>
      </c>
      <c r="D14173">
        <v>5</v>
      </c>
      <c r="E14173">
        <v>10</v>
      </c>
      <c r="F14173">
        <v>10</v>
      </c>
      <c r="G14173">
        <v>5</v>
      </c>
    </row>
    <row r="14176" spans="2:7" x14ac:dyDescent="0.25">
      <c r="B14176">
        <v>1</v>
      </c>
      <c r="C14176">
        <v>1</v>
      </c>
      <c r="D14176">
        <v>2</v>
      </c>
      <c r="E14176">
        <v>2</v>
      </c>
      <c r="F14176">
        <v>3</v>
      </c>
      <c r="G14176">
        <v>3</v>
      </c>
    </row>
    <row r="14177" spans="2:7" x14ac:dyDescent="0.25">
      <c r="B14177">
        <v>1</v>
      </c>
      <c r="C14177">
        <v>4</v>
      </c>
      <c r="D14177">
        <v>2</v>
      </c>
      <c r="E14177">
        <v>3</v>
      </c>
      <c r="F14177">
        <v>2</v>
      </c>
      <c r="G14177">
        <v>4</v>
      </c>
    </row>
    <row r="14178" spans="2:7" x14ac:dyDescent="0.25">
      <c r="B14178">
        <v>10</v>
      </c>
      <c r="C14178">
        <v>5</v>
      </c>
      <c r="D14178">
        <v>5</v>
      </c>
      <c r="E14178">
        <v>10</v>
      </c>
      <c r="F14178">
        <v>5</v>
      </c>
      <c r="G14178">
        <v>5</v>
      </c>
    </row>
    <row r="14181" spans="2:7" x14ac:dyDescent="0.25">
      <c r="B14181">
        <v>1</v>
      </c>
      <c r="C14181">
        <v>1</v>
      </c>
      <c r="D14181">
        <v>2</v>
      </c>
      <c r="E14181">
        <v>2</v>
      </c>
      <c r="F14181">
        <v>3</v>
      </c>
      <c r="G14181">
        <v>3</v>
      </c>
    </row>
    <row r="14182" spans="2:7" x14ac:dyDescent="0.25">
      <c r="B14182">
        <v>1</v>
      </c>
      <c r="C14182">
        <v>2</v>
      </c>
      <c r="D14182">
        <v>4</v>
      </c>
      <c r="E14182">
        <v>3</v>
      </c>
      <c r="F14182">
        <v>2</v>
      </c>
      <c r="G14182">
        <v>4</v>
      </c>
    </row>
    <row r="14183" spans="2:7" x14ac:dyDescent="0.25">
      <c r="B14183">
        <v>10</v>
      </c>
      <c r="C14183">
        <v>5</v>
      </c>
      <c r="D14183">
        <v>5</v>
      </c>
      <c r="E14183">
        <v>10</v>
      </c>
      <c r="F14183">
        <v>5</v>
      </c>
      <c r="G14183">
        <v>5</v>
      </c>
    </row>
    <row r="14186" spans="2:7" x14ac:dyDescent="0.25">
      <c r="B14186">
        <v>1</v>
      </c>
      <c r="C14186">
        <v>1</v>
      </c>
      <c r="D14186">
        <v>2</v>
      </c>
      <c r="E14186">
        <v>2</v>
      </c>
      <c r="F14186">
        <v>3</v>
      </c>
      <c r="G14186">
        <v>3</v>
      </c>
    </row>
    <row r="14187" spans="2:7" x14ac:dyDescent="0.25">
      <c r="B14187">
        <v>1</v>
      </c>
      <c r="C14187">
        <v>2</v>
      </c>
      <c r="D14187">
        <v>2</v>
      </c>
      <c r="E14187">
        <v>4</v>
      </c>
      <c r="F14187">
        <v>3</v>
      </c>
      <c r="G14187">
        <v>4</v>
      </c>
    </row>
    <row r="14188" spans="2:7" x14ac:dyDescent="0.25">
      <c r="B14188">
        <v>10</v>
      </c>
      <c r="C14188">
        <v>5</v>
      </c>
      <c r="D14188">
        <v>5</v>
      </c>
      <c r="E14188">
        <v>10</v>
      </c>
      <c r="F14188">
        <v>10</v>
      </c>
      <c r="G14188">
        <v>5</v>
      </c>
    </row>
    <row r="14191" spans="2:7" x14ac:dyDescent="0.25">
      <c r="B14191">
        <v>1</v>
      </c>
      <c r="C14191">
        <v>1</v>
      </c>
      <c r="D14191">
        <v>2</v>
      </c>
      <c r="E14191">
        <v>2</v>
      </c>
      <c r="F14191">
        <v>3</v>
      </c>
      <c r="G14191">
        <v>3</v>
      </c>
    </row>
    <row r="14192" spans="2:7" x14ac:dyDescent="0.25">
      <c r="B14192">
        <v>4</v>
      </c>
      <c r="C14192">
        <v>2</v>
      </c>
      <c r="D14192">
        <v>2</v>
      </c>
      <c r="E14192">
        <v>3</v>
      </c>
      <c r="F14192">
        <v>1</v>
      </c>
      <c r="G14192">
        <v>4</v>
      </c>
    </row>
    <row r="14193" spans="2:7" x14ac:dyDescent="0.25">
      <c r="B14193">
        <v>10</v>
      </c>
      <c r="C14193">
        <v>5</v>
      </c>
      <c r="D14193">
        <v>5</v>
      </c>
      <c r="E14193">
        <v>10</v>
      </c>
      <c r="F14193">
        <v>10</v>
      </c>
      <c r="G14193">
        <v>5</v>
      </c>
    </row>
    <row r="14196" spans="2:7" x14ac:dyDescent="0.25">
      <c r="B14196">
        <v>1</v>
      </c>
      <c r="C14196">
        <v>1</v>
      </c>
      <c r="D14196">
        <v>2</v>
      </c>
      <c r="E14196">
        <v>2</v>
      </c>
      <c r="F14196">
        <v>3</v>
      </c>
      <c r="G14196">
        <v>3</v>
      </c>
    </row>
    <row r="14197" spans="2:7" x14ac:dyDescent="0.25">
      <c r="B14197">
        <v>1</v>
      </c>
      <c r="C14197">
        <v>4</v>
      </c>
      <c r="D14197">
        <v>2</v>
      </c>
      <c r="E14197">
        <v>3</v>
      </c>
      <c r="F14197">
        <v>2</v>
      </c>
      <c r="G14197">
        <v>4</v>
      </c>
    </row>
    <row r="14198" spans="2:7" x14ac:dyDescent="0.25">
      <c r="B14198">
        <v>10</v>
      </c>
      <c r="C14198">
        <v>5</v>
      </c>
      <c r="D14198">
        <v>5</v>
      </c>
      <c r="E14198">
        <v>10</v>
      </c>
      <c r="F14198">
        <v>5</v>
      </c>
      <c r="G14198">
        <v>5</v>
      </c>
    </row>
    <row r="14201" spans="2:7" x14ac:dyDescent="0.25">
      <c r="B14201">
        <v>1</v>
      </c>
      <c r="C14201">
        <v>1</v>
      </c>
      <c r="D14201">
        <v>2</v>
      </c>
      <c r="E14201">
        <v>2</v>
      </c>
      <c r="F14201">
        <v>3</v>
      </c>
      <c r="G14201">
        <v>3</v>
      </c>
    </row>
    <row r="14202" spans="2:7" x14ac:dyDescent="0.25">
      <c r="B14202">
        <v>1</v>
      </c>
      <c r="C14202">
        <v>2</v>
      </c>
      <c r="D14202">
        <v>4</v>
      </c>
      <c r="E14202">
        <v>3</v>
      </c>
      <c r="F14202">
        <v>2</v>
      </c>
      <c r="G14202">
        <v>4</v>
      </c>
    </row>
    <row r="14203" spans="2:7" x14ac:dyDescent="0.25">
      <c r="B14203">
        <v>10</v>
      </c>
      <c r="C14203">
        <v>5</v>
      </c>
      <c r="D14203">
        <v>5</v>
      </c>
      <c r="E14203">
        <v>10</v>
      </c>
      <c r="F14203">
        <v>5</v>
      </c>
      <c r="G14203">
        <v>5</v>
      </c>
    </row>
    <row r="14206" spans="2:7" x14ac:dyDescent="0.25">
      <c r="B14206">
        <v>1</v>
      </c>
      <c r="C14206">
        <v>1</v>
      </c>
      <c r="D14206">
        <v>2</v>
      </c>
      <c r="E14206">
        <v>2</v>
      </c>
      <c r="F14206">
        <v>3</v>
      </c>
      <c r="G14206">
        <v>3</v>
      </c>
    </row>
    <row r="14207" spans="2:7" x14ac:dyDescent="0.25">
      <c r="B14207">
        <v>1</v>
      </c>
      <c r="C14207">
        <v>2</v>
      </c>
      <c r="D14207">
        <v>2</v>
      </c>
      <c r="E14207">
        <v>4</v>
      </c>
      <c r="F14207">
        <v>3</v>
      </c>
      <c r="G14207">
        <v>4</v>
      </c>
    </row>
    <row r="14208" spans="2:7" x14ac:dyDescent="0.25">
      <c r="B14208">
        <v>10</v>
      </c>
      <c r="C14208">
        <v>5</v>
      </c>
      <c r="D14208">
        <v>5</v>
      </c>
      <c r="E14208">
        <v>10</v>
      </c>
      <c r="F14208">
        <v>10</v>
      </c>
      <c r="G14208">
        <v>5</v>
      </c>
    </row>
    <row r="14211" spans="2:7" x14ac:dyDescent="0.25">
      <c r="B14211">
        <v>1</v>
      </c>
      <c r="C14211">
        <v>1</v>
      </c>
      <c r="D14211">
        <v>2</v>
      </c>
      <c r="E14211">
        <v>2</v>
      </c>
      <c r="F14211">
        <v>3</v>
      </c>
      <c r="G14211">
        <v>3</v>
      </c>
    </row>
    <row r="14212" spans="2:7" x14ac:dyDescent="0.25">
      <c r="B14212">
        <v>4</v>
      </c>
      <c r="C14212">
        <v>2</v>
      </c>
      <c r="D14212">
        <v>2</v>
      </c>
      <c r="E14212">
        <v>3</v>
      </c>
      <c r="F14212">
        <v>1</v>
      </c>
      <c r="G14212">
        <v>4</v>
      </c>
    </row>
    <row r="14213" spans="2:7" x14ac:dyDescent="0.25">
      <c r="B14213">
        <v>10</v>
      </c>
      <c r="C14213">
        <v>5</v>
      </c>
      <c r="D14213">
        <v>5</v>
      </c>
      <c r="E14213">
        <v>10</v>
      </c>
      <c r="F14213">
        <v>10</v>
      </c>
      <c r="G14213">
        <v>5</v>
      </c>
    </row>
    <row r="14216" spans="2:7" x14ac:dyDescent="0.25">
      <c r="B14216">
        <v>1</v>
      </c>
      <c r="C14216">
        <v>1</v>
      </c>
      <c r="D14216">
        <v>2</v>
      </c>
      <c r="E14216">
        <v>2</v>
      </c>
      <c r="F14216">
        <v>3</v>
      </c>
      <c r="G14216">
        <v>3</v>
      </c>
    </row>
    <row r="14217" spans="2:7" x14ac:dyDescent="0.25">
      <c r="B14217">
        <v>1</v>
      </c>
      <c r="C14217">
        <v>4</v>
      </c>
      <c r="D14217">
        <v>2</v>
      </c>
      <c r="E14217">
        <v>3</v>
      </c>
      <c r="F14217">
        <v>2</v>
      </c>
      <c r="G14217">
        <v>4</v>
      </c>
    </row>
    <row r="14218" spans="2:7" x14ac:dyDescent="0.25">
      <c r="B14218">
        <v>10</v>
      </c>
      <c r="C14218">
        <v>5</v>
      </c>
      <c r="D14218">
        <v>5</v>
      </c>
      <c r="E14218">
        <v>10</v>
      </c>
      <c r="F14218">
        <v>5</v>
      </c>
      <c r="G14218">
        <v>5</v>
      </c>
    </row>
    <row r="14221" spans="2:7" x14ac:dyDescent="0.25">
      <c r="B14221">
        <v>1</v>
      </c>
      <c r="C14221">
        <v>1</v>
      </c>
      <c r="D14221">
        <v>2</v>
      </c>
      <c r="E14221">
        <v>2</v>
      </c>
      <c r="F14221">
        <v>3</v>
      </c>
      <c r="G14221">
        <v>3</v>
      </c>
    </row>
    <row r="14222" spans="2:7" x14ac:dyDescent="0.25">
      <c r="B14222">
        <v>1</v>
      </c>
      <c r="C14222">
        <v>2</v>
      </c>
      <c r="D14222">
        <v>4</v>
      </c>
      <c r="E14222">
        <v>3</v>
      </c>
      <c r="F14222">
        <v>2</v>
      </c>
      <c r="G14222">
        <v>4</v>
      </c>
    </row>
    <row r="14223" spans="2:7" x14ac:dyDescent="0.25">
      <c r="B14223">
        <v>10</v>
      </c>
      <c r="C14223">
        <v>5</v>
      </c>
      <c r="D14223">
        <v>5</v>
      </c>
      <c r="E14223">
        <v>10</v>
      </c>
      <c r="F14223">
        <v>5</v>
      </c>
      <c r="G14223">
        <v>5</v>
      </c>
    </row>
    <row r="14226" spans="2:7" x14ac:dyDescent="0.25">
      <c r="B14226">
        <v>1</v>
      </c>
      <c r="C14226">
        <v>1</v>
      </c>
      <c r="D14226">
        <v>2</v>
      </c>
      <c r="E14226">
        <v>2</v>
      </c>
      <c r="F14226">
        <v>3</v>
      </c>
      <c r="G14226">
        <v>3</v>
      </c>
    </row>
    <row r="14227" spans="2:7" x14ac:dyDescent="0.25">
      <c r="B14227">
        <v>1</v>
      </c>
      <c r="C14227">
        <v>2</v>
      </c>
      <c r="D14227">
        <v>2</v>
      </c>
      <c r="E14227">
        <v>4</v>
      </c>
      <c r="F14227">
        <v>3</v>
      </c>
      <c r="G14227">
        <v>4</v>
      </c>
    </row>
    <row r="14228" spans="2:7" x14ac:dyDescent="0.25">
      <c r="B14228">
        <v>10</v>
      </c>
      <c r="C14228">
        <v>5</v>
      </c>
      <c r="D14228">
        <v>5</v>
      </c>
      <c r="E14228">
        <v>10</v>
      </c>
      <c r="F14228">
        <v>10</v>
      </c>
      <c r="G14228">
        <v>5</v>
      </c>
    </row>
    <row r="14231" spans="2:7" x14ac:dyDescent="0.25">
      <c r="B14231">
        <v>1</v>
      </c>
      <c r="C14231">
        <v>1</v>
      </c>
      <c r="D14231">
        <v>2</v>
      </c>
      <c r="E14231">
        <v>2</v>
      </c>
      <c r="F14231">
        <v>3</v>
      </c>
      <c r="G14231">
        <v>3</v>
      </c>
    </row>
    <row r="14232" spans="2:7" x14ac:dyDescent="0.25">
      <c r="B14232">
        <v>1</v>
      </c>
      <c r="C14232">
        <v>2</v>
      </c>
      <c r="D14232">
        <v>3</v>
      </c>
      <c r="E14232">
        <v>2</v>
      </c>
      <c r="F14232">
        <v>4</v>
      </c>
      <c r="G14232">
        <v>4</v>
      </c>
    </row>
    <row r="14233" spans="2:7" x14ac:dyDescent="0.25">
      <c r="B14233">
        <v>10</v>
      </c>
      <c r="C14233">
        <v>5</v>
      </c>
      <c r="D14233">
        <v>10</v>
      </c>
      <c r="E14233">
        <v>5</v>
      </c>
      <c r="F14233">
        <v>10</v>
      </c>
      <c r="G14233">
        <v>5</v>
      </c>
    </row>
    <row r="14236" spans="2:7" x14ac:dyDescent="0.25">
      <c r="B14236">
        <v>1</v>
      </c>
      <c r="C14236">
        <v>1</v>
      </c>
      <c r="D14236">
        <v>2</v>
      </c>
      <c r="E14236">
        <v>2</v>
      </c>
      <c r="F14236">
        <v>3</v>
      </c>
      <c r="G14236">
        <v>3</v>
      </c>
    </row>
    <row r="14237" spans="2:7" x14ac:dyDescent="0.25">
      <c r="B14237">
        <v>4</v>
      </c>
      <c r="C14237">
        <v>1</v>
      </c>
      <c r="D14237">
        <v>3</v>
      </c>
      <c r="E14237">
        <v>2</v>
      </c>
      <c r="F14237">
        <v>2</v>
      </c>
      <c r="G14237">
        <v>1</v>
      </c>
    </row>
    <row r="14238" spans="2:7" x14ac:dyDescent="0.25">
      <c r="B14238">
        <v>10</v>
      </c>
      <c r="C14238">
        <v>5</v>
      </c>
      <c r="D14238">
        <v>10</v>
      </c>
      <c r="E14238">
        <v>5</v>
      </c>
      <c r="F14238">
        <v>5</v>
      </c>
      <c r="G14238">
        <v>5</v>
      </c>
    </row>
    <row r="14241" spans="2:7" x14ac:dyDescent="0.25">
      <c r="B14241">
        <v>1</v>
      </c>
      <c r="C14241">
        <v>1</v>
      </c>
      <c r="D14241">
        <v>2</v>
      </c>
      <c r="E14241">
        <v>2</v>
      </c>
      <c r="F14241">
        <v>3</v>
      </c>
      <c r="G14241">
        <v>3</v>
      </c>
    </row>
    <row r="14242" spans="2:7" x14ac:dyDescent="0.25">
      <c r="B14242">
        <v>4</v>
      </c>
      <c r="C14242">
        <v>2</v>
      </c>
      <c r="D14242">
        <v>1</v>
      </c>
      <c r="E14242">
        <v>2</v>
      </c>
      <c r="F14242">
        <v>3</v>
      </c>
      <c r="G14242">
        <v>4</v>
      </c>
    </row>
    <row r="14243" spans="2:7" x14ac:dyDescent="0.25">
      <c r="B14243">
        <v>10</v>
      </c>
      <c r="C14243">
        <v>5</v>
      </c>
      <c r="D14243">
        <v>10</v>
      </c>
      <c r="E14243">
        <v>5</v>
      </c>
      <c r="F14243">
        <v>10</v>
      </c>
      <c r="G14243">
        <v>5</v>
      </c>
    </row>
    <row r="14246" spans="2:7" x14ac:dyDescent="0.25">
      <c r="B14246">
        <v>1</v>
      </c>
      <c r="C14246">
        <v>1</v>
      </c>
      <c r="D14246">
        <v>2</v>
      </c>
      <c r="E14246">
        <v>2</v>
      </c>
      <c r="F14246">
        <v>3</v>
      </c>
      <c r="G14246">
        <v>3</v>
      </c>
    </row>
    <row r="14247" spans="2:7" x14ac:dyDescent="0.25">
      <c r="B14247">
        <v>4</v>
      </c>
      <c r="C14247">
        <v>2</v>
      </c>
      <c r="D14247">
        <v>3</v>
      </c>
      <c r="E14247">
        <v>1</v>
      </c>
      <c r="F14247">
        <v>2</v>
      </c>
      <c r="G14247">
        <v>1</v>
      </c>
    </row>
    <row r="14248" spans="2:7" x14ac:dyDescent="0.25">
      <c r="B14248">
        <v>10</v>
      </c>
      <c r="C14248">
        <v>5</v>
      </c>
      <c r="D14248">
        <v>10</v>
      </c>
      <c r="E14248">
        <v>5</v>
      </c>
      <c r="F14248">
        <v>5</v>
      </c>
      <c r="G14248">
        <v>5</v>
      </c>
    </row>
    <row r="14251" spans="2:7" x14ac:dyDescent="0.25">
      <c r="B14251">
        <v>1</v>
      </c>
      <c r="C14251">
        <v>1</v>
      </c>
      <c r="D14251">
        <v>2</v>
      </c>
      <c r="E14251">
        <v>2</v>
      </c>
      <c r="F14251">
        <v>3</v>
      </c>
      <c r="G14251">
        <v>3</v>
      </c>
    </row>
    <row r="14252" spans="2:7" x14ac:dyDescent="0.25">
      <c r="B14252">
        <v>4</v>
      </c>
      <c r="C14252">
        <v>2</v>
      </c>
      <c r="D14252">
        <v>2</v>
      </c>
      <c r="E14252">
        <v>3</v>
      </c>
      <c r="F14252">
        <v>1</v>
      </c>
      <c r="G14252">
        <v>4</v>
      </c>
    </row>
    <row r="14253" spans="2:7" x14ac:dyDescent="0.25">
      <c r="B14253">
        <v>10</v>
      </c>
      <c r="C14253">
        <v>5</v>
      </c>
      <c r="D14253">
        <v>5</v>
      </c>
      <c r="E14253">
        <v>10</v>
      </c>
      <c r="F14253">
        <v>10</v>
      </c>
      <c r="G14253">
        <v>5</v>
      </c>
    </row>
    <row r="14256" spans="2:7" x14ac:dyDescent="0.25">
      <c r="B14256">
        <v>1</v>
      </c>
      <c r="C14256">
        <v>1</v>
      </c>
      <c r="D14256">
        <v>2</v>
      </c>
      <c r="E14256">
        <v>2</v>
      </c>
      <c r="F14256">
        <v>3</v>
      </c>
      <c r="G14256">
        <v>3</v>
      </c>
    </row>
    <row r="14257" spans="2:7" x14ac:dyDescent="0.25">
      <c r="B14257">
        <v>1</v>
      </c>
      <c r="C14257">
        <v>4</v>
      </c>
      <c r="D14257">
        <v>2</v>
      </c>
      <c r="E14257">
        <v>3</v>
      </c>
      <c r="F14257">
        <v>2</v>
      </c>
      <c r="G14257">
        <v>4</v>
      </c>
    </row>
    <row r="14258" spans="2:7" x14ac:dyDescent="0.25">
      <c r="B14258">
        <v>10</v>
      </c>
      <c r="C14258">
        <v>5</v>
      </c>
      <c r="D14258">
        <v>5</v>
      </c>
      <c r="E14258">
        <v>10</v>
      </c>
      <c r="F14258">
        <v>5</v>
      </c>
      <c r="G14258">
        <v>5</v>
      </c>
    </row>
    <row r="14261" spans="2:7" x14ac:dyDescent="0.25">
      <c r="B14261">
        <v>1</v>
      </c>
      <c r="C14261">
        <v>1</v>
      </c>
      <c r="D14261">
        <v>2</v>
      </c>
      <c r="E14261">
        <v>2</v>
      </c>
      <c r="F14261">
        <v>3</v>
      </c>
      <c r="G14261">
        <v>3</v>
      </c>
    </row>
    <row r="14262" spans="2:7" x14ac:dyDescent="0.25">
      <c r="B14262">
        <v>1</v>
      </c>
      <c r="C14262">
        <v>2</v>
      </c>
      <c r="D14262">
        <v>4</v>
      </c>
      <c r="E14262">
        <v>3</v>
      </c>
      <c r="F14262">
        <v>2</v>
      </c>
      <c r="G14262">
        <v>4</v>
      </c>
    </row>
    <row r="14263" spans="2:7" x14ac:dyDescent="0.25">
      <c r="B14263">
        <v>10</v>
      </c>
      <c r="C14263">
        <v>5</v>
      </c>
      <c r="D14263">
        <v>5</v>
      </c>
      <c r="E14263">
        <v>10</v>
      </c>
      <c r="F14263">
        <v>5</v>
      </c>
      <c r="G14263">
        <v>5</v>
      </c>
    </row>
    <row r="14266" spans="2:7" x14ac:dyDescent="0.25">
      <c r="B14266">
        <v>1</v>
      </c>
      <c r="C14266">
        <v>1</v>
      </c>
      <c r="D14266">
        <v>2</v>
      </c>
      <c r="E14266">
        <v>2</v>
      </c>
      <c r="F14266">
        <v>3</v>
      </c>
      <c r="G14266">
        <v>3</v>
      </c>
    </row>
    <row r="14267" spans="2:7" x14ac:dyDescent="0.25">
      <c r="B14267">
        <v>1</v>
      </c>
      <c r="C14267">
        <v>2</v>
      </c>
      <c r="D14267">
        <v>2</v>
      </c>
      <c r="E14267">
        <v>4</v>
      </c>
      <c r="F14267">
        <v>3</v>
      </c>
      <c r="G14267">
        <v>4</v>
      </c>
    </row>
    <row r="14268" spans="2:7" x14ac:dyDescent="0.25">
      <c r="B14268">
        <v>10</v>
      </c>
      <c r="C14268">
        <v>5</v>
      </c>
      <c r="D14268">
        <v>5</v>
      </c>
      <c r="E14268">
        <v>10</v>
      </c>
      <c r="F14268">
        <v>10</v>
      </c>
      <c r="G14268">
        <v>5</v>
      </c>
    </row>
    <row r="14271" spans="2:7" x14ac:dyDescent="0.25">
      <c r="B14271">
        <v>1</v>
      </c>
      <c r="C14271">
        <v>1</v>
      </c>
      <c r="D14271">
        <v>2</v>
      </c>
      <c r="E14271">
        <v>2</v>
      </c>
      <c r="F14271">
        <v>3</v>
      </c>
      <c r="G14271">
        <v>3</v>
      </c>
    </row>
    <row r="14272" spans="2:7" x14ac:dyDescent="0.25">
      <c r="B14272">
        <v>2</v>
      </c>
      <c r="C14272">
        <v>1</v>
      </c>
      <c r="D14272">
        <v>1</v>
      </c>
      <c r="E14272">
        <v>3</v>
      </c>
      <c r="F14272">
        <v>4</v>
      </c>
      <c r="G14272">
        <v>4</v>
      </c>
    </row>
    <row r="14273" spans="2:7" x14ac:dyDescent="0.25">
      <c r="B14273">
        <v>10</v>
      </c>
      <c r="C14273">
        <v>5</v>
      </c>
      <c r="D14273">
        <v>5</v>
      </c>
      <c r="E14273">
        <v>10</v>
      </c>
      <c r="F14273">
        <v>10</v>
      </c>
      <c r="G14273">
        <v>5</v>
      </c>
    </row>
    <row r="14276" spans="2:7" x14ac:dyDescent="0.25">
      <c r="B14276">
        <v>1</v>
      </c>
      <c r="C14276">
        <v>1</v>
      </c>
      <c r="D14276">
        <v>2</v>
      </c>
      <c r="E14276">
        <v>2</v>
      </c>
      <c r="F14276">
        <v>3</v>
      </c>
      <c r="G14276">
        <v>3</v>
      </c>
    </row>
    <row r="14277" spans="2:7" x14ac:dyDescent="0.25">
      <c r="B14277">
        <v>4</v>
      </c>
      <c r="C14277">
        <v>2</v>
      </c>
      <c r="D14277">
        <v>1</v>
      </c>
      <c r="E14277">
        <v>3</v>
      </c>
      <c r="F14277">
        <v>1</v>
      </c>
      <c r="G14277">
        <v>2</v>
      </c>
    </row>
    <row r="14278" spans="2:7" x14ac:dyDescent="0.25">
      <c r="B14278">
        <v>10</v>
      </c>
      <c r="C14278">
        <v>5</v>
      </c>
      <c r="D14278">
        <v>5</v>
      </c>
      <c r="E14278">
        <v>10</v>
      </c>
      <c r="F14278">
        <v>5</v>
      </c>
      <c r="G14278">
        <v>5</v>
      </c>
    </row>
    <row r="14281" spans="2:7" x14ac:dyDescent="0.25">
      <c r="B14281">
        <v>1</v>
      </c>
      <c r="C14281">
        <v>1</v>
      </c>
      <c r="D14281">
        <v>2</v>
      </c>
      <c r="E14281">
        <v>2</v>
      </c>
      <c r="F14281">
        <v>3</v>
      </c>
      <c r="G14281">
        <v>3</v>
      </c>
    </row>
    <row r="14282" spans="2:7" x14ac:dyDescent="0.25">
      <c r="B14282">
        <v>4</v>
      </c>
      <c r="C14282">
        <v>1</v>
      </c>
      <c r="D14282">
        <v>2</v>
      </c>
      <c r="E14282">
        <v>3</v>
      </c>
      <c r="F14282">
        <v>1</v>
      </c>
      <c r="G14282">
        <v>2</v>
      </c>
    </row>
    <row r="14283" spans="2:7" x14ac:dyDescent="0.25">
      <c r="B14283">
        <v>10</v>
      </c>
      <c r="C14283">
        <v>5</v>
      </c>
      <c r="D14283">
        <v>5</v>
      </c>
      <c r="E14283">
        <v>10</v>
      </c>
      <c r="F14283">
        <v>5</v>
      </c>
      <c r="G14283">
        <v>5</v>
      </c>
    </row>
    <row r="14286" spans="2:7" x14ac:dyDescent="0.25">
      <c r="B14286">
        <v>1</v>
      </c>
      <c r="C14286">
        <v>1</v>
      </c>
      <c r="D14286">
        <v>2</v>
      </c>
      <c r="E14286">
        <v>2</v>
      </c>
      <c r="F14286">
        <v>3</v>
      </c>
      <c r="G14286">
        <v>3</v>
      </c>
    </row>
    <row r="14287" spans="2:7" x14ac:dyDescent="0.25">
      <c r="B14287">
        <v>4</v>
      </c>
      <c r="C14287">
        <v>1</v>
      </c>
      <c r="D14287">
        <v>1</v>
      </c>
      <c r="E14287">
        <v>2</v>
      </c>
      <c r="F14287">
        <v>3</v>
      </c>
      <c r="G14287">
        <v>4</v>
      </c>
    </row>
    <row r="14288" spans="2:7" x14ac:dyDescent="0.25">
      <c r="B14288">
        <v>10</v>
      </c>
      <c r="C14288">
        <v>5</v>
      </c>
      <c r="D14288">
        <v>5</v>
      </c>
      <c r="E14288">
        <v>10</v>
      </c>
      <c r="F14288">
        <v>10</v>
      </c>
      <c r="G14288">
        <v>5</v>
      </c>
    </row>
    <row r="14291" spans="2:7" x14ac:dyDescent="0.25">
      <c r="B14291">
        <v>1</v>
      </c>
      <c r="C14291">
        <v>1</v>
      </c>
      <c r="D14291">
        <v>2</v>
      </c>
      <c r="E14291">
        <v>2</v>
      </c>
      <c r="F14291">
        <v>3</v>
      </c>
      <c r="G14291">
        <v>3</v>
      </c>
    </row>
    <row r="14292" spans="2:7" x14ac:dyDescent="0.25">
      <c r="B14292">
        <v>4</v>
      </c>
      <c r="C14292">
        <v>2</v>
      </c>
      <c r="D14292">
        <v>2</v>
      </c>
      <c r="E14292">
        <v>3</v>
      </c>
      <c r="F14292">
        <v>1</v>
      </c>
      <c r="G14292">
        <v>4</v>
      </c>
    </row>
    <row r="14293" spans="2:7" x14ac:dyDescent="0.25">
      <c r="B14293">
        <v>10</v>
      </c>
      <c r="C14293">
        <v>5</v>
      </c>
      <c r="D14293">
        <v>5</v>
      </c>
      <c r="E14293">
        <v>10</v>
      </c>
      <c r="F14293">
        <v>10</v>
      </c>
      <c r="G14293">
        <v>5</v>
      </c>
    </row>
    <row r="14296" spans="2:7" x14ac:dyDescent="0.25">
      <c r="B14296">
        <v>1</v>
      </c>
      <c r="C14296">
        <v>1</v>
      </c>
      <c r="D14296">
        <v>2</v>
      </c>
      <c r="E14296">
        <v>2</v>
      </c>
      <c r="F14296">
        <v>3</v>
      </c>
      <c r="G14296">
        <v>3</v>
      </c>
    </row>
    <row r="14297" spans="2:7" x14ac:dyDescent="0.25">
      <c r="B14297">
        <v>1</v>
      </c>
      <c r="C14297">
        <v>4</v>
      </c>
      <c r="D14297">
        <v>2</v>
      </c>
      <c r="E14297">
        <v>3</v>
      </c>
      <c r="F14297">
        <v>2</v>
      </c>
      <c r="G14297">
        <v>4</v>
      </c>
    </row>
    <row r="14298" spans="2:7" x14ac:dyDescent="0.25">
      <c r="B14298">
        <v>10</v>
      </c>
      <c r="C14298">
        <v>5</v>
      </c>
      <c r="D14298">
        <v>5</v>
      </c>
      <c r="E14298">
        <v>10</v>
      </c>
      <c r="F14298">
        <v>5</v>
      </c>
      <c r="G14298">
        <v>5</v>
      </c>
    </row>
    <row r="14301" spans="2:7" x14ac:dyDescent="0.25">
      <c r="B14301">
        <v>1</v>
      </c>
      <c r="C14301">
        <v>1</v>
      </c>
      <c r="D14301">
        <v>2</v>
      </c>
      <c r="E14301">
        <v>2</v>
      </c>
      <c r="F14301">
        <v>3</v>
      </c>
      <c r="G14301">
        <v>3</v>
      </c>
    </row>
    <row r="14302" spans="2:7" x14ac:dyDescent="0.25">
      <c r="B14302">
        <v>1</v>
      </c>
      <c r="C14302">
        <v>2</v>
      </c>
      <c r="D14302">
        <v>4</v>
      </c>
      <c r="E14302">
        <v>3</v>
      </c>
      <c r="F14302">
        <v>2</v>
      </c>
      <c r="G14302">
        <v>4</v>
      </c>
    </row>
    <row r="14303" spans="2:7" x14ac:dyDescent="0.25">
      <c r="B14303">
        <v>10</v>
      </c>
      <c r="C14303">
        <v>5</v>
      </c>
      <c r="D14303">
        <v>5</v>
      </c>
      <c r="E14303">
        <v>10</v>
      </c>
      <c r="F14303">
        <v>5</v>
      </c>
      <c r="G14303">
        <v>5</v>
      </c>
    </row>
    <row r="14306" spans="2:7" x14ac:dyDescent="0.25">
      <c r="B14306">
        <v>1</v>
      </c>
      <c r="C14306">
        <v>1</v>
      </c>
      <c r="D14306">
        <v>2</v>
      </c>
      <c r="E14306">
        <v>2</v>
      </c>
      <c r="F14306">
        <v>3</v>
      </c>
      <c r="G14306">
        <v>3</v>
      </c>
    </row>
    <row r="14307" spans="2:7" x14ac:dyDescent="0.25">
      <c r="B14307">
        <v>1</v>
      </c>
      <c r="C14307">
        <v>2</v>
      </c>
      <c r="D14307">
        <v>2</v>
      </c>
      <c r="E14307">
        <v>4</v>
      </c>
      <c r="F14307">
        <v>3</v>
      </c>
      <c r="G14307">
        <v>4</v>
      </c>
    </row>
    <row r="14308" spans="2:7" x14ac:dyDescent="0.25">
      <c r="B14308">
        <v>10</v>
      </c>
      <c r="C14308">
        <v>5</v>
      </c>
      <c r="D14308">
        <v>5</v>
      </c>
      <c r="E14308">
        <v>10</v>
      </c>
      <c r="F14308">
        <v>10</v>
      </c>
      <c r="G14308">
        <v>5</v>
      </c>
    </row>
    <row r="14311" spans="2:7" x14ac:dyDescent="0.25">
      <c r="B14311">
        <v>1</v>
      </c>
      <c r="C14311">
        <v>1</v>
      </c>
      <c r="D14311">
        <v>2</v>
      </c>
      <c r="E14311">
        <v>2</v>
      </c>
      <c r="F14311">
        <v>3</v>
      </c>
      <c r="G14311">
        <v>3</v>
      </c>
    </row>
    <row r="14312" spans="2:7" x14ac:dyDescent="0.25">
      <c r="B14312">
        <v>4</v>
      </c>
      <c r="C14312">
        <v>2</v>
      </c>
      <c r="D14312">
        <v>2</v>
      </c>
      <c r="E14312">
        <v>3</v>
      </c>
      <c r="F14312">
        <v>1</v>
      </c>
      <c r="G14312">
        <v>4</v>
      </c>
    </row>
    <row r="14313" spans="2:7" x14ac:dyDescent="0.25">
      <c r="B14313">
        <v>10</v>
      </c>
      <c r="C14313">
        <v>5</v>
      </c>
      <c r="D14313">
        <v>5</v>
      </c>
      <c r="E14313">
        <v>10</v>
      </c>
      <c r="F14313">
        <v>10</v>
      </c>
      <c r="G14313">
        <v>5</v>
      </c>
    </row>
    <row r="14316" spans="2:7" x14ac:dyDescent="0.25">
      <c r="B14316">
        <v>1</v>
      </c>
      <c r="C14316">
        <v>1</v>
      </c>
      <c r="D14316">
        <v>2</v>
      </c>
      <c r="E14316">
        <v>2</v>
      </c>
      <c r="F14316">
        <v>3</v>
      </c>
      <c r="G14316">
        <v>3</v>
      </c>
    </row>
    <row r="14317" spans="2:7" x14ac:dyDescent="0.25">
      <c r="B14317">
        <v>1</v>
      </c>
      <c r="C14317">
        <v>4</v>
      </c>
      <c r="D14317">
        <v>2</v>
      </c>
      <c r="E14317">
        <v>3</v>
      </c>
      <c r="F14317">
        <v>2</v>
      </c>
      <c r="G14317">
        <v>4</v>
      </c>
    </row>
    <row r="14318" spans="2:7" x14ac:dyDescent="0.25">
      <c r="B14318">
        <v>10</v>
      </c>
      <c r="C14318">
        <v>5</v>
      </c>
      <c r="D14318">
        <v>5</v>
      </c>
      <c r="E14318">
        <v>10</v>
      </c>
      <c r="F14318">
        <v>5</v>
      </c>
      <c r="G14318">
        <v>5</v>
      </c>
    </row>
    <row r="14321" spans="2:9" x14ac:dyDescent="0.25">
      <c r="B14321">
        <v>1</v>
      </c>
      <c r="C14321">
        <v>1</v>
      </c>
      <c r="D14321">
        <v>2</v>
      </c>
      <c r="E14321">
        <v>2</v>
      </c>
      <c r="F14321">
        <v>3</v>
      </c>
      <c r="G14321">
        <v>3</v>
      </c>
    </row>
    <row r="14322" spans="2:9" x14ac:dyDescent="0.25">
      <c r="B14322">
        <v>1</v>
      </c>
      <c r="C14322">
        <v>2</v>
      </c>
      <c r="D14322">
        <v>4</v>
      </c>
      <c r="E14322">
        <v>3</v>
      </c>
      <c r="F14322">
        <v>2</v>
      </c>
      <c r="G14322">
        <v>4</v>
      </c>
    </row>
    <row r="14323" spans="2:9" x14ac:dyDescent="0.25">
      <c r="B14323">
        <v>10</v>
      </c>
      <c r="C14323">
        <v>5</v>
      </c>
      <c r="D14323">
        <v>5</v>
      </c>
      <c r="E14323">
        <v>10</v>
      </c>
      <c r="F14323">
        <v>5</v>
      </c>
      <c r="G14323">
        <v>5</v>
      </c>
    </row>
    <row r="14326" spans="2:9" x14ac:dyDescent="0.25">
      <c r="B14326">
        <v>1</v>
      </c>
      <c r="C14326">
        <v>1</v>
      </c>
      <c r="D14326">
        <v>2</v>
      </c>
      <c r="E14326">
        <v>2</v>
      </c>
      <c r="F14326">
        <v>3</v>
      </c>
      <c r="G14326">
        <v>3</v>
      </c>
    </row>
    <row r="14327" spans="2:9" x14ac:dyDescent="0.25">
      <c r="B14327">
        <v>1</v>
      </c>
      <c r="C14327">
        <v>2</v>
      </c>
      <c r="D14327">
        <v>2</v>
      </c>
      <c r="E14327">
        <v>4</v>
      </c>
      <c r="F14327">
        <v>3</v>
      </c>
      <c r="G14327">
        <v>4</v>
      </c>
    </row>
    <row r="14328" spans="2:9" x14ac:dyDescent="0.25">
      <c r="B14328">
        <v>10</v>
      </c>
      <c r="C14328">
        <v>5</v>
      </c>
      <c r="D14328">
        <v>5</v>
      </c>
      <c r="E14328">
        <v>10</v>
      </c>
      <c r="F14328">
        <v>10</v>
      </c>
      <c r="G14328">
        <v>5</v>
      </c>
    </row>
    <row r="14331" spans="2:9" x14ac:dyDescent="0.25">
      <c r="B14331">
        <v>1</v>
      </c>
      <c r="C14331">
        <v>1</v>
      </c>
      <c r="D14331">
        <v>1</v>
      </c>
      <c r="E14331">
        <v>2</v>
      </c>
      <c r="F14331">
        <v>2</v>
      </c>
      <c r="G14331">
        <v>2</v>
      </c>
      <c r="H14331">
        <v>3</v>
      </c>
      <c r="I14331">
        <v>3</v>
      </c>
    </row>
    <row r="14332" spans="2:9" x14ac:dyDescent="0.25">
      <c r="B14332">
        <v>3</v>
      </c>
      <c r="C14332">
        <v>2</v>
      </c>
      <c r="D14332">
        <v>1</v>
      </c>
      <c r="E14332">
        <v>2</v>
      </c>
      <c r="F14332">
        <v>3</v>
      </c>
      <c r="G14332">
        <v>4</v>
      </c>
      <c r="H14332">
        <v>1</v>
      </c>
      <c r="I14332">
        <v>4</v>
      </c>
    </row>
    <row r="14333" spans="2:9" x14ac:dyDescent="0.25">
      <c r="B14333">
        <v>5</v>
      </c>
      <c r="C14333">
        <v>5</v>
      </c>
      <c r="D14333">
        <v>5</v>
      </c>
      <c r="E14333">
        <v>5</v>
      </c>
      <c r="F14333">
        <v>5</v>
      </c>
      <c r="G14333">
        <v>5</v>
      </c>
      <c r="H14333">
        <v>5</v>
      </c>
      <c r="I14333">
        <v>5</v>
      </c>
    </row>
    <row r="14336" spans="2:9" x14ac:dyDescent="0.25">
      <c r="B14336">
        <v>1</v>
      </c>
      <c r="C14336">
        <v>1</v>
      </c>
      <c r="D14336">
        <v>1</v>
      </c>
      <c r="E14336">
        <v>2</v>
      </c>
      <c r="F14336">
        <v>2</v>
      </c>
      <c r="G14336">
        <v>2</v>
      </c>
      <c r="H14336">
        <v>3</v>
      </c>
      <c r="I14336">
        <v>3</v>
      </c>
    </row>
    <row r="14337" spans="2:9" x14ac:dyDescent="0.25">
      <c r="B14337">
        <v>3</v>
      </c>
      <c r="C14337">
        <v>2</v>
      </c>
      <c r="D14337">
        <v>1</v>
      </c>
      <c r="E14337">
        <v>3</v>
      </c>
      <c r="F14337">
        <v>2</v>
      </c>
      <c r="G14337">
        <v>4</v>
      </c>
      <c r="H14337">
        <v>1</v>
      </c>
      <c r="I14337">
        <v>4</v>
      </c>
    </row>
    <row r="14338" spans="2:9" x14ac:dyDescent="0.25">
      <c r="B14338">
        <v>5</v>
      </c>
      <c r="C14338">
        <v>5</v>
      </c>
      <c r="D14338">
        <v>5</v>
      </c>
      <c r="E14338">
        <v>5</v>
      </c>
      <c r="F14338">
        <v>5</v>
      </c>
      <c r="G14338">
        <v>5</v>
      </c>
      <c r="H14338">
        <v>5</v>
      </c>
      <c r="I14338">
        <v>5</v>
      </c>
    </row>
    <row r="14341" spans="2:9" x14ac:dyDescent="0.25">
      <c r="B14341">
        <v>1</v>
      </c>
      <c r="C14341">
        <v>1</v>
      </c>
      <c r="D14341">
        <v>1</v>
      </c>
      <c r="E14341">
        <v>2</v>
      </c>
      <c r="F14341">
        <v>2</v>
      </c>
      <c r="G14341">
        <v>2</v>
      </c>
      <c r="H14341">
        <v>3</v>
      </c>
      <c r="I14341">
        <v>3</v>
      </c>
    </row>
    <row r="14342" spans="2:9" x14ac:dyDescent="0.25">
      <c r="B14342">
        <v>4</v>
      </c>
      <c r="C14342">
        <v>2</v>
      </c>
      <c r="D14342">
        <v>1</v>
      </c>
      <c r="E14342">
        <v>3</v>
      </c>
      <c r="F14342">
        <v>3</v>
      </c>
      <c r="G14342">
        <v>2</v>
      </c>
      <c r="H14342">
        <v>1</v>
      </c>
      <c r="I14342">
        <v>4</v>
      </c>
    </row>
    <row r="14343" spans="2:9" x14ac:dyDescent="0.25">
      <c r="B14343">
        <v>5</v>
      </c>
      <c r="C14343">
        <v>5</v>
      </c>
      <c r="D14343">
        <v>5</v>
      </c>
      <c r="E14343">
        <v>5</v>
      </c>
      <c r="F14343">
        <v>5</v>
      </c>
      <c r="G14343">
        <v>5</v>
      </c>
      <c r="H14343">
        <v>5</v>
      </c>
      <c r="I14343">
        <v>5</v>
      </c>
    </row>
    <row r="14346" spans="2:9" x14ac:dyDescent="0.25">
      <c r="B14346">
        <v>1</v>
      </c>
      <c r="C14346">
        <v>1</v>
      </c>
      <c r="D14346">
        <v>2</v>
      </c>
      <c r="E14346">
        <v>2</v>
      </c>
      <c r="F14346">
        <v>2</v>
      </c>
      <c r="G14346">
        <v>3</v>
      </c>
      <c r="H14346">
        <v>3</v>
      </c>
    </row>
    <row r="14347" spans="2:9" x14ac:dyDescent="0.25">
      <c r="B14347">
        <v>2</v>
      </c>
      <c r="C14347">
        <v>3</v>
      </c>
      <c r="D14347">
        <v>1</v>
      </c>
      <c r="E14347">
        <v>3</v>
      </c>
      <c r="F14347">
        <v>4</v>
      </c>
      <c r="G14347">
        <v>1</v>
      </c>
      <c r="H14347">
        <v>4</v>
      </c>
    </row>
    <row r="14348" spans="2:9" x14ac:dyDescent="0.25">
      <c r="B14348">
        <v>10</v>
      </c>
      <c r="C14348">
        <v>5</v>
      </c>
      <c r="D14348">
        <v>5</v>
      </c>
      <c r="E14348">
        <v>5</v>
      </c>
      <c r="F14348">
        <v>5</v>
      </c>
      <c r="G14348">
        <v>5</v>
      </c>
      <c r="H14348">
        <v>5</v>
      </c>
    </row>
    <row r="14351" spans="2:9" x14ac:dyDescent="0.25">
      <c r="B14351">
        <v>1</v>
      </c>
      <c r="C14351">
        <v>1</v>
      </c>
      <c r="D14351">
        <v>2</v>
      </c>
      <c r="E14351">
        <v>2</v>
      </c>
      <c r="F14351">
        <v>2</v>
      </c>
      <c r="G14351">
        <v>3</v>
      </c>
      <c r="H14351">
        <v>3</v>
      </c>
    </row>
    <row r="14352" spans="2:9" x14ac:dyDescent="0.25">
      <c r="B14352">
        <v>2</v>
      </c>
      <c r="C14352">
        <v>3</v>
      </c>
      <c r="D14352">
        <v>3</v>
      </c>
      <c r="E14352">
        <v>1</v>
      </c>
      <c r="F14352">
        <v>4</v>
      </c>
      <c r="G14352">
        <v>1</v>
      </c>
      <c r="H14352">
        <v>4</v>
      </c>
    </row>
    <row r="14353" spans="2:8" x14ac:dyDescent="0.25">
      <c r="B14353">
        <v>10</v>
      </c>
      <c r="C14353">
        <v>5</v>
      </c>
      <c r="D14353">
        <v>5</v>
      </c>
      <c r="E14353">
        <v>5</v>
      </c>
      <c r="F14353">
        <v>5</v>
      </c>
      <c r="G14353">
        <v>5</v>
      </c>
      <c r="H14353">
        <v>5</v>
      </c>
    </row>
    <row r="14356" spans="2:8" x14ac:dyDescent="0.25">
      <c r="B14356">
        <v>1</v>
      </c>
      <c r="C14356">
        <v>1</v>
      </c>
      <c r="D14356">
        <v>2</v>
      </c>
      <c r="E14356">
        <v>2</v>
      </c>
      <c r="F14356">
        <v>2</v>
      </c>
      <c r="G14356">
        <v>3</v>
      </c>
      <c r="H14356">
        <v>3</v>
      </c>
    </row>
    <row r="14357" spans="2:8" x14ac:dyDescent="0.25">
      <c r="B14357">
        <v>2</v>
      </c>
      <c r="C14357">
        <v>4</v>
      </c>
      <c r="D14357">
        <v>3</v>
      </c>
      <c r="E14357">
        <v>3</v>
      </c>
      <c r="F14357">
        <v>1</v>
      </c>
      <c r="G14357">
        <v>1</v>
      </c>
      <c r="H14357">
        <v>4</v>
      </c>
    </row>
    <row r="14358" spans="2:8" x14ac:dyDescent="0.25">
      <c r="B14358">
        <v>10</v>
      </c>
      <c r="C14358">
        <v>5</v>
      </c>
      <c r="D14358">
        <v>5</v>
      </c>
      <c r="E14358">
        <v>5</v>
      </c>
      <c r="F14358">
        <v>5</v>
      </c>
      <c r="G14358">
        <v>5</v>
      </c>
      <c r="H14358">
        <v>5</v>
      </c>
    </row>
    <row r="14361" spans="2:8" x14ac:dyDescent="0.25">
      <c r="B14361">
        <v>1</v>
      </c>
      <c r="C14361">
        <v>1</v>
      </c>
      <c r="D14361">
        <v>2</v>
      </c>
      <c r="E14361">
        <v>2</v>
      </c>
      <c r="F14361">
        <v>3</v>
      </c>
      <c r="G14361">
        <v>3</v>
      </c>
    </row>
    <row r="14362" spans="2:8" x14ac:dyDescent="0.25">
      <c r="B14362">
        <v>3</v>
      </c>
      <c r="C14362">
        <v>2</v>
      </c>
      <c r="D14362">
        <v>1</v>
      </c>
      <c r="E14362">
        <v>4</v>
      </c>
      <c r="F14362">
        <v>2</v>
      </c>
      <c r="G14362">
        <v>4</v>
      </c>
    </row>
    <row r="14363" spans="2:8" x14ac:dyDescent="0.25">
      <c r="B14363">
        <v>10</v>
      </c>
      <c r="C14363">
        <v>5</v>
      </c>
      <c r="D14363">
        <v>10</v>
      </c>
      <c r="E14363">
        <v>5</v>
      </c>
      <c r="F14363">
        <v>5</v>
      </c>
      <c r="G14363">
        <v>5</v>
      </c>
    </row>
    <row r="14366" spans="2:8" x14ac:dyDescent="0.25">
      <c r="B14366">
        <v>1</v>
      </c>
      <c r="C14366">
        <v>1</v>
      </c>
      <c r="D14366">
        <v>1</v>
      </c>
      <c r="E14366">
        <v>2</v>
      </c>
      <c r="F14366">
        <v>2</v>
      </c>
      <c r="G14366">
        <v>3</v>
      </c>
      <c r="H14366">
        <v>3</v>
      </c>
    </row>
    <row r="14367" spans="2:8" x14ac:dyDescent="0.25">
      <c r="B14367">
        <v>4</v>
      </c>
      <c r="C14367">
        <v>1</v>
      </c>
      <c r="D14367">
        <v>2</v>
      </c>
      <c r="E14367">
        <v>3</v>
      </c>
      <c r="F14367">
        <v>1</v>
      </c>
      <c r="G14367">
        <v>2</v>
      </c>
      <c r="H14367">
        <v>4</v>
      </c>
    </row>
    <row r="14368" spans="2:8" x14ac:dyDescent="0.25">
      <c r="B14368">
        <v>5</v>
      </c>
      <c r="C14368">
        <v>5</v>
      </c>
      <c r="D14368">
        <v>5</v>
      </c>
      <c r="E14368">
        <v>10</v>
      </c>
      <c r="F14368">
        <v>5</v>
      </c>
      <c r="G14368">
        <v>5</v>
      </c>
      <c r="H14368">
        <v>5</v>
      </c>
    </row>
    <row r="14371" spans="2:8" x14ac:dyDescent="0.25">
      <c r="B14371">
        <v>1</v>
      </c>
      <c r="C14371">
        <v>1</v>
      </c>
      <c r="D14371">
        <v>2</v>
      </c>
      <c r="E14371">
        <v>2</v>
      </c>
      <c r="F14371">
        <v>2</v>
      </c>
      <c r="G14371">
        <v>3</v>
      </c>
      <c r="H14371">
        <v>3</v>
      </c>
    </row>
    <row r="14372" spans="2:8" x14ac:dyDescent="0.25">
      <c r="B14372">
        <v>1</v>
      </c>
      <c r="C14372">
        <v>3</v>
      </c>
      <c r="D14372">
        <v>2</v>
      </c>
      <c r="E14372">
        <v>3</v>
      </c>
      <c r="F14372">
        <v>4</v>
      </c>
      <c r="G14372">
        <v>2</v>
      </c>
      <c r="H14372">
        <v>4</v>
      </c>
    </row>
    <row r="14373" spans="2:8" x14ac:dyDescent="0.25">
      <c r="B14373">
        <v>10</v>
      </c>
      <c r="C14373">
        <v>5</v>
      </c>
      <c r="D14373">
        <v>5</v>
      </c>
      <c r="E14373">
        <v>5</v>
      </c>
      <c r="F14373">
        <v>5</v>
      </c>
      <c r="G14373">
        <v>5</v>
      </c>
      <c r="H14373">
        <v>5</v>
      </c>
    </row>
    <row r="14376" spans="2:8" x14ac:dyDescent="0.25">
      <c r="B14376">
        <v>1</v>
      </c>
      <c r="C14376">
        <v>1</v>
      </c>
      <c r="D14376">
        <v>2</v>
      </c>
      <c r="E14376">
        <v>2</v>
      </c>
      <c r="F14376">
        <v>3</v>
      </c>
      <c r="G14376">
        <v>3</v>
      </c>
    </row>
    <row r="14377" spans="2:8" x14ac:dyDescent="0.25">
      <c r="B14377">
        <v>1</v>
      </c>
      <c r="C14377">
        <v>4</v>
      </c>
      <c r="D14377">
        <v>3</v>
      </c>
      <c r="E14377">
        <v>2</v>
      </c>
      <c r="F14377">
        <v>2</v>
      </c>
      <c r="G14377">
        <v>4</v>
      </c>
    </row>
    <row r="14378" spans="2:8" x14ac:dyDescent="0.25">
      <c r="B14378">
        <v>10</v>
      </c>
      <c r="C14378">
        <v>5</v>
      </c>
      <c r="D14378">
        <v>10</v>
      </c>
      <c r="E14378">
        <v>5</v>
      </c>
      <c r="F14378">
        <v>5</v>
      </c>
      <c r="G14378">
        <v>5</v>
      </c>
    </row>
    <row r="14381" spans="2:8" x14ac:dyDescent="0.25">
      <c r="B14381">
        <v>1</v>
      </c>
      <c r="C14381">
        <v>1</v>
      </c>
      <c r="D14381">
        <v>2</v>
      </c>
      <c r="E14381">
        <v>2</v>
      </c>
      <c r="F14381">
        <v>3</v>
      </c>
      <c r="G14381">
        <v>3</v>
      </c>
    </row>
    <row r="14382" spans="2:8" x14ac:dyDescent="0.25">
      <c r="B14382">
        <v>4</v>
      </c>
      <c r="C14382">
        <v>2</v>
      </c>
      <c r="D14382">
        <v>2</v>
      </c>
      <c r="E14382">
        <v>3</v>
      </c>
      <c r="F14382">
        <v>1</v>
      </c>
      <c r="G14382">
        <v>4</v>
      </c>
    </row>
    <row r="14383" spans="2:8" x14ac:dyDescent="0.25">
      <c r="B14383">
        <v>10</v>
      </c>
      <c r="C14383">
        <v>5</v>
      </c>
      <c r="D14383">
        <v>5</v>
      </c>
      <c r="E14383">
        <v>10</v>
      </c>
      <c r="F14383">
        <v>10</v>
      </c>
      <c r="G14383">
        <v>5</v>
      </c>
    </row>
    <row r="14386" spans="2:7" x14ac:dyDescent="0.25">
      <c r="B14386">
        <v>1</v>
      </c>
      <c r="C14386">
        <v>1</v>
      </c>
      <c r="D14386">
        <v>2</v>
      </c>
      <c r="E14386">
        <v>2</v>
      </c>
      <c r="F14386">
        <v>3</v>
      </c>
      <c r="G14386">
        <v>3</v>
      </c>
    </row>
    <row r="14387" spans="2:7" x14ac:dyDescent="0.25">
      <c r="B14387">
        <v>1</v>
      </c>
      <c r="C14387">
        <v>4</v>
      </c>
      <c r="D14387">
        <v>2</v>
      </c>
      <c r="E14387">
        <v>3</v>
      </c>
      <c r="F14387">
        <v>2</v>
      </c>
      <c r="G14387">
        <v>4</v>
      </c>
    </row>
    <row r="14388" spans="2:7" x14ac:dyDescent="0.25">
      <c r="B14388">
        <v>10</v>
      </c>
      <c r="C14388">
        <v>5</v>
      </c>
      <c r="D14388">
        <v>5</v>
      </c>
      <c r="E14388">
        <v>10</v>
      </c>
      <c r="F14388">
        <v>5</v>
      </c>
      <c r="G14388">
        <v>5</v>
      </c>
    </row>
    <row r="14391" spans="2:7" x14ac:dyDescent="0.25">
      <c r="B14391">
        <v>1</v>
      </c>
      <c r="C14391">
        <v>1</v>
      </c>
      <c r="D14391">
        <v>2</v>
      </c>
      <c r="E14391">
        <v>2</v>
      </c>
      <c r="F14391">
        <v>3</v>
      </c>
      <c r="G14391">
        <v>3</v>
      </c>
    </row>
    <row r="14392" spans="2:7" x14ac:dyDescent="0.25">
      <c r="B14392">
        <v>1</v>
      </c>
      <c r="C14392">
        <v>2</v>
      </c>
      <c r="D14392">
        <v>4</v>
      </c>
      <c r="E14392">
        <v>3</v>
      </c>
      <c r="F14392">
        <v>2</v>
      </c>
      <c r="G14392">
        <v>4</v>
      </c>
    </row>
    <row r="14393" spans="2:7" x14ac:dyDescent="0.25">
      <c r="B14393">
        <v>10</v>
      </c>
      <c r="C14393">
        <v>5</v>
      </c>
      <c r="D14393">
        <v>5</v>
      </c>
      <c r="E14393">
        <v>10</v>
      </c>
      <c r="F14393">
        <v>5</v>
      </c>
      <c r="G14393">
        <v>5</v>
      </c>
    </row>
    <row r="14396" spans="2:7" x14ac:dyDescent="0.25">
      <c r="B14396">
        <v>1</v>
      </c>
      <c r="C14396">
        <v>1</v>
      </c>
      <c r="D14396">
        <v>2</v>
      </c>
      <c r="E14396">
        <v>2</v>
      </c>
      <c r="F14396">
        <v>3</v>
      </c>
      <c r="G14396">
        <v>3</v>
      </c>
    </row>
    <row r="14397" spans="2:7" x14ac:dyDescent="0.25">
      <c r="B14397">
        <v>1</v>
      </c>
      <c r="C14397">
        <v>2</v>
      </c>
      <c r="D14397">
        <v>2</v>
      </c>
      <c r="E14397">
        <v>4</v>
      </c>
      <c r="F14397">
        <v>3</v>
      </c>
      <c r="G14397">
        <v>4</v>
      </c>
    </row>
    <row r="14398" spans="2:7" x14ac:dyDescent="0.25">
      <c r="B14398">
        <v>10</v>
      </c>
      <c r="C14398">
        <v>5</v>
      </c>
      <c r="D14398">
        <v>5</v>
      </c>
      <c r="E14398">
        <v>10</v>
      </c>
      <c r="F14398">
        <v>10</v>
      </c>
      <c r="G14398">
        <v>5</v>
      </c>
    </row>
    <row r="14401" spans="2:7" x14ac:dyDescent="0.25">
      <c r="B14401">
        <v>1</v>
      </c>
      <c r="C14401">
        <v>1</v>
      </c>
      <c r="D14401">
        <v>2</v>
      </c>
      <c r="E14401">
        <v>2</v>
      </c>
      <c r="F14401">
        <v>3</v>
      </c>
      <c r="G14401">
        <v>3</v>
      </c>
    </row>
    <row r="14402" spans="2:7" x14ac:dyDescent="0.25">
      <c r="B14402">
        <v>1</v>
      </c>
      <c r="C14402">
        <v>3</v>
      </c>
      <c r="D14402">
        <v>2</v>
      </c>
      <c r="E14402">
        <v>3</v>
      </c>
      <c r="F14402">
        <v>4</v>
      </c>
      <c r="G14402">
        <v>4</v>
      </c>
    </row>
    <row r="14403" spans="2:7" x14ac:dyDescent="0.25">
      <c r="B14403">
        <v>10</v>
      </c>
      <c r="C14403">
        <v>5</v>
      </c>
      <c r="D14403">
        <v>10</v>
      </c>
      <c r="E14403">
        <v>5</v>
      </c>
      <c r="F14403">
        <v>10</v>
      </c>
      <c r="G14403">
        <v>5</v>
      </c>
    </row>
    <row r="14406" spans="2:7" x14ac:dyDescent="0.25">
      <c r="B14406">
        <v>1</v>
      </c>
      <c r="C14406">
        <v>1</v>
      </c>
      <c r="D14406">
        <v>2</v>
      </c>
      <c r="E14406">
        <v>2</v>
      </c>
      <c r="F14406">
        <v>3</v>
      </c>
      <c r="G14406">
        <v>3</v>
      </c>
    </row>
    <row r="14407" spans="2:7" x14ac:dyDescent="0.25">
      <c r="B14407">
        <v>4</v>
      </c>
      <c r="C14407">
        <v>1</v>
      </c>
      <c r="D14407">
        <v>2</v>
      </c>
      <c r="E14407">
        <v>3</v>
      </c>
      <c r="F14407">
        <v>3</v>
      </c>
      <c r="G14407">
        <v>1</v>
      </c>
    </row>
    <row r="14408" spans="2:7" x14ac:dyDescent="0.25">
      <c r="B14408">
        <v>10</v>
      </c>
      <c r="C14408">
        <v>5</v>
      </c>
      <c r="D14408">
        <v>10</v>
      </c>
      <c r="E14408">
        <v>5</v>
      </c>
      <c r="F14408">
        <v>5</v>
      </c>
      <c r="G14408">
        <v>5</v>
      </c>
    </row>
    <row r="14411" spans="2:7" x14ac:dyDescent="0.25">
      <c r="B14411">
        <v>1</v>
      </c>
      <c r="C14411">
        <v>1</v>
      </c>
      <c r="D14411">
        <v>2</v>
      </c>
      <c r="E14411">
        <v>2</v>
      </c>
      <c r="F14411">
        <v>3</v>
      </c>
      <c r="G14411">
        <v>3</v>
      </c>
    </row>
    <row r="14412" spans="2:7" x14ac:dyDescent="0.25">
      <c r="B14412">
        <v>4</v>
      </c>
      <c r="C14412">
        <v>3</v>
      </c>
      <c r="D14412">
        <v>1</v>
      </c>
      <c r="E14412">
        <v>3</v>
      </c>
      <c r="F14412">
        <v>2</v>
      </c>
      <c r="G14412">
        <v>4</v>
      </c>
    </row>
    <row r="14413" spans="2:7" x14ac:dyDescent="0.25">
      <c r="B14413">
        <v>10</v>
      </c>
      <c r="C14413">
        <v>5</v>
      </c>
      <c r="D14413">
        <v>10</v>
      </c>
      <c r="E14413">
        <v>5</v>
      </c>
      <c r="F14413">
        <v>10</v>
      </c>
      <c r="G14413">
        <v>5</v>
      </c>
    </row>
    <row r="14416" spans="2:7" x14ac:dyDescent="0.25">
      <c r="B14416">
        <v>1</v>
      </c>
      <c r="C14416">
        <v>1</v>
      </c>
      <c r="D14416">
        <v>2</v>
      </c>
      <c r="E14416">
        <v>2</v>
      </c>
      <c r="F14416">
        <v>3</v>
      </c>
      <c r="G14416">
        <v>3</v>
      </c>
    </row>
    <row r="14417" spans="2:8" x14ac:dyDescent="0.25">
      <c r="B14417">
        <v>4</v>
      </c>
      <c r="C14417">
        <v>3</v>
      </c>
      <c r="D14417">
        <v>2</v>
      </c>
      <c r="E14417">
        <v>1</v>
      </c>
      <c r="F14417">
        <v>3</v>
      </c>
      <c r="G14417">
        <v>1</v>
      </c>
    </row>
    <row r="14418" spans="2:8" x14ac:dyDescent="0.25">
      <c r="B14418">
        <v>10</v>
      </c>
      <c r="C14418">
        <v>5</v>
      </c>
      <c r="D14418">
        <v>10</v>
      </c>
      <c r="E14418">
        <v>5</v>
      </c>
      <c r="F14418">
        <v>5</v>
      </c>
      <c r="G14418">
        <v>5</v>
      </c>
    </row>
    <row r="14421" spans="2:8" x14ac:dyDescent="0.25">
      <c r="B14421">
        <v>1</v>
      </c>
      <c r="C14421">
        <v>1</v>
      </c>
      <c r="D14421">
        <v>2</v>
      </c>
      <c r="E14421">
        <v>2</v>
      </c>
      <c r="F14421">
        <v>3</v>
      </c>
      <c r="G14421">
        <v>3</v>
      </c>
      <c r="H14421">
        <v>3</v>
      </c>
    </row>
    <row r="14422" spans="2:8" x14ac:dyDescent="0.25">
      <c r="B14422">
        <v>4</v>
      </c>
      <c r="C14422">
        <v>2</v>
      </c>
      <c r="D14422">
        <v>2</v>
      </c>
      <c r="E14422">
        <v>3</v>
      </c>
      <c r="F14422">
        <v>1</v>
      </c>
      <c r="G14422">
        <v>4</v>
      </c>
      <c r="H14422">
        <v>2</v>
      </c>
    </row>
    <row r="14423" spans="2:8" x14ac:dyDescent="0.25">
      <c r="B14423">
        <v>10</v>
      </c>
      <c r="C14423">
        <v>5</v>
      </c>
      <c r="D14423">
        <v>5</v>
      </c>
      <c r="E14423">
        <v>10</v>
      </c>
      <c r="F14423">
        <v>10</v>
      </c>
      <c r="G14423">
        <v>5</v>
      </c>
      <c r="H14423">
        <v>5</v>
      </c>
    </row>
    <row r="14426" spans="2:8" x14ac:dyDescent="0.25">
      <c r="B14426">
        <v>1</v>
      </c>
      <c r="C14426">
        <v>1</v>
      </c>
      <c r="D14426">
        <v>2</v>
      </c>
      <c r="E14426">
        <v>2</v>
      </c>
      <c r="F14426">
        <v>3</v>
      </c>
      <c r="G14426">
        <v>3</v>
      </c>
      <c r="H14426">
        <v>3</v>
      </c>
    </row>
    <row r="14427" spans="2:8" x14ac:dyDescent="0.25">
      <c r="B14427">
        <v>1</v>
      </c>
      <c r="C14427">
        <v>4</v>
      </c>
      <c r="D14427">
        <v>2</v>
      </c>
      <c r="E14427">
        <v>3</v>
      </c>
      <c r="F14427">
        <v>2</v>
      </c>
      <c r="G14427">
        <v>4</v>
      </c>
      <c r="H14427">
        <v>2</v>
      </c>
    </row>
    <row r="14428" spans="2:8" x14ac:dyDescent="0.25">
      <c r="B14428">
        <v>10</v>
      </c>
      <c r="C14428">
        <v>5</v>
      </c>
      <c r="D14428">
        <v>5</v>
      </c>
      <c r="E14428">
        <v>10</v>
      </c>
      <c r="F14428">
        <v>5</v>
      </c>
      <c r="G14428">
        <v>5</v>
      </c>
      <c r="H14428">
        <v>5</v>
      </c>
    </row>
    <row r="14431" spans="2:8" x14ac:dyDescent="0.25">
      <c r="B14431">
        <v>1</v>
      </c>
      <c r="C14431">
        <v>1</v>
      </c>
      <c r="D14431">
        <v>2</v>
      </c>
      <c r="E14431">
        <v>2</v>
      </c>
      <c r="F14431">
        <v>3</v>
      </c>
      <c r="G14431">
        <v>3</v>
      </c>
    </row>
    <row r="14432" spans="2:8" x14ac:dyDescent="0.25">
      <c r="B14432">
        <v>1</v>
      </c>
      <c r="C14432">
        <v>2</v>
      </c>
      <c r="D14432">
        <v>4</v>
      </c>
      <c r="E14432">
        <v>3</v>
      </c>
      <c r="F14432">
        <v>2</v>
      </c>
      <c r="G14432">
        <v>4</v>
      </c>
    </row>
    <row r="14433" spans="2:8" x14ac:dyDescent="0.25">
      <c r="B14433">
        <v>10</v>
      </c>
      <c r="C14433">
        <v>5</v>
      </c>
      <c r="D14433">
        <v>5</v>
      </c>
      <c r="E14433">
        <v>10</v>
      </c>
      <c r="F14433">
        <v>5</v>
      </c>
      <c r="G14433">
        <v>5</v>
      </c>
    </row>
    <row r="14436" spans="2:8" x14ac:dyDescent="0.25">
      <c r="B14436">
        <v>1</v>
      </c>
      <c r="C14436">
        <v>1</v>
      </c>
      <c r="D14436">
        <v>2</v>
      </c>
      <c r="E14436">
        <v>2</v>
      </c>
      <c r="F14436">
        <v>3</v>
      </c>
      <c r="G14436">
        <v>3</v>
      </c>
      <c r="H14436">
        <v>3</v>
      </c>
    </row>
    <row r="14437" spans="2:8" x14ac:dyDescent="0.25">
      <c r="B14437">
        <v>1</v>
      </c>
      <c r="C14437">
        <v>2</v>
      </c>
      <c r="D14437">
        <v>2</v>
      </c>
      <c r="E14437">
        <v>4</v>
      </c>
      <c r="F14437">
        <v>3</v>
      </c>
      <c r="G14437">
        <v>4</v>
      </c>
      <c r="H14437">
        <v>1</v>
      </c>
    </row>
    <row r="14438" spans="2:8" x14ac:dyDescent="0.25">
      <c r="B14438">
        <v>10</v>
      </c>
      <c r="C14438">
        <v>5</v>
      </c>
      <c r="D14438">
        <v>5</v>
      </c>
      <c r="E14438">
        <v>10</v>
      </c>
      <c r="F14438">
        <v>10</v>
      </c>
      <c r="G14438">
        <v>5</v>
      </c>
      <c r="H14438">
        <v>5</v>
      </c>
    </row>
    <row r="14441" spans="2:8" x14ac:dyDescent="0.25">
      <c r="B14441">
        <v>1</v>
      </c>
      <c r="C14441">
        <v>1</v>
      </c>
      <c r="D14441">
        <v>2</v>
      </c>
      <c r="E14441">
        <v>2</v>
      </c>
      <c r="F14441">
        <v>3</v>
      </c>
      <c r="G14441">
        <v>3</v>
      </c>
      <c r="H14441">
        <v>3</v>
      </c>
    </row>
    <row r="14442" spans="2:8" x14ac:dyDescent="0.25">
      <c r="B14442">
        <v>1</v>
      </c>
      <c r="C14442">
        <v>2</v>
      </c>
      <c r="D14442">
        <v>4</v>
      </c>
      <c r="E14442">
        <v>2</v>
      </c>
      <c r="F14442">
        <v>3</v>
      </c>
      <c r="G14442">
        <v>4</v>
      </c>
      <c r="H14442">
        <v>1</v>
      </c>
    </row>
    <row r="14443" spans="2:8" x14ac:dyDescent="0.25">
      <c r="B14443">
        <v>10</v>
      </c>
      <c r="C14443">
        <v>5</v>
      </c>
      <c r="D14443">
        <v>10</v>
      </c>
      <c r="E14443">
        <v>5</v>
      </c>
      <c r="F14443">
        <v>10</v>
      </c>
      <c r="G14443">
        <v>5</v>
      </c>
      <c r="H14443">
        <v>5</v>
      </c>
    </row>
    <row r="14446" spans="2:8" x14ac:dyDescent="0.25">
      <c r="B14446">
        <v>1</v>
      </c>
      <c r="C14446">
        <v>1</v>
      </c>
      <c r="D14446">
        <v>2</v>
      </c>
      <c r="E14446">
        <v>2</v>
      </c>
      <c r="F14446">
        <v>3</v>
      </c>
      <c r="G14446">
        <v>3</v>
      </c>
    </row>
    <row r="14447" spans="2:8" x14ac:dyDescent="0.25">
      <c r="B14447">
        <v>3</v>
      </c>
      <c r="C14447">
        <v>1</v>
      </c>
      <c r="D14447">
        <v>4</v>
      </c>
      <c r="E14447">
        <v>2</v>
      </c>
      <c r="F14447">
        <v>2</v>
      </c>
      <c r="G14447">
        <v>1</v>
      </c>
    </row>
    <row r="14448" spans="2:8" x14ac:dyDescent="0.25">
      <c r="B14448">
        <v>10</v>
      </c>
      <c r="C14448">
        <v>5</v>
      </c>
      <c r="D14448">
        <v>10</v>
      </c>
      <c r="E14448">
        <v>5</v>
      </c>
      <c r="F14448">
        <v>5</v>
      </c>
      <c r="G14448">
        <v>5</v>
      </c>
    </row>
    <row r="14451" spans="2:8" x14ac:dyDescent="0.25">
      <c r="B14451">
        <v>1</v>
      </c>
      <c r="C14451">
        <v>1</v>
      </c>
      <c r="D14451">
        <v>2</v>
      </c>
      <c r="E14451">
        <v>2</v>
      </c>
      <c r="F14451">
        <v>3</v>
      </c>
      <c r="G14451">
        <v>3</v>
      </c>
    </row>
    <row r="14452" spans="2:8" x14ac:dyDescent="0.25">
      <c r="B14452">
        <v>3</v>
      </c>
      <c r="C14452">
        <v>2</v>
      </c>
      <c r="D14452">
        <v>1</v>
      </c>
      <c r="E14452">
        <v>2</v>
      </c>
      <c r="F14452">
        <v>4</v>
      </c>
      <c r="G14452">
        <v>3</v>
      </c>
    </row>
    <row r="14453" spans="2:8" x14ac:dyDescent="0.25">
      <c r="B14453">
        <v>10</v>
      </c>
      <c r="C14453">
        <v>5</v>
      </c>
      <c r="D14453">
        <v>10</v>
      </c>
      <c r="E14453">
        <v>5</v>
      </c>
      <c r="F14453">
        <v>10</v>
      </c>
      <c r="G14453">
        <v>5</v>
      </c>
    </row>
    <row r="14456" spans="2:8" x14ac:dyDescent="0.25">
      <c r="B14456">
        <v>1</v>
      </c>
      <c r="C14456">
        <v>1</v>
      </c>
      <c r="D14456">
        <v>2</v>
      </c>
      <c r="E14456">
        <v>2</v>
      </c>
      <c r="F14456">
        <v>3</v>
      </c>
      <c r="G14456">
        <v>3</v>
      </c>
      <c r="H14456">
        <v>3</v>
      </c>
    </row>
    <row r="14457" spans="2:8" x14ac:dyDescent="0.25">
      <c r="B14457">
        <v>3</v>
      </c>
      <c r="C14457">
        <v>2</v>
      </c>
      <c r="D14457">
        <v>4</v>
      </c>
      <c r="E14457">
        <v>1</v>
      </c>
      <c r="F14457">
        <v>2</v>
      </c>
      <c r="G14457">
        <v>1</v>
      </c>
      <c r="H14457">
        <v>3</v>
      </c>
    </row>
    <row r="14458" spans="2:8" x14ac:dyDescent="0.25">
      <c r="B14458">
        <v>10</v>
      </c>
      <c r="C14458">
        <v>5</v>
      </c>
      <c r="D14458">
        <v>10</v>
      </c>
      <c r="E14458">
        <v>5</v>
      </c>
      <c r="F14458">
        <v>5</v>
      </c>
      <c r="G14458">
        <v>5</v>
      </c>
      <c r="H14458">
        <v>5</v>
      </c>
    </row>
    <row r="14461" spans="2:8" x14ac:dyDescent="0.25">
      <c r="B14461">
        <v>1</v>
      </c>
      <c r="C14461">
        <v>1</v>
      </c>
      <c r="D14461">
        <v>2</v>
      </c>
      <c r="E14461">
        <v>2</v>
      </c>
      <c r="F14461">
        <v>3</v>
      </c>
      <c r="G14461">
        <v>3</v>
      </c>
      <c r="H14461">
        <v>3</v>
      </c>
    </row>
    <row r="14462" spans="2:8" x14ac:dyDescent="0.25">
      <c r="B14462">
        <v>4</v>
      </c>
      <c r="C14462">
        <v>2</v>
      </c>
      <c r="D14462">
        <v>2</v>
      </c>
      <c r="E14462">
        <v>1</v>
      </c>
      <c r="F14462">
        <v>3</v>
      </c>
      <c r="G14462">
        <v>2</v>
      </c>
      <c r="H14462">
        <v>3</v>
      </c>
    </row>
    <row r="14463" spans="2:8" x14ac:dyDescent="0.25">
      <c r="B14463">
        <v>10</v>
      </c>
      <c r="C14463">
        <v>5</v>
      </c>
      <c r="D14463">
        <v>5</v>
      </c>
      <c r="E14463">
        <v>10</v>
      </c>
      <c r="F14463">
        <v>10</v>
      </c>
      <c r="G14463">
        <v>5</v>
      </c>
      <c r="H14463">
        <v>5</v>
      </c>
    </row>
    <row r="14466" spans="2:8" x14ac:dyDescent="0.25">
      <c r="B14466">
        <v>1</v>
      </c>
      <c r="C14466">
        <v>1</v>
      </c>
      <c r="D14466">
        <v>2</v>
      </c>
      <c r="E14466">
        <v>2</v>
      </c>
      <c r="F14466">
        <v>3</v>
      </c>
      <c r="G14466">
        <v>3</v>
      </c>
      <c r="H14466">
        <v>3</v>
      </c>
    </row>
    <row r="14467" spans="2:8" x14ac:dyDescent="0.25">
      <c r="B14467">
        <v>3</v>
      </c>
      <c r="C14467">
        <v>4</v>
      </c>
      <c r="D14467">
        <v>2</v>
      </c>
      <c r="E14467">
        <v>1</v>
      </c>
      <c r="F14467">
        <v>2</v>
      </c>
      <c r="G14467">
        <v>4</v>
      </c>
      <c r="H14467">
        <v>3</v>
      </c>
    </row>
    <row r="14468" spans="2:8" x14ac:dyDescent="0.25">
      <c r="B14468">
        <v>10</v>
      </c>
      <c r="C14468">
        <v>5</v>
      </c>
      <c r="D14468">
        <v>5</v>
      </c>
      <c r="E14468">
        <v>10</v>
      </c>
      <c r="F14468">
        <v>5</v>
      </c>
      <c r="G14468">
        <v>5</v>
      </c>
      <c r="H14468">
        <v>5</v>
      </c>
    </row>
    <row r="14471" spans="2:8" x14ac:dyDescent="0.25">
      <c r="B14471">
        <v>1</v>
      </c>
      <c r="C14471">
        <v>1</v>
      </c>
      <c r="D14471">
        <v>2</v>
      </c>
      <c r="E14471">
        <v>2</v>
      </c>
      <c r="F14471">
        <v>3</v>
      </c>
      <c r="G14471">
        <v>3</v>
      </c>
      <c r="H14471">
        <v>3</v>
      </c>
    </row>
    <row r="14472" spans="2:8" x14ac:dyDescent="0.25">
      <c r="B14472">
        <v>3</v>
      </c>
      <c r="C14472">
        <v>2</v>
      </c>
      <c r="D14472">
        <v>4</v>
      </c>
      <c r="E14472">
        <v>1</v>
      </c>
      <c r="F14472">
        <v>2</v>
      </c>
      <c r="G14472">
        <v>4</v>
      </c>
      <c r="H14472">
        <v>2</v>
      </c>
    </row>
    <row r="14473" spans="2:8" x14ac:dyDescent="0.25">
      <c r="B14473">
        <v>10</v>
      </c>
      <c r="C14473">
        <v>5</v>
      </c>
      <c r="D14473">
        <v>5</v>
      </c>
      <c r="E14473">
        <v>10</v>
      </c>
      <c r="F14473">
        <v>5</v>
      </c>
      <c r="G14473">
        <v>5</v>
      </c>
      <c r="H14473">
        <v>5</v>
      </c>
    </row>
    <row r="14476" spans="2:8" x14ac:dyDescent="0.25">
      <c r="B14476">
        <v>1</v>
      </c>
      <c r="C14476">
        <v>1</v>
      </c>
      <c r="D14476">
        <v>2</v>
      </c>
      <c r="E14476">
        <v>2</v>
      </c>
      <c r="F14476">
        <v>3</v>
      </c>
      <c r="G14476">
        <v>3</v>
      </c>
      <c r="H14476">
        <v>3</v>
      </c>
    </row>
    <row r="14477" spans="2:8" x14ac:dyDescent="0.25">
      <c r="B14477">
        <v>3</v>
      </c>
      <c r="C14477">
        <v>2</v>
      </c>
      <c r="D14477">
        <v>2</v>
      </c>
      <c r="E14477">
        <v>4</v>
      </c>
      <c r="F14477">
        <v>1</v>
      </c>
      <c r="G14477">
        <v>4</v>
      </c>
      <c r="H14477">
        <v>2</v>
      </c>
    </row>
    <row r="14478" spans="2:8" x14ac:dyDescent="0.25">
      <c r="B14478">
        <v>10</v>
      </c>
      <c r="C14478">
        <v>5</v>
      </c>
      <c r="D14478">
        <v>5</v>
      </c>
      <c r="E14478">
        <v>10</v>
      </c>
      <c r="F14478">
        <v>10</v>
      </c>
      <c r="G14478">
        <v>5</v>
      </c>
      <c r="H14478">
        <v>5</v>
      </c>
    </row>
    <row r="14481" spans="2:8" x14ac:dyDescent="0.25">
      <c r="B14481">
        <v>1</v>
      </c>
      <c r="C14481">
        <v>1</v>
      </c>
      <c r="D14481">
        <v>2</v>
      </c>
      <c r="E14481">
        <v>2</v>
      </c>
      <c r="F14481">
        <v>3</v>
      </c>
      <c r="G14481">
        <v>3</v>
      </c>
    </row>
    <row r="14482" spans="2:8" x14ac:dyDescent="0.25">
      <c r="B14482">
        <v>3</v>
      </c>
      <c r="C14482">
        <v>2</v>
      </c>
      <c r="D14482">
        <v>1</v>
      </c>
      <c r="E14482">
        <v>4</v>
      </c>
      <c r="F14482">
        <v>2</v>
      </c>
      <c r="G14482">
        <v>4</v>
      </c>
    </row>
    <row r="14483" spans="2:8" x14ac:dyDescent="0.25">
      <c r="B14483">
        <v>10</v>
      </c>
      <c r="C14483">
        <v>5</v>
      </c>
      <c r="D14483">
        <v>10</v>
      </c>
      <c r="E14483">
        <v>5</v>
      </c>
      <c r="F14483">
        <v>5</v>
      </c>
      <c r="G14483">
        <v>5</v>
      </c>
    </row>
    <row r="14486" spans="2:8" x14ac:dyDescent="0.25">
      <c r="B14486">
        <v>1</v>
      </c>
      <c r="C14486">
        <v>1</v>
      </c>
      <c r="D14486">
        <v>1</v>
      </c>
      <c r="E14486">
        <v>2</v>
      </c>
      <c r="F14486">
        <v>2</v>
      </c>
      <c r="G14486">
        <v>3</v>
      </c>
      <c r="H14486">
        <v>3</v>
      </c>
    </row>
    <row r="14487" spans="2:8" x14ac:dyDescent="0.25">
      <c r="B14487">
        <v>4</v>
      </c>
      <c r="C14487">
        <v>1</v>
      </c>
      <c r="D14487">
        <v>2</v>
      </c>
      <c r="E14487">
        <v>3</v>
      </c>
      <c r="F14487">
        <v>1</v>
      </c>
      <c r="G14487">
        <v>2</v>
      </c>
      <c r="H14487">
        <v>4</v>
      </c>
    </row>
    <row r="14488" spans="2:8" x14ac:dyDescent="0.25">
      <c r="B14488">
        <v>5</v>
      </c>
      <c r="C14488">
        <v>5</v>
      </c>
      <c r="D14488">
        <v>5</v>
      </c>
      <c r="E14488">
        <v>10</v>
      </c>
      <c r="F14488">
        <v>5</v>
      </c>
      <c r="G14488">
        <v>5</v>
      </c>
      <c r="H14488">
        <v>5</v>
      </c>
    </row>
    <row r="14491" spans="2:8" x14ac:dyDescent="0.25">
      <c r="B14491">
        <v>1</v>
      </c>
      <c r="C14491">
        <v>1</v>
      </c>
      <c r="D14491">
        <v>2</v>
      </c>
      <c r="E14491">
        <v>2</v>
      </c>
      <c r="F14491">
        <v>2</v>
      </c>
      <c r="G14491">
        <v>3</v>
      </c>
      <c r="H14491">
        <v>3</v>
      </c>
    </row>
    <row r="14492" spans="2:8" x14ac:dyDescent="0.25">
      <c r="B14492">
        <v>1</v>
      </c>
      <c r="C14492">
        <v>3</v>
      </c>
      <c r="D14492">
        <v>2</v>
      </c>
      <c r="E14492">
        <v>3</v>
      </c>
      <c r="F14492">
        <v>4</v>
      </c>
      <c r="G14492">
        <v>2</v>
      </c>
      <c r="H14492">
        <v>4</v>
      </c>
    </row>
    <row r="14493" spans="2:8" x14ac:dyDescent="0.25">
      <c r="B14493">
        <v>10</v>
      </c>
      <c r="C14493">
        <v>5</v>
      </c>
      <c r="D14493">
        <v>5</v>
      </c>
      <c r="E14493">
        <v>5</v>
      </c>
      <c r="F14493">
        <v>5</v>
      </c>
      <c r="G14493">
        <v>5</v>
      </c>
      <c r="H14493">
        <v>5</v>
      </c>
    </row>
    <row r="14496" spans="2:8" x14ac:dyDescent="0.25">
      <c r="B14496">
        <v>1</v>
      </c>
      <c r="C14496">
        <v>1</v>
      </c>
      <c r="D14496">
        <v>2</v>
      </c>
      <c r="E14496">
        <v>2</v>
      </c>
      <c r="F14496">
        <v>3</v>
      </c>
      <c r="G14496">
        <v>3</v>
      </c>
      <c r="H14496">
        <v>3</v>
      </c>
    </row>
    <row r="14497" spans="2:8" x14ac:dyDescent="0.25">
      <c r="B14497">
        <v>1</v>
      </c>
      <c r="C14497">
        <v>4</v>
      </c>
      <c r="D14497">
        <v>3</v>
      </c>
      <c r="E14497">
        <v>2</v>
      </c>
      <c r="F14497">
        <v>2</v>
      </c>
      <c r="G14497">
        <v>4</v>
      </c>
      <c r="H14497">
        <v>1</v>
      </c>
    </row>
    <row r="14498" spans="2:8" x14ac:dyDescent="0.25">
      <c r="B14498">
        <v>10</v>
      </c>
      <c r="C14498">
        <v>5</v>
      </c>
      <c r="D14498">
        <v>10</v>
      </c>
      <c r="E14498">
        <v>5</v>
      </c>
      <c r="F14498">
        <v>5</v>
      </c>
      <c r="G14498">
        <v>5</v>
      </c>
      <c r="H14498">
        <v>5</v>
      </c>
    </row>
    <row r="14501" spans="2:8" x14ac:dyDescent="0.25">
      <c r="B14501">
        <v>1</v>
      </c>
      <c r="C14501">
        <v>1</v>
      </c>
      <c r="D14501">
        <v>2</v>
      </c>
      <c r="E14501">
        <v>2</v>
      </c>
      <c r="F14501">
        <v>3</v>
      </c>
      <c r="G14501">
        <v>3</v>
      </c>
      <c r="H14501">
        <v>3</v>
      </c>
    </row>
    <row r="14502" spans="2:8" x14ac:dyDescent="0.25">
      <c r="B14502">
        <v>3</v>
      </c>
      <c r="C14502">
        <v>4</v>
      </c>
      <c r="D14502">
        <v>4</v>
      </c>
      <c r="E14502">
        <v>2</v>
      </c>
      <c r="F14502">
        <v>1</v>
      </c>
      <c r="G14502">
        <v>3</v>
      </c>
      <c r="H14502">
        <v>1</v>
      </c>
    </row>
    <row r="14503" spans="2:8" x14ac:dyDescent="0.25">
      <c r="B14503">
        <v>10</v>
      </c>
      <c r="C14503">
        <v>5</v>
      </c>
      <c r="D14503">
        <v>5</v>
      </c>
      <c r="E14503">
        <v>10</v>
      </c>
      <c r="F14503">
        <v>10</v>
      </c>
      <c r="G14503">
        <v>5</v>
      </c>
      <c r="H14503">
        <v>5</v>
      </c>
    </row>
    <row r="14506" spans="2:8" x14ac:dyDescent="0.25">
      <c r="B14506">
        <v>1</v>
      </c>
      <c r="C14506">
        <v>1</v>
      </c>
      <c r="D14506">
        <v>2</v>
      </c>
      <c r="E14506">
        <v>2</v>
      </c>
      <c r="F14506">
        <v>3</v>
      </c>
      <c r="G14506">
        <v>3</v>
      </c>
    </row>
    <row r="14507" spans="2:8" x14ac:dyDescent="0.25">
      <c r="B14507">
        <v>1</v>
      </c>
      <c r="C14507">
        <v>3</v>
      </c>
      <c r="D14507">
        <v>4</v>
      </c>
      <c r="E14507">
        <v>2</v>
      </c>
      <c r="F14507">
        <v>4</v>
      </c>
      <c r="G14507">
        <v>3</v>
      </c>
    </row>
    <row r="14508" spans="2:8" x14ac:dyDescent="0.25">
      <c r="B14508">
        <v>10</v>
      </c>
      <c r="C14508">
        <v>5</v>
      </c>
      <c r="D14508">
        <v>5</v>
      </c>
      <c r="E14508">
        <v>10</v>
      </c>
      <c r="F14508">
        <v>5</v>
      </c>
      <c r="G14508">
        <v>5</v>
      </c>
    </row>
    <row r="14511" spans="2:8" x14ac:dyDescent="0.25">
      <c r="B14511">
        <v>1</v>
      </c>
      <c r="C14511">
        <v>1</v>
      </c>
      <c r="D14511">
        <v>2</v>
      </c>
      <c r="E14511">
        <v>2</v>
      </c>
      <c r="F14511">
        <v>3</v>
      </c>
      <c r="G14511">
        <v>3</v>
      </c>
    </row>
    <row r="14512" spans="2:8" x14ac:dyDescent="0.25">
      <c r="B14512">
        <v>1</v>
      </c>
      <c r="C14512">
        <v>4</v>
      </c>
      <c r="D14512">
        <v>3</v>
      </c>
      <c r="E14512">
        <v>2</v>
      </c>
      <c r="F14512">
        <v>4</v>
      </c>
      <c r="G14512">
        <v>3</v>
      </c>
    </row>
    <row r="14513" spans="2:8" x14ac:dyDescent="0.25">
      <c r="B14513">
        <v>10</v>
      </c>
      <c r="C14513">
        <v>5</v>
      </c>
      <c r="D14513">
        <v>5</v>
      </c>
      <c r="E14513">
        <v>10</v>
      </c>
      <c r="F14513">
        <v>5</v>
      </c>
      <c r="G14513">
        <v>5</v>
      </c>
    </row>
    <row r="14516" spans="2:8" x14ac:dyDescent="0.25">
      <c r="B14516">
        <v>1</v>
      </c>
      <c r="C14516">
        <v>1</v>
      </c>
      <c r="D14516">
        <v>2</v>
      </c>
      <c r="E14516">
        <v>2</v>
      </c>
      <c r="F14516">
        <v>3</v>
      </c>
      <c r="G14516">
        <v>3</v>
      </c>
      <c r="H14516">
        <v>3</v>
      </c>
    </row>
    <row r="14517" spans="2:8" x14ac:dyDescent="0.25">
      <c r="B14517">
        <v>1</v>
      </c>
      <c r="C14517">
        <v>4</v>
      </c>
      <c r="D14517">
        <v>4</v>
      </c>
      <c r="E14517">
        <v>3</v>
      </c>
      <c r="F14517">
        <v>2</v>
      </c>
      <c r="G14517">
        <v>2</v>
      </c>
      <c r="H14517">
        <v>3</v>
      </c>
    </row>
    <row r="14518" spans="2:8" x14ac:dyDescent="0.25">
      <c r="B14518">
        <v>10</v>
      </c>
      <c r="C14518">
        <v>5</v>
      </c>
      <c r="D14518">
        <v>5</v>
      </c>
      <c r="E14518">
        <v>10</v>
      </c>
      <c r="F14518">
        <v>10</v>
      </c>
      <c r="G14518">
        <v>5</v>
      </c>
      <c r="H14518">
        <v>5</v>
      </c>
    </row>
    <row r="14521" spans="2:8" x14ac:dyDescent="0.25">
      <c r="B14521">
        <v>1</v>
      </c>
      <c r="C14521">
        <v>1</v>
      </c>
      <c r="D14521">
        <v>2</v>
      </c>
      <c r="E14521">
        <v>2</v>
      </c>
      <c r="F14521">
        <v>3</v>
      </c>
      <c r="G14521">
        <v>3</v>
      </c>
      <c r="H14521">
        <v>3</v>
      </c>
    </row>
    <row r="14522" spans="2:8" x14ac:dyDescent="0.25">
      <c r="B14522">
        <v>3</v>
      </c>
      <c r="C14522">
        <v>2</v>
      </c>
      <c r="D14522">
        <v>4</v>
      </c>
      <c r="E14522">
        <v>2</v>
      </c>
      <c r="F14522">
        <v>1</v>
      </c>
      <c r="G14522">
        <v>4</v>
      </c>
      <c r="H14522">
        <v>3</v>
      </c>
    </row>
    <row r="14523" spans="2:8" x14ac:dyDescent="0.25">
      <c r="B14523">
        <v>10</v>
      </c>
      <c r="C14523">
        <v>5</v>
      </c>
      <c r="D14523">
        <v>10</v>
      </c>
      <c r="E14523">
        <v>5</v>
      </c>
      <c r="F14523">
        <v>10</v>
      </c>
      <c r="G14523">
        <v>5</v>
      </c>
      <c r="H14523">
        <v>5</v>
      </c>
    </row>
    <row r="14526" spans="2:8" x14ac:dyDescent="0.25">
      <c r="B14526">
        <v>1</v>
      </c>
      <c r="C14526">
        <v>1</v>
      </c>
      <c r="D14526">
        <v>2</v>
      </c>
      <c r="E14526">
        <v>2</v>
      </c>
      <c r="F14526">
        <v>3</v>
      </c>
      <c r="G14526">
        <v>3</v>
      </c>
      <c r="H14526">
        <v>3</v>
      </c>
    </row>
    <row r="14527" spans="2:8" x14ac:dyDescent="0.25">
      <c r="B14527">
        <v>1</v>
      </c>
      <c r="C14527">
        <v>3</v>
      </c>
      <c r="D14527">
        <v>4</v>
      </c>
      <c r="E14527">
        <v>2</v>
      </c>
      <c r="F14527">
        <v>2</v>
      </c>
      <c r="G14527">
        <v>3</v>
      </c>
      <c r="H14527">
        <v>4</v>
      </c>
    </row>
    <row r="14528" spans="2:8" x14ac:dyDescent="0.25">
      <c r="B14528">
        <v>10</v>
      </c>
      <c r="C14528">
        <v>5</v>
      </c>
      <c r="D14528">
        <v>10</v>
      </c>
      <c r="E14528">
        <v>5</v>
      </c>
      <c r="F14528">
        <v>5</v>
      </c>
      <c r="G14528">
        <v>5</v>
      </c>
      <c r="H14528">
        <v>5</v>
      </c>
    </row>
    <row r="14531" spans="2:8" x14ac:dyDescent="0.25">
      <c r="B14531">
        <v>1</v>
      </c>
      <c r="C14531">
        <v>1</v>
      </c>
      <c r="D14531">
        <v>2</v>
      </c>
      <c r="E14531">
        <v>2</v>
      </c>
      <c r="F14531">
        <v>3</v>
      </c>
      <c r="G14531">
        <v>3</v>
      </c>
      <c r="H14531">
        <v>3</v>
      </c>
    </row>
    <row r="14532" spans="2:8" x14ac:dyDescent="0.25">
      <c r="B14532">
        <v>1</v>
      </c>
      <c r="C14532">
        <v>2</v>
      </c>
      <c r="D14532">
        <v>3</v>
      </c>
      <c r="E14532">
        <v>2</v>
      </c>
      <c r="F14532">
        <v>4</v>
      </c>
      <c r="G14532">
        <v>3</v>
      </c>
      <c r="H14532">
        <v>4</v>
      </c>
    </row>
    <row r="14533" spans="2:8" x14ac:dyDescent="0.25">
      <c r="B14533">
        <v>10</v>
      </c>
      <c r="C14533">
        <v>5</v>
      </c>
      <c r="D14533">
        <v>10</v>
      </c>
      <c r="E14533">
        <v>5</v>
      </c>
      <c r="F14533">
        <v>10</v>
      </c>
      <c r="G14533">
        <v>5</v>
      </c>
      <c r="H14533">
        <v>5</v>
      </c>
    </row>
    <row r="14536" spans="2:8" x14ac:dyDescent="0.25">
      <c r="B14536">
        <v>1</v>
      </c>
      <c r="C14536">
        <v>1</v>
      </c>
      <c r="D14536">
        <v>2</v>
      </c>
      <c r="E14536">
        <v>2</v>
      </c>
      <c r="F14536">
        <v>3</v>
      </c>
      <c r="G14536">
        <v>3</v>
      </c>
      <c r="H14536">
        <v>3</v>
      </c>
    </row>
    <row r="14537" spans="2:8" x14ac:dyDescent="0.25">
      <c r="B14537">
        <v>1</v>
      </c>
      <c r="C14537">
        <v>2</v>
      </c>
      <c r="D14537">
        <v>4</v>
      </c>
      <c r="E14537">
        <v>3</v>
      </c>
      <c r="F14537">
        <v>2</v>
      </c>
      <c r="G14537">
        <v>3</v>
      </c>
      <c r="H14537">
        <v>3</v>
      </c>
    </row>
    <row r="14538" spans="2:8" x14ac:dyDescent="0.25">
      <c r="B14538">
        <v>10</v>
      </c>
      <c r="C14538">
        <v>5</v>
      </c>
      <c r="D14538">
        <v>10</v>
      </c>
      <c r="E14538">
        <v>5</v>
      </c>
      <c r="F14538">
        <v>5</v>
      </c>
      <c r="G14538">
        <v>5</v>
      </c>
      <c r="H14538">
        <v>5</v>
      </c>
    </row>
    <row r="14541" spans="2:8" x14ac:dyDescent="0.25">
      <c r="B14541">
        <v>1</v>
      </c>
      <c r="C14541">
        <v>1</v>
      </c>
      <c r="D14541">
        <v>2</v>
      </c>
      <c r="E14541">
        <v>2</v>
      </c>
      <c r="F14541">
        <v>3</v>
      </c>
      <c r="G14541">
        <v>3</v>
      </c>
      <c r="H14541">
        <v>3</v>
      </c>
    </row>
    <row r="14542" spans="2:8" x14ac:dyDescent="0.25">
      <c r="B14542">
        <v>3</v>
      </c>
      <c r="C14542">
        <v>1</v>
      </c>
      <c r="D14542">
        <v>1</v>
      </c>
      <c r="E14542">
        <v>4</v>
      </c>
      <c r="F14542">
        <v>2</v>
      </c>
      <c r="G14542">
        <v>2</v>
      </c>
      <c r="H14542">
        <v>3</v>
      </c>
    </row>
    <row r="14543" spans="2:8" x14ac:dyDescent="0.25">
      <c r="B14543">
        <v>10</v>
      </c>
      <c r="C14543">
        <v>5</v>
      </c>
      <c r="D14543">
        <v>5</v>
      </c>
      <c r="E14543">
        <v>10</v>
      </c>
      <c r="F14543">
        <v>10</v>
      </c>
      <c r="G14543">
        <v>5</v>
      </c>
      <c r="H14543">
        <v>5</v>
      </c>
    </row>
    <row r="14546" spans="2:8" x14ac:dyDescent="0.25">
      <c r="B14546">
        <v>1</v>
      </c>
      <c r="C14546">
        <v>1</v>
      </c>
      <c r="D14546">
        <v>2</v>
      </c>
      <c r="E14546">
        <v>2</v>
      </c>
      <c r="F14546">
        <v>3</v>
      </c>
      <c r="G14546">
        <v>3</v>
      </c>
      <c r="H14546">
        <v>3</v>
      </c>
    </row>
    <row r="14547" spans="2:8" x14ac:dyDescent="0.25">
      <c r="B14547">
        <v>2</v>
      </c>
      <c r="C14547">
        <v>3</v>
      </c>
      <c r="D14547">
        <v>1</v>
      </c>
      <c r="E14547">
        <v>4</v>
      </c>
      <c r="F14547">
        <v>1</v>
      </c>
      <c r="G14547">
        <v>3</v>
      </c>
      <c r="H14547">
        <v>4</v>
      </c>
    </row>
    <row r="14548" spans="2:8" x14ac:dyDescent="0.25">
      <c r="B14548">
        <v>10</v>
      </c>
      <c r="C14548">
        <v>5</v>
      </c>
      <c r="D14548">
        <v>5</v>
      </c>
      <c r="E14548">
        <v>10</v>
      </c>
      <c r="F14548">
        <v>5</v>
      </c>
      <c r="G14548">
        <v>5</v>
      </c>
      <c r="H14548">
        <v>5</v>
      </c>
    </row>
    <row r="14551" spans="2:8" x14ac:dyDescent="0.25">
      <c r="B14551">
        <v>1</v>
      </c>
      <c r="C14551">
        <v>1</v>
      </c>
      <c r="D14551">
        <v>2</v>
      </c>
      <c r="E14551">
        <v>2</v>
      </c>
      <c r="F14551">
        <v>3</v>
      </c>
      <c r="G14551">
        <v>3</v>
      </c>
    </row>
    <row r="14552" spans="2:8" x14ac:dyDescent="0.25">
      <c r="B14552">
        <v>2</v>
      </c>
      <c r="C14552">
        <v>1</v>
      </c>
      <c r="D14552">
        <v>3</v>
      </c>
      <c r="E14552">
        <v>4</v>
      </c>
      <c r="F14552">
        <v>1</v>
      </c>
      <c r="G14552">
        <v>3</v>
      </c>
    </row>
    <row r="14553" spans="2:8" x14ac:dyDescent="0.25">
      <c r="B14553">
        <v>10</v>
      </c>
      <c r="C14553">
        <v>5</v>
      </c>
      <c r="D14553">
        <v>5</v>
      </c>
      <c r="E14553">
        <v>10</v>
      </c>
      <c r="F14553">
        <v>5</v>
      </c>
      <c r="G14553">
        <v>5</v>
      </c>
    </row>
    <row r="14556" spans="2:8" x14ac:dyDescent="0.25">
      <c r="B14556">
        <v>1</v>
      </c>
      <c r="C14556">
        <v>1</v>
      </c>
      <c r="D14556">
        <v>2</v>
      </c>
      <c r="E14556">
        <v>2</v>
      </c>
      <c r="F14556">
        <v>3</v>
      </c>
      <c r="G14556">
        <v>3</v>
      </c>
      <c r="H14556">
        <v>3</v>
      </c>
    </row>
    <row r="14557" spans="2:8" x14ac:dyDescent="0.25">
      <c r="B14557">
        <v>2</v>
      </c>
      <c r="C14557">
        <v>1</v>
      </c>
      <c r="D14557">
        <v>1</v>
      </c>
      <c r="E14557">
        <v>3</v>
      </c>
      <c r="F14557">
        <v>4</v>
      </c>
      <c r="G14557">
        <v>4</v>
      </c>
      <c r="H14557">
        <v>3</v>
      </c>
    </row>
    <row r="14558" spans="2:8" x14ac:dyDescent="0.25">
      <c r="B14558">
        <v>10</v>
      </c>
      <c r="C14558">
        <v>5</v>
      </c>
      <c r="D14558">
        <v>5</v>
      </c>
      <c r="E14558">
        <v>10</v>
      </c>
      <c r="F14558">
        <v>10</v>
      </c>
      <c r="G14558">
        <v>5</v>
      </c>
      <c r="H14558">
        <v>5</v>
      </c>
    </row>
    <row r="14561" spans="2:8" x14ac:dyDescent="0.25">
      <c r="B14561">
        <v>1</v>
      </c>
      <c r="C14561">
        <v>1</v>
      </c>
      <c r="D14561">
        <v>2</v>
      </c>
      <c r="E14561">
        <v>2</v>
      </c>
      <c r="F14561">
        <v>3</v>
      </c>
      <c r="G14561">
        <v>3</v>
      </c>
      <c r="H14561">
        <v>3</v>
      </c>
    </row>
    <row r="14562" spans="2:8" x14ac:dyDescent="0.25">
      <c r="B14562">
        <v>1</v>
      </c>
      <c r="C14562">
        <v>2</v>
      </c>
      <c r="D14562">
        <v>3</v>
      </c>
      <c r="E14562">
        <v>2</v>
      </c>
      <c r="F14562">
        <v>4</v>
      </c>
      <c r="G14562">
        <v>4</v>
      </c>
      <c r="H14562">
        <v>3</v>
      </c>
    </row>
    <row r="14563" spans="2:8" x14ac:dyDescent="0.25">
      <c r="B14563">
        <v>10</v>
      </c>
      <c r="C14563">
        <v>5</v>
      </c>
      <c r="D14563">
        <v>10</v>
      </c>
      <c r="E14563">
        <v>5</v>
      </c>
      <c r="F14563">
        <v>10</v>
      </c>
      <c r="G14563">
        <v>5</v>
      </c>
      <c r="H14563">
        <v>5</v>
      </c>
    </row>
    <row r="14566" spans="2:8" x14ac:dyDescent="0.25">
      <c r="B14566">
        <v>1</v>
      </c>
      <c r="C14566">
        <v>1</v>
      </c>
      <c r="D14566">
        <v>2</v>
      </c>
      <c r="E14566">
        <v>2</v>
      </c>
      <c r="F14566">
        <v>3</v>
      </c>
      <c r="G14566">
        <v>3</v>
      </c>
    </row>
    <row r="14567" spans="2:8" x14ac:dyDescent="0.25">
      <c r="B14567">
        <v>4</v>
      </c>
      <c r="C14567">
        <v>1</v>
      </c>
      <c r="D14567">
        <v>3</v>
      </c>
      <c r="E14567">
        <v>2</v>
      </c>
      <c r="F14567">
        <v>2</v>
      </c>
      <c r="G14567">
        <v>1</v>
      </c>
    </row>
    <row r="14568" spans="2:8" x14ac:dyDescent="0.25">
      <c r="B14568">
        <v>10</v>
      </c>
      <c r="C14568">
        <v>5</v>
      </c>
      <c r="D14568">
        <v>10</v>
      </c>
      <c r="E14568">
        <v>5</v>
      </c>
      <c r="F14568">
        <v>5</v>
      </c>
      <c r="G14568">
        <v>5</v>
      </c>
    </row>
    <row r="14571" spans="2:8" x14ac:dyDescent="0.25">
      <c r="B14571">
        <v>1</v>
      </c>
      <c r="C14571">
        <v>1</v>
      </c>
      <c r="D14571">
        <v>2</v>
      </c>
      <c r="E14571">
        <v>2</v>
      </c>
      <c r="F14571">
        <v>3</v>
      </c>
      <c r="G14571">
        <v>3</v>
      </c>
    </row>
    <row r="14572" spans="2:8" x14ac:dyDescent="0.25">
      <c r="B14572">
        <v>4</v>
      </c>
      <c r="C14572">
        <v>2</v>
      </c>
      <c r="D14572">
        <v>1</v>
      </c>
      <c r="E14572">
        <v>2</v>
      </c>
      <c r="F14572">
        <v>3</v>
      </c>
      <c r="G14572">
        <v>4</v>
      </c>
    </row>
    <row r="14573" spans="2:8" x14ac:dyDescent="0.25">
      <c r="B14573">
        <v>10</v>
      </c>
      <c r="C14573">
        <v>5</v>
      </c>
      <c r="D14573">
        <v>10</v>
      </c>
      <c r="E14573">
        <v>5</v>
      </c>
      <c r="F14573">
        <v>10</v>
      </c>
      <c r="G14573">
        <v>5</v>
      </c>
    </row>
    <row r="14576" spans="2:8" x14ac:dyDescent="0.25">
      <c r="B14576">
        <v>1</v>
      </c>
      <c r="C14576">
        <v>1</v>
      </c>
      <c r="D14576">
        <v>2</v>
      </c>
      <c r="E14576">
        <v>2</v>
      </c>
      <c r="F14576">
        <v>3</v>
      </c>
      <c r="G14576">
        <v>3</v>
      </c>
    </row>
    <row r="14577" spans="2:7" x14ac:dyDescent="0.25">
      <c r="B14577">
        <v>4</v>
      </c>
      <c r="C14577">
        <v>2</v>
      </c>
      <c r="D14577">
        <v>3</v>
      </c>
      <c r="E14577">
        <v>1</v>
      </c>
      <c r="F14577">
        <v>2</v>
      </c>
      <c r="G14577">
        <v>1</v>
      </c>
    </row>
    <row r="14578" spans="2:7" x14ac:dyDescent="0.25">
      <c r="B14578">
        <v>10</v>
      </c>
      <c r="C14578">
        <v>5</v>
      </c>
      <c r="D14578">
        <v>10</v>
      </c>
      <c r="E14578">
        <v>5</v>
      </c>
      <c r="F14578">
        <v>5</v>
      </c>
      <c r="G14578">
        <v>5</v>
      </c>
    </row>
    <row r="14581" spans="2:7" x14ac:dyDescent="0.25">
      <c r="B14581">
        <v>1</v>
      </c>
      <c r="C14581">
        <v>1</v>
      </c>
      <c r="D14581">
        <v>2</v>
      </c>
      <c r="E14581">
        <v>2</v>
      </c>
      <c r="F14581">
        <v>3</v>
      </c>
      <c r="G14581">
        <v>3</v>
      </c>
    </row>
    <row r="14582" spans="2:7" x14ac:dyDescent="0.25">
      <c r="B14582">
        <v>4</v>
      </c>
      <c r="C14582">
        <v>2</v>
      </c>
      <c r="D14582">
        <v>3</v>
      </c>
      <c r="E14582">
        <v>2</v>
      </c>
      <c r="F14582">
        <v>1</v>
      </c>
      <c r="G14582">
        <v>4</v>
      </c>
    </row>
    <row r="14583" spans="2:7" x14ac:dyDescent="0.25">
      <c r="B14583">
        <v>10</v>
      </c>
      <c r="C14583">
        <v>5</v>
      </c>
      <c r="D14583">
        <v>10</v>
      </c>
      <c r="E14583">
        <v>5</v>
      </c>
      <c r="F14583">
        <v>10</v>
      </c>
      <c r="G14583">
        <v>5</v>
      </c>
    </row>
    <row r="14586" spans="2:7" x14ac:dyDescent="0.25">
      <c r="B14586">
        <v>1</v>
      </c>
      <c r="C14586">
        <v>1</v>
      </c>
      <c r="D14586">
        <v>2</v>
      </c>
      <c r="E14586">
        <v>2</v>
      </c>
      <c r="F14586">
        <v>3</v>
      </c>
      <c r="G14586">
        <v>3</v>
      </c>
    </row>
    <row r="14587" spans="2:7" x14ac:dyDescent="0.25">
      <c r="B14587">
        <v>1</v>
      </c>
      <c r="C14587">
        <v>4</v>
      </c>
      <c r="D14587">
        <v>3</v>
      </c>
      <c r="E14587">
        <v>2</v>
      </c>
      <c r="F14587">
        <v>2</v>
      </c>
      <c r="G14587">
        <v>4</v>
      </c>
    </row>
    <row r="14588" spans="2:7" x14ac:dyDescent="0.25">
      <c r="B14588">
        <v>10</v>
      </c>
      <c r="C14588">
        <v>5</v>
      </c>
      <c r="D14588">
        <v>10</v>
      </c>
      <c r="E14588">
        <v>5</v>
      </c>
      <c r="F14588">
        <v>5</v>
      </c>
      <c r="G14588">
        <v>5</v>
      </c>
    </row>
    <row r="14591" spans="2:7" x14ac:dyDescent="0.25">
      <c r="B14591">
        <v>1</v>
      </c>
      <c r="C14591">
        <v>1</v>
      </c>
      <c r="D14591">
        <v>2</v>
      </c>
      <c r="E14591">
        <v>2</v>
      </c>
      <c r="F14591">
        <v>3</v>
      </c>
      <c r="G14591">
        <v>3</v>
      </c>
    </row>
    <row r="14592" spans="2:7" x14ac:dyDescent="0.25">
      <c r="B14592">
        <v>1</v>
      </c>
      <c r="C14592">
        <v>2</v>
      </c>
      <c r="D14592">
        <v>4</v>
      </c>
      <c r="E14592">
        <v>2</v>
      </c>
      <c r="F14592">
        <v>3</v>
      </c>
      <c r="G14592">
        <v>4</v>
      </c>
    </row>
    <row r="14593" spans="2:8" x14ac:dyDescent="0.25">
      <c r="B14593">
        <v>10</v>
      </c>
      <c r="C14593">
        <v>5</v>
      </c>
      <c r="D14593">
        <v>10</v>
      </c>
      <c r="E14593">
        <v>5</v>
      </c>
      <c r="F14593">
        <v>10</v>
      </c>
      <c r="G14593">
        <v>5</v>
      </c>
    </row>
    <row r="14596" spans="2:8" x14ac:dyDescent="0.25">
      <c r="B14596">
        <v>1</v>
      </c>
      <c r="C14596">
        <v>1</v>
      </c>
      <c r="D14596">
        <v>2</v>
      </c>
      <c r="E14596">
        <v>2</v>
      </c>
      <c r="F14596">
        <v>3</v>
      </c>
      <c r="G14596">
        <v>3</v>
      </c>
      <c r="H14596">
        <v>3</v>
      </c>
    </row>
    <row r="14597" spans="2:8" x14ac:dyDescent="0.25">
      <c r="B14597">
        <v>1</v>
      </c>
      <c r="C14597">
        <v>2</v>
      </c>
      <c r="D14597">
        <v>3</v>
      </c>
      <c r="E14597">
        <v>4</v>
      </c>
      <c r="F14597">
        <v>2</v>
      </c>
      <c r="G14597">
        <v>4</v>
      </c>
      <c r="H14597">
        <v>3</v>
      </c>
    </row>
    <row r="14598" spans="2:8" x14ac:dyDescent="0.25">
      <c r="B14598">
        <v>10</v>
      </c>
      <c r="C14598">
        <v>5</v>
      </c>
      <c r="D14598">
        <v>10</v>
      </c>
      <c r="E14598">
        <v>5</v>
      </c>
      <c r="F14598">
        <v>5</v>
      </c>
      <c r="G14598">
        <v>5</v>
      </c>
      <c r="H14598">
        <v>5</v>
      </c>
    </row>
    <row r="14601" spans="2:8" x14ac:dyDescent="0.25">
      <c r="B14601">
        <v>1</v>
      </c>
      <c r="C14601">
        <v>1</v>
      </c>
      <c r="D14601">
        <v>2</v>
      </c>
      <c r="E14601">
        <v>2</v>
      </c>
      <c r="F14601">
        <v>3</v>
      </c>
      <c r="G14601">
        <v>3</v>
      </c>
      <c r="H14601">
        <v>3</v>
      </c>
    </row>
    <row r="14602" spans="2:8" x14ac:dyDescent="0.25">
      <c r="B14602">
        <v>4</v>
      </c>
      <c r="C14602">
        <v>2</v>
      </c>
      <c r="D14602">
        <v>2</v>
      </c>
      <c r="E14602">
        <v>3</v>
      </c>
      <c r="F14602">
        <v>1</v>
      </c>
      <c r="G14602">
        <v>2</v>
      </c>
      <c r="H14602">
        <v>3</v>
      </c>
    </row>
    <row r="14603" spans="2:8" x14ac:dyDescent="0.25">
      <c r="B14603">
        <v>10</v>
      </c>
      <c r="C14603">
        <v>5</v>
      </c>
      <c r="D14603">
        <v>5</v>
      </c>
      <c r="E14603">
        <v>10</v>
      </c>
      <c r="F14603">
        <v>10</v>
      </c>
      <c r="G14603">
        <v>5</v>
      </c>
      <c r="H14603">
        <v>5</v>
      </c>
    </row>
    <row r="14606" spans="2:8" x14ac:dyDescent="0.25">
      <c r="B14606">
        <v>1</v>
      </c>
      <c r="C14606">
        <v>1</v>
      </c>
      <c r="D14606">
        <v>2</v>
      </c>
      <c r="E14606">
        <v>2</v>
      </c>
      <c r="F14606">
        <v>3</v>
      </c>
      <c r="G14606">
        <v>3</v>
      </c>
      <c r="H14606">
        <v>3</v>
      </c>
    </row>
    <row r="14607" spans="2:8" x14ac:dyDescent="0.25">
      <c r="B14607">
        <v>1</v>
      </c>
      <c r="C14607">
        <v>4</v>
      </c>
      <c r="D14607">
        <v>2</v>
      </c>
      <c r="E14607">
        <v>3</v>
      </c>
      <c r="F14607">
        <v>2</v>
      </c>
      <c r="G14607">
        <v>4</v>
      </c>
      <c r="H14607">
        <v>2</v>
      </c>
    </row>
    <row r="14608" spans="2:8" x14ac:dyDescent="0.25">
      <c r="B14608">
        <v>10</v>
      </c>
      <c r="C14608">
        <v>5</v>
      </c>
      <c r="D14608">
        <v>5</v>
      </c>
      <c r="E14608">
        <v>10</v>
      </c>
      <c r="F14608">
        <v>5</v>
      </c>
      <c r="G14608">
        <v>5</v>
      </c>
      <c r="H14608">
        <v>5</v>
      </c>
    </row>
    <row r="14611" spans="2:8" x14ac:dyDescent="0.25">
      <c r="B14611">
        <v>1</v>
      </c>
      <c r="C14611">
        <v>1</v>
      </c>
      <c r="D14611">
        <v>2</v>
      </c>
      <c r="E14611">
        <v>2</v>
      </c>
      <c r="F14611">
        <v>3</v>
      </c>
      <c r="G14611">
        <v>3</v>
      </c>
    </row>
    <row r="14612" spans="2:8" x14ac:dyDescent="0.25">
      <c r="B14612">
        <v>1</v>
      </c>
      <c r="C14612">
        <v>2</v>
      </c>
      <c r="D14612">
        <v>4</v>
      </c>
      <c r="E14612">
        <v>3</v>
      </c>
      <c r="F14612">
        <v>2</v>
      </c>
      <c r="G14612">
        <v>4</v>
      </c>
    </row>
    <row r="14613" spans="2:8" x14ac:dyDescent="0.25">
      <c r="B14613">
        <v>10</v>
      </c>
      <c r="C14613">
        <v>5</v>
      </c>
      <c r="D14613">
        <v>5</v>
      </c>
      <c r="E14613">
        <v>10</v>
      </c>
      <c r="F14613">
        <v>5</v>
      </c>
      <c r="G14613">
        <v>5</v>
      </c>
    </row>
    <row r="14616" spans="2:8" x14ac:dyDescent="0.25">
      <c r="B14616">
        <v>1</v>
      </c>
      <c r="C14616">
        <v>1</v>
      </c>
      <c r="D14616">
        <v>2</v>
      </c>
      <c r="E14616">
        <v>2</v>
      </c>
      <c r="F14616">
        <v>3</v>
      </c>
      <c r="G14616">
        <v>3</v>
      </c>
      <c r="H14616">
        <v>3</v>
      </c>
    </row>
    <row r="14617" spans="2:8" x14ac:dyDescent="0.25">
      <c r="B14617">
        <v>1</v>
      </c>
      <c r="C14617">
        <v>2</v>
      </c>
      <c r="D14617">
        <v>2</v>
      </c>
      <c r="E14617">
        <v>4</v>
      </c>
      <c r="F14617">
        <v>3</v>
      </c>
      <c r="G14617">
        <v>3</v>
      </c>
      <c r="H14617">
        <v>3</v>
      </c>
    </row>
    <row r="14618" spans="2:8" x14ac:dyDescent="0.25">
      <c r="B14618">
        <v>10</v>
      </c>
      <c r="C14618">
        <v>5</v>
      </c>
      <c r="D14618">
        <v>5</v>
      </c>
      <c r="E14618">
        <v>10</v>
      </c>
      <c r="F14618">
        <v>10</v>
      </c>
      <c r="G14618">
        <v>5</v>
      </c>
      <c r="H14618">
        <v>5</v>
      </c>
    </row>
    <row r="14621" spans="2:8" x14ac:dyDescent="0.25">
      <c r="B14621">
        <v>1</v>
      </c>
      <c r="C14621">
        <v>1</v>
      </c>
      <c r="D14621">
        <v>2</v>
      </c>
      <c r="E14621">
        <v>2</v>
      </c>
      <c r="F14621">
        <v>3</v>
      </c>
      <c r="G14621">
        <v>3</v>
      </c>
      <c r="H14621">
        <v>3</v>
      </c>
    </row>
    <row r="14622" spans="2:8" x14ac:dyDescent="0.25">
      <c r="B14622">
        <v>1</v>
      </c>
      <c r="C14622">
        <v>2</v>
      </c>
      <c r="D14622">
        <v>3</v>
      </c>
      <c r="E14622">
        <v>4</v>
      </c>
      <c r="F14622">
        <v>2</v>
      </c>
      <c r="G14622">
        <v>4</v>
      </c>
      <c r="H14622">
        <v>3</v>
      </c>
    </row>
    <row r="14623" spans="2:8" x14ac:dyDescent="0.25">
      <c r="B14623">
        <v>10</v>
      </c>
      <c r="C14623">
        <v>5</v>
      </c>
      <c r="D14623">
        <v>10</v>
      </c>
      <c r="E14623">
        <v>5</v>
      </c>
      <c r="F14623">
        <v>5</v>
      </c>
      <c r="G14623">
        <v>5</v>
      </c>
      <c r="H14623">
        <v>5</v>
      </c>
    </row>
    <row r="14626" spans="2:8" x14ac:dyDescent="0.25">
      <c r="B14626">
        <v>1</v>
      </c>
      <c r="C14626">
        <v>1</v>
      </c>
      <c r="D14626">
        <v>1</v>
      </c>
      <c r="E14626">
        <v>2</v>
      </c>
      <c r="F14626">
        <v>2</v>
      </c>
      <c r="G14626">
        <v>3</v>
      </c>
      <c r="H14626">
        <v>3</v>
      </c>
    </row>
    <row r="14627" spans="2:8" x14ac:dyDescent="0.25">
      <c r="B14627">
        <v>4</v>
      </c>
      <c r="C14627">
        <v>3</v>
      </c>
      <c r="D14627">
        <v>2</v>
      </c>
      <c r="E14627">
        <v>1</v>
      </c>
      <c r="F14627">
        <v>3</v>
      </c>
      <c r="G14627">
        <v>2</v>
      </c>
      <c r="H14627">
        <v>4</v>
      </c>
    </row>
    <row r="14628" spans="2:8" x14ac:dyDescent="0.25">
      <c r="B14628">
        <v>5</v>
      </c>
      <c r="C14628">
        <v>5</v>
      </c>
      <c r="D14628">
        <v>5</v>
      </c>
      <c r="E14628">
        <v>10</v>
      </c>
      <c r="F14628">
        <v>5</v>
      </c>
      <c r="G14628">
        <v>5</v>
      </c>
      <c r="H14628">
        <v>5</v>
      </c>
    </row>
    <row r="14631" spans="2:8" x14ac:dyDescent="0.25">
      <c r="B14631">
        <v>1</v>
      </c>
      <c r="C14631">
        <v>1</v>
      </c>
      <c r="D14631">
        <v>2</v>
      </c>
      <c r="E14631">
        <v>2</v>
      </c>
      <c r="F14631">
        <v>2</v>
      </c>
      <c r="G14631">
        <v>3</v>
      </c>
      <c r="H14631">
        <v>3</v>
      </c>
    </row>
    <row r="14632" spans="2:8" x14ac:dyDescent="0.25">
      <c r="B14632">
        <v>3</v>
      </c>
      <c r="C14632">
        <v>1</v>
      </c>
      <c r="D14632">
        <v>2</v>
      </c>
      <c r="E14632">
        <v>1</v>
      </c>
      <c r="F14632">
        <v>4</v>
      </c>
      <c r="G14632">
        <v>2</v>
      </c>
      <c r="H14632">
        <v>4</v>
      </c>
    </row>
    <row r="14633" spans="2:8" x14ac:dyDescent="0.25">
      <c r="B14633">
        <v>10</v>
      </c>
      <c r="C14633">
        <v>5</v>
      </c>
      <c r="D14633">
        <v>5</v>
      </c>
      <c r="E14633">
        <v>5</v>
      </c>
      <c r="F14633">
        <v>5</v>
      </c>
      <c r="G14633">
        <v>5</v>
      </c>
      <c r="H14633">
        <v>5</v>
      </c>
    </row>
    <row r="14636" spans="2:8" x14ac:dyDescent="0.25">
      <c r="B14636">
        <v>1</v>
      </c>
      <c r="C14636">
        <v>1</v>
      </c>
      <c r="D14636">
        <v>2</v>
      </c>
      <c r="E14636">
        <v>2</v>
      </c>
      <c r="F14636">
        <v>3</v>
      </c>
      <c r="G14636">
        <v>3</v>
      </c>
      <c r="H14636">
        <v>3</v>
      </c>
    </row>
    <row r="14637" spans="2:8" x14ac:dyDescent="0.25">
      <c r="B14637">
        <v>3</v>
      </c>
      <c r="C14637">
        <v>4</v>
      </c>
      <c r="D14637">
        <v>1</v>
      </c>
      <c r="E14637">
        <v>2</v>
      </c>
      <c r="F14637">
        <v>2</v>
      </c>
      <c r="G14637">
        <v>4</v>
      </c>
      <c r="H14637">
        <v>2</v>
      </c>
    </row>
    <row r="14638" spans="2:8" x14ac:dyDescent="0.25">
      <c r="B14638">
        <v>10</v>
      </c>
      <c r="C14638">
        <v>5</v>
      </c>
      <c r="D14638">
        <v>10</v>
      </c>
      <c r="E14638">
        <v>5</v>
      </c>
      <c r="F14638">
        <v>5</v>
      </c>
      <c r="G14638">
        <v>5</v>
      </c>
      <c r="H14638">
        <v>5</v>
      </c>
    </row>
    <row r="14641" spans="2:9" x14ac:dyDescent="0.25">
      <c r="B14641">
        <v>1</v>
      </c>
      <c r="C14641">
        <v>1</v>
      </c>
      <c r="D14641">
        <v>2</v>
      </c>
      <c r="E14641">
        <v>2</v>
      </c>
      <c r="F14641">
        <v>3</v>
      </c>
      <c r="G14641">
        <v>3</v>
      </c>
    </row>
    <row r="14642" spans="2:9" x14ac:dyDescent="0.25">
      <c r="B14642">
        <v>4</v>
      </c>
      <c r="C14642">
        <v>1</v>
      </c>
      <c r="D14642">
        <v>3</v>
      </c>
      <c r="E14642">
        <v>2</v>
      </c>
      <c r="F14642">
        <v>2</v>
      </c>
      <c r="G14642">
        <v>1</v>
      </c>
    </row>
    <row r="14643" spans="2:9" x14ac:dyDescent="0.25">
      <c r="B14643">
        <v>10</v>
      </c>
      <c r="C14643">
        <v>5</v>
      </c>
      <c r="D14643">
        <v>10</v>
      </c>
      <c r="E14643">
        <v>5</v>
      </c>
      <c r="F14643">
        <v>5</v>
      </c>
      <c r="G14643">
        <v>5</v>
      </c>
    </row>
    <row r="14646" spans="2:9" x14ac:dyDescent="0.25">
      <c r="B14646">
        <v>1</v>
      </c>
      <c r="C14646">
        <v>1</v>
      </c>
      <c r="D14646">
        <v>1</v>
      </c>
      <c r="E14646">
        <v>2</v>
      </c>
      <c r="F14646">
        <v>2</v>
      </c>
      <c r="G14646">
        <v>3</v>
      </c>
      <c r="H14646">
        <v>3</v>
      </c>
      <c r="I14646">
        <v>3</v>
      </c>
    </row>
    <row r="14647" spans="2:9" x14ac:dyDescent="0.25">
      <c r="B14647">
        <v>2</v>
      </c>
      <c r="C14647">
        <v>3</v>
      </c>
      <c r="D14647">
        <v>1</v>
      </c>
      <c r="E14647">
        <v>4</v>
      </c>
      <c r="F14647">
        <v>3</v>
      </c>
      <c r="G14647">
        <v>2</v>
      </c>
      <c r="H14647">
        <v>1</v>
      </c>
      <c r="I14647">
        <v>2</v>
      </c>
    </row>
    <row r="14648" spans="2:9" x14ac:dyDescent="0.25">
      <c r="B14648">
        <v>5</v>
      </c>
      <c r="C14648">
        <v>5</v>
      </c>
      <c r="D14648">
        <v>5</v>
      </c>
      <c r="E14648">
        <v>10</v>
      </c>
      <c r="F14648">
        <v>5</v>
      </c>
      <c r="G14648">
        <v>5</v>
      </c>
      <c r="H14648">
        <v>5</v>
      </c>
      <c r="I14648">
        <v>5</v>
      </c>
    </row>
    <row r="14651" spans="2:9" x14ac:dyDescent="0.25">
      <c r="B14651">
        <v>1</v>
      </c>
      <c r="C14651">
        <v>1</v>
      </c>
      <c r="D14651">
        <v>2</v>
      </c>
      <c r="E14651">
        <v>2</v>
      </c>
      <c r="F14651">
        <v>2</v>
      </c>
      <c r="G14651">
        <v>3</v>
      </c>
      <c r="H14651">
        <v>3</v>
      </c>
    </row>
    <row r="14652" spans="2:9" x14ac:dyDescent="0.25">
      <c r="B14652">
        <v>3</v>
      </c>
      <c r="C14652">
        <v>4</v>
      </c>
      <c r="D14652">
        <v>1</v>
      </c>
      <c r="E14652">
        <v>4</v>
      </c>
      <c r="F14652">
        <v>2</v>
      </c>
      <c r="G14652">
        <v>2</v>
      </c>
      <c r="H14652">
        <v>1</v>
      </c>
    </row>
    <row r="14653" spans="2:9" x14ac:dyDescent="0.25">
      <c r="B14653">
        <v>10</v>
      </c>
      <c r="C14653">
        <v>5</v>
      </c>
      <c r="D14653">
        <v>5</v>
      </c>
      <c r="E14653">
        <v>5</v>
      </c>
      <c r="F14653">
        <v>5</v>
      </c>
      <c r="G14653">
        <v>5</v>
      </c>
      <c r="H14653">
        <v>5</v>
      </c>
    </row>
    <row r="14656" spans="2:9" x14ac:dyDescent="0.25">
      <c r="B14656">
        <v>1</v>
      </c>
      <c r="C14656">
        <v>1</v>
      </c>
      <c r="D14656">
        <v>2</v>
      </c>
      <c r="E14656">
        <v>2</v>
      </c>
      <c r="F14656">
        <v>3</v>
      </c>
      <c r="G14656">
        <v>3</v>
      </c>
      <c r="H14656">
        <v>3</v>
      </c>
      <c r="I14656">
        <v>3</v>
      </c>
    </row>
    <row r="14657" spans="2:9" x14ac:dyDescent="0.25">
      <c r="B14657">
        <v>3</v>
      </c>
      <c r="C14657">
        <v>2</v>
      </c>
      <c r="D14657">
        <v>4</v>
      </c>
      <c r="E14657">
        <v>1</v>
      </c>
      <c r="F14657">
        <v>2</v>
      </c>
      <c r="G14657">
        <v>1</v>
      </c>
      <c r="H14657">
        <v>3</v>
      </c>
      <c r="I14657">
        <v>2</v>
      </c>
    </row>
    <row r="14658" spans="2:9" x14ac:dyDescent="0.25">
      <c r="B14658">
        <v>10</v>
      </c>
      <c r="C14658">
        <v>5</v>
      </c>
      <c r="D14658">
        <v>10</v>
      </c>
      <c r="E14658">
        <v>5</v>
      </c>
      <c r="F14658">
        <v>5</v>
      </c>
      <c r="G14658">
        <v>5</v>
      </c>
      <c r="H14658">
        <v>5</v>
      </c>
      <c r="I14658">
        <v>5</v>
      </c>
    </row>
    <row r="14661" spans="2:9" x14ac:dyDescent="0.25">
      <c r="B14661">
        <v>1</v>
      </c>
      <c r="C14661">
        <v>1</v>
      </c>
      <c r="D14661">
        <v>1</v>
      </c>
      <c r="E14661">
        <v>2</v>
      </c>
      <c r="F14661">
        <v>2</v>
      </c>
      <c r="G14661">
        <v>2</v>
      </c>
      <c r="H14661">
        <v>3</v>
      </c>
      <c r="I14661">
        <v>3</v>
      </c>
    </row>
    <row r="14662" spans="2:9" x14ac:dyDescent="0.25">
      <c r="B14662">
        <v>2</v>
      </c>
      <c r="C14662">
        <v>4</v>
      </c>
      <c r="D14662">
        <v>1</v>
      </c>
      <c r="E14662">
        <v>2</v>
      </c>
      <c r="F14662">
        <v>3</v>
      </c>
      <c r="G14662">
        <v>4</v>
      </c>
      <c r="H14662">
        <v>3</v>
      </c>
      <c r="I14662">
        <v>1</v>
      </c>
    </row>
    <row r="14663" spans="2:9" x14ac:dyDescent="0.25">
      <c r="B14663">
        <v>5</v>
      </c>
      <c r="C14663">
        <v>5</v>
      </c>
      <c r="D14663">
        <v>5</v>
      </c>
      <c r="E14663">
        <v>5</v>
      </c>
      <c r="F14663">
        <v>5</v>
      </c>
      <c r="G14663">
        <v>5</v>
      </c>
      <c r="H14663">
        <v>5</v>
      </c>
      <c r="I14663">
        <v>5</v>
      </c>
    </row>
    <row r="14666" spans="2:9" x14ac:dyDescent="0.25">
      <c r="B14666">
        <v>1</v>
      </c>
      <c r="C14666">
        <v>1</v>
      </c>
      <c r="D14666">
        <v>1</v>
      </c>
      <c r="E14666">
        <v>2</v>
      </c>
      <c r="F14666">
        <v>2</v>
      </c>
      <c r="G14666">
        <v>2</v>
      </c>
      <c r="H14666">
        <v>3</v>
      </c>
      <c r="I14666">
        <v>3</v>
      </c>
    </row>
    <row r="14667" spans="2:9" x14ac:dyDescent="0.25">
      <c r="B14667">
        <v>2</v>
      </c>
      <c r="C14667">
        <v>4</v>
      </c>
      <c r="D14667">
        <v>1</v>
      </c>
      <c r="E14667">
        <v>1</v>
      </c>
      <c r="F14667">
        <v>3</v>
      </c>
      <c r="G14667">
        <v>4</v>
      </c>
      <c r="H14667">
        <v>2</v>
      </c>
      <c r="I14667">
        <v>3</v>
      </c>
    </row>
    <row r="14668" spans="2:9" x14ac:dyDescent="0.25">
      <c r="B14668">
        <v>5</v>
      </c>
      <c r="C14668">
        <v>5</v>
      </c>
      <c r="D14668">
        <v>5</v>
      </c>
      <c r="E14668">
        <v>5</v>
      </c>
      <c r="F14668">
        <v>5</v>
      </c>
      <c r="G14668">
        <v>5</v>
      </c>
      <c r="H14668">
        <v>5</v>
      </c>
      <c r="I14668">
        <v>5</v>
      </c>
    </row>
    <row r="14671" spans="2:9" x14ac:dyDescent="0.25">
      <c r="B14671">
        <v>1</v>
      </c>
      <c r="C14671">
        <v>1</v>
      </c>
      <c r="D14671">
        <v>1</v>
      </c>
      <c r="E14671">
        <v>2</v>
      </c>
      <c r="F14671">
        <v>2</v>
      </c>
      <c r="G14671">
        <v>3</v>
      </c>
      <c r="H14671">
        <v>3</v>
      </c>
    </row>
    <row r="14672" spans="2:9" x14ac:dyDescent="0.25">
      <c r="B14672">
        <v>2</v>
      </c>
      <c r="C14672">
        <v>4</v>
      </c>
      <c r="D14672">
        <v>1</v>
      </c>
      <c r="E14672">
        <v>3</v>
      </c>
      <c r="F14672">
        <v>2</v>
      </c>
      <c r="G14672">
        <v>4</v>
      </c>
      <c r="H14672">
        <v>1</v>
      </c>
    </row>
    <row r="14673" spans="2:9" x14ac:dyDescent="0.25">
      <c r="B14673">
        <v>5</v>
      </c>
      <c r="C14673">
        <v>5</v>
      </c>
      <c r="D14673">
        <v>5</v>
      </c>
      <c r="E14673">
        <v>10</v>
      </c>
      <c r="F14673">
        <v>5</v>
      </c>
      <c r="G14673">
        <v>5</v>
      </c>
      <c r="H14673">
        <v>5</v>
      </c>
    </row>
    <row r="14676" spans="2:9" x14ac:dyDescent="0.25">
      <c r="B14676">
        <v>1</v>
      </c>
      <c r="C14676">
        <v>1</v>
      </c>
      <c r="D14676">
        <v>1</v>
      </c>
      <c r="E14676">
        <v>2</v>
      </c>
      <c r="F14676">
        <v>2</v>
      </c>
      <c r="G14676">
        <v>3</v>
      </c>
      <c r="H14676">
        <v>3</v>
      </c>
    </row>
    <row r="14677" spans="2:9" x14ac:dyDescent="0.25">
      <c r="B14677">
        <v>2</v>
      </c>
      <c r="C14677">
        <v>4</v>
      </c>
      <c r="D14677">
        <v>1</v>
      </c>
      <c r="E14677">
        <v>3</v>
      </c>
      <c r="F14677">
        <v>1</v>
      </c>
      <c r="G14677">
        <v>2</v>
      </c>
      <c r="H14677">
        <v>4</v>
      </c>
    </row>
    <row r="14678" spans="2:9" x14ac:dyDescent="0.25">
      <c r="B14678">
        <v>5</v>
      </c>
      <c r="C14678">
        <v>5</v>
      </c>
      <c r="D14678">
        <v>5</v>
      </c>
      <c r="E14678">
        <v>10</v>
      </c>
      <c r="F14678">
        <v>5</v>
      </c>
      <c r="G14678">
        <v>5</v>
      </c>
      <c r="H14678">
        <v>5</v>
      </c>
    </row>
    <row r="14681" spans="2:9" x14ac:dyDescent="0.25">
      <c r="B14681">
        <v>1</v>
      </c>
      <c r="C14681">
        <v>1</v>
      </c>
      <c r="D14681">
        <v>1</v>
      </c>
      <c r="E14681">
        <v>2</v>
      </c>
      <c r="F14681">
        <v>2</v>
      </c>
      <c r="G14681">
        <v>2</v>
      </c>
      <c r="H14681">
        <v>3</v>
      </c>
      <c r="I14681">
        <v>3</v>
      </c>
    </row>
    <row r="14682" spans="2:9" x14ac:dyDescent="0.25">
      <c r="B14682">
        <v>2</v>
      </c>
      <c r="C14682">
        <v>4</v>
      </c>
      <c r="D14682">
        <v>3</v>
      </c>
      <c r="E14682">
        <v>1</v>
      </c>
      <c r="F14682">
        <v>3</v>
      </c>
      <c r="G14682">
        <v>2</v>
      </c>
      <c r="H14682">
        <v>4</v>
      </c>
      <c r="I14682">
        <v>1</v>
      </c>
    </row>
    <row r="14683" spans="2:9" x14ac:dyDescent="0.25">
      <c r="B14683">
        <v>5</v>
      </c>
      <c r="C14683">
        <v>5</v>
      </c>
      <c r="D14683">
        <v>5</v>
      </c>
      <c r="E14683">
        <v>5</v>
      </c>
      <c r="F14683">
        <v>5</v>
      </c>
      <c r="G14683">
        <v>5</v>
      </c>
      <c r="H14683">
        <v>5</v>
      </c>
      <c r="I14683">
        <v>5</v>
      </c>
    </row>
    <row r="14686" spans="2:9" x14ac:dyDescent="0.25">
      <c r="B14686">
        <v>1</v>
      </c>
      <c r="C14686">
        <v>1</v>
      </c>
      <c r="D14686">
        <v>1</v>
      </c>
      <c r="E14686">
        <v>2</v>
      </c>
      <c r="F14686">
        <v>2</v>
      </c>
      <c r="G14686">
        <v>2</v>
      </c>
      <c r="H14686">
        <v>3</v>
      </c>
      <c r="I14686">
        <v>3</v>
      </c>
    </row>
    <row r="14687" spans="2:9" x14ac:dyDescent="0.25">
      <c r="B14687">
        <v>1</v>
      </c>
      <c r="C14687">
        <v>4</v>
      </c>
      <c r="D14687">
        <v>3</v>
      </c>
      <c r="E14687">
        <v>1</v>
      </c>
      <c r="F14687">
        <v>3</v>
      </c>
      <c r="G14687">
        <v>2</v>
      </c>
      <c r="H14687">
        <v>2</v>
      </c>
      <c r="I14687">
        <v>4</v>
      </c>
    </row>
    <row r="14688" spans="2:9" x14ac:dyDescent="0.25">
      <c r="B14688">
        <v>5</v>
      </c>
      <c r="C14688">
        <v>5</v>
      </c>
      <c r="D14688">
        <v>5</v>
      </c>
      <c r="E14688">
        <v>5</v>
      </c>
      <c r="F14688">
        <v>5</v>
      </c>
      <c r="G14688">
        <v>5</v>
      </c>
      <c r="H14688">
        <v>5</v>
      </c>
      <c r="I14688">
        <v>5</v>
      </c>
    </row>
    <row r="14691" spans="2:8" x14ac:dyDescent="0.25">
      <c r="B14691">
        <v>1</v>
      </c>
      <c r="C14691">
        <v>1</v>
      </c>
      <c r="D14691">
        <v>2</v>
      </c>
      <c r="E14691">
        <v>2</v>
      </c>
      <c r="F14691">
        <v>2</v>
      </c>
      <c r="G14691">
        <v>3</v>
      </c>
      <c r="H14691">
        <v>3</v>
      </c>
    </row>
    <row r="14692" spans="2:8" x14ac:dyDescent="0.25">
      <c r="B14692">
        <v>4</v>
      </c>
      <c r="C14692">
        <v>2</v>
      </c>
      <c r="D14692">
        <v>1</v>
      </c>
      <c r="E14692">
        <v>3</v>
      </c>
      <c r="F14692">
        <v>2</v>
      </c>
      <c r="G14692">
        <v>3</v>
      </c>
      <c r="H14692">
        <v>1</v>
      </c>
    </row>
    <row r="14693" spans="2:8" x14ac:dyDescent="0.25">
      <c r="B14693">
        <v>10</v>
      </c>
      <c r="C14693">
        <v>5</v>
      </c>
      <c r="D14693">
        <v>5</v>
      </c>
      <c r="E14693">
        <v>5</v>
      </c>
      <c r="F14693">
        <v>5</v>
      </c>
      <c r="G14693">
        <v>5</v>
      </c>
      <c r="H14693">
        <v>5</v>
      </c>
    </row>
    <row r="14696" spans="2:8" x14ac:dyDescent="0.25">
      <c r="B14696">
        <v>1</v>
      </c>
      <c r="C14696">
        <v>1</v>
      </c>
      <c r="D14696">
        <v>2</v>
      </c>
      <c r="E14696">
        <v>2</v>
      </c>
      <c r="F14696">
        <v>2</v>
      </c>
      <c r="G14696">
        <v>3</v>
      </c>
      <c r="H14696">
        <v>3</v>
      </c>
    </row>
    <row r="14697" spans="2:8" x14ac:dyDescent="0.25">
      <c r="B14697">
        <v>4</v>
      </c>
      <c r="C14697">
        <v>1</v>
      </c>
      <c r="D14697">
        <v>1</v>
      </c>
      <c r="E14697">
        <v>3</v>
      </c>
      <c r="F14697">
        <v>2</v>
      </c>
      <c r="G14697">
        <v>2</v>
      </c>
      <c r="H14697">
        <v>3</v>
      </c>
    </row>
    <row r="14698" spans="2:8" x14ac:dyDescent="0.25">
      <c r="B14698">
        <v>10</v>
      </c>
      <c r="C14698">
        <v>5</v>
      </c>
      <c r="D14698">
        <v>5</v>
      </c>
      <c r="E14698">
        <v>5</v>
      </c>
      <c r="F14698">
        <v>5</v>
      </c>
      <c r="G14698">
        <v>5</v>
      </c>
      <c r="H14698">
        <v>5</v>
      </c>
    </row>
    <row r="14701" spans="2:8" x14ac:dyDescent="0.25">
      <c r="B14701">
        <v>1</v>
      </c>
      <c r="C14701">
        <v>1</v>
      </c>
      <c r="D14701">
        <v>2</v>
      </c>
      <c r="E14701">
        <v>2</v>
      </c>
      <c r="F14701">
        <v>3</v>
      </c>
      <c r="G14701">
        <v>3</v>
      </c>
      <c r="H14701">
        <v>3</v>
      </c>
    </row>
    <row r="14702" spans="2:8" x14ac:dyDescent="0.25">
      <c r="B14702">
        <v>3</v>
      </c>
      <c r="C14702">
        <v>2</v>
      </c>
      <c r="D14702">
        <v>4</v>
      </c>
      <c r="E14702">
        <v>1</v>
      </c>
      <c r="F14702">
        <v>2</v>
      </c>
      <c r="G14702">
        <v>1</v>
      </c>
      <c r="H14702">
        <v>3</v>
      </c>
    </row>
    <row r="14703" spans="2:8" x14ac:dyDescent="0.25">
      <c r="B14703">
        <v>10</v>
      </c>
      <c r="C14703">
        <v>5</v>
      </c>
      <c r="D14703">
        <v>10</v>
      </c>
      <c r="E14703">
        <v>5</v>
      </c>
      <c r="F14703">
        <v>5</v>
      </c>
      <c r="G14703">
        <v>5</v>
      </c>
      <c r="H14703">
        <v>5</v>
      </c>
    </row>
    <row r="14706" spans="2:8" x14ac:dyDescent="0.25">
      <c r="B14706">
        <v>1</v>
      </c>
      <c r="C14706">
        <v>1</v>
      </c>
      <c r="D14706">
        <v>1</v>
      </c>
      <c r="E14706">
        <v>2</v>
      </c>
      <c r="F14706">
        <v>2</v>
      </c>
      <c r="G14706">
        <v>3</v>
      </c>
      <c r="H14706">
        <v>3</v>
      </c>
    </row>
    <row r="14707" spans="2:8" x14ac:dyDescent="0.25">
      <c r="B14707">
        <v>1</v>
      </c>
      <c r="C14707">
        <v>4</v>
      </c>
      <c r="D14707">
        <v>2</v>
      </c>
      <c r="E14707">
        <v>3</v>
      </c>
      <c r="F14707">
        <v>4</v>
      </c>
      <c r="G14707">
        <v>2</v>
      </c>
      <c r="H14707">
        <v>1</v>
      </c>
    </row>
    <row r="14708" spans="2:8" x14ac:dyDescent="0.25">
      <c r="B14708">
        <v>5</v>
      </c>
      <c r="C14708">
        <v>5</v>
      </c>
      <c r="D14708">
        <v>5</v>
      </c>
      <c r="E14708">
        <v>10</v>
      </c>
      <c r="F14708">
        <v>5</v>
      </c>
      <c r="G14708">
        <v>5</v>
      </c>
      <c r="H14708">
        <v>5</v>
      </c>
    </row>
    <row r="14711" spans="2:8" x14ac:dyDescent="0.25">
      <c r="B14711">
        <v>1</v>
      </c>
      <c r="C14711">
        <v>1</v>
      </c>
      <c r="D14711">
        <v>2</v>
      </c>
      <c r="E14711">
        <v>2</v>
      </c>
      <c r="F14711">
        <v>2</v>
      </c>
      <c r="G14711">
        <v>3</v>
      </c>
      <c r="H14711">
        <v>3</v>
      </c>
    </row>
    <row r="14712" spans="2:8" x14ac:dyDescent="0.25">
      <c r="B14712">
        <v>4</v>
      </c>
      <c r="C14712">
        <v>3</v>
      </c>
      <c r="D14712">
        <v>2</v>
      </c>
      <c r="E14712">
        <v>3</v>
      </c>
      <c r="F14712">
        <v>1</v>
      </c>
      <c r="G14712">
        <v>2</v>
      </c>
      <c r="H14712">
        <v>1</v>
      </c>
    </row>
    <row r="14713" spans="2:8" x14ac:dyDescent="0.25">
      <c r="B14713">
        <v>10</v>
      </c>
      <c r="C14713">
        <v>5</v>
      </c>
      <c r="D14713">
        <v>5</v>
      </c>
      <c r="E14713">
        <v>5</v>
      </c>
      <c r="F14713">
        <v>5</v>
      </c>
      <c r="G14713">
        <v>5</v>
      </c>
      <c r="H14713">
        <v>5</v>
      </c>
    </row>
    <row r="14716" spans="2:8" x14ac:dyDescent="0.25">
      <c r="B14716">
        <v>1</v>
      </c>
      <c r="C14716">
        <v>1</v>
      </c>
      <c r="D14716">
        <v>2</v>
      </c>
      <c r="E14716">
        <v>2</v>
      </c>
      <c r="F14716">
        <v>3</v>
      </c>
      <c r="G14716">
        <v>3</v>
      </c>
      <c r="H14716">
        <v>3</v>
      </c>
    </row>
    <row r="14717" spans="2:8" x14ac:dyDescent="0.25">
      <c r="B14717">
        <v>4</v>
      </c>
      <c r="C14717">
        <v>1</v>
      </c>
      <c r="D14717">
        <v>3</v>
      </c>
      <c r="E14717">
        <v>2</v>
      </c>
      <c r="F14717">
        <v>2</v>
      </c>
      <c r="G14717">
        <v>1</v>
      </c>
      <c r="H14717">
        <v>4</v>
      </c>
    </row>
    <row r="14718" spans="2:8" x14ac:dyDescent="0.25">
      <c r="B14718">
        <v>10</v>
      </c>
      <c r="C14718">
        <v>5</v>
      </c>
      <c r="D14718">
        <v>10</v>
      </c>
      <c r="E14718">
        <v>5</v>
      </c>
      <c r="F14718">
        <v>5</v>
      </c>
      <c r="G14718">
        <v>5</v>
      </c>
      <c r="H14718">
        <v>5</v>
      </c>
    </row>
    <row r="14721" spans="2:9" x14ac:dyDescent="0.25">
      <c r="B14721">
        <v>1</v>
      </c>
      <c r="C14721">
        <v>1</v>
      </c>
      <c r="D14721">
        <v>2</v>
      </c>
      <c r="E14721">
        <v>2</v>
      </c>
      <c r="F14721">
        <v>3</v>
      </c>
      <c r="G14721">
        <v>3</v>
      </c>
      <c r="H14721">
        <v>3</v>
      </c>
    </row>
    <row r="14722" spans="2:9" x14ac:dyDescent="0.25">
      <c r="B14722">
        <v>2</v>
      </c>
      <c r="C14722">
        <v>3</v>
      </c>
      <c r="D14722">
        <v>1</v>
      </c>
      <c r="E14722">
        <v>4</v>
      </c>
      <c r="F14722">
        <v>4</v>
      </c>
      <c r="G14722">
        <v>3</v>
      </c>
      <c r="H14722">
        <v>4</v>
      </c>
    </row>
    <row r="14723" spans="2:9" x14ac:dyDescent="0.25">
      <c r="B14723">
        <v>10</v>
      </c>
      <c r="C14723">
        <v>5</v>
      </c>
      <c r="D14723">
        <v>10</v>
      </c>
      <c r="E14723">
        <v>5</v>
      </c>
      <c r="F14723">
        <v>5</v>
      </c>
      <c r="G14723">
        <v>5</v>
      </c>
      <c r="H14723">
        <v>5</v>
      </c>
    </row>
    <row r="14726" spans="2:9" x14ac:dyDescent="0.25">
      <c r="B14726">
        <v>1</v>
      </c>
      <c r="C14726">
        <v>1</v>
      </c>
      <c r="D14726">
        <v>1</v>
      </c>
      <c r="E14726">
        <v>2</v>
      </c>
      <c r="F14726">
        <v>2</v>
      </c>
      <c r="G14726">
        <v>3</v>
      </c>
      <c r="H14726">
        <v>3</v>
      </c>
    </row>
    <row r="14727" spans="2:9" x14ac:dyDescent="0.25">
      <c r="B14727">
        <v>4</v>
      </c>
      <c r="C14727">
        <v>1</v>
      </c>
      <c r="D14727">
        <v>3</v>
      </c>
      <c r="E14727">
        <v>2</v>
      </c>
      <c r="F14727">
        <v>1</v>
      </c>
      <c r="G14727">
        <v>4</v>
      </c>
      <c r="H14727">
        <v>3</v>
      </c>
    </row>
    <row r="14728" spans="2:9" x14ac:dyDescent="0.25">
      <c r="B14728">
        <v>5</v>
      </c>
      <c r="C14728">
        <v>5</v>
      </c>
      <c r="D14728">
        <v>5</v>
      </c>
      <c r="E14728">
        <v>10</v>
      </c>
      <c r="F14728">
        <v>5</v>
      </c>
      <c r="G14728">
        <v>5</v>
      </c>
      <c r="H14728">
        <v>5</v>
      </c>
    </row>
    <row r="14731" spans="2:9" x14ac:dyDescent="0.25">
      <c r="B14731">
        <v>1</v>
      </c>
      <c r="C14731">
        <v>1</v>
      </c>
      <c r="D14731">
        <v>2</v>
      </c>
      <c r="E14731">
        <v>2</v>
      </c>
      <c r="F14731">
        <v>2</v>
      </c>
      <c r="G14731">
        <v>3</v>
      </c>
      <c r="H14731">
        <v>3</v>
      </c>
    </row>
    <row r="14732" spans="2:9" x14ac:dyDescent="0.25">
      <c r="B14732">
        <v>1</v>
      </c>
      <c r="C14732">
        <v>2</v>
      </c>
      <c r="D14732">
        <v>3</v>
      </c>
      <c r="E14732">
        <v>2</v>
      </c>
      <c r="F14732">
        <v>4</v>
      </c>
      <c r="G14732">
        <v>4</v>
      </c>
      <c r="H14732">
        <v>3</v>
      </c>
    </row>
    <row r="14733" spans="2:9" x14ac:dyDescent="0.25">
      <c r="B14733">
        <v>10</v>
      </c>
      <c r="C14733">
        <v>5</v>
      </c>
      <c r="D14733">
        <v>5</v>
      </c>
      <c r="E14733">
        <v>5</v>
      </c>
      <c r="F14733">
        <v>5</v>
      </c>
      <c r="G14733">
        <v>5</v>
      </c>
      <c r="H14733">
        <v>5</v>
      </c>
    </row>
    <row r="14736" spans="2:9" x14ac:dyDescent="0.25">
      <c r="B14736">
        <v>1</v>
      </c>
      <c r="C14736">
        <v>1</v>
      </c>
      <c r="D14736">
        <v>2</v>
      </c>
      <c r="E14736">
        <v>2</v>
      </c>
      <c r="F14736">
        <v>3</v>
      </c>
      <c r="G14736">
        <v>3</v>
      </c>
      <c r="H14736">
        <v>3</v>
      </c>
      <c r="I14736">
        <v>3</v>
      </c>
    </row>
    <row r="14737" spans="2:9" x14ac:dyDescent="0.25">
      <c r="B14737">
        <v>1</v>
      </c>
      <c r="C14737">
        <v>4</v>
      </c>
      <c r="D14737">
        <v>2</v>
      </c>
      <c r="E14737">
        <v>3</v>
      </c>
      <c r="F14737">
        <v>4</v>
      </c>
      <c r="G14737">
        <v>3</v>
      </c>
      <c r="H14737">
        <v>2</v>
      </c>
      <c r="I14737">
        <v>4</v>
      </c>
    </row>
    <row r="14738" spans="2:9" x14ac:dyDescent="0.25">
      <c r="B14738">
        <v>10</v>
      </c>
      <c r="C14738">
        <v>5</v>
      </c>
      <c r="D14738">
        <v>10</v>
      </c>
      <c r="E14738">
        <v>5</v>
      </c>
      <c r="F14738">
        <v>5</v>
      </c>
      <c r="G14738">
        <v>5</v>
      </c>
      <c r="H14738">
        <v>5</v>
      </c>
      <c r="I14738">
        <v>5</v>
      </c>
    </row>
    <row r="14741" spans="2:9" x14ac:dyDescent="0.25">
      <c r="B14741">
        <v>1</v>
      </c>
      <c r="C14741">
        <v>1</v>
      </c>
      <c r="D14741">
        <v>1</v>
      </c>
      <c r="E14741">
        <v>2</v>
      </c>
      <c r="F14741">
        <v>2</v>
      </c>
      <c r="G14741">
        <v>2</v>
      </c>
      <c r="H14741">
        <v>3</v>
      </c>
      <c r="I14741">
        <v>3</v>
      </c>
    </row>
    <row r="14742" spans="2:9" x14ac:dyDescent="0.25">
      <c r="B14742">
        <v>4</v>
      </c>
      <c r="C14742">
        <v>2</v>
      </c>
      <c r="D14742">
        <v>1</v>
      </c>
      <c r="E14742">
        <v>3</v>
      </c>
      <c r="F14742">
        <v>1</v>
      </c>
      <c r="G14742">
        <v>4</v>
      </c>
      <c r="H14742">
        <v>2</v>
      </c>
      <c r="I14742">
        <v>3</v>
      </c>
    </row>
    <row r="14743" spans="2:9" x14ac:dyDescent="0.25">
      <c r="B14743">
        <v>5</v>
      </c>
      <c r="C14743">
        <v>5</v>
      </c>
      <c r="D14743">
        <v>5</v>
      </c>
      <c r="E14743">
        <v>5</v>
      </c>
      <c r="F14743">
        <v>5</v>
      </c>
      <c r="G14743">
        <v>5</v>
      </c>
      <c r="H14743">
        <v>5</v>
      </c>
      <c r="I14743">
        <v>5</v>
      </c>
    </row>
    <row r="14746" spans="2:9" x14ac:dyDescent="0.25">
      <c r="B14746">
        <v>1</v>
      </c>
      <c r="C14746">
        <v>1</v>
      </c>
      <c r="D14746">
        <v>1</v>
      </c>
      <c r="E14746">
        <v>2</v>
      </c>
      <c r="F14746">
        <v>2</v>
      </c>
      <c r="G14746">
        <v>2</v>
      </c>
      <c r="H14746">
        <v>3</v>
      </c>
      <c r="I14746">
        <v>3</v>
      </c>
    </row>
    <row r="14747" spans="2:9" x14ac:dyDescent="0.25">
      <c r="B14747">
        <v>3</v>
      </c>
      <c r="C14747">
        <v>2</v>
      </c>
      <c r="D14747">
        <v>1</v>
      </c>
      <c r="E14747">
        <v>3</v>
      </c>
      <c r="F14747">
        <v>1</v>
      </c>
      <c r="G14747">
        <v>4</v>
      </c>
      <c r="H14747">
        <v>4</v>
      </c>
      <c r="I14747">
        <v>2</v>
      </c>
    </row>
    <row r="14748" spans="2:9" x14ac:dyDescent="0.25">
      <c r="B14748">
        <v>5</v>
      </c>
      <c r="C14748">
        <v>5</v>
      </c>
      <c r="D14748">
        <v>5</v>
      </c>
      <c r="E14748">
        <v>5</v>
      </c>
      <c r="F14748">
        <v>5</v>
      </c>
      <c r="G14748">
        <v>5</v>
      </c>
      <c r="H14748">
        <v>5</v>
      </c>
      <c r="I14748">
        <v>5</v>
      </c>
    </row>
    <row r="14751" spans="2:9" x14ac:dyDescent="0.25">
      <c r="B14751">
        <v>1</v>
      </c>
      <c r="C14751">
        <v>1</v>
      </c>
      <c r="D14751">
        <v>2</v>
      </c>
      <c r="E14751">
        <v>2</v>
      </c>
      <c r="F14751">
        <v>2</v>
      </c>
      <c r="G14751">
        <v>3</v>
      </c>
      <c r="H14751">
        <v>3</v>
      </c>
    </row>
    <row r="14752" spans="2:9" x14ac:dyDescent="0.25">
      <c r="B14752">
        <v>2</v>
      </c>
      <c r="C14752">
        <v>4</v>
      </c>
      <c r="D14752">
        <v>3</v>
      </c>
      <c r="E14752">
        <v>1</v>
      </c>
      <c r="F14752">
        <v>4</v>
      </c>
      <c r="G14752">
        <v>1</v>
      </c>
      <c r="H14752">
        <v>3</v>
      </c>
    </row>
    <row r="14753" spans="2:9" x14ac:dyDescent="0.25">
      <c r="B14753">
        <v>10</v>
      </c>
      <c r="C14753">
        <v>5</v>
      </c>
      <c r="D14753">
        <v>5</v>
      </c>
      <c r="E14753">
        <v>5</v>
      </c>
      <c r="F14753">
        <v>5</v>
      </c>
      <c r="G14753">
        <v>5</v>
      </c>
      <c r="H14753">
        <v>5</v>
      </c>
    </row>
    <row r="14756" spans="2:9" x14ac:dyDescent="0.25">
      <c r="B14756">
        <v>1</v>
      </c>
      <c r="C14756">
        <v>1</v>
      </c>
      <c r="D14756">
        <v>2</v>
      </c>
      <c r="E14756">
        <v>2</v>
      </c>
      <c r="F14756">
        <v>2</v>
      </c>
      <c r="G14756">
        <v>3</v>
      </c>
      <c r="H14756">
        <v>3</v>
      </c>
      <c r="I14756">
        <v>3</v>
      </c>
    </row>
    <row r="14757" spans="2:9" x14ac:dyDescent="0.25">
      <c r="B14757">
        <v>2</v>
      </c>
      <c r="C14757">
        <v>3</v>
      </c>
      <c r="D14757">
        <v>3</v>
      </c>
      <c r="E14757">
        <v>1</v>
      </c>
      <c r="F14757">
        <v>4</v>
      </c>
      <c r="G14757">
        <v>4</v>
      </c>
      <c r="H14757">
        <v>1</v>
      </c>
      <c r="I14757">
        <v>4</v>
      </c>
    </row>
    <row r="14758" spans="2:9" x14ac:dyDescent="0.25">
      <c r="B14758">
        <v>10</v>
      </c>
      <c r="C14758">
        <v>5</v>
      </c>
      <c r="D14758">
        <v>5</v>
      </c>
      <c r="E14758">
        <v>5</v>
      </c>
      <c r="F14758">
        <v>5</v>
      </c>
      <c r="G14758">
        <v>5</v>
      </c>
      <c r="H14758">
        <v>5</v>
      </c>
      <c r="I14758">
        <v>5</v>
      </c>
    </row>
    <row r="14761" spans="2:9" x14ac:dyDescent="0.25">
      <c r="B14761">
        <v>1</v>
      </c>
      <c r="C14761">
        <v>1</v>
      </c>
      <c r="D14761">
        <v>1</v>
      </c>
      <c r="E14761">
        <v>2</v>
      </c>
      <c r="F14761">
        <v>2</v>
      </c>
      <c r="G14761">
        <v>2</v>
      </c>
      <c r="H14761">
        <v>3</v>
      </c>
      <c r="I14761">
        <v>3</v>
      </c>
    </row>
    <row r="14762" spans="2:9" x14ac:dyDescent="0.25">
      <c r="B14762">
        <v>4</v>
      </c>
      <c r="C14762">
        <v>2</v>
      </c>
      <c r="D14762">
        <v>3</v>
      </c>
      <c r="E14762">
        <v>4</v>
      </c>
      <c r="F14762">
        <v>1</v>
      </c>
      <c r="G14762">
        <v>2</v>
      </c>
      <c r="H14762">
        <v>1</v>
      </c>
      <c r="I14762">
        <v>3</v>
      </c>
    </row>
    <row r="14763" spans="2:9" x14ac:dyDescent="0.25">
      <c r="B14763">
        <v>5</v>
      </c>
      <c r="C14763">
        <v>5</v>
      </c>
      <c r="D14763">
        <v>5</v>
      </c>
      <c r="E14763">
        <v>5</v>
      </c>
      <c r="F14763">
        <v>5</v>
      </c>
      <c r="G14763">
        <v>5</v>
      </c>
      <c r="H14763">
        <v>5</v>
      </c>
      <c r="I14763">
        <v>5</v>
      </c>
    </row>
    <row r="14766" spans="2:9" x14ac:dyDescent="0.25">
      <c r="B14766">
        <v>1</v>
      </c>
      <c r="C14766">
        <v>1</v>
      </c>
      <c r="D14766">
        <v>1</v>
      </c>
      <c r="E14766">
        <v>2</v>
      </c>
      <c r="F14766">
        <v>2</v>
      </c>
      <c r="G14766">
        <v>2</v>
      </c>
      <c r="H14766">
        <v>3</v>
      </c>
      <c r="I14766">
        <v>3</v>
      </c>
    </row>
    <row r="14767" spans="2:9" x14ac:dyDescent="0.25">
      <c r="B14767">
        <v>4</v>
      </c>
      <c r="C14767">
        <v>2</v>
      </c>
      <c r="D14767">
        <v>3</v>
      </c>
      <c r="E14767">
        <v>3</v>
      </c>
      <c r="F14767">
        <v>1</v>
      </c>
      <c r="G14767">
        <v>2</v>
      </c>
      <c r="H14767">
        <v>4</v>
      </c>
      <c r="I14767">
        <v>1</v>
      </c>
    </row>
    <row r="14768" spans="2:9" x14ac:dyDescent="0.25">
      <c r="B14768">
        <v>5</v>
      </c>
      <c r="C14768">
        <v>5</v>
      </c>
      <c r="D14768">
        <v>5</v>
      </c>
      <c r="E14768">
        <v>5</v>
      </c>
      <c r="F14768">
        <v>5</v>
      </c>
      <c r="G14768">
        <v>5</v>
      </c>
      <c r="H14768">
        <v>5</v>
      </c>
      <c r="I14768">
        <v>5</v>
      </c>
    </row>
    <row r="14771" spans="2:9" x14ac:dyDescent="0.25">
      <c r="B14771">
        <v>1</v>
      </c>
      <c r="C14771">
        <v>1</v>
      </c>
      <c r="D14771">
        <v>1</v>
      </c>
      <c r="E14771">
        <v>2</v>
      </c>
      <c r="F14771">
        <v>2</v>
      </c>
      <c r="G14771">
        <v>3</v>
      </c>
      <c r="H14771">
        <v>3</v>
      </c>
    </row>
    <row r="14772" spans="2:9" x14ac:dyDescent="0.25">
      <c r="B14772">
        <v>4</v>
      </c>
      <c r="C14772">
        <v>2</v>
      </c>
      <c r="D14772">
        <v>3</v>
      </c>
      <c r="E14772">
        <v>1</v>
      </c>
      <c r="F14772">
        <v>4</v>
      </c>
      <c r="G14772">
        <v>2</v>
      </c>
      <c r="H14772">
        <v>3</v>
      </c>
    </row>
    <row r="14773" spans="2:9" x14ac:dyDescent="0.25">
      <c r="B14773">
        <v>5</v>
      </c>
      <c r="C14773">
        <v>5</v>
      </c>
      <c r="D14773">
        <v>5</v>
      </c>
      <c r="E14773">
        <v>10</v>
      </c>
      <c r="F14773">
        <v>5</v>
      </c>
      <c r="G14773">
        <v>5</v>
      </c>
      <c r="H14773">
        <v>5</v>
      </c>
    </row>
    <row r="14776" spans="2:9" x14ac:dyDescent="0.25">
      <c r="B14776">
        <v>1</v>
      </c>
      <c r="C14776">
        <v>1</v>
      </c>
      <c r="D14776">
        <v>1</v>
      </c>
      <c r="E14776">
        <v>2</v>
      </c>
      <c r="F14776">
        <v>2</v>
      </c>
      <c r="G14776">
        <v>3</v>
      </c>
      <c r="H14776">
        <v>3</v>
      </c>
    </row>
    <row r="14777" spans="2:9" x14ac:dyDescent="0.25">
      <c r="B14777">
        <v>4</v>
      </c>
      <c r="C14777">
        <v>2</v>
      </c>
      <c r="D14777">
        <v>3</v>
      </c>
      <c r="E14777">
        <v>1</v>
      </c>
      <c r="F14777">
        <v>3</v>
      </c>
      <c r="G14777">
        <v>4</v>
      </c>
      <c r="H14777">
        <v>2</v>
      </c>
    </row>
    <row r="14778" spans="2:9" x14ac:dyDescent="0.25">
      <c r="B14778">
        <v>5</v>
      </c>
      <c r="C14778">
        <v>5</v>
      </c>
      <c r="D14778">
        <v>5</v>
      </c>
      <c r="E14778">
        <v>10</v>
      </c>
      <c r="F14778">
        <v>5</v>
      </c>
      <c r="G14778">
        <v>5</v>
      </c>
      <c r="H14778">
        <v>5</v>
      </c>
    </row>
    <row r="14781" spans="2:9" x14ac:dyDescent="0.25">
      <c r="B14781">
        <v>1</v>
      </c>
      <c r="C14781">
        <v>1</v>
      </c>
      <c r="D14781">
        <v>2</v>
      </c>
      <c r="E14781">
        <v>2</v>
      </c>
      <c r="F14781">
        <v>3</v>
      </c>
      <c r="G14781">
        <v>3</v>
      </c>
      <c r="H14781">
        <v>3</v>
      </c>
      <c r="I14781">
        <v>3</v>
      </c>
    </row>
    <row r="14782" spans="2:9" x14ac:dyDescent="0.25">
      <c r="B14782">
        <v>1</v>
      </c>
      <c r="C14782">
        <v>4</v>
      </c>
      <c r="D14782">
        <v>2</v>
      </c>
      <c r="E14782">
        <v>3</v>
      </c>
      <c r="F14782">
        <v>4</v>
      </c>
      <c r="G14782">
        <v>3</v>
      </c>
      <c r="H14782">
        <v>4</v>
      </c>
      <c r="I14782">
        <v>2</v>
      </c>
    </row>
    <row r="14783" spans="2:9" x14ac:dyDescent="0.25">
      <c r="B14783">
        <v>10</v>
      </c>
      <c r="C14783">
        <v>5</v>
      </c>
      <c r="D14783">
        <v>10</v>
      </c>
      <c r="E14783">
        <v>5</v>
      </c>
      <c r="F14783">
        <v>5</v>
      </c>
      <c r="G14783">
        <v>5</v>
      </c>
      <c r="H14783">
        <v>5</v>
      </c>
      <c r="I14783">
        <v>5</v>
      </c>
    </row>
    <row r="14786" spans="2:9" x14ac:dyDescent="0.25">
      <c r="B14786">
        <v>1</v>
      </c>
      <c r="C14786">
        <v>1</v>
      </c>
      <c r="D14786">
        <v>1</v>
      </c>
      <c r="E14786">
        <v>2</v>
      </c>
      <c r="F14786">
        <v>2</v>
      </c>
      <c r="G14786">
        <v>3</v>
      </c>
      <c r="H14786">
        <v>3</v>
      </c>
      <c r="I14786">
        <v>3</v>
      </c>
    </row>
    <row r="14787" spans="2:9" x14ac:dyDescent="0.25">
      <c r="B14787">
        <v>3</v>
      </c>
      <c r="C14787">
        <v>2</v>
      </c>
      <c r="D14787">
        <v>4</v>
      </c>
      <c r="E14787">
        <v>1</v>
      </c>
      <c r="F14787">
        <v>2</v>
      </c>
      <c r="G14787">
        <v>4</v>
      </c>
      <c r="H14787">
        <v>3</v>
      </c>
      <c r="I14787">
        <v>4</v>
      </c>
    </row>
    <row r="14788" spans="2:9" x14ac:dyDescent="0.25">
      <c r="B14788">
        <v>5</v>
      </c>
      <c r="C14788">
        <v>5</v>
      </c>
      <c r="D14788">
        <v>5</v>
      </c>
      <c r="E14788">
        <v>10</v>
      </c>
      <c r="F14788">
        <v>5</v>
      </c>
      <c r="G14788">
        <v>5</v>
      </c>
      <c r="H14788">
        <v>5</v>
      </c>
      <c r="I14788">
        <v>5</v>
      </c>
    </row>
    <row r="14791" spans="2:9" x14ac:dyDescent="0.25">
      <c r="B14791">
        <v>1</v>
      </c>
      <c r="C14791">
        <v>1</v>
      </c>
      <c r="D14791">
        <v>2</v>
      </c>
      <c r="E14791">
        <v>2</v>
      </c>
      <c r="F14791">
        <v>2</v>
      </c>
      <c r="G14791">
        <v>3</v>
      </c>
      <c r="H14791">
        <v>3</v>
      </c>
    </row>
    <row r="14792" spans="2:9" x14ac:dyDescent="0.25">
      <c r="B14792">
        <v>2</v>
      </c>
      <c r="C14792">
        <v>1</v>
      </c>
      <c r="D14792">
        <v>4</v>
      </c>
      <c r="E14792">
        <v>1</v>
      </c>
      <c r="F14792">
        <v>3</v>
      </c>
      <c r="G14792">
        <v>4</v>
      </c>
      <c r="H14792">
        <v>3</v>
      </c>
    </row>
    <row r="14793" spans="2:9" x14ac:dyDescent="0.25">
      <c r="B14793">
        <v>10</v>
      </c>
      <c r="C14793">
        <v>5</v>
      </c>
      <c r="D14793">
        <v>5</v>
      </c>
      <c r="E14793">
        <v>5</v>
      </c>
      <c r="F14793">
        <v>5</v>
      </c>
      <c r="G14793">
        <v>5</v>
      </c>
      <c r="H14793">
        <v>5</v>
      </c>
    </row>
    <row r="14796" spans="2:9" x14ac:dyDescent="0.25">
      <c r="B14796">
        <v>1</v>
      </c>
      <c r="C14796">
        <v>1</v>
      </c>
      <c r="D14796">
        <v>2</v>
      </c>
      <c r="E14796">
        <v>2</v>
      </c>
      <c r="F14796">
        <v>3</v>
      </c>
      <c r="G14796">
        <v>3</v>
      </c>
      <c r="H14796">
        <v>3</v>
      </c>
    </row>
    <row r="14797" spans="2:9" x14ac:dyDescent="0.25">
      <c r="B14797">
        <v>2</v>
      </c>
      <c r="C14797">
        <v>3</v>
      </c>
      <c r="D14797">
        <v>1</v>
      </c>
      <c r="E14797">
        <v>4</v>
      </c>
      <c r="F14797">
        <v>4</v>
      </c>
      <c r="G14797">
        <v>3</v>
      </c>
      <c r="H14797">
        <v>3</v>
      </c>
    </row>
    <row r="14798" spans="2:9" x14ac:dyDescent="0.25">
      <c r="B14798">
        <v>10</v>
      </c>
      <c r="C14798">
        <v>5</v>
      </c>
      <c r="D14798">
        <v>10</v>
      </c>
      <c r="E14798">
        <v>5</v>
      </c>
      <c r="F14798">
        <v>5</v>
      </c>
      <c r="G14798">
        <v>5</v>
      </c>
      <c r="H14798">
        <v>5</v>
      </c>
    </row>
    <row r="14801" spans="2:8" x14ac:dyDescent="0.25">
      <c r="B14801">
        <v>1</v>
      </c>
      <c r="C14801">
        <v>1</v>
      </c>
      <c r="D14801">
        <v>2</v>
      </c>
      <c r="E14801">
        <v>2</v>
      </c>
      <c r="F14801">
        <v>3</v>
      </c>
      <c r="G14801">
        <v>3</v>
      </c>
      <c r="H14801">
        <v>3</v>
      </c>
    </row>
    <row r="14802" spans="2:8" x14ac:dyDescent="0.25">
      <c r="B14802">
        <v>1</v>
      </c>
      <c r="C14802">
        <v>2</v>
      </c>
      <c r="D14802">
        <v>3</v>
      </c>
      <c r="E14802">
        <v>4</v>
      </c>
      <c r="F14802">
        <v>2</v>
      </c>
      <c r="G14802">
        <v>4</v>
      </c>
      <c r="H14802">
        <v>3</v>
      </c>
    </row>
    <row r="14803" spans="2:8" x14ac:dyDescent="0.25">
      <c r="B14803">
        <v>10</v>
      </c>
      <c r="C14803">
        <v>5</v>
      </c>
      <c r="D14803">
        <v>10</v>
      </c>
      <c r="E14803">
        <v>5</v>
      </c>
      <c r="F14803">
        <v>5</v>
      </c>
      <c r="G14803">
        <v>5</v>
      </c>
      <c r="H14803">
        <v>5</v>
      </c>
    </row>
    <row r="14806" spans="2:8" x14ac:dyDescent="0.25">
      <c r="B14806">
        <v>1</v>
      </c>
      <c r="C14806">
        <v>1</v>
      </c>
      <c r="D14806">
        <v>1</v>
      </c>
      <c r="E14806">
        <v>2</v>
      </c>
      <c r="F14806">
        <v>2</v>
      </c>
      <c r="G14806">
        <v>3</v>
      </c>
      <c r="H14806">
        <v>3</v>
      </c>
    </row>
    <row r="14807" spans="2:8" x14ac:dyDescent="0.25">
      <c r="B14807">
        <v>4</v>
      </c>
      <c r="C14807">
        <v>3</v>
      </c>
      <c r="D14807">
        <v>2</v>
      </c>
      <c r="E14807">
        <v>1</v>
      </c>
      <c r="F14807">
        <v>3</v>
      </c>
      <c r="G14807">
        <v>2</v>
      </c>
      <c r="H14807">
        <v>4</v>
      </c>
    </row>
    <row r="14808" spans="2:8" x14ac:dyDescent="0.25">
      <c r="B14808">
        <v>5</v>
      </c>
      <c r="C14808">
        <v>5</v>
      </c>
      <c r="D14808">
        <v>5</v>
      </c>
      <c r="E14808">
        <v>10</v>
      </c>
      <c r="F14808">
        <v>5</v>
      </c>
      <c r="G14808">
        <v>5</v>
      </c>
      <c r="H14808">
        <v>5</v>
      </c>
    </row>
    <row r="14811" spans="2:8" x14ac:dyDescent="0.25">
      <c r="B14811">
        <v>1</v>
      </c>
      <c r="C14811">
        <v>1</v>
      </c>
      <c r="D14811">
        <v>2</v>
      </c>
      <c r="E14811">
        <v>2</v>
      </c>
      <c r="F14811">
        <v>2</v>
      </c>
      <c r="G14811">
        <v>3</v>
      </c>
      <c r="H14811">
        <v>3</v>
      </c>
    </row>
    <row r="14812" spans="2:8" x14ac:dyDescent="0.25">
      <c r="B14812">
        <v>3</v>
      </c>
      <c r="C14812">
        <v>1</v>
      </c>
      <c r="D14812">
        <v>2</v>
      </c>
      <c r="E14812">
        <v>1</v>
      </c>
      <c r="F14812">
        <v>4</v>
      </c>
      <c r="G14812">
        <v>2</v>
      </c>
      <c r="H14812">
        <v>4</v>
      </c>
    </row>
    <row r="14813" spans="2:8" x14ac:dyDescent="0.25">
      <c r="B14813">
        <v>10</v>
      </c>
      <c r="C14813">
        <v>5</v>
      </c>
      <c r="D14813">
        <v>5</v>
      </c>
      <c r="E14813">
        <v>5</v>
      </c>
      <c r="F14813">
        <v>5</v>
      </c>
      <c r="G14813">
        <v>5</v>
      </c>
      <c r="H14813">
        <v>5</v>
      </c>
    </row>
    <row r="14816" spans="2:8" x14ac:dyDescent="0.25">
      <c r="B14816">
        <v>1</v>
      </c>
      <c r="C14816">
        <v>1</v>
      </c>
      <c r="D14816">
        <v>2</v>
      </c>
      <c r="E14816">
        <v>2</v>
      </c>
      <c r="F14816">
        <v>3</v>
      </c>
      <c r="G14816">
        <v>3</v>
      </c>
      <c r="H14816">
        <v>3</v>
      </c>
    </row>
    <row r="14817" spans="2:9" x14ac:dyDescent="0.25">
      <c r="B14817">
        <v>3</v>
      </c>
      <c r="C14817">
        <v>4</v>
      </c>
      <c r="D14817">
        <v>1</v>
      </c>
      <c r="E14817">
        <v>2</v>
      </c>
      <c r="F14817">
        <v>2</v>
      </c>
      <c r="G14817">
        <v>4</v>
      </c>
      <c r="H14817">
        <v>2</v>
      </c>
    </row>
    <row r="14818" spans="2:9" x14ac:dyDescent="0.25">
      <c r="B14818">
        <v>10</v>
      </c>
      <c r="C14818">
        <v>5</v>
      </c>
      <c r="D14818">
        <v>10</v>
      </c>
      <c r="E14818">
        <v>5</v>
      </c>
      <c r="F14818">
        <v>5</v>
      </c>
      <c r="G14818">
        <v>5</v>
      </c>
      <c r="H14818">
        <v>5</v>
      </c>
    </row>
    <row r="14821" spans="2:9" x14ac:dyDescent="0.25">
      <c r="B14821">
        <v>1</v>
      </c>
      <c r="C14821">
        <v>1</v>
      </c>
      <c r="D14821">
        <v>1</v>
      </c>
      <c r="E14821">
        <v>2</v>
      </c>
      <c r="F14821">
        <v>2</v>
      </c>
      <c r="G14821">
        <v>2</v>
      </c>
      <c r="H14821">
        <v>3</v>
      </c>
      <c r="I14821">
        <v>3</v>
      </c>
    </row>
    <row r="14822" spans="2:9" x14ac:dyDescent="0.25">
      <c r="B14822">
        <v>2</v>
      </c>
      <c r="C14822">
        <v>1</v>
      </c>
      <c r="D14822">
        <v>3</v>
      </c>
      <c r="E14822">
        <v>2</v>
      </c>
      <c r="F14822">
        <v>3</v>
      </c>
      <c r="G14822">
        <v>4</v>
      </c>
      <c r="H14822">
        <v>1</v>
      </c>
      <c r="I14822">
        <v>4</v>
      </c>
    </row>
    <row r="14823" spans="2:9" x14ac:dyDescent="0.25">
      <c r="B14823">
        <v>5</v>
      </c>
      <c r="C14823">
        <v>5</v>
      </c>
      <c r="D14823">
        <v>5</v>
      </c>
      <c r="E14823">
        <v>5</v>
      </c>
      <c r="F14823">
        <v>5</v>
      </c>
      <c r="G14823">
        <v>5</v>
      </c>
      <c r="H14823">
        <v>5</v>
      </c>
      <c r="I14823">
        <v>5</v>
      </c>
    </row>
    <row r="14826" spans="2:9" x14ac:dyDescent="0.25">
      <c r="B14826">
        <v>1</v>
      </c>
      <c r="C14826">
        <v>1</v>
      </c>
      <c r="D14826">
        <v>1</v>
      </c>
      <c r="E14826">
        <v>2</v>
      </c>
      <c r="F14826">
        <v>2</v>
      </c>
      <c r="G14826">
        <v>2</v>
      </c>
      <c r="H14826">
        <v>3</v>
      </c>
      <c r="I14826">
        <v>3</v>
      </c>
    </row>
    <row r="14827" spans="2:9" x14ac:dyDescent="0.25">
      <c r="B14827">
        <v>4</v>
      </c>
      <c r="C14827">
        <v>1</v>
      </c>
      <c r="D14827">
        <v>3</v>
      </c>
      <c r="E14827">
        <v>2</v>
      </c>
      <c r="F14827">
        <v>3</v>
      </c>
      <c r="G14827">
        <v>4</v>
      </c>
      <c r="H14827">
        <v>2</v>
      </c>
      <c r="I14827">
        <v>1</v>
      </c>
    </row>
    <row r="14828" spans="2:9" x14ac:dyDescent="0.25">
      <c r="B14828">
        <v>5</v>
      </c>
      <c r="C14828">
        <v>5</v>
      </c>
      <c r="D14828">
        <v>5</v>
      </c>
      <c r="E14828">
        <v>5</v>
      </c>
      <c r="F14828">
        <v>5</v>
      </c>
      <c r="G14828">
        <v>5</v>
      </c>
      <c r="H14828">
        <v>5</v>
      </c>
      <c r="I14828">
        <v>5</v>
      </c>
    </row>
    <row r="14831" spans="2:9" x14ac:dyDescent="0.25">
      <c r="B14831">
        <v>1</v>
      </c>
      <c r="C14831">
        <v>1</v>
      </c>
      <c r="D14831">
        <v>2</v>
      </c>
      <c r="E14831">
        <v>2</v>
      </c>
      <c r="F14831">
        <v>2</v>
      </c>
      <c r="G14831">
        <v>3</v>
      </c>
      <c r="H14831">
        <v>3</v>
      </c>
    </row>
    <row r="14832" spans="2:9" x14ac:dyDescent="0.25">
      <c r="B14832">
        <v>1</v>
      </c>
      <c r="C14832">
        <v>2</v>
      </c>
      <c r="D14832">
        <v>2</v>
      </c>
      <c r="E14832">
        <v>3</v>
      </c>
      <c r="F14832">
        <v>4</v>
      </c>
      <c r="G14832">
        <v>3</v>
      </c>
      <c r="H14832">
        <v>4</v>
      </c>
    </row>
    <row r="14833" spans="2:8" x14ac:dyDescent="0.25">
      <c r="B14833">
        <v>10</v>
      </c>
      <c r="C14833">
        <v>5</v>
      </c>
      <c r="D14833">
        <v>5</v>
      </c>
      <c r="E14833">
        <v>5</v>
      </c>
      <c r="F14833">
        <v>5</v>
      </c>
      <c r="G14833">
        <v>5</v>
      </c>
      <c r="H14833">
        <v>5</v>
      </c>
    </row>
    <row r="14836" spans="2:8" x14ac:dyDescent="0.25">
      <c r="B14836">
        <v>1</v>
      </c>
      <c r="C14836">
        <v>1</v>
      </c>
      <c r="D14836">
        <v>2</v>
      </c>
      <c r="E14836">
        <v>2</v>
      </c>
      <c r="F14836">
        <v>2</v>
      </c>
      <c r="G14836">
        <v>3</v>
      </c>
      <c r="H14836">
        <v>3</v>
      </c>
    </row>
    <row r="14837" spans="2:8" x14ac:dyDescent="0.25">
      <c r="B14837">
        <v>1</v>
      </c>
      <c r="C14837">
        <v>4</v>
      </c>
      <c r="D14837">
        <v>2</v>
      </c>
      <c r="E14837">
        <v>3</v>
      </c>
      <c r="F14837">
        <v>4</v>
      </c>
      <c r="G14837">
        <v>2</v>
      </c>
      <c r="H14837">
        <v>3</v>
      </c>
    </row>
    <row r="14838" spans="2:8" x14ac:dyDescent="0.25">
      <c r="B14838">
        <v>10</v>
      </c>
      <c r="C14838">
        <v>5</v>
      </c>
      <c r="D14838">
        <v>5</v>
      </c>
      <c r="E14838">
        <v>5</v>
      </c>
      <c r="F14838">
        <v>5</v>
      </c>
      <c r="G14838">
        <v>5</v>
      </c>
      <c r="H14838">
        <v>5</v>
      </c>
    </row>
    <row r="14841" spans="2:8" x14ac:dyDescent="0.25">
      <c r="B14841">
        <v>1</v>
      </c>
      <c r="C14841">
        <v>1</v>
      </c>
      <c r="D14841">
        <v>2</v>
      </c>
      <c r="E14841">
        <v>2</v>
      </c>
      <c r="F14841">
        <v>3</v>
      </c>
      <c r="G14841">
        <v>3</v>
      </c>
      <c r="H14841">
        <v>3</v>
      </c>
    </row>
    <row r="14842" spans="2:8" x14ac:dyDescent="0.25">
      <c r="B14842">
        <v>4</v>
      </c>
      <c r="C14842">
        <v>2</v>
      </c>
      <c r="D14842">
        <v>2</v>
      </c>
      <c r="E14842">
        <v>1</v>
      </c>
      <c r="F14842">
        <v>3</v>
      </c>
      <c r="G14842">
        <v>4</v>
      </c>
      <c r="H14842">
        <v>3</v>
      </c>
    </row>
    <row r="14843" spans="2:8" x14ac:dyDescent="0.25">
      <c r="B14843">
        <v>10</v>
      </c>
      <c r="C14843">
        <v>5</v>
      </c>
      <c r="D14843">
        <v>5</v>
      </c>
      <c r="E14843">
        <v>10</v>
      </c>
      <c r="F14843">
        <v>10</v>
      </c>
      <c r="G14843">
        <v>5</v>
      </c>
      <c r="H14843">
        <v>5</v>
      </c>
    </row>
    <row r="14846" spans="2:8" x14ac:dyDescent="0.25">
      <c r="B14846">
        <v>1</v>
      </c>
      <c r="C14846">
        <v>1</v>
      </c>
      <c r="D14846">
        <v>2</v>
      </c>
      <c r="E14846">
        <v>2</v>
      </c>
      <c r="F14846">
        <v>3</v>
      </c>
      <c r="G14846">
        <v>3</v>
      </c>
      <c r="H14846">
        <v>3</v>
      </c>
    </row>
    <row r="14847" spans="2:8" x14ac:dyDescent="0.25">
      <c r="B14847">
        <v>3</v>
      </c>
      <c r="C14847">
        <v>4</v>
      </c>
      <c r="D14847">
        <v>2</v>
      </c>
      <c r="E14847">
        <v>1</v>
      </c>
      <c r="F14847">
        <v>2</v>
      </c>
      <c r="G14847">
        <v>4</v>
      </c>
      <c r="H14847">
        <v>1</v>
      </c>
    </row>
    <row r="14848" spans="2:8" x14ac:dyDescent="0.25">
      <c r="B14848">
        <v>10</v>
      </c>
      <c r="C14848">
        <v>5</v>
      </c>
      <c r="D14848">
        <v>5</v>
      </c>
      <c r="E14848">
        <v>10</v>
      </c>
      <c r="F14848">
        <v>5</v>
      </c>
      <c r="G14848">
        <v>5</v>
      </c>
      <c r="H14848">
        <v>5</v>
      </c>
    </row>
    <row r="14851" spans="2:8" x14ac:dyDescent="0.25">
      <c r="B14851">
        <v>1</v>
      </c>
      <c r="C14851">
        <v>1</v>
      </c>
      <c r="D14851">
        <v>2</v>
      </c>
      <c r="E14851">
        <v>2</v>
      </c>
      <c r="F14851">
        <v>3</v>
      </c>
      <c r="G14851">
        <v>3</v>
      </c>
    </row>
    <row r="14852" spans="2:8" x14ac:dyDescent="0.25">
      <c r="B14852">
        <v>3</v>
      </c>
      <c r="C14852">
        <v>2</v>
      </c>
      <c r="D14852">
        <v>4</v>
      </c>
      <c r="E14852">
        <v>1</v>
      </c>
      <c r="F14852">
        <v>2</v>
      </c>
      <c r="G14852">
        <v>4</v>
      </c>
    </row>
    <row r="14853" spans="2:8" x14ac:dyDescent="0.25">
      <c r="B14853">
        <v>10</v>
      </c>
      <c r="C14853">
        <v>5</v>
      </c>
      <c r="D14853">
        <v>5</v>
      </c>
      <c r="E14853">
        <v>10</v>
      </c>
      <c r="F14853">
        <v>5</v>
      </c>
      <c r="G14853">
        <v>5</v>
      </c>
    </row>
    <row r="14856" spans="2:8" x14ac:dyDescent="0.25">
      <c r="B14856">
        <v>1</v>
      </c>
      <c r="C14856">
        <v>1</v>
      </c>
      <c r="D14856">
        <v>2</v>
      </c>
      <c r="E14856">
        <v>2</v>
      </c>
      <c r="F14856">
        <v>3</v>
      </c>
      <c r="G14856">
        <v>3</v>
      </c>
      <c r="H14856">
        <v>3</v>
      </c>
    </row>
    <row r="14857" spans="2:8" x14ac:dyDescent="0.25">
      <c r="B14857">
        <v>3</v>
      </c>
      <c r="C14857">
        <v>2</v>
      </c>
      <c r="D14857">
        <v>2</v>
      </c>
      <c r="E14857">
        <v>4</v>
      </c>
      <c r="F14857">
        <v>1</v>
      </c>
      <c r="G14857">
        <v>4</v>
      </c>
      <c r="H14857">
        <v>1</v>
      </c>
    </row>
    <row r="14858" spans="2:8" x14ac:dyDescent="0.25">
      <c r="B14858">
        <v>10</v>
      </c>
      <c r="C14858">
        <v>5</v>
      </c>
      <c r="D14858">
        <v>5</v>
      </c>
      <c r="E14858">
        <v>10</v>
      </c>
      <c r="F14858">
        <v>10</v>
      </c>
      <c r="G14858">
        <v>5</v>
      </c>
      <c r="H14858">
        <v>5</v>
      </c>
    </row>
    <row r="14861" spans="2:8" x14ac:dyDescent="0.25">
      <c r="B14861">
        <v>1</v>
      </c>
      <c r="C14861">
        <v>1</v>
      </c>
      <c r="D14861">
        <v>2</v>
      </c>
      <c r="E14861">
        <v>2</v>
      </c>
      <c r="F14861">
        <v>3</v>
      </c>
      <c r="G14861">
        <v>3</v>
      </c>
      <c r="H14861">
        <v>3</v>
      </c>
    </row>
    <row r="14862" spans="2:8" x14ac:dyDescent="0.25">
      <c r="B14862">
        <v>2</v>
      </c>
      <c r="C14862">
        <v>4</v>
      </c>
      <c r="D14862">
        <v>4</v>
      </c>
      <c r="E14862">
        <v>3</v>
      </c>
      <c r="F14862">
        <v>1</v>
      </c>
      <c r="G14862">
        <v>4</v>
      </c>
      <c r="H14862">
        <v>1</v>
      </c>
    </row>
    <row r="14863" spans="2:8" x14ac:dyDescent="0.25">
      <c r="B14863">
        <v>10</v>
      </c>
      <c r="C14863">
        <v>5</v>
      </c>
      <c r="D14863">
        <v>5</v>
      </c>
      <c r="E14863">
        <v>10</v>
      </c>
      <c r="F14863">
        <v>10</v>
      </c>
      <c r="G14863">
        <v>5</v>
      </c>
      <c r="H14863">
        <v>5</v>
      </c>
    </row>
    <row r="14866" spans="2:8" x14ac:dyDescent="0.25">
      <c r="B14866">
        <v>1</v>
      </c>
      <c r="C14866">
        <v>1</v>
      </c>
      <c r="D14866">
        <v>2</v>
      </c>
      <c r="E14866">
        <v>2</v>
      </c>
      <c r="F14866">
        <v>3</v>
      </c>
      <c r="G14866">
        <v>3</v>
      </c>
    </row>
    <row r="14867" spans="2:8" x14ac:dyDescent="0.25">
      <c r="B14867">
        <v>1</v>
      </c>
      <c r="C14867">
        <v>2</v>
      </c>
      <c r="D14867">
        <v>4</v>
      </c>
      <c r="E14867">
        <v>3</v>
      </c>
      <c r="F14867">
        <v>4</v>
      </c>
      <c r="G14867">
        <v>2</v>
      </c>
    </row>
    <row r="14868" spans="2:8" x14ac:dyDescent="0.25">
      <c r="B14868">
        <v>10</v>
      </c>
      <c r="C14868">
        <v>5</v>
      </c>
      <c r="D14868">
        <v>5</v>
      </c>
      <c r="E14868">
        <v>10</v>
      </c>
      <c r="F14868">
        <v>5</v>
      </c>
      <c r="G14868">
        <v>5</v>
      </c>
    </row>
    <row r="14871" spans="2:8" x14ac:dyDescent="0.25">
      <c r="B14871">
        <v>1</v>
      </c>
      <c r="C14871">
        <v>1</v>
      </c>
      <c r="D14871">
        <v>2</v>
      </c>
      <c r="E14871">
        <v>2</v>
      </c>
      <c r="F14871">
        <v>3</v>
      </c>
      <c r="G14871">
        <v>3</v>
      </c>
    </row>
    <row r="14872" spans="2:8" x14ac:dyDescent="0.25">
      <c r="B14872">
        <v>1</v>
      </c>
      <c r="C14872">
        <v>4</v>
      </c>
      <c r="D14872">
        <v>2</v>
      </c>
      <c r="E14872">
        <v>3</v>
      </c>
      <c r="F14872">
        <v>4</v>
      </c>
      <c r="G14872">
        <v>2</v>
      </c>
    </row>
    <row r="14873" spans="2:8" x14ac:dyDescent="0.25">
      <c r="B14873">
        <v>10</v>
      </c>
      <c r="C14873">
        <v>5</v>
      </c>
      <c r="D14873">
        <v>5</v>
      </c>
      <c r="E14873">
        <v>10</v>
      </c>
      <c r="F14873">
        <v>5</v>
      </c>
      <c r="G14873">
        <v>5</v>
      </c>
    </row>
    <row r="14876" spans="2:8" x14ac:dyDescent="0.25">
      <c r="B14876">
        <v>1</v>
      </c>
      <c r="C14876">
        <v>1</v>
      </c>
      <c r="D14876">
        <v>2</v>
      </c>
      <c r="E14876">
        <v>2</v>
      </c>
      <c r="F14876">
        <v>3</v>
      </c>
      <c r="G14876">
        <v>3</v>
      </c>
      <c r="H14876">
        <v>3</v>
      </c>
    </row>
    <row r="14877" spans="2:8" x14ac:dyDescent="0.25">
      <c r="B14877">
        <v>1</v>
      </c>
      <c r="C14877">
        <v>4</v>
      </c>
      <c r="D14877">
        <v>4</v>
      </c>
      <c r="E14877">
        <v>2</v>
      </c>
      <c r="F14877">
        <v>3</v>
      </c>
      <c r="G14877">
        <v>2</v>
      </c>
      <c r="H14877">
        <v>4</v>
      </c>
    </row>
    <row r="14878" spans="2:8" x14ac:dyDescent="0.25">
      <c r="B14878">
        <v>10</v>
      </c>
      <c r="C14878">
        <v>5</v>
      </c>
      <c r="D14878">
        <v>5</v>
      </c>
      <c r="E14878">
        <v>10</v>
      </c>
      <c r="F14878">
        <v>10</v>
      </c>
      <c r="G14878">
        <v>5</v>
      </c>
      <c r="H14878">
        <v>5</v>
      </c>
    </row>
    <row r="14881" spans="2:8" x14ac:dyDescent="0.25">
      <c r="B14881">
        <v>1</v>
      </c>
      <c r="C14881">
        <v>1</v>
      </c>
      <c r="D14881">
        <v>2</v>
      </c>
      <c r="E14881">
        <v>2</v>
      </c>
      <c r="F14881">
        <v>3</v>
      </c>
      <c r="G14881">
        <v>3</v>
      </c>
      <c r="H14881">
        <v>3</v>
      </c>
    </row>
    <row r="14882" spans="2:8" x14ac:dyDescent="0.25">
      <c r="B14882">
        <v>1</v>
      </c>
      <c r="C14882">
        <v>3</v>
      </c>
      <c r="D14882">
        <v>2</v>
      </c>
      <c r="E14882">
        <v>4</v>
      </c>
      <c r="F14882">
        <v>4</v>
      </c>
      <c r="G14882">
        <v>3</v>
      </c>
      <c r="H14882">
        <v>4</v>
      </c>
    </row>
    <row r="14883" spans="2:8" x14ac:dyDescent="0.25">
      <c r="B14883">
        <v>10</v>
      </c>
      <c r="C14883">
        <v>5</v>
      </c>
      <c r="D14883">
        <v>10</v>
      </c>
      <c r="E14883">
        <v>5</v>
      </c>
      <c r="F14883">
        <v>5</v>
      </c>
      <c r="G14883">
        <v>5</v>
      </c>
      <c r="H14883">
        <v>5</v>
      </c>
    </row>
    <row r="14886" spans="2:8" x14ac:dyDescent="0.25">
      <c r="B14886">
        <v>1</v>
      </c>
      <c r="C14886">
        <v>1</v>
      </c>
      <c r="D14886">
        <v>1</v>
      </c>
      <c r="E14886">
        <v>2</v>
      </c>
      <c r="F14886">
        <v>2</v>
      </c>
      <c r="G14886">
        <v>3</v>
      </c>
      <c r="H14886">
        <v>3</v>
      </c>
    </row>
    <row r="14887" spans="2:8" x14ac:dyDescent="0.25">
      <c r="B14887">
        <v>4</v>
      </c>
      <c r="C14887">
        <v>2</v>
      </c>
      <c r="D14887">
        <v>3</v>
      </c>
      <c r="E14887">
        <v>1</v>
      </c>
      <c r="F14887">
        <v>2</v>
      </c>
      <c r="G14887">
        <v>4</v>
      </c>
      <c r="H14887">
        <v>3</v>
      </c>
    </row>
    <row r="14888" spans="2:8" x14ac:dyDescent="0.25">
      <c r="B14888">
        <v>5</v>
      </c>
      <c r="C14888">
        <v>5</v>
      </c>
      <c r="D14888">
        <v>5</v>
      </c>
      <c r="E14888">
        <v>10</v>
      </c>
      <c r="F14888">
        <v>5</v>
      </c>
      <c r="G14888">
        <v>5</v>
      </c>
      <c r="H14888">
        <v>5</v>
      </c>
    </row>
    <row r="14891" spans="2:8" x14ac:dyDescent="0.25">
      <c r="B14891">
        <v>1</v>
      </c>
      <c r="C14891">
        <v>1</v>
      </c>
      <c r="D14891">
        <v>2</v>
      </c>
      <c r="E14891">
        <v>2</v>
      </c>
      <c r="F14891">
        <v>2</v>
      </c>
      <c r="G14891">
        <v>3</v>
      </c>
      <c r="H14891">
        <v>3</v>
      </c>
    </row>
    <row r="14892" spans="2:8" x14ac:dyDescent="0.25">
      <c r="B14892">
        <v>2</v>
      </c>
      <c r="C14892">
        <v>1</v>
      </c>
      <c r="D14892">
        <v>3</v>
      </c>
      <c r="E14892">
        <v>1</v>
      </c>
      <c r="F14892">
        <v>4</v>
      </c>
      <c r="G14892">
        <v>4</v>
      </c>
      <c r="H14892">
        <v>3</v>
      </c>
    </row>
    <row r="14893" spans="2:8" x14ac:dyDescent="0.25">
      <c r="B14893">
        <v>10</v>
      </c>
      <c r="C14893">
        <v>5</v>
      </c>
      <c r="D14893">
        <v>5</v>
      </c>
      <c r="E14893">
        <v>5</v>
      </c>
      <c r="F14893">
        <v>5</v>
      </c>
      <c r="G14893">
        <v>5</v>
      </c>
      <c r="H14893">
        <v>5</v>
      </c>
    </row>
    <row r="14896" spans="2:8" x14ac:dyDescent="0.25">
      <c r="B14896">
        <v>1</v>
      </c>
      <c r="C14896">
        <v>1</v>
      </c>
      <c r="D14896">
        <v>2</v>
      </c>
      <c r="E14896">
        <v>2</v>
      </c>
      <c r="F14896">
        <v>3</v>
      </c>
      <c r="G14896">
        <v>3</v>
      </c>
    </row>
    <row r="14897" spans="2:8" x14ac:dyDescent="0.25">
      <c r="B14897">
        <v>2</v>
      </c>
      <c r="C14897">
        <v>4</v>
      </c>
      <c r="D14897">
        <v>1</v>
      </c>
      <c r="E14897">
        <v>3</v>
      </c>
      <c r="F14897">
        <v>4</v>
      </c>
      <c r="G14897">
        <v>3</v>
      </c>
    </row>
    <row r="14898" spans="2:8" x14ac:dyDescent="0.25">
      <c r="B14898">
        <v>10</v>
      </c>
      <c r="C14898">
        <v>5</v>
      </c>
      <c r="D14898">
        <v>10</v>
      </c>
      <c r="E14898">
        <v>5</v>
      </c>
      <c r="F14898">
        <v>5</v>
      </c>
      <c r="G14898">
        <v>5</v>
      </c>
    </row>
    <row r="14901" spans="2:8" x14ac:dyDescent="0.25">
      <c r="B14901">
        <v>1</v>
      </c>
      <c r="C14901">
        <v>1</v>
      </c>
      <c r="D14901">
        <v>2</v>
      </c>
      <c r="E14901">
        <v>2</v>
      </c>
      <c r="F14901">
        <v>3</v>
      </c>
      <c r="G14901">
        <v>3</v>
      </c>
      <c r="H14901">
        <v>3</v>
      </c>
    </row>
    <row r="14902" spans="2:8" x14ac:dyDescent="0.25">
      <c r="B14902">
        <v>3</v>
      </c>
      <c r="C14902">
        <v>4</v>
      </c>
      <c r="D14902">
        <v>2</v>
      </c>
      <c r="E14902">
        <v>4</v>
      </c>
      <c r="F14902">
        <v>1</v>
      </c>
      <c r="G14902">
        <v>4</v>
      </c>
      <c r="H14902">
        <v>3</v>
      </c>
    </row>
    <row r="14903" spans="2:8" x14ac:dyDescent="0.25">
      <c r="B14903">
        <v>10</v>
      </c>
      <c r="C14903">
        <v>5</v>
      </c>
      <c r="D14903">
        <v>10</v>
      </c>
      <c r="E14903">
        <v>5</v>
      </c>
      <c r="F14903">
        <v>10</v>
      </c>
      <c r="G14903">
        <v>5</v>
      </c>
      <c r="H14903">
        <v>5</v>
      </c>
    </row>
    <row r="14906" spans="2:8" x14ac:dyDescent="0.25">
      <c r="B14906">
        <v>1</v>
      </c>
      <c r="C14906">
        <v>1</v>
      </c>
      <c r="D14906">
        <v>2</v>
      </c>
      <c r="E14906">
        <v>2</v>
      </c>
      <c r="F14906">
        <v>3</v>
      </c>
      <c r="G14906">
        <v>3</v>
      </c>
      <c r="H14906">
        <v>3</v>
      </c>
    </row>
    <row r="14907" spans="2:8" x14ac:dyDescent="0.25">
      <c r="B14907">
        <v>1</v>
      </c>
      <c r="C14907">
        <v>3</v>
      </c>
      <c r="D14907">
        <v>2</v>
      </c>
      <c r="E14907">
        <v>4</v>
      </c>
      <c r="F14907">
        <v>4</v>
      </c>
      <c r="G14907">
        <v>3</v>
      </c>
      <c r="H14907">
        <v>3</v>
      </c>
    </row>
    <row r="14908" spans="2:8" x14ac:dyDescent="0.25">
      <c r="B14908">
        <v>10</v>
      </c>
      <c r="C14908">
        <v>5</v>
      </c>
      <c r="D14908">
        <v>10</v>
      </c>
      <c r="E14908">
        <v>5</v>
      </c>
      <c r="F14908">
        <v>5</v>
      </c>
      <c r="G14908">
        <v>5</v>
      </c>
      <c r="H14908">
        <v>5</v>
      </c>
    </row>
    <row r="14911" spans="2:8" x14ac:dyDescent="0.25">
      <c r="B14911">
        <v>1</v>
      </c>
      <c r="C14911">
        <v>1</v>
      </c>
      <c r="D14911">
        <v>2</v>
      </c>
      <c r="E14911">
        <v>2</v>
      </c>
      <c r="F14911">
        <v>3</v>
      </c>
      <c r="G14911">
        <v>3</v>
      </c>
    </row>
    <row r="14912" spans="2:8" x14ac:dyDescent="0.25">
      <c r="B14912">
        <v>1</v>
      </c>
      <c r="C14912">
        <v>4</v>
      </c>
      <c r="D14912">
        <v>3</v>
      </c>
      <c r="E14912">
        <v>4</v>
      </c>
      <c r="F14912">
        <v>2</v>
      </c>
      <c r="G14912">
        <v>3</v>
      </c>
    </row>
    <row r="14913" spans="2:8" x14ac:dyDescent="0.25">
      <c r="B14913">
        <v>10</v>
      </c>
      <c r="C14913">
        <v>5</v>
      </c>
      <c r="D14913">
        <v>10</v>
      </c>
      <c r="E14913">
        <v>5</v>
      </c>
      <c r="F14913">
        <v>10</v>
      </c>
      <c r="G14913">
        <v>5</v>
      </c>
    </row>
    <row r="14916" spans="2:8" x14ac:dyDescent="0.25">
      <c r="B14916">
        <v>1</v>
      </c>
      <c r="C14916">
        <v>1</v>
      </c>
      <c r="D14916">
        <v>2</v>
      </c>
      <c r="E14916">
        <v>2</v>
      </c>
      <c r="F14916">
        <v>3</v>
      </c>
      <c r="G14916">
        <v>3</v>
      </c>
    </row>
    <row r="14917" spans="2:8" x14ac:dyDescent="0.25">
      <c r="B14917">
        <v>1</v>
      </c>
      <c r="C14917">
        <v>4</v>
      </c>
      <c r="D14917">
        <v>2</v>
      </c>
      <c r="E14917">
        <v>3</v>
      </c>
      <c r="F14917">
        <v>4</v>
      </c>
      <c r="G14917">
        <v>3</v>
      </c>
    </row>
    <row r="14918" spans="2:8" x14ac:dyDescent="0.25">
      <c r="B14918">
        <v>10</v>
      </c>
      <c r="C14918">
        <v>5</v>
      </c>
      <c r="D14918">
        <v>10</v>
      </c>
      <c r="E14918">
        <v>5</v>
      </c>
      <c r="F14918">
        <v>5</v>
      </c>
      <c r="G14918">
        <v>5</v>
      </c>
    </row>
    <row r="14921" spans="2:8" x14ac:dyDescent="0.25">
      <c r="B14921">
        <v>1</v>
      </c>
      <c r="C14921">
        <v>1</v>
      </c>
      <c r="D14921">
        <v>2</v>
      </c>
      <c r="E14921">
        <v>2</v>
      </c>
      <c r="F14921">
        <v>3</v>
      </c>
      <c r="G14921">
        <v>3</v>
      </c>
    </row>
    <row r="14922" spans="2:8" x14ac:dyDescent="0.25">
      <c r="B14922">
        <v>1</v>
      </c>
      <c r="C14922">
        <v>3</v>
      </c>
      <c r="D14922">
        <v>2</v>
      </c>
      <c r="E14922">
        <v>4</v>
      </c>
      <c r="F14922">
        <v>4</v>
      </c>
      <c r="G14922">
        <v>3</v>
      </c>
    </row>
    <row r="14923" spans="2:8" x14ac:dyDescent="0.25">
      <c r="B14923">
        <v>10</v>
      </c>
      <c r="C14923">
        <v>5</v>
      </c>
      <c r="D14923">
        <v>10</v>
      </c>
      <c r="E14923">
        <v>5</v>
      </c>
      <c r="F14923">
        <v>5</v>
      </c>
      <c r="G14923">
        <v>5</v>
      </c>
    </row>
    <row r="14926" spans="2:8" x14ac:dyDescent="0.25">
      <c r="B14926">
        <v>1</v>
      </c>
      <c r="C14926">
        <v>1</v>
      </c>
      <c r="D14926">
        <v>1</v>
      </c>
      <c r="E14926">
        <v>2</v>
      </c>
      <c r="F14926">
        <v>2</v>
      </c>
      <c r="G14926">
        <v>3</v>
      </c>
      <c r="H14926">
        <v>3</v>
      </c>
    </row>
    <row r="14927" spans="2:8" x14ac:dyDescent="0.25">
      <c r="B14927">
        <v>4</v>
      </c>
      <c r="C14927">
        <v>2</v>
      </c>
      <c r="D14927">
        <v>3</v>
      </c>
      <c r="E14927">
        <v>1</v>
      </c>
      <c r="F14927">
        <v>2</v>
      </c>
      <c r="G14927">
        <v>4</v>
      </c>
      <c r="H14927">
        <v>3</v>
      </c>
    </row>
    <row r="14928" spans="2:8" x14ac:dyDescent="0.25">
      <c r="B14928">
        <v>5</v>
      </c>
      <c r="C14928">
        <v>5</v>
      </c>
      <c r="D14928">
        <v>5</v>
      </c>
      <c r="E14928">
        <v>10</v>
      </c>
      <c r="F14928">
        <v>5</v>
      </c>
      <c r="G14928">
        <v>5</v>
      </c>
      <c r="H14928">
        <v>5</v>
      </c>
    </row>
    <row r="14931" spans="2:8" x14ac:dyDescent="0.25">
      <c r="B14931">
        <v>1</v>
      </c>
      <c r="C14931">
        <v>1</v>
      </c>
      <c r="D14931">
        <v>2</v>
      </c>
      <c r="E14931">
        <v>2</v>
      </c>
      <c r="F14931">
        <v>2</v>
      </c>
      <c r="G14931">
        <v>3</v>
      </c>
      <c r="H14931">
        <v>3</v>
      </c>
    </row>
    <row r="14932" spans="2:8" x14ac:dyDescent="0.25">
      <c r="B14932">
        <v>2</v>
      </c>
      <c r="C14932">
        <v>1</v>
      </c>
      <c r="D14932">
        <v>3</v>
      </c>
      <c r="E14932">
        <v>1</v>
      </c>
      <c r="F14932">
        <v>4</v>
      </c>
      <c r="G14932">
        <v>4</v>
      </c>
      <c r="H14932">
        <v>3</v>
      </c>
    </row>
    <row r="14933" spans="2:8" x14ac:dyDescent="0.25">
      <c r="B14933">
        <v>10</v>
      </c>
      <c r="C14933">
        <v>5</v>
      </c>
      <c r="D14933">
        <v>5</v>
      </c>
      <c r="E14933">
        <v>5</v>
      </c>
      <c r="F14933">
        <v>5</v>
      </c>
      <c r="G14933">
        <v>5</v>
      </c>
      <c r="H14933">
        <v>5</v>
      </c>
    </row>
    <row r="14936" spans="2:8" x14ac:dyDescent="0.25">
      <c r="B14936">
        <v>1</v>
      </c>
      <c r="C14936">
        <v>1</v>
      </c>
      <c r="D14936">
        <v>2</v>
      </c>
      <c r="E14936">
        <v>2</v>
      </c>
      <c r="F14936">
        <v>3</v>
      </c>
      <c r="G14936">
        <v>3</v>
      </c>
      <c r="H14936">
        <v>3</v>
      </c>
    </row>
    <row r="14937" spans="2:8" x14ac:dyDescent="0.25">
      <c r="B14937">
        <v>2</v>
      </c>
      <c r="C14937">
        <v>4</v>
      </c>
      <c r="D14937">
        <v>1</v>
      </c>
      <c r="E14937">
        <v>3</v>
      </c>
      <c r="F14937">
        <v>4</v>
      </c>
      <c r="G14937">
        <v>3</v>
      </c>
      <c r="H14937">
        <v>4</v>
      </c>
    </row>
    <row r="14938" spans="2:8" x14ac:dyDescent="0.25">
      <c r="B14938">
        <v>10</v>
      </c>
      <c r="C14938">
        <v>5</v>
      </c>
      <c r="D14938">
        <v>10</v>
      </c>
      <c r="E14938">
        <v>5</v>
      </c>
      <c r="F14938">
        <v>5</v>
      </c>
      <c r="G14938">
        <v>5</v>
      </c>
      <c r="H14938">
        <v>5</v>
      </c>
    </row>
    <row r="14941" spans="2:8" x14ac:dyDescent="0.25">
      <c r="B14941">
        <v>1</v>
      </c>
      <c r="C14941">
        <v>1</v>
      </c>
      <c r="D14941">
        <v>2</v>
      </c>
      <c r="E14941">
        <v>2</v>
      </c>
      <c r="F14941">
        <v>3</v>
      </c>
      <c r="G14941">
        <v>3</v>
      </c>
      <c r="H14941">
        <v>3</v>
      </c>
    </row>
    <row r="14942" spans="2:8" x14ac:dyDescent="0.25">
      <c r="B14942">
        <v>1</v>
      </c>
      <c r="C14942">
        <v>3</v>
      </c>
      <c r="D14942">
        <v>4</v>
      </c>
      <c r="E14942">
        <v>3</v>
      </c>
      <c r="F14942">
        <v>2</v>
      </c>
      <c r="G14942">
        <v>2</v>
      </c>
      <c r="H14942">
        <v>4</v>
      </c>
    </row>
    <row r="14943" spans="2:8" x14ac:dyDescent="0.25">
      <c r="B14943">
        <v>10</v>
      </c>
      <c r="C14943">
        <v>5</v>
      </c>
      <c r="D14943">
        <v>10</v>
      </c>
      <c r="E14943">
        <v>5</v>
      </c>
      <c r="F14943">
        <v>10</v>
      </c>
      <c r="G14943">
        <v>5</v>
      </c>
      <c r="H14943">
        <v>5</v>
      </c>
    </row>
    <row r="14946" spans="2:8" x14ac:dyDescent="0.25">
      <c r="B14946">
        <v>1</v>
      </c>
      <c r="C14946">
        <v>1</v>
      </c>
      <c r="D14946">
        <v>2</v>
      </c>
      <c r="E14946">
        <v>2</v>
      </c>
      <c r="F14946">
        <v>3</v>
      </c>
      <c r="G14946">
        <v>3</v>
      </c>
      <c r="H14946">
        <v>3</v>
      </c>
    </row>
    <row r="14947" spans="2:8" x14ac:dyDescent="0.25">
      <c r="B14947">
        <v>2</v>
      </c>
      <c r="C14947">
        <v>1</v>
      </c>
      <c r="D14947">
        <v>4</v>
      </c>
      <c r="E14947">
        <v>3</v>
      </c>
      <c r="F14947">
        <v>3</v>
      </c>
      <c r="G14947">
        <v>1</v>
      </c>
      <c r="H14947">
        <v>3</v>
      </c>
    </row>
    <row r="14948" spans="2:8" x14ac:dyDescent="0.25">
      <c r="B14948">
        <v>10</v>
      </c>
      <c r="C14948">
        <v>5</v>
      </c>
      <c r="D14948">
        <v>10</v>
      </c>
      <c r="E14948">
        <v>5</v>
      </c>
      <c r="F14948">
        <v>5</v>
      </c>
      <c r="G14948">
        <v>5</v>
      </c>
      <c r="H14948">
        <v>5</v>
      </c>
    </row>
    <row r="14951" spans="2:8" x14ac:dyDescent="0.25">
      <c r="B14951">
        <v>1</v>
      </c>
      <c r="C14951">
        <v>1</v>
      </c>
      <c r="D14951">
        <v>2</v>
      </c>
      <c r="E14951">
        <v>2</v>
      </c>
      <c r="F14951">
        <v>3</v>
      </c>
      <c r="G14951">
        <v>3</v>
      </c>
    </row>
    <row r="14952" spans="2:8" x14ac:dyDescent="0.25">
      <c r="B14952">
        <v>2</v>
      </c>
      <c r="C14952">
        <v>3</v>
      </c>
      <c r="D14952">
        <v>1</v>
      </c>
      <c r="E14952">
        <v>3</v>
      </c>
      <c r="F14952">
        <v>4</v>
      </c>
      <c r="G14952">
        <v>4</v>
      </c>
    </row>
    <row r="14953" spans="2:8" x14ac:dyDescent="0.25">
      <c r="B14953">
        <v>10</v>
      </c>
      <c r="C14953">
        <v>5</v>
      </c>
      <c r="D14953">
        <v>10</v>
      </c>
      <c r="E14953">
        <v>5</v>
      </c>
      <c r="F14953">
        <v>10</v>
      </c>
      <c r="G14953">
        <v>5</v>
      </c>
    </row>
    <row r="14956" spans="2:8" x14ac:dyDescent="0.25">
      <c r="B14956">
        <v>1</v>
      </c>
      <c r="C14956">
        <v>1</v>
      </c>
      <c r="D14956">
        <v>2</v>
      </c>
      <c r="E14956">
        <v>2</v>
      </c>
      <c r="F14956">
        <v>3</v>
      </c>
      <c r="G14956">
        <v>3</v>
      </c>
    </row>
    <row r="14957" spans="2:8" x14ac:dyDescent="0.25">
      <c r="B14957">
        <v>2</v>
      </c>
      <c r="C14957">
        <v>3</v>
      </c>
      <c r="D14957">
        <v>4</v>
      </c>
      <c r="E14957">
        <v>1</v>
      </c>
      <c r="F14957">
        <v>3</v>
      </c>
      <c r="G14957">
        <v>1</v>
      </c>
    </row>
    <row r="14958" spans="2:8" x14ac:dyDescent="0.25">
      <c r="B14958">
        <v>10</v>
      </c>
      <c r="C14958">
        <v>5</v>
      </c>
      <c r="D14958">
        <v>10</v>
      </c>
      <c r="E14958">
        <v>5</v>
      </c>
      <c r="F14958">
        <v>5</v>
      </c>
      <c r="G14958">
        <v>5</v>
      </c>
    </row>
    <row r="14961" spans="2:8" x14ac:dyDescent="0.25">
      <c r="B14961">
        <v>1</v>
      </c>
      <c r="C14961">
        <v>1</v>
      </c>
      <c r="D14961">
        <v>2</v>
      </c>
      <c r="E14961">
        <v>2</v>
      </c>
      <c r="F14961">
        <v>3</v>
      </c>
      <c r="G14961">
        <v>3</v>
      </c>
    </row>
    <row r="14962" spans="2:8" x14ac:dyDescent="0.25">
      <c r="B14962">
        <v>4</v>
      </c>
      <c r="C14962">
        <v>3</v>
      </c>
      <c r="D14962">
        <v>3</v>
      </c>
      <c r="E14962">
        <v>1</v>
      </c>
      <c r="F14962">
        <v>2</v>
      </c>
      <c r="G14962">
        <v>4</v>
      </c>
    </row>
    <row r="14963" spans="2:8" x14ac:dyDescent="0.25">
      <c r="B14963">
        <v>10</v>
      </c>
      <c r="C14963">
        <v>5</v>
      </c>
      <c r="D14963">
        <v>5</v>
      </c>
      <c r="E14963">
        <v>10</v>
      </c>
      <c r="F14963">
        <v>10</v>
      </c>
      <c r="G14963">
        <v>5</v>
      </c>
    </row>
    <row r="14966" spans="2:8" x14ac:dyDescent="0.25">
      <c r="B14966">
        <v>1</v>
      </c>
      <c r="C14966">
        <v>1</v>
      </c>
      <c r="D14966">
        <v>2</v>
      </c>
      <c r="E14966">
        <v>2</v>
      </c>
      <c r="F14966">
        <v>3</v>
      </c>
      <c r="G14966">
        <v>3</v>
      </c>
      <c r="H14966">
        <v>3</v>
      </c>
    </row>
    <row r="14967" spans="2:8" x14ac:dyDescent="0.25">
      <c r="B14967">
        <v>2</v>
      </c>
      <c r="C14967">
        <v>4</v>
      </c>
      <c r="D14967">
        <v>3</v>
      </c>
      <c r="E14967">
        <v>1</v>
      </c>
      <c r="F14967">
        <v>3</v>
      </c>
      <c r="G14967">
        <v>4</v>
      </c>
      <c r="H14967">
        <v>4</v>
      </c>
    </row>
    <row r="14968" spans="2:8" x14ac:dyDescent="0.25">
      <c r="B14968">
        <v>10</v>
      </c>
      <c r="C14968">
        <v>5</v>
      </c>
      <c r="D14968">
        <v>5</v>
      </c>
      <c r="E14968">
        <v>10</v>
      </c>
      <c r="F14968">
        <v>5</v>
      </c>
      <c r="G14968">
        <v>5</v>
      </c>
      <c r="H14968">
        <v>5</v>
      </c>
    </row>
    <row r="14971" spans="2:8" x14ac:dyDescent="0.25">
      <c r="B14971">
        <v>1</v>
      </c>
      <c r="C14971">
        <v>1</v>
      </c>
      <c r="D14971">
        <v>2</v>
      </c>
      <c r="E14971">
        <v>2</v>
      </c>
      <c r="F14971">
        <v>3</v>
      </c>
      <c r="G14971">
        <v>3</v>
      </c>
      <c r="H14971">
        <v>3</v>
      </c>
    </row>
    <row r="14972" spans="2:8" x14ac:dyDescent="0.25">
      <c r="B14972">
        <v>2</v>
      </c>
      <c r="C14972">
        <v>3</v>
      </c>
      <c r="D14972">
        <v>4</v>
      </c>
      <c r="E14972">
        <v>1</v>
      </c>
      <c r="F14972">
        <v>3</v>
      </c>
      <c r="G14972">
        <v>4</v>
      </c>
      <c r="H14972">
        <v>4</v>
      </c>
    </row>
    <row r="14973" spans="2:8" x14ac:dyDescent="0.25">
      <c r="B14973">
        <v>10</v>
      </c>
      <c r="C14973">
        <v>5</v>
      </c>
      <c r="D14973">
        <v>5</v>
      </c>
      <c r="E14973">
        <v>10</v>
      </c>
      <c r="F14973">
        <v>5</v>
      </c>
      <c r="G14973">
        <v>5</v>
      </c>
      <c r="H14973">
        <v>5</v>
      </c>
    </row>
    <row r="14976" spans="2:8" x14ac:dyDescent="0.25">
      <c r="B14976">
        <v>1</v>
      </c>
      <c r="C14976">
        <v>1</v>
      </c>
      <c r="D14976">
        <v>2</v>
      </c>
      <c r="E14976">
        <v>2</v>
      </c>
      <c r="F14976">
        <v>3</v>
      </c>
      <c r="G14976">
        <v>3</v>
      </c>
      <c r="H14976">
        <v>3</v>
      </c>
    </row>
    <row r="14977" spans="2:8" x14ac:dyDescent="0.25">
      <c r="B14977">
        <v>2</v>
      </c>
      <c r="C14977">
        <v>3</v>
      </c>
      <c r="D14977">
        <v>3</v>
      </c>
      <c r="E14977">
        <v>4</v>
      </c>
      <c r="F14977">
        <v>1</v>
      </c>
      <c r="G14977">
        <v>4</v>
      </c>
      <c r="H14977">
        <v>2</v>
      </c>
    </row>
    <row r="14978" spans="2:8" x14ac:dyDescent="0.25">
      <c r="B14978">
        <v>10</v>
      </c>
      <c r="C14978">
        <v>5</v>
      </c>
      <c r="D14978">
        <v>5</v>
      </c>
      <c r="E14978">
        <v>10</v>
      </c>
      <c r="F14978">
        <v>10</v>
      </c>
      <c r="G14978">
        <v>5</v>
      </c>
      <c r="H14978">
        <v>5</v>
      </c>
    </row>
    <row r="14981" spans="2:8" x14ac:dyDescent="0.25">
      <c r="B14981">
        <v>1</v>
      </c>
      <c r="C14981">
        <v>1</v>
      </c>
      <c r="D14981">
        <v>2</v>
      </c>
      <c r="E14981">
        <v>2</v>
      </c>
      <c r="F14981">
        <v>3</v>
      </c>
      <c r="G14981">
        <v>3</v>
      </c>
      <c r="H14981">
        <v>3</v>
      </c>
    </row>
    <row r="14982" spans="2:8" x14ac:dyDescent="0.25">
      <c r="B14982">
        <v>1</v>
      </c>
      <c r="C14982">
        <v>4</v>
      </c>
      <c r="D14982">
        <v>4</v>
      </c>
      <c r="E14982">
        <v>2</v>
      </c>
      <c r="F14982">
        <v>3</v>
      </c>
      <c r="G14982">
        <v>4</v>
      </c>
      <c r="H14982">
        <v>2</v>
      </c>
    </row>
    <row r="14983" spans="2:8" x14ac:dyDescent="0.25">
      <c r="B14983">
        <v>10</v>
      </c>
      <c r="C14983">
        <v>5</v>
      </c>
      <c r="D14983">
        <v>5</v>
      </c>
      <c r="E14983">
        <v>10</v>
      </c>
      <c r="F14983">
        <v>10</v>
      </c>
      <c r="G14983">
        <v>5</v>
      </c>
      <c r="H14983">
        <v>5</v>
      </c>
    </row>
    <row r="14986" spans="2:8" x14ac:dyDescent="0.25">
      <c r="B14986">
        <v>1</v>
      </c>
      <c r="C14986">
        <v>1</v>
      </c>
      <c r="D14986">
        <v>2</v>
      </c>
      <c r="E14986">
        <v>2</v>
      </c>
      <c r="F14986">
        <v>3</v>
      </c>
      <c r="G14986">
        <v>3</v>
      </c>
      <c r="H14986">
        <v>3</v>
      </c>
    </row>
    <row r="14987" spans="2:8" x14ac:dyDescent="0.25">
      <c r="B14987">
        <v>3</v>
      </c>
      <c r="C14987">
        <v>1</v>
      </c>
      <c r="D14987">
        <v>4</v>
      </c>
      <c r="E14987">
        <v>2</v>
      </c>
      <c r="F14987">
        <v>4</v>
      </c>
      <c r="G14987">
        <v>1</v>
      </c>
      <c r="H14987">
        <v>4</v>
      </c>
    </row>
    <row r="14988" spans="2:8" x14ac:dyDescent="0.25">
      <c r="B14988">
        <v>10</v>
      </c>
      <c r="C14988">
        <v>5</v>
      </c>
      <c r="D14988">
        <v>5</v>
      </c>
      <c r="E14988">
        <v>10</v>
      </c>
      <c r="F14988">
        <v>5</v>
      </c>
      <c r="G14988">
        <v>5</v>
      </c>
      <c r="H14988">
        <v>5</v>
      </c>
    </row>
    <row r="14991" spans="2:8" x14ac:dyDescent="0.25">
      <c r="B14991">
        <v>1</v>
      </c>
      <c r="C14991">
        <v>1</v>
      </c>
      <c r="D14991">
        <v>2</v>
      </c>
      <c r="E14991">
        <v>2</v>
      </c>
      <c r="F14991">
        <v>3</v>
      </c>
      <c r="G14991">
        <v>3</v>
      </c>
    </row>
    <row r="14992" spans="2:8" x14ac:dyDescent="0.25">
      <c r="B14992">
        <v>3</v>
      </c>
      <c r="C14992">
        <v>4</v>
      </c>
      <c r="D14992">
        <v>1</v>
      </c>
      <c r="E14992">
        <v>2</v>
      </c>
      <c r="F14992">
        <v>4</v>
      </c>
      <c r="G14992">
        <v>1</v>
      </c>
    </row>
    <row r="14993" spans="2:8" x14ac:dyDescent="0.25">
      <c r="B14993">
        <v>10</v>
      </c>
      <c r="C14993">
        <v>5</v>
      </c>
      <c r="D14993">
        <v>5</v>
      </c>
      <c r="E14993">
        <v>10</v>
      </c>
      <c r="F14993">
        <v>5</v>
      </c>
      <c r="G14993">
        <v>5</v>
      </c>
    </row>
    <row r="14996" spans="2:8" x14ac:dyDescent="0.25">
      <c r="B14996">
        <v>1</v>
      </c>
      <c r="C14996">
        <v>1</v>
      </c>
      <c r="D14996">
        <v>2</v>
      </c>
      <c r="E14996">
        <v>2</v>
      </c>
      <c r="F14996">
        <v>3</v>
      </c>
      <c r="G14996">
        <v>3</v>
      </c>
      <c r="H14996">
        <v>3</v>
      </c>
    </row>
    <row r="14997" spans="2:8" x14ac:dyDescent="0.25">
      <c r="B14997">
        <v>3</v>
      </c>
      <c r="C14997">
        <v>4</v>
      </c>
      <c r="D14997">
        <v>4</v>
      </c>
      <c r="E14997">
        <v>1</v>
      </c>
      <c r="F14997">
        <v>2</v>
      </c>
      <c r="G14997">
        <v>4</v>
      </c>
      <c r="H14997">
        <v>4</v>
      </c>
    </row>
    <row r="14998" spans="2:8" x14ac:dyDescent="0.25">
      <c r="B14998">
        <v>10</v>
      </c>
      <c r="C14998">
        <v>5</v>
      </c>
      <c r="D14998">
        <v>5</v>
      </c>
      <c r="E14998">
        <v>10</v>
      </c>
      <c r="F14998">
        <v>10</v>
      </c>
      <c r="G14998">
        <v>5</v>
      </c>
      <c r="H14998">
        <v>5</v>
      </c>
    </row>
    <row r="15001" spans="2:8" x14ac:dyDescent="0.25">
      <c r="B15001">
        <v>1</v>
      </c>
      <c r="C15001">
        <v>1</v>
      </c>
      <c r="D15001">
        <v>2</v>
      </c>
      <c r="E15001">
        <v>2</v>
      </c>
      <c r="F15001">
        <v>3</v>
      </c>
      <c r="G15001">
        <v>3</v>
      </c>
      <c r="H15001">
        <v>3</v>
      </c>
    </row>
    <row r="15002" spans="2:8" x14ac:dyDescent="0.25">
      <c r="B15002">
        <v>3</v>
      </c>
      <c r="C15002">
        <v>4</v>
      </c>
      <c r="D15002">
        <v>2</v>
      </c>
      <c r="E15002">
        <v>1</v>
      </c>
      <c r="F15002">
        <v>1</v>
      </c>
      <c r="G15002">
        <v>4</v>
      </c>
      <c r="H15002">
        <v>3</v>
      </c>
    </row>
    <row r="15003" spans="2:8" x14ac:dyDescent="0.25">
      <c r="B15003">
        <v>10</v>
      </c>
      <c r="C15003">
        <v>5</v>
      </c>
      <c r="D15003">
        <v>10</v>
      </c>
      <c r="E15003">
        <v>5</v>
      </c>
      <c r="F15003">
        <v>5</v>
      </c>
      <c r="G15003">
        <v>5</v>
      </c>
      <c r="H15003">
        <v>5</v>
      </c>
    </row>
    <row r="15006" spans="2:8" x14ac:dyDescent="0.25">
      <c r="B15006">
        <v>1</v>
      </c>
      <c r="C15006">
        <v>1</v>
      </c>
      <c r="D15006">
        <v>1</v>
      </c>
      <c r="E15006">
        <v>2</v>
      </c>
      <c r="F15006">
        <v>2</v>
      </c>
      <c r="G15006">
        <v>3</v>
      </c>
      <c r="H15006">
        <v>3</v>
      </c>
    </row>
    <row r="15007" spans="2:8" x14ac:dyDescent="0.25">
      <c r="B15007">
        <v>1</v>
      </c>
      <c r="C15007">
        <v>2</v>
      </c>
      <c r="D15007">
        <v>4</v>
      </c>
      <c r="E15007">
        <v>3</v>
      </c>
      <c r="F15007">
        <v>2</v>
      </c>
      <c r="G15007">
        <v>1</v>
      </c>
      <c r="H15007">
        <v>4</v>
      </c>
    </row>
    <row r="15008" spans="2:8" x14ac:dyDescent="0.25">
      <c r="B15008">
        <v>5</v>
      </c>
      <c r="C15008">
        <v>5</v>
      </c>
      <c r="D15008">
        <v>5</v>
      </c>
      <c r="E15008">
        <v>10</v>
      </c>
      <c r="F15008">
        <v>5</v>
      </c>
      <c r="G15008">
        <v>5</v>
      </c>
      <c r="H15008">
        <v>5</v>
      </c>
    </row>
    <row r="15011" spans="2:8" x14ac:dyDescent="0.25">
      <c r="B15011">
        <v>1</v>
      </c>
      <c r="C15011">
        <v>1</v>
      </c>
      <c r="D15011">
        <v>2</v>
      </c>
      <c r="E15011">
        <v>2</v>
      </c>
      <c r="F15011">
        <v>2</v>
      </c>
      <c r="G15011">
        <v>3</v>
      </c>
      <c r="H15011">
        <v>3</v>
      </c>
    </row>
    <row r="15012" spans="2:8" x14ac:dyDescent="0.25">
      <c r="B15012">
        <v>2</v>
      </c>
      <c r="C15012">
        <v>3</v>
      </c>
      <c r="D15012">
        <v>4</v>
      </c>
      <c r="E15012">
        <v>3</v>
      </c>
      <c r="F15012">
        <v>1</v>
      </c>
      <c r="G15012">
        <v>1</v>
      </c>
      <c r="H15012">
        <v>4</v>
      </c>
    </row>
    <row r="15013" spans="2:8" x14ac:dyDescent="0.25">
      <c r="B15013">
        <v>10</v>
      </c>
      <c r="C15013">
        <v>5</v>
      </c>
      <c r="D15013">
        <v>5</v>
      </c>
      <c r="E15013">
        <v>5</v>
      </c>
      <c r="F15013">
        <v>5</v>
      </c>
      <c r="G15013">
        <v>5</v>
      </c>
      <c r="H15013">
        <v>5</v>
      </c>
    </row>
    <row r="15016" spans="2:8" x14ac:dyDescent="0.25">
      <c r="B15016">
        <v>1</v>
      </c>
      <c r="C15016">
        <v>1</v>
      </c>
      <c r="D15016">
        <v>2</v>
      </c>
      <c r="E15016">
        <v>2</v>
      </c>
      <c r="F15016">
        <v>3</v>
      </c>
      <c r="G15016">
        <v>3</v>
      </c>
      <c r="H15016">
        <v>3</v>
      </c>
    </row>
    <row r="15017" spans="2:8" x14ac:dyDescent="0.25">
      <c r="B15017">
        <v>2</v>
      </c>
      <c r="C15017">
        <v>1</v>
      </c>
      <c r="D15017">
        <v>3</v>
      </c>
      <c r="E15017">
        <v>4</v>
      </c>
      <c r="F15017">
        <v>1</v>
      </c>
      <c r="G15017">
        <v>4</v>
      </c>
      <c r="H15017">
        <v>2</v>
      </c>
    </row>
    <row r="15018" spans="2:8" x14ac:dyDescent="0.25">
      <c r="B15018">
        <v>10</v>
      </c>
      <c r="C15018">
        <v>5</v>
      </c>
      <c r="D15018">
        <v>10</v>
      </c>
      <c r="E15018">
        <v>5</v>
      </c>
      <c r="F15018">
        <v>5</v>
      </c>
      <c r="G15018">
        <v>5</v>
      </c>
      <c r="H15018">
        <v>5</v>
      </c>
    </row>
    <row r="15021" spans="2:8" x14ac:dyDescent="0.25">
      <c r="B15021">
        <v>1</v>
      </c>
      <c r="C15021">
        <v>1</v>
      </c>
      <c r="D15021">
        <v>2</v>
      </c>
      <c r="E15021">
        <v>2</v>
      </c>
      <c r="F15021">
        <v>3</v>
      </c>
      <c r="G15021">
        <v>3</v>
      </c>
      <c r="H15021">
        <v>3</v>
      </c>
    </row>
    <row r="15022" spans="2:8" x14ac:dyDescent="0.25">
      <c r="B15022">
        <v>4</v>
      </c>
      <c r="C15022">
        <v>1</v>
      </c>
      <c r="D15022">
        <v>3</v>
      </c>
      <c r="E15022">
        <v>2</v>
      </c>
      <c r="F15022">
        <v>1</v>
      </c>
      <c r="G15022">
        <v>2</v>
      </c>
      <c r="H15022">
        <v>2</v>
      </c>
    </row>
    <row r="15023" spans="2:8" x14ac:dyDescent="0.25">
      <c r="B15023">
        <v>10</v>
      </c>
      <c r="C15023">
        <v>5</v>
      </c>
      <c r="D15023">
        <v>10</v>
      </c>
      <c r="E15023">
        <v>5</v>
      </c>
      <c r="F15023">
        <v>5</v>
      </c>
      <c r="G15023">
        <v>5</v>
      </c>
      <c r="H15023">
        <v>5</v>
      </c>
    </row>
    <row r="15026" spans="2:8" x14ac:dyDescent="0.25">
      <c r="B15026">
        <v>1</v>
      </c>
      <c r="C15026">
        <v>1</v>
      </c>
      <c r="D15026">
        <v>1</v>
      </c>
      <c r="E15026">
        <v>2</v>
      </c>
      <c r="F15026">
        <v>2</v>
      </c>
      <c r="G15026">
        <v>3</v>
      </c>
      <c r="H15026">
        <v>3</v>
      </c>
    </row>
    <row r="15027" spans="2:8" x14ac:dyDescent="0.25">
      <c r="B15027">
        <v>2</v>
      </c>
      <c r="C15027">
        <v>3</v>
      </c>
      <c r="D15027">
        <v>1</v>
      </c>
      <c r="E15027">
        <v>4</v>
      </c>
      <c r="F15027">
        <v>3</v>
      </c>
      <c r="G15027">
        <v>1</v>
      </c>
      <c r="H15027">
        <v>2</v>
      </c>
    </row>
    <row r="15028" spans="2:8" x14ac:dyDescent="0.25">
      <c r="B15028">
        <v>5</v>
      </c>
      <c r="C15028">
        <v>5</v>
      </c>
      <c r="D15028">
        <v>5</v>
      </c>
      <c r="E15028">
        <v>10</v>
      </c>
      <c r="F15028">
        <v>5</v>
      </c>
      <c r="G15028">
        <v>5</v>
      </c>
      <c r="H15028">
        <v>5</v>
      </c>
    </row>
    <row r="15031" spans="2:8" x14ac:dyDescent="0.25">
      <c r="B15031">
        <v>1</v>
      </c>
      <c r="C15031">
        <v>1</v>
      </c>
      <c r="D15031">
        <v>2</v>
      </c>
      <c r="E15031">
        <v>2</v>
      </c>
      <c r="F15031">
        <v>2</v>
      </c>
      <c r="G15031">
        <v>3</v>
      </c>
      <c r="H15031">
        <v>3</v>
      </c>
    </row>
    <row r="15032" spans="2:8" x14ac:dyDescent="0.25">
      <c r="B15032">
        <v>3</v>
      </c>
      <c r="C15032">
        <v>4</v>
      </c>
      <c r="D15032">
        <v>1</v>
      </c>
      <c r="E15032">
        <v>4</v>
      </c>
      <c r="F15032">
        <v>2</v>
      </c>
      <c r="G15032">
        <v>1</v>
      </c>
      <c r="H15032">
        <v>2</v>
      </c>
    </row>
    <row r="15033" spans="2:8" x14ac:dyDescent="0.25">
      <c r="B15033">
        <v>10</v>
      </c>
      <c r="C15033">
        <v>5</v>
      </c>
      <c r="D15033">
        <v>5</v>
      </c>
      <c r="E15033">
        <v>5</v>
      </c>
      <c r="F15033">
        <v>5</v>
      </c>
      <c r="G15033">
        <v>5</v>
      </c>
      <c r="H15033">
        <v>5</v>
      </c>
    </row>
    <row r="15036" spans="2:8" x14ac:dyDescent="0.25">
      <c r="B15036">
        <v>1</v>
      </c>
      <c r="C15036">
        <v>1</v>
      </c>
      <c r="D15036">
        <v>2</v>
      </c>
      <c r="E15036">
        <v>2</v>
      </c>
      <c r="F15036">
        <v>3</v>
      </c>
      <c r="G15036">
        <v>3</v>
      </c>
    </row>
    <row r="15037" spans="2:8" x14ac:dyDescent="0.25">
      <c r="B15037">
        <v>3</v>
      </c>
      <c r="C15037">
        <v>2</v>
      </c>
      <c r="D15037">
        <v>4</v>
      </c>
      <c r="E15037">
        <v>1</v>
      </c>
      <c r="F15037">
        <v>1</v>
      </c>
      <c r="G15037">
        <v>2</v>
      </c>
    </row>
    <row r="15038" spans="2:8" x14ac:dyDescent="0.25">
      <c r="B15038">
        <v>10</v>
      </c>
      <c r="C15038">
        <v>5</v>
      </c>
      <c r="D15038">
        <v>10</v>
      </c>
      <c r="E15038">
        <v>5</v>
      </c>
      <c r="F15038">
        <v>5</v>
      </c>
      <c r="G15038">
        <v>5</v>
      </c>
    </row>
    <row r="15041" spans="2:8" x14ac:dyDescent="0.25">
      <c r="B15041">
        <v>1</v>
      </c>
      <c r="C15041">
        <v>1</v>
      </c>
      <c r="D15041">
        <v>2</v>
      </c>
      <c r="E15041">
        <v>2</v>
      </c>
      <c r="F15041">
        <v>3</v>
      </c>
      <c r="G15041">
        <v>3</v>
      </c>
    </row>
    <row r="15042" spans="2:8" x14ac:dyDescent="0.25">
      <c r="B15042">
        <v>1</v>
      </c>
      <c r="C15042">
        <v>2</v>
      </c>
      <c r="D15042">
        <v>4</v>
      </c>
      <c r="E15042">
        <v>3</v>
      </c>
      <c r="F15042">
        <v>2</v>
      </c>
      <c r="G15042">
        <v>4</v>
      </c>
    </row>
    <row r="15043" spans="2:8" x14ac:dyDescent="0.25">
      <c r="B15043">
        <v>10</v>
      </c>
      <c r="C15043">
        <v>5</v>
      </c>
      <c r="D15043">
        <v>5</v>
      </c>
      <c r="E15043">
        <v>10</v>
      </c>
      <c r="F15043">
        <v>5</v>
      </c>
      <c r="G15043">
        <v>5</v>
      </c>
    </row>
    <row r="15046" spans="2:8" x14ac:dyDescent="0.25">
      <c r="B15046">
        <v>1</v>
      </c>
      <c r="C15046">
        <v>1</v>
      </c>
      <c r="D15046">
        <v>2</v>
      </c>
      <c r="E15046">
        <v>2</v>
      </c>
      <c r="F15046">
        <v>3</v>
      </c>
      <c r="G15046">
        <v>3</v>
      </c>
    </row>
    <row r="15047" spans="2:8" x14ac:dyDescent="0.25">
      <c r="B15047">
        <v>1</v>
      </c>
      <c r="C15047">
        <v>2</v>
      </c>
      <c r="D15047">
        <v>2</v>
      </c>
      <c r="E15047">
        <v>4</v>
      </c>
      <c r="F15047">
        <v>3</v>
      </c>
      <c r="G15047">
        <v>3</v>
      </c>
    </row>
    <row r="15048" spans="2:8" x14ac:dyDescent="0.25">
      <c r="B15048">
        <v>10</v>
      </c>
      <c r="C15048">
        <v>5</v>
      </c>
      <c r="D15048">
        <v>5</v>
      </c>
      <c r="E15048">
        <v>10</v>
      </c>
      <c r="F15048">
        <v>10</v>
      </c>
      <c r="G15048">
        <v>5</v>
      </c>
    </row>
    <row r="15051" spans="2:8" x14ac:dyDescent="0.25">
      <c r="B15051">
        <v>1</v>
      </c>
      <c r="C15051">
        <v>1</v>
      </c>
      <c r="D15051">
        <v>2</v>
      </c>
      <c r="E15051">
        <v>2</v>
      </c>
      <c r="F15051">
        <v>3</v>
      </c>
      <c r="G15051">
        <v>3</v>
      </c>
    </row>
    <row r="15052" spans="2:8" x14ac:dyDescent="0.25">
      <c r="B15052">
        <v>4</v>
      </c>
      <c r="C15052">
        <v>2</v>
      </c>
      <c r="D15052">
        <v>2</v>
      </c>
      <c r="E15052">
        <v>3</v>
      </c>
      <c r="F15052">
        <v>1</v>
      </c>
      <c r="G15052">
        <v>3</v>
      </c>
    </row>
    <row r="15053" spans="2:8" x14ac:dyDescent="0.25">
      <c r="B15053">
        <v>10</v>
      </c>
      <c r="C15053">
        <v>5</v>
      </c>
      <c r="D15053">
        <v>5</v>
      </c>
      <c r="E15053">
        <v>10</v>
      </c>
      <c r="F15053">
        <v>10</v>
      </c>
      <c r="G15053">
        <v>5</v>
      </c>
    </row>
    <row r="15056" spans="2:8" x14ac:dyDescent="0.25">
      <c r="B15056">
        <v>1</v>
      </c>
      <c r="C15056">
        <v>1</v>
      </c>
      <c r="D15056">
        <v>2</v>
      </c>
      <c r="E15056">
        <v>2</v>
      </c>
      <c r="F15056">
        <v>3</v>
      </c>
      <c r="G15056">
        <v>3</v>
      </c>
      <c r="H15056">
        <v>3</v>
      </c>
    </row>
    <row r="15057" spans="2:8" x14ac:dyDescent="0.25">
      <c r="B15057">
        <v>1</v>
      </c>
      <c r="C15057">
        <v>4</v>
      </c>
      <c r="D15057">
        <v>2</v>
      </c>
      <c r="E15057">
        <v>3</v>
      </c>
      <c r="F15057">
        <v>2</v>
      </c>
      <c r="G15057">
        <v>4</v>
      </c>
      <c r="H15057">
        <v>3</v>
      </c>
    </row>
    <row r="15058" spans="2:8" x14ac:dyDescent="0.25">
      <c r="B15058">
        <v>10</v>
      </c>
      <c r="C15058">
        <v>5</v>
      </c>
      <c r="D15058">
        <v>5</v>
      </c>
      <c r="E15058">
        <v>10</v>
      </c>
      <c r="F15058">
        <v>5</v>
      </c>
      <c r="G15058">
        <v>5</v>
      </c>
      <c r="H15058">
        <v>5</v>
      </c>
    </row>
    <row r="15061" spans="2:8" x14ac:dyDescent="0.25">
      <c r="B15061">
        <v>1</v>
      </c>
      <c r="C15061">
        <v>1</v>
      </c>
      <c r="D15061">
        <v>2</v>
      </c>
      <c r="E15061">
        <v>2</v>
      </c>
      <c r="F15061">
        <v>3</v>
      </c>
      <c r="G15061">
        <v>3</v>
      </c>
      <c r="H15061">
        <v>3</v>
      </c>
    </row>
    <row r="15062" spans="2:8" x14ac:dyDescent="0.25">
      <c r="B15062">
        <v>1</v>
      </c>
      <c r="C15062">
        <v>2</v>
      </c>
      <c r="D15062">
        <v>4</v>
      </c>
      <c r="E15062">
        <v>3</v>
      </c>
      <c r="F15062">
        <v>2</v>
      </c>
      <c r="G15062">
        <v>4</v>
      </c>
      <c r="H15062">
        <v>3</v>
      </c>
    </row>
    <row r="15063" spans="2:8" x14ac:dyDescent="0.25">
      <c r="B15063">
        <v>10</v>
      </c>
      <c r="C15063">
        <v>5</v>
      </c>
      <c r="D15063">
        <v>5</v>
      </c>
      <c r="E15063">
        <v>10</v>
      </c>
      <c r="F15063">
        <v>5</v>
      </c>
      <c r="G15063">
        <v>5</v>
      </c>
      <c r="H15063">
        <v>5</v>
      </c>
    </row>
    <row r="15066" spans="2:8" x14ac:dyDescent="0.25">
      <c r="B15066">
        <v>1</v>
      </c>
      <c r="C15066">
        <v>1</v>
      </c>
      <c r="D15066">
        <v>2</v>
      </c>
      <c r="E15066">
        <v>2</v>
      </c>
      <c r="F15066">
        <v>3</v>
      </c>
      <c r="G15066">
        <v>3</v>
      </c>
      <c r="H15066">
        <v>3</v>
      </c>
    </row>
    <row r="15067" spans="2:8" x14ac:dyDescent="0.25">
      <c r="B15067">
        <v>1</v>
      </c>
      <c r="C15067">
        <v>2</v>
      </c>
      <c r="D15067">
        <v>2</v>
      </c>
      <c r="E15067">
        <v>4</v>
      </c>
      <c r="F15067">
        <v>3</v>
      </c>
      <c r="G15067">
        <v>3</v>
      </c>
      <c r="H15067">
        <v>4</v>
      </c>
    </row>
    <row r="15068" spans="2:8" x14ac:dyDescent="0.25">
      <c r="B15068">
        <v>10</v>
      </c>
      <c r="C15068">
        <v>5</v>
      </c>
      <c r="D15068">
        <v>5</v>
      </c>
      <c r="E15068">
        <v>10</v>
      </c>
      <c r="F15068">
        <v>10</v>
      </c>
      <c r="G15068">
        <v>5</v>
      </c>
      <c r="H15068">
        <v>5</v>
      </c>
    </row>
    <row r="15071" spans="2:8" x14ac:dyDescent="0.25">
      <c r="B15071">
        <v>1</v>
      </c>
      <c r="C15071">
        <v>1</v>
      </c>
      <c r="D15071">
        <v>2</v>
      </c>
      <c r="E15071">
        <v>2</v>
      </c>
      <c r="F15071">
        <v>3</v>
      </c>
      <c r="G15071">
        <v>3</v>
      </c>
    </row>
    <row r="15072" spans="2:8" x14ac:dyDescent="0.25">
      <c r="B15072">
        <v>3</v>
      </c>
      <c r="C15072">
        <v>1</v>
      </c>
      <c r="D15072">
        <v>2</v>
      </c>
      <c r="E15072">
        <v>4</v>
      </c>
      <c r="F15072">
        <v>1</v>
      </c>
      <c r="G15072">
        <v>4</v>
      </c>
    </row>
    <row r="15073" spans="2:9" x14ac:dyDescent="0.25">
      <c r="B15073">
        <v>10</v>
      </c>
      <c r="C15073">
        <v>5</v>
      </c>
      <c r="D15073">
        <v>10</v>
      </c>
      <c r="E15073">
        <v>5</v>
      </c>
      <c r="F15073">
        <v>5</v>
      </c>
      <c r="G15073">
        <v>5</v>
      </c>
    </row>
    <row r="15076" spans="2:9" x14ac:dyDescent="0.25">
      <c r="B15076">
        <v>1</v>
      </c>
      <c r="C15076">
        <v>1</v>
      </c>
      <c r="D15076">
        <v>1</v>
      </c>
      <c r="E15076">
        <v>2</v>
      </c>
      <c r="F15076">
        <v>2</v>
      </c>
      <c r="G15076">
        <v>3</v>
      </c>
      <c r="H15076">
        <v>3</v>
      </c>
      <c r="I15076">
        <v>3</v>
      </c>
    </row>
    <row r="15077" spans="2:9" x14ac:dyDescent="0.25">
      <c r="B15077">
        <v>4</v>
      </c>
      <c r="C15077">
        <v>2</v>
      </c>
      <c r="D15077">
        <v>1</v>
      </c>
      <c r="E15077">
        <v>3</v>
      </c>
      <c r="F15077">
        <v>2</v>
      </c>
      <c r="G15077">
        <v>1</v>
      </c>
      <c r="H15077">
        <v>4</v>
      </c>
      <c r="I15077">
        <v>1</v>
      </c>
    </row>
    <row r="15078" spans="2:9" x14ac:dyDescent="0.25">
      <c r="B15078">
        <v>5</v>
      </c>
      <c r="C15078">
        <v>5</v>
      </c>
      <c r="D15078">
        <v>5</v>
      </c>
      <c r="E15078">
        <v>10</v>
      </c>
      <c r="F15078">
        <v>5</v>
      </c>
      <c r="G15078">
        <v>5</v>
      </c>
      <c r="H15078">
        <v>5</v>
      </c>
      <c r="I15078">
        <v>5</v>
      </c>
    </row>
    <row r="15081" spans="2:9" x14ac:dyDescent="0.25">
      <c r="B15081">
        <v>1</v>
      </c>
      <c r="C15081">
        <v>1</v>
      </c>
      <c r="D15081">
        <v>2</v>
      </c>
      <c r="E15081">
        <v>2</v>
      </c>
      <c r="F15081">
        <v>2</v>
      </c>
      <c r="G15081">
        <v>3</v>
      </c>
      <c r="H15081">
        <v>3</v>
      </c>
      <c r="I15081">
        <v>3</v>
      </c>
    </row>
    <row r="15082" spans="2:9" x14ac:dyDescent="0.25">
      <c r="B15082">
        <v>2</v>
      </c>
      <c r="C15082">
        <v>3</v>
      </c>
      <c r="D15082">
        <v>1</v>
      </c>
      <c r="E15082">
        <v>3</v>
      </c>
      <c r="F15082">
        <v>4</v>
      </c>
      <c r="G15082">
        <v>1</v>
      </c>
      <c r="H15082">
        <v>4</v>
      </c>
      <c r="I15082">
        <v>3</v>
      </c>
    </row>
    <row r="15083" spans="2:9" x14ac:dyDescent="0.25">
      <c r="B15083">
        <v>10</v>
      </c>
      <c r="C15083">
        <v>5</v>
      </c>
      <c r="D15083">
        <v>5</v>
      </c>
      <c r="E15083">
        <v>5</v>
      </c>
      <c r="F15083">
        <v>5</v>
      </c>
      <c r="G15083">
        <v>5</v>
      </c>
      <c r="H15083">
        <v>5</v>
      </c>
      <c r="I15083">
        <v>5</v>
      </c>
    </row>
    <row r="15086" spans="2:9" x14ac:dyDescent="0.25">
      <c r="B15086">
        <v>1</v>
      </c>
      <c r="C15086">
        <v>1</v>
      </c>
      <c r="D15086">
        <v>2</v>
      </c>
      <c r="E15086">
        <v>2</v>
      </c>
      <c r="F15086">
        <v>3</v>
      </c>
      <c r="G15086">
        <v>3</v>
      </c>
      <c r="H15086">
        <v>3</v>
      </c>
    </row>
    <row r="15087" spans="2:9" x14ac:dyDescent="0.25">
      <c r="B15087">
        <v>2</v>
      </c>
      <c r="C15087">
        <v>4</v>
      </c>
      <c r="D15087">
        <v>3</v>
      </c>
      <c r="E15087">
        <v>1</v>
      </c>
      <c r="F15087">
        <v>1</v>
      </c>
      <c r="G15087">
        <v>4</v>
      </c>
      <c r="H15087">
        <v>1</v>
      </c>
    </row>
    <row r="15088" spans="2:9" x14ac:dyDescent="0.25">
      <c r="B15088">
        <v>10</v>
      </c>
      <c r="C15088">
        <v>5</v>
      </c>
      <c r="D15088">
        <v>10</v>
      </c>
      <c r="E15088">
        <v>5</v>
      </c>
      <c r="F15088">
        <v>5</v>
      </c>
      <c r="G15088">
        <v>5</v>
      </c>
      <c r="H15088">
        <v>5</v>
      </c>
    </row>
    <row r="15091" spans="2:8" x14ac:dyDescent="0.25">
      <c r="B15091">
        <v>1</v>
      </c>
      <c r="C15091">
        <v>1</v>
      </c>
      <c r="D15091">
        <v>2</v>
      </c>
      <c r="E15091">
        <v>2</v>
      </c>
      <c r="F15091">
        <v>3</v>
      </c>
      <c r="G15091">
        <v>3</v>
      </c>
      <c r="H15091">
        <v>3</v>
      </c>
    </row>
    <row r="15092" spans="2:8" x14ac:dyDescent="0.25">
      <c r="B15092">
        <v>3</v>
      </c>
      <c r="C15092">
        <v>1</v>
      </c>
      <c r="D15092">
        <v>2</v>
      </c>
      <c r="E15092">
        <v>4</v>
      </c>
      <c r="F15092">
        <v>1</v>
      </c>
      <c r="G15092">
        <v>4</v>
      </c>
      <c r="H15092">
        <v>2</v>
      </c>
    </row>
    <row r="15093" spans="2:8" x14ac:dyDescent="0.25">
      <c r="B15093">
        <v>10</v>
      </c>
      <c r="C15093">
        <v>5</v>
      </c>
      <c r="D15093">
        <v>10</v>
      </c>
      <c r="E15093">
        <v>5</v>
      </c>
      <c r="F15093">
        <v>5</v>
      </c>
      <c r="G15093">
        <v>5</v>
      </c>
      <c r="H15093">
        <v>5</v>
      </c>
    </row>
    <row r="15096" spans="2:8" x14ac:dyDescent="0.25">
      <c r="B15096">
        <v>1</v>
      </c>
      <c r="C15096">
        <v>1</v>
      </c>
      <c r="D15096">
        <v>1</v>
      </c>
      <c r="E15096">
        <v>2</v>
      </c>
      <c r="F15096">
        <v>2</v>
      </c>
      <c r="G15096">
        <v>3</v>
      </c>
      <c r="H15096">
        <v>3</v>
      </c>
    </row>
    <row r="15097" spans="2:8" x14ac:dyDescent="0.25">
      <c r="B15097">
        <v>4</v>
      </c>
      <c r="C15097">
        <v>2</v>
      </c>
      <c r="D15097">
        <v>1</v>
      </c>
      <c r="E15097">
        <v>3</v>
      </c>
      <c r="F15097">
        <v>2</v>
      </c>
      <c r="G15097">
        <v>1</v>
      </c>
      <c r="H15097">
        <v>4</v>
      </c>
    </row>
    <row r="15098" spans="2:8" x14ac:dyDescent="0.25">
      <c r="B15098">
        <v>5</v>
      </c>
      <c r="C15098">
        <v>5</v>
      </c>
      <c r="D15098">
        <v>5</v>
      </c>
      <c r="E15098">
        <v>10</v>
      </c>
      <c r="F15098">
        <v>5</v>
      </c>
      <c r="G15098">
        <v>5</v>
      </c>
      <c r="H15098">
        <v>5</v>
      </c>
    </row>
    <row r="15101" spans="2:8" x14ac:dyDescent="0.25">
      <c r="B15101">
        <v>1</v>
      </c>
      <c r="C15101">
        <v>1</v>
      </c>
      <c r="D15101">
        <v>2</v>
      </c>
      <c r="E15101">
        <v>2</v>
      </c>
      <c r="F15101">
        <v>2</v>
      </c>
      <c r="G15101">
        <v>3</v>
      </c>
      <c r="H15101">
        <v>3</v>
      </c>
    </row>
    <row r="15102" spans="2:8" x14ac:dyDescent="0.25">
      <c r="B15102">
        <v>2</v>
      </c>
      <c r="C15102">
        <v>3</v>
      </c>
      <c r="D15102">
        <v>1</v>
      </c>
      <c r="E15102">
        <v>3</v>
      </c>
      <c r="F15102">
        <v>4</v>
      </c>
      <c r="G15102">
        <v>1</v>
      </c>
      <c r="H15102">
        <v>4</v>
      </c>
    </row>
    <row r="15103" spans="2:8" x14ac:dyDescent="0.25">
      <c r="B15103">
        <v>10</v>
      </c>
      <c r="C15103">
        <v>5</v>
      </c>
      <c r="D15103">
        <v>5</v>
      </c>
      <c r="E15103">
        <v>5</v>
      </c>
      <c r="F15103">
        <v>5</v>
      </c>
      <c r="G15103">
        <v>5</v>
      </c>
      <c r="H15103">
        <v>5</v>
      </c>
    </row>
    <row r="15106" spans="2:8" x14ac:dyDescent="0.25">
      <c r="B15106">
        <v>1</v>
      </c>
      <c r="C15106">
        <v>1</v>
      </c>
      <c r="D15106">
        <v>2</v>
      </c>
      <c r="E15106">
        <v>2</v>
      </c>
      <c r="F15106">
        <v>3</v>
      </c>
      <c r="G15106">
        <v>3</v>
      </c>
      <c r="H15106">
        <v>3</v>
      </c>
    </row>
    <row r="15107" spans="2:8" x14ac:dyDescent="0.25">
      <c r="B15107">
        <v>2</v>
      </c>
      <c r="C15107">
        <v>4</v>
      </c>
      <c r="D15107">
        <v>3</v>
      </c>
      <c r="E15107">
        <v>1</v>
      </c>
      <c r="F15107">
        <v>1</v>
      </c>
      <c r="G15107">
        <v>4</v>
      </c>
      <c r="H15107">
        <v>2</v>
      </c>
    </row>
    <row r="15108" spans="2:8" x14ac:dyDescent="0.25">
      <c r="B15108">
        <v>10</v>
      </c>
      <c r="C15108">
        <v>5</v>
      </c>
      <c r="D15108">
        <v>10</v>
      </c>
      <c r="E15108">
        <v>5</v>
      </c>
      <c r="F15108">
        <v>5</v>
      </c>
      <c r="G15108">
        <v>5</v>
      </c>
      <c r="H15108">
        <v>5</v>
      </c>
    </row>
    <row r="15111" spans="2:8" x14ac:dyDescent="0.25">
      <c r="B15111">
        <v>1</v>
      </c>
      <c r="C15111">
        <v>1</v>
      </c>
      <c r="D15111">
        <v>2</v>
      </c>
      <c r="E15111">
        <v>2</v>
      </c>
      <c r="F15111">
        <v>3</v>
      </c>
      <c r="G15111">
        <v>3</v>
      </c>
    </row>
    <row r="15112" spans="2:8" x14ac:dyDescent="0.25">
      <c r="B15112">
        <v>4</v>
      </c>
      <c r="C15112">
        <v>2</v>
      </c>
      <c r="D15112">
        <v>2</v>
      </c>
      <c r="E15112">
        <v>3</v>
      </c>
      <c r="F15112">
        <v>1</v>
      </c>
      <c r="G15112">
        <v>3</v>
      </c>
    </row>
    <row r="15113" spans="2:8" x14ac:dyDescent="0.25">
      <c r="B15113">
        <v>10</v>
      </c>
      <c r="C15113">
        <v>5</v>
      </c>
      <c r="D15113">
        <v>5</v>
      </c>
      <c r="E15113">
        <v>10</v>
      </c>
      <c r="F15113">
        <v>10</v>
      </c>
      <c r="G15113">
        <v>5</v>
      </c>
    </row>
    <row r="15116" spans="2:8" x14ac:dyDescent="0.25">
      <c r="B15116">
        <v>1</v>
      </c>
      <c r="C15116">
        <v>1</v>
      </c>
      <c r="D15116">
        <v>2</v>
      </c>
      <c r="E15116">
        <v>2</v>
      </c>
      <c r="F15116">
        <v>3</v>
      </c>
      <c r="G15116">
        <v>3</v>
      </c>
    </row>
    <row r="15117" spans="2:8" x14ac:dyDescent="0.25">
      <c r="B15117">
        <v>1</v>
      </c>
      <c r="C15117">
        <v>4</v>
      </c>
      <c r="D15117">
        <v>2</v>
      </c>
      <c r="E15117">
        <v>3</v>
      </c>
      <c r="F15117">
        <v>2</v>
      </c>
      <c r="G15117">
        <v>4</v>
      </c>
    </row>
    <row r="15118" spans="2:8" x14ac:dyDescent="0.25">
      <c r="B15118">
        <v>10</v>
      </c>
      <c r="C15118">
        <v>5</v>
      </c>
      <c r="D15118">
        <v>5</v>
      </c>
      <c r="E15118">
        <v>10</v>
      </c>
      <c r="F15118">
        <v>5</v>
      </c>
      <c r="G15118">
        <v>5</v>
      </c>
    </row>
    <row r="15121" spans="2:9" x14ac:dyDescent="0.25">
      <c r="B15121">
        <v>1</v>
      </c>
      <c r="C15121">
        <v>1</v>
      </c>
      <c r="D15121">
        <v>2</v>
      </c>
      <c r="E15121">
        <v>2</v>
      </c>
      <c r="F15121">
        <v>3</v>
      </c>
      <c r="G15121">
        <v>3</v>
      </c>
      <c r="H15121">
        <v>3</v>
      </c>
    </row>
    <row r="15122" spans="2:9" x14ac:dyDescent="0.25">
      <c r="B15122">
        <v>1</v>
      </c>
      <c r="C15122">
        <v>2</v>
      </c>
      <c r="D15122">
        <v>4</v>
      </c>
      <c r="E15122">
        <v>3</v>
      </c>
      <c r="F15122">
        <v>2</v>
      </c>
      <c r="G15122">
        <v>4</v>
      </c>
      <c r="H15122">
        <v>3</v>
      </c>
    </row>
    <row r="15123" spans="2:9" x14ac:dyDescent="0.25">
      <c r="B15123">
        <v>10</v>
      </c>
      <c r="C15123">
        <v>5</v>
      </c>
      <c r="D15123">
        <v>5</v>
      </c>
      <c r="E15123">
        <v>10</v>
      </c>
      <c r="F15123">
        <v>5</v>
      </c>
      <c r="G15123">
        <v>5</v>
      </c>
      <c r="H15123">
        <v>5</v>
      </c>
    </row>
    <row r="15126" spans="2:9" x14ac:dyDescent="0.25">
      <c r="B15126">
        <v>1</v>
      </c>
      <c r="C15126">
        <v>1</v>
      </c>
      <c r="D15126">
        <v>2</v>
      </c>
      <c r="E15126">
        <v>2</v>
      </c>
      <c r="F15126">
        <v>3</v>
      </c>
      <c r="G15126">
        <v>3</v>
      </c>
      <c r="H15126">
        <v>3</v>
      </c>
    </row>
    <row r="15127" spans="2:9" x14ac:dyDescent="0.25">
      <c r="B15127">
        <v>1</v>
      </c>
      <c r="C15127">
        <v>2</v>
      </c>
      <c r="D15127">
        <v>2</v>
      </c>
      <c r="E15127">
        <v>4</v>
      </c>
      <c r="F15127">
        <v>3</v>
      </c>
      <c r="G15127">
        <v>1</v>
      </c>
      <c r="H15127">
        <v>3</v>
      </c>
    </row>
    <row r="15128" spans="2:9" x14ac:dyDescent="0.25">
      <c r="B15128">
        <v>10</v>
      </c>
      <c r="C15128">
        <v>5</v>
      </c>
      <c r="D15128">
        <v>5</v>
      </c>
      <c r="E15128">
        <v>10</v>
      </c>
      <c r="F15128">
        <v>10</v>
      </c>
      <c r="G15128">
        <v>5</v>
      </c>
      <c r="H15128">
        <v>5</v>
      </c>
    </row>
    <row r="15131" spans="2:9" x14ac:dyDescent="0.25">
      <c r="B15131">
        <v>1</v>
      </c>
      <c r="C15131">
        <v>1</v>
      </c>
      <c r="D15131">
        <v>1</v>
      </c>
      <c r="E15131">
        <v>2</v>
      </c>
      <c r="F15131">
        <v>2</v>
      </c>
      <c r="G15131">
        <v>2</v>
      </c>
      <c r="H15131">
        <v>3</v>
      </c>
      <c r="I15131">
        <v>3</v>
      </c>
    </row>
    <row r="15132" spans="2:9" x14ac:dyDescent="0.25">
      <c r="B15132">
        <v>4</v>
      </c>
      <c r="C15132">
        <v>2</v>
      </c>
      <c r="D15132">
        <v>3</v>
      </c>
      <c r="E15132">
        <v>2</v>
      </c>
      <c r="F15132">
        <v>4</v>
      </c>
      <c r="G15132">
        <v>1</v>
      </c>
      <c r="H15132">
        <v>3</v>
      </c>
      <c r="I15132">
        <v>1</v>
      </c>
    </row>
    <row r="15133" spans="2:9" x14ac:dyDescent="0.25">
      <c r="B15133">
        <v>5</v>
      </c>
      <c r="C15133">
        <v>5</v>
      </c>
      <c r="D15133">
        <v>5</v>
      </c>
      <c r="E15133">
        <v>5</v>
      </c>
      <c r="F15133">
        <v>5</v>
      </c>
      <c r="G15133">
        <v>5</v>
      </c>
      <c r="H15133">
        <v>5</v>
      </c>
      <c r="I15133">
        <v>5</v>
      </c>
    </row>
    <row r="15136" spans="2:9" x14ac:dyDescent="0.25">
      <c r="B15136">
        <v>1</v>
      </c>
      <c r="C15136">
        <v>1</v>
      </c>
      <c r="D15136">
        <v>1</v>
      </c>
      <c r="E15136">
        <v>2</v>
      </c>
      <c r="F15136">
        <v>2</v>
      </c>
      <c r="G15136">
        <v>3</v>
      </c>
      <c r="H15136">
        <v>3</v>
      </c>
    </row>
    <row r="15137" spans="2:9" x14ac:dyDescent="0.25">
      <c r="B15137">
        <v>1</v>
      </c>
      <c r="C15137">
        <v>2</v>
      </c>
      <c r="D15137">
        <v>3</v>
      </c>
      <c r="E15137">
        <v>4</v>
      </c>
      <c r="F15137">
        <v>2</v>
      </c>
      <c r="G15137">
        <v>3</v>
      </c>
      <c r="H15137">
        <v>1</v>
      </c>
    </row>
    <row r="15138" spans="2:9" x14ac:dyDescent="0.25">
      <c r="B15138">
        <v>5</v>
      </c>
      <c r="C15138">
        <v>5</v>
      </c>
      <c r="D15138">
        <v>5</v>
      </c>
      <c r="E15138">
        <v>10</v>
      </c>
      <c r="F15138">
        <v>5</v>
      </c>
      <c r="G15138">
        <v>5</v>
      </c>
      <c r="H15138">
        <v>5</v>
      </c>
    </row>
    <row r="15141" spans="2:9" x14ac:dyDescent="0.25">
      <c r="B15141">
        <v>1</v>
      </c>
      <c r="C15141">
        <v>1</v>
      </c>
      <c r="D15141">
        <v>1</v>
      </c>
      <c r="E15141">
        <v>2</v>
      </c>
      <c r="F15141">
        <v>2</v>
      </c>
      <c r="G15141">
        <v>2</v>
      </c>
      <c r="H15141">
        <v>3</v>
      </c>
      <c r="I15141">
        <v>3</v>
      </c>
    </row>
    <row r="15142" spans="2:9" x14ac:dyDescent="0.25">
      <c r="B15142">
        <v>2</v>
      </c>
      <c r="C15142">
        <v>4</v>
      </c>
      <c r="D15142">
        <v>3</v>
      </c>
      <c r="E15142">
        <v>2</v>
      </c>
      <c r="F15142">
        <v>4</v>
      </c>
      <c r="G15142">
        <v>1</v>
      </c>
      <c r="H15142">
        <v>3</v>
      </c>
      <c r="I15142">
        <v>1</v>
      </c>
    </row>
    <row r="15143" spans="2:9" x14ac:dyDescent="0.25">
      <c r="B15143">
        <v>5</v>
      </c>
      <c r="C15143">
        <v>5</v>
      </c>
      <c r="D15143">
        <v>5</v>
      </c>
      <c r="E15143">
        <v>5</v>
      </c>
      <c r="F15143">
        <v>5</v>
      </c>
      <c r="G15143">
        <v>5</v>
      </c>
      <c r="H15143">
        <v>5</v>
      </c>
      <c r="I15143">
        <v>5</v>
      </c>
    </row>
    <row r="15146" spans="2:9" x14ac:dyDescent="0.25">
      <c r="B15146">
        <v>1</v>
      </c>
      <c r="C15146">
        <v>1</v>
      </c>
      <c r="D15146">
        <v>1</v>
      </c>
      <c r="E15146">
        <v>2</v>
      </c>
      <c r="F15146">
        <v>2</v>
      </c>
      <c r="G15146">
        <v>3</v>
      </c>
      <c r="H15146">
        <v>3</v>
      </c>
    </row>
    <row r="15147" spans="2:9" x14ac:dyDescent="0.25">
      <c r="B15147">
        <v>2</v>
      </c>
      <c r="C15147">
        <v>1</v>
      </c>
      <c r="D15147">
        <v>3</v>
      </c>
      <c r="E15147">
        <v>4</v>
      </c>
      <c r="F15147">
        <v>2</v>
      </c>
      <c r="G15147">
        <v>3</v>
      </c>
      <c r="H15147">
        <v>1</v>
      </c>
    </row>
    <row r="15148" spans="2:9" x14ac:dyDescent="0.25">
      <c r="B15148">
        <v>5</v>
      </c>
      <c r="C15148">
        <v>5</v>
      </c>
      <c r="D15148">
        <v>5</v>
      </c>
      <c r="E15148">
        <v>10</v>
      </c>
      <c r="F15148">
        <v>5</v>
      </c>
      <c r="G15148">
        <v>5</v>
      </c>
      <c r="H15148">
        <v>5</v>
      </c>
    </row>
    <row r="15151" spans="2:9" x14ac:dyDescent="0.25">
      <c r="B15151">
        <v>1</v>
      </c>
      <c r="C15151">
        <v>1</v>
      </c>
      <c r="D15151">
        <v>1</v>
      </c>
      <c r="E15151">
        <v>2</v>
      </c>
      <c r="F15151">
        <v>2</v>
      </c>
      <c r="G15151">
        <v>2</v>
      </c>
      <c r="H15151">
        <v>3</v>
      </c>
      <c r="I15151">
        <v>3</v>
      </c>
    </row>
    <row r="15152" spans="2:9" x14ac:dyDescent="0.25">
      <c r="B15152">
        <v>2</v>
      </c>
      <c r="C15152">
        <v>2</v>
      </c>
      <c r="D15152">
        <v>4</v>
      </c>
      <c r="E15152">
        <v>3</v>
      </c>
      <c r="F15152">
        <v>4</v>
      </c>
      <c r="G15152">
        <v>1</v>
      </c>
      <c r="H15152">
        <v>3</v>
      </c>
      <c r="I15152">
        <v>1</v>
      </c>
    </row>
    <row r="15153" spans="2:9" x14ac:dyDescent="0.25">
      <c r="B15153">
        <v>5</v>
      </c>
      <c r="C15153">
        <v>5</v>
      </c>
      <c r="D15153">
        <v>5</v>
      </c>
      <c r="E15153">
        <v>5</v>
      </c>
      <c r="F15153">
        <v>5</v>
      </c>
      <c r="G15153">
        <v>5</v>
      </c>
      <c r="H15153">
        <v>5</v>
      </c>
      <c r="I15153">
        <v>5</v>
      </c>
    </row>
    <row r="15156" spans="2:9" x14ac:dyDescent="0.25">
      <c r="B15156">
        <v>1</v>
      </c>
      <c r="C15156">
        <v>1</v>
      </c>
      <c r="D15156">
        <v>1</v>
      </c>
      <c r="E15156">
        <v>2</v>
      </c>
      <c r="F15156">
        <v>2</v>
      </c>
      <c r="G15156">
        <v>3</v>
      </c>
      <c r="H15156">
        <v>3</v>
      </c>
      <c r="I15156">
        <v>3</v>
      </c>
    </row>
    <row r="15157" spans="2:9" x14ac:dyDescent="0.25">
      <c r="B15157">
        <v>2</v>
      </c>
      <c r="C15157">
        <v>2</v>
      </c>
      <c r="D15157">
        <v>1</v>
      </c>
      <c r="E15157">
        <v>4</v>
      </c>
      <c r="F15157">
        <v>3</v>
      </c>
      <c r="G15157">
        <v>3</v>
      </c>
      <c r="H15157">
        <v>1</v>
      </c>
      <c r="I15157">
        <v>1</v>
      </c>
    </row>
    <row r="15158" spans="2:9" x14ac:dyDescent="0.25">
      <c r="B15158">
        <v>5</v>
      </c>
      <c r="C15158">
        <v>5</v>
      </c>
      <c r="D15158">
        <v>5</v>
      </c>
      <c r="E15158">
        <v>10</v>
      </c>
      <c r="F15158">
        <v>5</v>
      </c>
      <c r="G15158">
        <v>5</v>
      </c>
      <c r="H15158">
        <v>5</v>
      </c>
      <c r="I15158">
        <v>5</v>
      </c>
    </row>
    <row r="15161" spans="2:9" x14ac:dyDescent="0.25">
      <c r="B15161">
        <v>1</v>
      </c>
      <c r="C15161">
        <v>1</v>
      </c>
      <c r="D15161">
        <v>2</v>
      </c>
      <c r="E15161">
        <v>2</v>
      </c>
      <c r="F15161">
        <v>3</v>
      </c>
      <c r="G15161">
        <v>3</v>
      </c>
      <c r="H15161">
        <v>3</v>
      </c>
      <c r="I15161">
        <v>3</v>
      </c>
    </row>
    <row r="15162" spans="2:9" x14ac:dyDescent="0.25">
      <c r="B15162">
        <v>4</v>
      </c>
      <c r="C15162">
        <v>2</v>
      </c>
      <c r="D15162">
        <v>2</v>
      </c>
      <c r="E15162">
        <v>1</v>
      </c>
      <c r="F15162">
        <v>3</v>
      </c>
      <c r="G15162">
        <v>1</v>
      </c>
      <c r="H15162">
        <v>2</v>
      </c>
      <c r="I15162">
        <v>2</v>
      </c>
    </row>
    <row r="15163" spans="2:9" x14ac:dyDescent="0.25">
      <c r="B15163">
        <v>10</v>
      </c>
      <c r="C15163">
        <v>5</v>
      </c>
      <c r="D15163">
        <v>5</v>
      </c>
      <c r="E15163">
        <v>10</v>
      </c>
      <c r="F15163">
        <v>10</v>
      </c>
      <c r="G15163">
        <v>5</v>
      </c>
      <c r="H15163">
        <v>5</v>
      </c>
      <c r="I15163">
        <v>5</v>
      </c>
    </row>
    <row r="15166" spans="2:9" x14ac:dyDescent="0.25">
      <c r="B15166">
        <v>1</v>
      </c>
      <c r="C15166">
        <v>1</v>
      </c>
      <c r="D15166">
        <v>2</v>
      </c>
      <c r="E15166">
        <v>2</v>
      </c>
      <c r="F15166">
        <v>3</v>
      </c>
      <c r="G15166">
        <v>3</v>
      </c>
      <c r="H15166">
        <v>3</v>
      </c>
    </row>
    <row r="15167" spans="2:9" x14ac:dyDescent="0.25">
      <c r="B15167">
        <v>3</v>
      </c>
      <c r="C15167">
        <v>4</v>
      </c>
      <c r="D15167">
        <v>2</v>
      </c>
      <c r="E15167">
        <v>1</v>
      </c>
      <c r="F15167">
        <v>2</v>
      </c>
      <c r="G15167">
        <v>4</v>
      </c>
      <c r="H15167">
        <v>2</v>
      </c>
    </row>
    <row r="15168" spans="2:9" x14ac:dyDescent="0.25">
      <c r="B15168">
        <v>10</v>
      </c>
      <c r="C15168">
        <v>5</v>
      </c>
      <c r="D15168">
        <v>5</v>
      </c>
      <c r="E15168">
        <v>10</v>
      </c>
      <c r="F15168">
        <v>5</v>
      </c>
      <c r="G15168">
        <v>5</v>
      </c>
      <c r="H15168">
        <v>5</v>
      </c>
    </row>
    <row r="15171" spans="2:9" x14ac:dyDescent="0.25">
      <c r="B15171">
        <v>1</v>
      </c>
      <c r="C15171">
        <v>1</v>
      </c>
      <c r="D15171">
        <v>2</v>
      </c>
      <c r="E15171">
        <v>2</v>
      </c>
      <c r="F15171">
        <v>3</v>
      </c>
      <c r="G15171">
        <v>3</v>
      </c>
      <c r="H15171">
        <v>3</v>
      </c>
      <c r="I15171">
        <v>3</v>
      </c>
    </row>
    <row r="15172" spans="2:9" x14ac:dyDescent="0.25">
      <c r="B15172">
        <v>3</v>
      </c>
      <c r="C15172">
        <v>2</v>
      </c>
      <c r="D15172">
        <v>4</v>
      </c>
      <c r="E15172">
        <v>1</v>
      </c>
      <c r="F15172">
        <v>2</v>
      </c>
      <c r="G15172">
        <v>4</v>
      </c>
      <c r="H15172">
        <v>2</v>
      </c>
      <c r="I15172">
        <v>4</v>
      </c>
    </row>
    <row r="15173" spans="2:9" x14ac:dyDescent="0.25">
      <c r="B15173">
        <v>10</v>
      </c>
      <c r="C15173">
        <v>5</v>
      </c>
      <c r="D15173">
        <v>5</v>
      </c>
      <c r="E15173">
        <v>10</v>
      </c>
      <c r="F15173">
        <v>5</v>
      </c>
      <c r="G15173">
        <v>5</v>
      </c>
      <c r="H15173">
        <v>5</v>
      </c>
      <c r="I15173">
        <v>5</v>
      </c>
    </row>
    <row r="15176" spans="2:9" x14ac:dyDescent="0.25">
      <c r="B15176">
        <v>1</v>
      </c>
      <c r="C15176">
        <v>1</v>
      </c>
      <c r="D15176">
        <v>2</v>
      </c>
      <c r="E15176">
        <v>2</v>
      </c>
      <c r="F15176">
        <v>3</v>
      </c>
      <c r="G15176">
        <v>2</v>
      </c>
      <c r="H15176">
        <v>3</v>
      </c>
      <c r="I15176">
        <v>3</v>
      </c>
    </row>
    <row r="15177" spans="2:9" x14ac:dyDescent="0.25">
      <c r="B15177">
        <v>3</v>
      </c>
      <c r="C15177">
        <v>2</v>
      </c>
      <c r="D15177">
        <v>2</v>
      </c>
      <c r="E15177">
        <v>4</v>
      </c>
      <c r="F15177">
        <v>1</v>
      </c>
      <c r="G15177">
        <v>3</v>
      </c>
      <c r="H15177">
        <v>3</v>
      </c>
      <c r="I15177">
        <v>2</v>
      </c>
    </row>
    <row r="15178" spans="2:9" x14ac:dyDescent="0.25">
      <c r="B15178">
        <v>10</v>
      </c>
      <c r="C15178">
        <v>5</v>
      </c>
      <c r="D15178">
        <v>5</v>
      </c>
      <c r="E15178">
        <v>10</v>
      </c>
      <c r="F15178">
        <v>10</v>
      </c>
      <c r="G15178">
        <v>5</v>
      </c>
      <c r="H15178">
        <v>5</v>
      </c>
      <c r="I15178">
        <v>5</v>
      </c>
    </row>
    <row r="15181" spans="2:9" x14ac:dyDescent="0.25">
      <c r="B15181">
        <v>1</v>
      </c>
      <c r="C15181">
        <v>1</v>
      </c>
      <c r="D15181">
        <v>1</v>
      </c>
      <c r="E15181">
        <v>2</v>
      </c>
      <c r="F15181">
        <v>2</v>
      </c>
      <c r="G15181">
        <v>2</v>
      </c>
      <c r="H15181">
        <v>3</v>
      </c>
      <c r="I15181">
        <v>3</v>
      </c>
    </row>
    <row r="15182" spans="2:9" x14ac:dyDescent="0.25">
      <c r="B15182">
        <v>4</v>
      </c>
      <c r="C15182">
        <v>2</v>
      </c>
      <c r="D15182">
        <v>3</v>
      </c>
      <c r="E15182">
        <v>2</v>
      </c>
      <c r="F15182">
        <v>4</v>
      </c>
      <c r="G15182">
        <v>1</v>
      </c>
      <c r="H15182">
        <v>3</v>
      </c>
      <c r="I15182">
        <v>1</v>
      </c>
    </row>
    <row r="15183" spans="2:9" x14ac:dyDescent="0.25">
      <c r="B15183">
        <v>5</v>
      </c>
      <c r="C15183">
        <v>5</v>
      </c>
      <c r="D15183">
        <v>5</v>
      </c>
      <c r="E15183">
        <v>5</v>
      </c>
      <c r="F15183">
        <v>5</v>
      </c>
      <c r="G15183">
        <v>5</v>
      </c>
      <c r="H15183">
        <v>5</v>
      </c>
      <c r="I15183">
        <v>5</v>
      </c>
    </row>
    <row r="15186" spans="2:9" x14ac:dyDescent="0.25">
      <c r="B15186">
        <v>1</v>
      </c>
      <c r="C15186">
        <v>1</v>
      </c>
      <c r="D15186">
        <v>1</v>
      </c>
      <c r="E15186">
        <v>2</v>
      </c>
      <c r="F15186">
        <v>2</v>
      </c>
      <c r="G15186">
        <v>3</v>
      </c>
      <c r="H15186">
        <v>3</v>
      </c>
      <c r="I15186">
        <v>3</v>
      </c>
    </row>
    <row r="15187" spans="2:9" x14ac:dyDescent="0.25">
      <c r="B15187">
        <v>1</v>
      </c>
      <c r="C15187">
        <v>2</v>
      </c>
      <c r="D15187">
        <v>3</v>
      </c>
      <c r="E15187">
        <v>4</v>
      </c>
      <c r="F15187">
        <v>2</v>
      </c>
      <c r="G15187">
        <v>3</v>
      </c>
      <c r="H15187">
        <v>1</v>
      </c>
      <c r="I15187">
        <v>2</v>
      </c>
    </row>
    <row r="15188" spans="2:9" x14ac:dyDescent="0.25">
      <c r="B15188">
        <v>5</v>
      </c>
      <c r="C15188">
        <v>5</v>
      </c>
      <c r="D15188">
        <v>5</v>
      </c>
      <c r="E15188">
        <v>10</v>
      </c>
      <c r="F15188">
        <v>5</v>
      </c>
      <c r="G15188">
        <v>5</v>
      </c>
      <c r="H15188">
        <v>5</v>
      </c>
      <c r="I15188">
        <v>5</v>
      </c>
    </row>
    <row r="15191" spans="2:9" x14ac:dyDescent="0.25">
      <c r="B15191">
        <v>1</v>
      </c>
      <c r="C15191">
        <v>1</v>
      </c>
      <c r="D15191">
        <v>1</v>
      </c>
      <c r="E15191">
        <v>2</v>
      </c>
      <c r="F15191">
        <v>2</v>
      </c>
      <c r="G15191">
        <v>2</v>
      </c>
      <c r="H15191">
        <v>3</v>
      </c>
      <c r="I15191">
        <v>3</v>
      </c>
    </row>
    <row r="15192" spans="2:9" x14ac:dyDescent="0.25">
      <c r="B15192">
        <v>2</v>
      </c>
      <c r="C15192">
        <v>4</v>
      </c>
      <c r="D15192">
        <v>3</v>
      </c>
      <c r="E15192">
        <v>2</v>
      </c>
      <c r="F15192">
        <v>4</v>
      </c>
      <c r="G15192">
        <v>1</v>
      </c>
      <c r="H15192">
        <v>3</v>
      </c>
      <c r="I15192">
        <v>1</v>
      </c>
    </row>
    <row r="15193" spans="2:9" x14ac:dyDescent="0.25">
      <c r="B15193">
        <v>5</v>
      </c>
      <c r="C15193">
        <v>5</v>
      </c>
      <c r="D15193">
        <v>5</v>
      </c>
      <c r="E15193">
        <v>5</v>
      </c>
      <c r="F15193">
        <v>5</v>
      </c>
      <c r="G15193">
        <v>5</v>
      </c>
      <c r="H15193">
        <v>5</v>
      </c>
      <c r="I15193">
        <v>5</v>
      </c>
    </row>
    <row r="15196" spans="2:9" x14ac:dyDescent="0.25">
      <c r="B15196">
        <v>1</v>
      </c>
      <c r="C15196">
        <v>1</v>
      </c>
      <c r="D15196">
        <v>1</v>
      </c>
      <c r="E15196">
        <v>2</v>
      </c>
      <c r="F15196">
        <v>2</v>
      </c>
      <c r="G15196">
        <v>3</v>
      </c>
      <c r="H15196">
        <v>3</v>
      </c>
      <c r="I15196">
        <v>3</v>
      </c>
    </row>
    <row r="15197" spans="2:9" x14ac:dyDescent="0.25">
      <c r="B15197">
        <v>2</v>
      </c>
      <c r="C15197">
        <v>1</v>
      </c>
      <c r="D15197">
        <v>3</v>
      </c>
      <c r="E15197">
        <v>4</v>
      </c>
      <c r="F15197">
        <v>2</v>
      </c>
      <c r="G15197">
        <v>3</v>
      </c>
      <c r="H15197">
        <v>1</v>
      </c>
      <c r="I15197">
        <v>1</v>
      </c>
    </row>
    <row r="15198" spans="2:9" x14ac:dyDescent="0.25">
      <c r="B15198">
        <v>5</v>
      </c>
      <c r="C15198">
        <v>5</v>
      </c>
      <c r="D15198">
        <v>5</v>
      </c>
      <c r="E15198">
        <v>10</v>
      </c>
      <c r="F15198">
        <v>5</v>
      </c>
      <c r="G15198">
        <v>5</v>
      </c>
      <c r="H15198">
        <v>5</v>
      </c>
      <c r="I15198">
        <v>5</v>
      </c>
    </row>
    <row r="15201" spans="2:9" x14ac:dyDescent="0.25">
      <c r="B15201">
        <v>1</v>
      </c>
      <c r="C15201">
        <v>1</v>
      </c>
      <c r="D15201">
        <v>1</v>
      </c>
      <c r="E15201">
        <v>2</v>
      </c>
      <c r="F15201">
        <v>2</v>
      </c>
      <c r="G15201">
        <v>2</v>
      </c>
      <c r="H15201">
        <v>3</v>
      </c>
      <c r="I15201">
        <v>3</v>
      </c>
    </row>
    <row r="15202" spans="2:9" x14ac:dyDescent="0.25">
      <c r="B15202">
        <v>2</v>
      </c>
      <c r="C15202">
        <v>2</v>
      </c>
      <c r="D15202">
        <v>4</v>
      </c>
      <c r="E15202">
        <v>3</v>
      </c>
      <c r="F15202">
        <v>4</v>
      </c>
      <c r="G15202">
        <v>1</v>
      </c>
      <c r="H15202">
        <v>3</v>
      </c>
      <c r="I15202">
        <v>1</v>
      </c>
    </row>
    <row r="15203" spans="2:9" x14ac:dyDescent="0.25">
      <c r="B15203">
        <v>5</v>
      </c>
      <c r="C15203">
        <v>5</v>
      </c>
      <c r="D15203">
        <v>5</v>
      </c>
      <c r="E15203">
        <v>5</v>
      </c>
      <c r="F15203">
        <v>5</v>
      </c>
      <c r="G15203">
        <v>5</v>
      </c>
      <c r="H15203">
        <v>5</v>
      </c>
      <c r="I15203">
        <v>5</v>
      </c>
    </row>
    <row r="15206" spans="2:9" x14ac:dyDescent="0.25">
      <c r="B15206">
        <v>1</v>
      </c>
      <c r="C15206">
        <v>1</v>
      </c>
      <c r="D15206">
        <v>1</v>
      </c>
      <c r="E15206">
        <v>2</v>
      </c>
      <c r="F15206">
        <v>2</v>
      </c>
      <c r="G15206">
        <v>3</v>
      </c>
      <c r="H15206">
        <v>3</v>
      </c>
    </row>
    <row r="15207" spans="2:9" x14ac:dyDescent="0.25">
      <c r="B15207">
        <v>2</v>
      </c>
      <c r="C15207">
        <v>2</v>
      </c>
      <c r="D15207">
        <v>1</v>
      </c>
      <c r="E15207">
        <v>4</v>
      </c>
      <c r="F15207">
        <v>3</v>
      </c>
      <c r="G15207">
        <v>3</v>
      </c>
      <c r="H15207">
        <v>1</v>
      </c>
    </row>
    <row r="15208" spans="2:9" x14ac:dyDescent="0.25">
      <c r="B15208">
        <v>5</v>
      </c>
      <c r="C15208">
        <v>5</v>
      </c>
      <c r="D15208">
        <v>5</v>
      </c>
      <c r="E15208">
        <v>10</v>
      </c>
      <c r="F15208">
        <v>5</v>
      </c>
      <c r="G15208">
        <v>5</v>
      </c>
      <c r="H15208">
        <v>5</v>
      </c>
    </row>
    <row r="15211" spans="2:9" x14ac:dyDescent="0.25">
      <c r="B15211">
        <v>1</v>
      </c>
      <c r="C15211">
        <v>1</v>
      </c>
      <c r="D15211">
        <v>2</v>
      </c>
      <c r="E15211">
        <v>2</v>
      </c>
      <c r="F15211">
        <v>3</v>
      </c>
      <c r="G15211">
        <v>3</v>
      </c>
      <c r="H15211">
        <v>3</v>
      </c>
    </row>
    <row r="15212" spans="2:9" x14ac:dyDescent="0.25">
      <c r="B15212">
        <v>2</v>
      </c>
      <c r="C15212">
        <v>4</v>
      </c>
      <c r="D15212">
        <v>1</v>
      </c>
      <c r="E15212">
        <v>3</v>
      </c>
      <c r="F15212">
        <v>4</v>
      </c>
      <c r="G15212">
        <v>3</v>
      </c>
      <c r="H15212">
        <v>2</v>
      </c>
    </row>
    <row r="15213" spans="2:9" x14ac:dyDescent="0.25">
      <c r="B15213">
        <v>10</v>
      </c>
      <c r="C15213">
        <v>5</v>
      </c>
      <c r="D15213">
        <v>10</v>
      </c>
      <c r="E15213">
        <v>5</v>
      </c>
      <c r="F15213">
        <v>5</v>
      </c>
      <c r="G15213">
        <v>5</v>
      </c>
      <c r="H15213">
        <v>5</v>
      </c>
    </row>
    <row r="15216" spans="2:9" x14ac:dyDescent="0.25">
      <c r="B15216">
        <v>1</v>
      </c>
      <c r="C15216">
        <v>1</v>
      </c>
      <c r="D15216">
        <v>1</v>
      </c>
      <c r="E15216">
        <v>2</v>
      </c>
      <c r="F15216">
        <v>2</v>
      </c>
      <c r="G15216">
        <v>3</v>
      </c>
      <c r="H15216">
        <v>3</v>
      </c>
      <c r="I15216">
        <v>3</v>
      </c>
    </row>
    <row r="15217" spans="2:9" x14ac:dyDescent="0.25">
      <c r="B15217">
        <v>3</v>
      </c>
      <c r="C15217">
        <v>1</v>
      </c>
      <c r="D15217">
        <v>4</v>
      </c>
      <c r="E15217">
        <v>2</v>
      </c>
      <c r="F15217">
        <v>1</v>
      </c>
      <c r="G15217">
        <v>4</v>
      </c>
      <c r="H15217">
        <v>3</v>
      </c>
      <c r="I15217">
        <v>4</v>
      </c>
    </row>
    <row r="15218" spans="2:9" x14ac:dyDescent="0.25">
      <c r="B15218">
        <v>5</v>
      </c>
      <c r="C15218">
        <v>5</v>
      </c>
      <c r="D15218">
        <v>5</v>
      </c>
      <c r="E15218">
        <v>10</v>
      </c>
      <c r="F15218">
        <v>5</v>
      </c>
      <c r="G15218">
        <v>5</v>
      </c>
      <c r="H15218">
        <v>5</v>
      </c>
      <c r="I15218">
        <v>5</v>
      </c>
    </row>
    <row r="15221" spans="2:9" x14ac:dyDescent="0.25">
      <c r="B15221">
        <v>1</v>
      </c>
      <c r="C15221">
        <v>1</v>
      </c>
      <c r="D15221">
        <v>2</v>
      </c>
      <c r="E15221">
        <v>2</v>
      </c>
      <c r="F15221">
        <v>2</v>
      </c>
      <c r="G15221">
        <v>3</v>
      </c>
      <c r="H15221">
        <v>3</v>
      </c>
      <c r="I15221">
        <v>3</v>
      </c>
    </row>
    <row r="15222" spans="2:9" x14ac:dyDescent="0.25">
      <c r="B15222">
        <v>1</v>
      </c>
      <c r="C15222">
        <v>2</v>
      </c>
      <c r="D15222">
        <v>4</v>
      </c>
      <c r="E15222">
        <v>2</v>
      </c>
      <c r="F15222">
        <v>3</v>
      </c>
      <c r="G15222">
        <v>4</v>
      </c>
      <c r="H15222">
        <v>3</v>
      </c>
      <c r="I15222">
        <v>1</v>
      </c>
    </row>
    <row r="15223" spans="2:9" x14ac:dyDescent="0.25">
      <c r="B15223">
        <v>10</v>
      </c>
      <c r="C15223">
        <v>5</v>
      </c>
      <c r="D15223">
        <v>5</v>
      </c>
      <c r="E15223">
        <v>5</v>
      </c>
      <c r="F15223">
        <v>5</v>
      </c>
      <c r="G15223">
        <v>5</v>
      </c>
      <c r="H15223">
        <v>5</v>
      </c>
      <c r="I15223">
        <v>5</v>
      </c>
    </row>
    <row r="15226" spans="2:9" x14ac:dyDescent="0.25">
      <c r="B15226">
        <v>1</v>
      </c>
      <c r="C15226">
        <v>1</v>
      </c>
      <c r="D15226">
        <v>2</v>
      </c>
      <c r="E15226">
        <v>2</v>
      </c>
      <c r="F15226">
        <v>3</v>
      </c>
      <c r="G15226">
        <v>3</v>
      </c>
      <c r="H15226">
        <v>3</v>
      </c>
    </row>
    <row r="15227" spans="2:9" x14ac:dyDescent="0.25">
      <c r="B15227">
        <v>1</v>
      </c>
      <c r="C15227">
        <v>3</v>
      </c>
      <c r="D15227">
        <v>2</v>
      </c>
      <c r="E15227">
        <v>4</v>
      </c>
      <c r="F15227">
        <v>4</v>
      </c>
      <c r="G15227">
        <v>3</v>
      </c>
      <c r="H15227">
        <v>4</v>
      </c>
    </row>
    <row r="15228" spans="2:9" x14ac:dyDescent="0.25">
      <c r="B15228">
        <v>10</v>
      </c>
      <c r="C15228">
        <v>5</v>
      </c>
      <c r="D15228">
        <v>10</v>
      </c>
      <c r="E15228">
        <v>5</v>
      </c>
      <c r="F15228">
        <v>5</v>
      </c>
      <c r="G15228">
        <v>5</v>
      </c>
      <c r="H15228">
        <v>5</v>
      </c>
    </row>
    <row r="15231" spans="2:9" x14ac:dyDescent="0.25">
      <c r="B15231">
        <v>1</v>
      </c>
      <c r="C15231">
        <v>1</v>
      </c>
      <c r="D15231">
        <v>2</v>
      </c>
      <c r="E15231">
        <v>2</v>
      </c>
      <c r="F15231">
        <v>3</v>
      </c>
      <c r="G15231">
        <v>3</v>
      </c>
      <c r="H15231">
        <v>3</v>
      </c>
    </row>
    <row r="15232" spans="2:9" x14ac:dyDescent="0.25">
      <c r="B15232">
        <v>4</v>
      </c>
      <c r="C15232">
        <v>2</v>
      </c>
      <c r="D15232">
        <v>2</v>
      </c>
      <c r="E15232">
        <v>3</v>
      </c>
      <c r="F15232">
        <v>1</v>
      </c>
      <c r="G15232">
        <v>3</v>
      </c>
      <c r="H15232">
        <v>2</v>
      </c>
    </row>
    <row r="15233" spans="2:9" x14ac:dyDescent="0.25">
      <c r="B15233">
        <v>10</v>
      </c>
      <c r="C15233">
        <v>5</v>
      </c>
      <c r="D15233">
        <v>5</v>
      </c>
      <c r="E15233">
        <v>10</v>
      </c>
      <c r="F15233">
        <v>10</v>
      </c>
      <c r="G15233">
        <v>5</v>
      </c>
      <c r="H15233">
        <v>5</v>
      </c>
    </row>
    <row r="15236" spans="2:9" x14ac:dyDescent="0.25">
      <c r="B15236">
        <v>1</v>
      </c>
      <c r="C15236">
        <v>1</v>
      </c>
      <c r="D15236">
        <v>2</v>
      </c>
      <c r="E15236">
        <v>2</v>
      </c>
      <c r="F15236">
        <v>3</v>
      </c>
      <c r="G15236">
        <v>3</v>
      </c>
      <c r="H15236">
        <v>3</v>
      </c>
      <c r="I15236">
        <v>3</v>
      </c>
    </row>
    <row r="15237" spans="2:9" x14ac:dyDescent="0.25">
      <c r="B15237">
        <v>1</v>
      </c>
      <c r="C15237">
        <v>4</v>
      </c>
      <c r="D15237">
        <v>2</v>
      </c>
      <c r="E15237">
        <v>3</v>
      </c>
      <c r="F15237">
        <v>2</v>
      </c>
      <c r="G15237">
        <v>4</v>
      </c>
      <c r="H15237">
        <v>2</v>
      </c>
      <c r="I15237">
        <v>4</v>
      </c>
    </row>
    <row r="15238" spans="2:9" x14ac:dyDescent="0.25">
      <c r="B15238">
        <v>10</v>
      </c>
      <c r="C15238">
        <v>5</v>
      </c>
      <c r="D15238">
        <v>5</v>
      </c>
      <c r="E15238">
        <v>10</v>
      </c>
      <c r="F15238">
        <v>5</v>
      </c>
      <c r="G15238">
        <v>5</v>
      </c>
      <c r="H15238">
        <v>5</v>
      </c>
      <c r="I15238">
        <v>5</v>
      </c>
    </row>
    <row r="15241" spans="2:9" x14ac:dyDescent="0.25">
      <c r="B15241">
        <v>1</v>
      </c>
      <c r="C15241">
        <v>1</v>
      </c>
      <c r="D15241">
        <v>2</v>
      </c>
      <c r="E15241">
        <v>2</v>
      </c>
      <c r="F15241">
        <v>3</v>
      </c>
      <c r="G15241">
        <v>3</v>
      </c>
      <c r="H15241">
        <v>3</v>
      </c>
      <c r="I15241">
        <v>3</v>
      </c>
    </row>
    <row r="15242" spans="2:9" x14ac:dyDescent="0.25">
      <c r="B15242">
        <v>1</v>
      </c>
      <c r="C15242">
        <v>2</v>
      </c>
      <c r="D15242">
        <v>4</v>
      </c>
      <c r="E15242">
        <v>3</v>
      </c>
      <c r="F15242">
        <v>2</v>
      </c>
      <c r="G15242">
        <v>4</v>
      </c>
      <c r="H15242">
        <v>3</v>
      </c>
      <c r="I15242">
        <v>2</v>
      </c>
    </row>
    <row r="15243" spans="2:9" x14ac:dyDescent="0.25">
      <c r="B15243">
        <v>10</v>
      </c>
      <c r="C15243">
        <v>5</v>
      </c>
      <c r="D15243">
        <v>5</v>
      </c>
      <c r="E15243">
        <v>10</v>
      </c>
      <c r="F15243">
        <v>5</v>
      </c>
      <c r="G15243">
        <v>5</v>
      </c>
      <c r="H15243">
        <v>5</v>
      </c>
      <c r="I15243">
        <v>5</v>
      </c>
    </row>
    <row r="15246" spans="2:9" x14ac:dyDescent="0.25">
      <c r="B15246">
        <v>1</v>
      </c>
      <c r="C15246">
        <v>1</v>
      </c>
      <c r="D15246">
        <v>2</v>
      </c>
      <c r="E15246">
        <v>2</v>
      </c>
      <c r="F15246">
        <v>3</v>
      </c>
      <c r="G15246">
        <v>3</v>
      </c>
      <c r="H15246">
        <v>3</v>
      </c>
    </row>
    <row r="15247" spans="2:9" x14ac:dyDescent="0.25">
      <c r="B15247">
        <v>1</v>
      </c>
      <c r="C15247">
        <v>2</v>
      </c>
      <c r="D15247">
        <v>2</v>
      </c>
      <c r="E15247">
        <v>4</v>
      </c>
      <c r="F15247">
        <v>3</v>
      </c>
      <c r="G15247">
        <v>1</v>
      </c>
      <c r="H15247">
        <v>4</v>
      </c>
    </row>
    <row r="15248" spans="2:9" x14ac:dyDescent="0.25">
      <c r="B15248">
        <v>10</v>
      </c>
      <c r="C15248">
        <v>5</v>
      </c>
      <c r="D15248">
        <v>5</v>
      </c>
      <c r="E15248">
        <v>10</v>
      </c>
      <c r="F15248">
        <v>10</v>
      </c>
      <c r="G15248">
        <v>5</v>
      </c>
      <c r="H15248">
        <v>5</v>
      </c>
    </row>
    <row r="15251" spans="2:9" x14ac:dyDescent="0.25">
      <c r="B15251">
        <v>1</v>
      </c>
      <c r="C15251">
        <v>1</v>
      </c>
      <c r="D15251">
        <v>2</v>
      </c>
      <c r="E15251">
        <v>2</v>
      </c>
      <c r="F15251">
        <v>3</v>
      </c>
      <c r="G15251">
        <v>3</v>
      </c>
      <c r="H15251">
        <v>3</v>
      </c>
    </row>
    <row r="15252" spans="2:9" x14ac:dyDescent="0.25">
      <c r="B15252">
        <v>4</v>
      </c>
      <c r="C15252">
        <v>3</v>
      </c>
      <c r="D15252">
        <v>1</v>
      </c>
      <c r="E15252">
        <v>2</v>
      </c>
      <c r="F15252">
        <v>2</v>
      </c>
      <c r="G15252">
        <v>3</v>
      </c>
      <c r="H15252">
        <v>1</v>
      </c>
    </row>
    <row r="15253" spans="2:9" x14ac:dyDescent="0.25">
      <c r="B15253">
        <v>10</v>
      </c>
      <c r="C15253">
        <v>5</v>
      </c>
      <c r="D15253">
        <v>10</v>
      </c>
      <c r="E15253">
        <v>5</v>
      </c>
      <c r="F15253">
        <v>5</v>
      </c>
      <c r="G15253">
        <v>5</v>
      </c>
      <c r="H15253">
        <v>5</v>
      </c>
    </row>
    <row r="15256" spans="2:9" x14ac:dyDescent="0.25">
      <c r="B15256">
        <v>1</v>
      </c>
      <c r="C15256">
        <v>1</v>
      </c>
      <c r="D15256">
        <v>1</v>
      </c>
      <c r="E15256">
        <v>2</v>
      </c>
      <c r="F15256">
        <v>2</v>
      </c>
      <c r="G15256">
        <v>3</v>
      </c>
      <c r="H15256">
        <v>3</v>
      </c>
      <c r="I15256">
        <v>3</v>
      </c>
    </row>
    <row r="15257" spans="2:9" x14ac:dyDescent="0.25">
      <c r="B15257">
        <v>2</v>
      </c>
      <c r="C15257">
        <v>1</v>
      </c>
      <c r="D15257">
        <v>3</v>
      </c>
      <c r="E15257">
        <v>4</v>
      </c>
      <c r="F15257">
        <v>1</v>
      </c>
      <c r="G15257">
        <v>2</v>
      </c>
      <c r="H15257">
        <v>3</v>
      </c>
      <c r="I15257">
        <v>1</v>
      </c>
    </row>
    <row r="15258" spans="2:9" x14ac:dyDescent="0.25">
      <c r="B15258">
        <v>5</v>
      </c>
      <c r="C15258">
        <v>5</v>
      </c>
      <c r="D15258">
        <v>5</v>
      </c>
      <c r="E15258">
        <v>10</v>
      </c>
      <c r="F15258">
        <v>5</v>
      </c>
      <c r="G15258">
        <v>5</v>
      </c>
      <c r="H15258">
        <v>5</v>
      </c>
      <c r="I15258">
        <v>5</v>
      </c>
    </row>
    <row r="15261" spans="2:9" x14ac:dyDescent="0.25">
      <c r="B15261">
        <v>1</v>
      </c>
      <c r="C15261">
        <v>1</v>
      </c>
      <c r="D15261">
        <v>2</v>
      </c>
      <c r="E15261">
        <v>2</v>
      </c>
      <c r="F15261">
        <v>2</v>
      </c>
      <c r="G15261">
        <v>3</v>
      </c>
      <c r="H15261">
        <v>3</v>
      </c>
      <c r="I15261">
        <v>3</v>
      </c>
    </row>
    <row r="15262" spans="2:9" x14ac:dyDescent="0.25">
      <c r="B15262">
        <v>1</v>
      </c>
      <c r="C15262">
        <v>4</v>
      </c>
      <c r="D15262">
        <v>3</v>
      </c>
      <c r="E15262">
        <v>4</v>
      </c>
      <c r="F15262">
        <v>2</v>
      </c>
      <c r="G15262">
        <v>2</v>
      </c>
      <c r="H15262">
        <v>3</v>
      </c>
      <c r="I15262">
        <v>4</v>
      </c>
    </row>
    <row r="15263" spans="2:9" x14ac:dyDescent="0.25">
      <c r="B15263">
        <v>10</v>
      </c>
      <c r="C15263">
        <v>5</v>
      </c>
      <c r="D15263">
        <v>5</v>
      </c>
      <c r="E15263">
        <v>5</v>
      </c>
      <c r="F15263">
        <v>5</v>
      </c>
      <c r="G15263">
        <v>5</v>
      </c>
      <c r="H15263">
        <v>5</v>
      </c>
      <c r="I15263">
        <v>5</v>
      </c>
    </row>
    <row r="15266" spans="2:9" x14ac:dyDescent="0.25">
      <c r="B15266">
        <v>1</v>
      </c>
      <c r="C15266">
        <v>1</v>
      </c>
      <c r="D15266">
        <v>2</v>
      </c>
      <c r="E15266">
        <v>2</v>
      </c>
      <c r="F15266">
        <v>3</v>
      </c>
      <c r="G15266">
        <v>3</v>
      </c>
      <c r="H15266">
        <v>3</v>
      </c>
    </row>
    <row r="15267" spans="2:9" x14ac:dyDescent="0.25">
      <c r="B15267">
        <v>1</v>
      </c>
      <c r="C15267">
        <v>2</v>
      </c>
      <c r="D15267">
        <v>4</v>
      </c>
      <c r="E15267">
        <v>3</v>
      </c>
      <c r="F15267">
        <v>2</v>
      </c>
      <c r="G15267">
        <v>3</v>
      </c>
      <c r="H15267">
        <v>4</v>
      </c>
    </row>
    <row r="15268" spans="2:9" x14ac:dyDescent="0.25">
      <c r="B15268">
        <v>10</v>
      </c>
      <c r="C15268">
        <v>5</v>
      </c>
      <c r="D15268">
        <v>10</v>
      </c>
      <c r="E15268">
        <v>5</v>
      </c>
      <c r="F15268">
        <v>5</v>
      </c>
      <c r="G15268">
        <v>5</v>
      </c>
      <c r="H15268">
        <v>5</v>
      </c>
    </row>
    <row r="15271" spans="2:9" x14ac:dyDescent="0.25">
      <c r="B15271">
        <v>1</v>
      </c>
      <c r="C15271">
        <v>1</v>
      </c>
      <c r="D15271">
        <v>1</v>
      </c>
      <c r="E15271">
        <v>2</v>
      </c>
      <c r="F15271">
        <v>2</v>
      </c>
      <c r="G15271">
        <v>2</v>
      </c>
      <c r="H15271">
        <v>3</v>
      </c>
      <c r="I15271">
        <v>3</v>
      </c>
    </row>
    <row r="15272" spans="2:9" x14ac:dyDescent="0.25">
      <c r="B15272">
        <v>2</v>
      </c>
      <c r="C15272">
        <v>4</v>
      </c>
      <c r="D15272">
        <v>1</v>
      </c>
      <c r="E15272">
        <v>3</v>
      </c>
      <c r="F15272">
        <v>1</v>
      </c>
      <c r="G15272">
        <v>2</v>
      </c>
      <c r="H15272">
        <v>4</v>
      </c>
      <c r="I15272">
        <v>3</v>
      </c>
    </row>
    <row r="15273" spans="2:9" x14ac:dyDescent="0.25">
      <c r="B15273">
        <v>5</v>
      </c>
      <c r="C15273">
        <v>5</v>
      </c>
      <c r="D15273">
        <v>5</v>
      </c>
      <c r="E15273">
        <v>5</v>
      </c>
      <c r="F15273">
        <v>5</v>
      </c>
      <c r="G15273">
        <v>5</v>
      </c>
      <c r="H15273">
        <v>5</v>
      </c>
      <c r="I15273">
        <v>5</v>
      </c>
    </row>
    <row r="15276" spans="2:9" x14ac:dyDescent="0.25">
      <c r="B15276">
        <v>1</v>
      </c>
      <c r="C15276">
        <v>1</v>
      </c>
      <c r="D15276">
        <v>1</v>
      </c>
      <c r="E15276">
        <v>2</v>
      </c>
      <c r="F15276">
        <v>2</v>
      </c>
      <c r="G15276">
        <v>2</v>
      </c>
      <c r="H15276">
        <v>3</v>
      </c>
      <c r="I15276">
        <v>3</v>
      </c>
    </row>
    <row r="15277" spans="2:9" x14ac:dyDescent="0.25">
      <c r="B15277">
        <v>3</v>
      </c>
      <c r="C15277">
        <v>4</v>
      </c>
      <c r="D15277">
        <v>1</v>
      </c>
      <c r="E15277">
        <v>3</v>
      </c>
      <c r="F15277">
        <v>1</v>
      </c>
      <c r="G15277">
        <v>2</v>
      </c>
      <c r="H15277">
        <v>2</v>
      </c>
      <c r="I15277">
        <v>4</v>
      </c>
    </row>
    <row r="15278" spans="2:9" x14ac:dyDescent="0.25">
      <c r="B15278">
        <v>5</v>
      </c>
      <c r="C15278">
        <v>5</v>
      </c>
      <c r="D15278">
        <v>5</v>
      </c>
      <c r="E15278">
        <v>5</v>
      </c>
      <c r="F15278">
        <v>5</v>
      </c>
      <c r="G15278">
        <v>5</v>
      </c>
      <c r="H15278">
        <v>5</v>
      </c>
      <c r="I15278">
        <v>5</v>
      </c>
    </row>
    <row r="15281" spans="2:9" x14ac:dyDescent="0.25">
      <c r="B15281">
        <v>1</v>
      </c>
      <c r="C15281">
        <v>1</v>
      </c>
      <c r="D15281">
        <v>2</v>
      </c>
      <c r="E15281">
        <v>2</v>
      </c>
      <c r="F15281">
        <v>2</v>
      </c>
      <c r="G15281">
        <v>3</v>
      </c>
      <c r="H15281">
        <v>3</v>
      </c>
    </row>
    <row r="15282" spans="2:9" x14ac:dyDescent="0.25">
      <c r="B15282">
        <v>4</v>
      </c>
      <c r="C15282">
        <v>2</v>
      </c>
      <c r="D15282">
        <v>3</v>
      </c>
      <c r="E15282">
        <v>1</v>
      </c>
      <c r="F15282">
        <v>2</v>
      </c>
      <c r="G15282">
        <v>1</v>
      </c>
      <c r="H15282">
        <v>3</v>
      </c>
    </row>
    <row r="15283" spans="2:9" x14ac:dyDescent="0.25">
      <c r="B15283">
        <v>10</v>
      </c>
      <c r="C15283">
        <v>5</v>
      </c>
      <c r="D15283">
        <v>5</v>
      </c>
      <c r="E15283">
        <v>5</v>
      </c>
      <c r="F15283">
        <v>5</v>
      </c>
      <c r="G15283">
        <v>5</v>
      </c>
      <c r="H15283">
        <v>5</v>
      </c>
    </row>
    <row r="15286" spans="2:9" x14ac:dyDescent="0.25">
      <c r="B15286">
        <v>1</v>
      </c>
      <c r="C15286">
        <v>1</v>
      </c>
      <c r="D15286">
        <v>2</v>
      </c>
      <c r="E15286">
        <v>2</v>
      </c>
      <c r="F15286">
        <v>2</v>
      </c>
      <c r="G15286">
        <v>3</v>
      </c>
      <c r="H15286">
        <v>3</v>
      </c>
    </row>
    <row r="15287" spans="2:9" x14ac:dyDescent="0.25">
      <c r="B15287">
        <v>4</v>
      </c>
      <c r="C15287">
        <v>3</v>
      </c>
      <c r="D15287">
        <v>3</v>
      </c>
      <c r="E15287">
        <v>1</v>
      </c>
      <c r="F15287">
        <v>2</v>
      </c>
      <c r="G15287">
        <v>2</v>
      </c>
      <c r="H15287">
        <v>1</v>
      </c>
    </row>
    <row r="15288" spans="2:9" x14ac:dyDescent="0.25">
      <c r="B15288">
        <v>10</v>
      </c>
      <c r="C15288">
        <v>5</v>
      </c>
      <c r="D15288">
        <v>5</v>
      </c>
      <c r="E15288">
        <v>5</v>
      </c>
      <c r="F15288">
        <v>5</v>
      </c>
      <c r="G15288">
        <v>5</v>
      </c>
      <c r="H15288">
        <v>5</v>
      </c>
    </row>
    <row r="15291" spans="2:9" x14ac:dyDescent="0.25">
      <c r="B15291">
        <v>1</v>
      </c>
      <c r="C15291">
        <v>1</v>
      </c>
      <c r="D15291">
        <v>1</v>
      </c>
      <c r="E15291">
        <v>2</v>
      </c>
      <c r="F15291">
        <v>2</v>
      </c>
      <c r="G15291">
        <v>2</v>
      </c>
      <c r="H15291">
        <v>3</v>
      </c>
      <c r="I15291">
        <v>3</v>
      </c>
    </row>
    <row r="15292" spans="2:9" x14ac:dyDescent="0.25">
      <c r="B15292">
        <v>2</v>
      </c>
      <c r="C15292">
        <v>4</v>
      </c>
      <c r="D15292">
        <v>3</v>
      </c>
      <c r="E15292">
        <v>2</v>
      </c>
      <c r="F15292">
        <v>1</v>
      </c>
      <c r="G15292">
        <v>4</v>
      </c>
      <c r="H15292">
        <v>1</v>
      </c>
      <c r="I15292">
        <v>3</v>
      </c>
    </row>
    <row r="15293" spans="2:9" x14ac:dyDescent="0.25">
      <c r="B15293">
        <v>5</v>
      </c>
      <c r="C15293">
        <v>5</v>
      </c>
      <c r="D15293">
        <v>5</v>
      </c>
      <c r="E15293">
        <v>5</v>
      </c>
      <c r="F15293">
        <v>5</v>
      </c>
      <c r="G15293">
        <v>5</v>
      </c>
      <c r="H15293">
        <v>5</v>
      </c>
      <c r="I15293">
        <v>5</v>
      </c>
    </row>
    <row r="15296" spans="2:9" x14ac:dyDescent="0.25">
      <c r="B15296">
        <v>1</v>
      </c>
      <c r="C15296">
        <v>1</v>
      </c>
      <c r="D15296">
        <v>1</v>
      </c>
      <c r="E15296">
        <v>2</v>
      </c>
      <c r="F15296">
        <v>2</v>
      </c>
      <c r="G15296">
        <v>2</v>
      </c>
      <c r="H15296">
        <v>3</v>
      </c>
      <c r="I15296">
        <v>3</v>
      </c>
    </row>
    <row r="15297" spans="2:9" x14ac:dyDescent="0.25">
      <c r="B15297">
        <v>2</v>
      </c>
      <c r="C15297">
        <v>4</v>
      </c>
      <c r="D15297">
        <v>3</v>
      </c>
      <c r="E15297">
        <v>3</v>
      </c>
      <c r="F15297">
        <v>1</v>
      </c>
      <c r="G15297">
        <v>4</v>
      </c>
      <c r="H15297">
        <v>2</v>
      </c>
      <c r="I15297">
        <v>1</v>
      </c>
    </row>
    <row r="15298" spans="2:9" x14ac:dyDescent="0.25">
      <c r="B15298">
        <v>5</v>
      </c>
      <c r="C15298">
        <v>5</v>
      </c>
      <c r="D15298">
        <v>5</v>
      </c>
      <c r="E15298">
        <v>5</v>
      </c>
      <c r="F15298">
        <v>5</v>
      </c>
      <c r="G15298">
        <v>5</v>
      </c>
      <c r="H15298">
        <v>5</v>
      </c>
      <c r="I15298">
        <v>5</v>
      </c>
    </row>
    <row r="15301" spans="2:9" x14ac:dyDescent="0.25">
      <c r="B15301">
        <v>1</v>
      </c>
      <c r="C15301">
        <v>1</v>
      </c>
      <c r="D15301">
        <v>1</v>
      </c>
      <c r="E15301">
        <v>2</v>
      </c>
      <c r="F15301">
        <v>2</v>
      </c>
      <c r="G15301">
        <v>3</v>
      </c>
      <c r="H15301">
        <v>3</v>
      </c>
      <c r="I15301">
        <v>3</v>
      </c>
    </row>
    <row r="15302" spans="2:9" x14ac:dyDescent="0.25">
      <c r="B15302">
        <v>2</v>
      </c>
      <c r="C15302">
        <v>4</v>
      </c>
      <c r="D15302">
        <v>3</v>
      </c>
      <c r="E15302">
        <v>1</v>
      </c>
      <c r="F15302">
        <v>2</v>
      </c>
      <c r="G15302">
        <v>4</v>
      </c>
      <c r="H15302">
        <v>3</v>
      </c>
      <c r="I15302">
        <v>1</v>
      </c>
    </row>
    <row r="15303" spans="2:9" x14ac:dyDescent="0.25">
      <c r="B15303">
        <v>5</v>
      </c>
      <c r="C15303">
        <v>5</v>
      </c>
      <c r="D15303">
        <v>5</v>
      </c>
      <c r="E15303">
        <v>10</v>
      </c>
      <c r="F15303">
        <v>5</v>
      </c>
      <c r="G15303">
        <v>5</v>
      </c>
      <c r="H15303">
        <v>5</v>
      </c>
      <c r="I15303">
        <v>5</v>
      </c>
    </row>
    <row r="15306" spans="2:9" x14ac:dyDescent="0.25">
      <c r="B15306">
        <v>1</v>
      </c>
      <c r="C15306">
        <v>1</v>
      </c>
      <c r="D15306">
        <v>1</v>
      </c>
      <c r="E15306">
        <v>2</v>
      </c>
      <c r="F15306">
        <v>2</v>
      </c>
      <c r="G15306">
        <v>3</v>
      </c>
      <c r="H15306">
        <v>3</v>
      </c>
    </row>
    <row r="15307" spans="2:9" x14ac:dyDescent="0.25">
      <c r="B15307">
        <v>2</v>
      </c>
      <c r="C15307">
        <v>4</v>
      </c>
      <c r="D15307">
        <v>3</v>
      </c>
      <c r="E15307">
        <v>1</v>
      </c>
      <c r="F15307">
        <v>3</v>
      </c>
      <c r="G15307">
        <v>2</v>
      </c>
      <c r="H15307">
        <v>4</v>
      </c>
    </row>
    <row r="15308" spans="2:9" x14ac:dyDescent="0.25">
      <c r="B15308">
        <v>5</v>
      </c>
      <c r="C15308">
        <v>5</v>
      </c>
      <c r="D15308">
        <v>5</v>
      </c>
      <c r="E15308">
        <v>10</v>
      </c>
      <c r="F15308">
        <v>5</v>
      </c>
      <c r="G15308">
        <v>5</v>
      </c>
      <c r="H15308">
        <v>5</v>
      </c>
    </row>
    <row r="15311" spans="2:9" x14ac:dyDescent="0.25">
      <c r="B15311">
        <v>1</v>
      </c>
      <c r="C15311">
        <v>1</v>
      </c>
      <c r="D15311">
        <v>2</v>
      </c>
      <c r="E15311">
        <v>2</v>
      </c>
      <c r="F15311">
        <v>3</v>
      </c>
      <c r="G15311">
        <v>3</v>
      </c>
      <c r="H15311">
        <v>3</v>
      </c>
    </row>
    <row r="15312" spans="2:9" x14ac:dyDescent="0.25">
      <c r="B15312">
        <v>1</v>
      </c>
      <c r="C15312">
        <v>2</v>
      </c>
      <c r="D15312">
        <v>4</v>
      </c>
      <c r="E15312">
        <v>3</v>
      </c>
      <c r="F15312">
        <v>2</v>
      </c>
      <c r="G15312">
        <v>3</v>
      </c>
      <c r="H15312">
        <v>3</v>
      </c>
    </row>
    <row r="15313" spans="2:9" x14ac:dyDescent="0.25">
      <c r="B15313">
        <v>10</v>
      </c>
      <c r="C15313">
        <v>5</v>
      </c>
      <c r="D15313">
        <v>10</v>
      </c>
      <c r="E15313">
        <v>5</v>
      </c>
      <c r="F15313">
        <v>5</v>
      </c>
      <c r="G15313">
        <v>5</v>
      </c>
      <c r="H15313">
        <v>5</v>
      </c>
    </row>
    <row r="15316" spans="2:9" x14ac:dyDescent="0.25">
      <c r="B15316">
        <v>1</v>
      </c>
      <c r="C15316">
        <v>1</v>
      </c>
      <c r="D15316">
        <v>1</v>
      </c>
      <c r="E15316">
        <v>2</v>
      </c>
      <c r="F15316">
        <v>2</v>
      </c>
      <c r="G15316">
        <v>3</v>
      </c>
      <c r="H15316">
        <v>3</v>
      </c>
      <c r="I15316">
        <v>3</v>
      </c>
    </row>
    <row r="15317" spans="2:9" x14ac:dyDescent="0.25">
      <c r="B15317">
        <v>3</v>
      </c>
      <c r="C15317">
        <v>4</v>
      </c>
      <c r="D15317">
        <v>2</v>
      </c>
      <c r="E15317">
        <v>1</v>
      </c>
      <c r="F15317">
        <v>4</v>
      </c>
      <c r="G15317">
        <v>2</v>
      </c>
      <c r="H15317">
        <v>3</v>
      </c>
      <c r="I15317">
        <v>4</v>
      </c>
    </row>
    <row r="15318" spans="2:9" x14ac:dyDescent="0.25">
      <c r="B15318">
        <v>5</v>
      </c>
      <c r="C15318">
        <v>5</v>
      </c>
      <c r="D15318">
        <v>5</v>
      </c>
      <c r="E15318">
        <v>10</v>
      </c>
      <c r="F15318">
        <v>5</v>
      </c>
      <c r="G15318">
        <v>5</v>
      </c>
      <c r="H15318">
        <v>5</v>
      </c>
      <c r="I15318">
        <v>5</v>
      </c>
    </row>
    <row r="15321" spans="2:9" x14ac:dyDescent="0.25">
      <c r="B15321">
        <v>1</v>
      </c>
      <c r="C15321">
        <v>1</v>
      </c>
      <c r="D15321">
        <v>2</v>
      </c>
      <c r="E15321">
        <v>2</v>
      </c>
      <c r="F15321">
        <v>2</v>
      </c>
      <c r="G15321">
        <v>3</v>
      </c>
      <c r="H15321">
        <v>3</v>
      </c>
      <c r="I15321">
        <v>3</v>
      </c>
    </row>
    <row r="15322" spans="2:9" x14ac:dyDescent="0.25">
      <c r="B15322">
        <v>4</v>
      </c>
      <c r="C15322">
        <v>1</v>
      </c>
      <c r="D15322">
        <v>2</v>
      </c>
      <c r="E15322">
        <v>1</v>
      </c>
      <c r="F15322">
        <v>3</v>
      </c>
      <c r="G15322">
        <v>2</v>
      </c>
      <c r="H15322">
        <v>3</v>
      </c>
      <c r="I15322">
        <v>3</v>
      </c>
    </row>
    <row r="15323" spans="2:9" x14ac:dyDescent="0.25">
      <c r="B15323">
        <v>10</v>
      </c>
      <c r="C15323">
        <v>5</v>
      </c>
      <c r="D15323">
        <v>5</v>
      </c>
      <c r="E15323">
        <v>5</v>
      </c>
      <c r="F15323">
        <v>5</v>
      </c>
      <c r="G15323">
        <v>5</v>
      </c>
      <c r="H15323">
        <v>5</v>
      </c>
      <c r="I15323">
        <v>5</v>
      </c>
    </row>
    <row r="15326" spans="2:9" x14ac:dyDescent="0.25">
      <c r="B15326">
        <v>1</v>
      </c>
      <c r="C15326">
        <v>1</v>
      </c>
      <c r="D15326">
        <v>2</v>
      </c>
      <c r="E15326">
        <v>2</v>
      </c>
      <c r="F15326">
        <v>3</v>
      </c>
      <c r="G15326">
        <v>3</v>
      </c>
      <c r="H15326">
        <v>3</v>
      </c>
    </row>
    <row r="15327" spans="2:9" x14ac:dyDescent="0.25">
      <c r="B15327">
        <v>4</v>
      </c>
      <c r="C15327">
        <v>3</v>
      </c>
      <c r="D15327">
        <v>1</v>
      </c>
      <c r="E15327">
        <v>2</v>
      </c>
      <c r="F15327">
        <v>2</v>
      </c>
      <c r="G15327">
        <v>3</v>
      </c>
      <c r="H15327">
        <v>4</v>
      </c>
    </row>
    <row r="15328" spans="2:9" x14ac:dyDescent="0.25">
      <c r="B15328">
        <v>10</v>
      </c>
      <c r="C15328">
        <v>5</v>
      </c>
      <c r="D15328">
        <v>10</v>
      </c>
      <c r="E15328">
        <v>5</v>
      </c>
      <c r="F15328">
        <v>5</v>
      </c>
      <c r="G15328">
        <v>5</v>
      </c>
      <c r="H15328">
        <v>5</v>
      </c>
    </row>
    <row r="15331" spans="2:9" x14ac:dyDescent="0.25">
      <c r="B15331">
        <v>1</v>
      </c>
      <c r="C15331">
        <v>1</v>
      </c>
      <c r="D15331">
        <v>1</v>
      </c>
      <c r="E15331">
        <v>2</v>
      </c>
      <c r="F15331">
        <v>2</v>
      </c>
      <c r="G15331">
        <v>3</v>
      </c>
      <c r="H15331">
        <v>3</v>
      </c>
    </row>
    <row r="15332" spans="2:9" x14ac:dyDescent="0.25">
      <c r="B15332">
        <v>2</v>
      </c>
      <c r="C15332">
        <v>1</v>
      </c>
      <c r="D15332">
        <v>4</v>
      </c>
      <c r="E15332">
        <v>1</v>
      </c>
      <c r="F15332">
        <v>3</v>
      </c>
      <c r="G15332">
        <v>4</v>
      </c>
      <c r="H15332">
        <v>2</v>
      </c>
    </row>
    <row r="15333" spans="2:9" x14ac:dyDescent="0.25">
      <c r="B15333">
        <v>5</v>
      </c>
      <c r="C15333">
        <v>5</v>
      </c>
      <c r="D15333">
        <v>5</v>
      </c>
      <c r="E15333">
        <v>5</v>
      </c>
      <c r="F15333">
        <v>10</v>
      </c>
      <c r="G15333">
        <v>5</v>
      </c>
      <c r="H15333">
        <v>5</v>
      </c>
    </row>
    <row r="15336" spans="2:9" x14ac:dyDescent="0.25">
      <c r="B15336">
        <v>1</v>
      </c>
      <c r="C15336">
        <v>1</v>
      </c>
      <c r="D15336">
        <v>2</v>
      </c>
      <c r="E15336">
        <v>2</v>
      </c>
      <c r="F15336">
        <v>3</v>
      </c>
      <c r="G15336">
        <v>3</v>
      </c>
      <c r="H15336">
        <v>3</v>
      </c>
      <c r="I15336">
        <v>3</v>
      </c>
    </row>
    <row r="15337" spans="2:9" x14ac:dyDescent="0.25">
      <c r="B15337">
        <v>3</v>
      </c>
      <c r="C15337">
        <v>4</v>
      </c>
      <c r="D15337">
        <v>2</v>
      </c>
      <c r="E15337">
        <v>1</v>
      </c>
      <c r="F15337">
        <v>4</v>
      </c>
      <c r="G15337">
        <v>2</v>
      </c>
      <c r="H15337">
        <v>2</v>
      </c>
      <c r="I15337">
        <v>4</v>
      </c>
    </row>
    <row r="15338" spans="2:9" x14ac:dyDescent="0.25">
      <c r="B15338">
        <v>10</v>
      </c>
      <c r="C15338">
        <v>5</v>
      </c>
      <c r="D15338">
        <v>5</v>
      </c>
      <c r="E15338">
        <v>10</v>
      </c>
      <c r="F15338">
        <v>5</v>
      </c>
      <c r="G15338">
        <v>5</v>
      </c>
      <c r="H15338">
        <v>5</v>
      </c>
      <c r="I15338">
        <v>5</v>
      </c>
    </row>
    <row r="15341" spans="2:9" x14ac:dyDescent="0.25">
      <c r="B15341">
        <v>1</v>
      </c>
      <c r="C15341">
        <v>1</v>
      </c>
      <c r="D15341">
        <v>2</v>
      </c>
      <c r="E15341">
        <v>2</v>
      </c>
      <c r="F15341">
        <v>3</v>
      </c>
      <c r="G15341">
        <v>3</v>
      </c>
      <c r="H15341">
        <v>3</v>
      </c>
      <c r="I15341">
        <v>3</v>
      </c>
    </row>
    <row r="15342" spans="2:9" x14ac:dyDescent="0.25">
      <c r="B15342">
        <v>1</v>
      </c>
      <c r="C15342">
        <v>2</v>
      </c>
      <c r="D15342">
        <v>4</v>
      </c>
      <c r="E15342">
        <v>3</v>
      </c>
      <c r="F15342">
        <v>4</v>
      </c>
      <c r="G15342">
        <v>2</v>
      </c>
      <c r="H15342">
        <v>2</v>
      </c>
      <c r="I15342">
        <v>2</v>
      </c>
    </row>
    <row r="15343" spans="2:9" x14ac:dyDescent="0.25">
      <c r="B15343">
        <v>10</v>
      </c>
      <c r="C15343">
        <v>5</v>
      </c>
      <c r="D15343">
        <v>5</v>
      </c>
      <c r="E15343">
        <v>10</v>
      </c>
      <c r="F15343">
        <v>5</v>
      </c>
      <c r="G15343">
        <v>5</v>
      </c>
      <c r="H15343">
        <v>5</v>
      </c>
      <c r="I15343">
        <v>5</v>
      </c>
    </row>
    <row r="15346" spans="2:9" x14ac:dyDescent="0.25">
      <c r="B15346">
        <v>1</v>
      </c>
      <c r="C15346">
        <v>1</v>
      </c>
      <c r="D15346">
        <v>2</v>
      </c>
      <c r="E15346">
        <v>2</v>
      </c>
      <c r="F15346">
        <v>2</v>
      </c>
      <c r="G15346">
        <v>3</v>
      </c>
      <c r="H15346">
        <v>3</v>
      </c>
    </row>
    <row r="15347" spans="2:9" x14ac:dyDescent="0.25">
      <c r="B15347">
        <v>1</v>
      </c>
      <c r="C15347">
        <v>3</v>
      </c>
      <c r="D15347">
        <v>2</v>
      </c>
      <c r="E15347">
        <v>4</v>
      </c>
      <c r="F15347">
        <v>3</v>
      </c>
      <c r="G15347">
        <v>4</v>
      </c>
      <c r="H15347">
        <v>2</v>
      </c>
    </row>
    <row r="15348" spans="2:9" x14ac:dyDescent="0.25">
      <c r="B15348">
        <v>10</v>
      </c>
      <c r="C15348">
        <v>5</v>
      </c>
      <c r="D15348">
        <v>5</v>
      </c>
      <c r="E15348">
        <v>5</v>
      </c>
      <c r="F15348">
        <v>5</v>
      </c>
      <c r="G15348">
        <v>5</v>
      </c>
      <c r="H15348">
        <v>5</v>
      </c>
    </row>
    <row r="15351" spans="2:9" x14ac:dyDescent="0.25">
      <c r="B15351">
        <v>1</v>
      </c>
      <c r="C15351">
        <v>1</v>
      </c>
      <c r="D15351">
        <v>2</v>
      </c>
      <c r="E15351">
        <v>2</v>
      </c>
      <c r="F15351">
        <v>3</v>
      </c>
      <c r="G15351">
        <v>2</v>
      </c>
      <c r="H15351">
        <v>3</v>
      </c>
      <c r="I15351">
        <v>3</v>
      </c>
    </row>
    <row r="15352" spans="2:9" x14ac:dyDescent="0.25">
      <c r="B15352">
        <v>3</v>
      </c>
      <c r="C15352">
        <v>4</v>
      </c>
      <c r="D15352">
        <v>4</v>
      </c>
      <c r="E15352">
        <v>2</v>
      </c>
      <c r="F15352">
        <v>1</v>
      </c>
      <c r="G15352">
        <v>4</v>
      </c>
      <c r="H15352">
        <v>1</v>
      </c>
      <c r="I15352">
        <v>2</v>
      </c>
    </row>
    <row r="15353" spans="2:9" x14ac:dyDescent="0.25">
      <c r="B15353">
        <v>10</v>
      </c>
      <c r="C15353">
        <v>5</v>
      </c>
      <c r="D15353">
        <v>5</v>
      </c>
      <c r="E15353">
        <v>10</v>
      </c>
      <c r="F15353">
        <v>10</v>
      </c>
      <c r="G15353">
        <v>5</v>
      </c>
      <c r="H15353">
        <v>5</v>
      </c>
      <c r="I15353">
        <v>5</v>
      </c>
    </row>
    <row r="15356" spans="2:9" x14ac:dyDescent="0.25">
      <c r="B15356">
        <v>1</v>
      </c>
      <c r="C15356">
        <v>1</v>
      </c>
      <c r="D15356">
        <v>2</v>
      </c>
      <c r="E15356">
        <v>2</v>
      </c>
      <c r="F15356">
        <v>3</v>
      </c>
      <c r="G15356">
        <v>3</v>
      </c>
      <c r="H15356">
        <v>3</v>
      </c>
      <c r="I15356">
        <v>3</v>
      </c>
    </row>
    <row r="15357" spans="2:9" x14ac:dyDescent="0.25">
      <c r="B15357">
        <v>1</v>
      </c>
      <c r="C15357">
        <v>3</v>
      </c>
      <c r="D15357">
        <v>4</v>
      </c>
      <c r="E15357">
        <v>2</v>
      </c>
      <c r="F15357">
        <v>4</v>
      </c>
      <c r="G15357">
        <v>3</v>
      </c>
      <c r="H15357">
        <v>3</v>
      </c>
      <c r="I15357">
        <v>1</v>
      </c>
    </row>
    <row r="15358" spans="2:9" x14ac:dyDescent="0.25">
      <c r="B15358">
        <v>10</v>
      </c>
      <c r="C15358">
        <v>5</v>
      </c>
      <c r="D15358">
        <v>5</v>
      </c>
      <c r="E15358">
        <v>10</v>
      </c>
      <c r="F15358">
        <v>5</v>
      </c>
      <c r="G15358">
        <v>5</v>
      </c>
      <c r="H15358">
        <v>5</v>
      </c>
      <c r="I15358">
        <v>5</v>
      </c>
    </row>
    <row r="15361" spans="2:9" x14ac:dyDescent="0.25">
      <c r="B15361">
        <v>1</v>
      </c>
      <c r="C15361">
        <v>1</v>
      </c>
      <c r="D15361">
        <v>2</v>
      </c>
      <c r="E15361">
        <v>2</v>
      </c>
      <c r="F15361">
        <v>3</v>
      </c>
      <c r="G15361">
        <v>3</v>
      </c>
      <c r="H15361">
        <v>3</v>
      </c>
      <c r="I15361">
        <v>3</v>
      </c>
    </row>
    <row r="15362" spans="2:9" x14ac:dyDescent="0.25">
      <c r="B15362">
        <v>1</v>
      </c>
      <c r="C15362">
        <v>4</v>
      </c>
      <c r="D15362">
        <v>3</v>
      </c>
      <c r="E15362">
        <v>2</v>
      </c>
      <c r="F15362">
        <v>4</v>
      </c>
      <c r="G15362">
        <v>3</v>
      </c>
      <c r="H15362">
        <v>2</v>
      </c>
      <c r="I15362">
        <v>3</v>
      </c>
    </row>
    <row r="15363" spans="2:9" x14ac:dyDescent="0.25">
      <c r="B15363">
        <v>10</v>
      </c>
      <c r="C15363">
        <v>5</v>
      </c>
      <c r="D15363">
        <v>5</v>
      </c>
      <c r="E15363">
        <v>10</v>
      </c>
      <c r="F15363">
        <v>5</v>
      </c>
      <c r="G15363">
        <v>5</v>
      </c>
      <c r="H15363">
        <v>5</v>
      </c>
      <c r="I15363">
        <v>5</v>
      </c>
    </row>
    <row r="15366" spans="2:9" x14ac:dyDescent="0.25">
      <c r="B15366">
        <v>1</v>
      </c>
      <c r="C15366">
        <v>1</v>
      </c>
      <c r="D15366">
        <v>2</v>
      </c>
      <c r="E15366">
        <v>2</v>
      </c>
      <c r="F15366">
        <v>3</v>
      </c>
      <c r="G15366">
        <v>3</v>
      </c>
      <c r="H15366">
        <v>3</v>
      </c>
    </row>
    <row r="15367" spans="2:9" x14ac:dyDescent="0.25">
      <c r="B15367">
        <v>1</v>
      </c>
      <c r="C15367">
        <v>4</v>
      </c>
      <c r="D15367">
        <v>4</v>
      </c>
      <c r="E15367">
        <v>3</v>
      </c>
      <c r="F15367">
        <v>2</v>
      </c>
      <c r="G15367">
        <v>3</v>
      </c>
      <c r="H15367">
        <v>4</v>
      </c>
    </row>
    <row r="15368" spans="2:9" x14ac:dyDescent="0.25">
      <c r="B15368">
        <v>10</v>
      </c>
      <c r="C15368">
        <v>5</v>
      </c>
      <c r="D15368">
        <v>5</v>
      </c>
      <c r="E15368">
        <v>10</v>
      </c>
      <c r="F15368">
        <v>10</v>
      </c>
      <c r="G15368">
        <v>5</v>
      </c>
      <c r="H15368">
        <v>5</v>
      </c>
    </row>
    <row r="15371" spans="2:9" x14ac:dyDescent="0.25">
      <c r="B15371">
        <v>1</v>
      </c>
      <c r="C15371">
        <v>1</v>
      </c>
      <c r="D15371">
        <v>2</v>
      </c>
      <c r="E15371">
        <v>2</v>
      </c>
      <c r="F15371">
        <v>3</v>
      </c>
      <c r="G15371">
        <v>3</v>
      </c>
      <c r="H15371">
        <v>3</v>
      </c>
      <c r="I15371">
        <v>3</v>
      </c>
    </row>
    <row r="15372" spans="2:9" x14ac:dyDescent="0.25">
      <c r="B15372">
        <v>4</v>
      </c>
      <c r="C15372">
        <v>3</v>
      </c>
      <c r="D15372">
        <v>2</v>
      </c>
      <c r="E15372">
        <v>1</v>
      </c>
      <c r="F15372">
        <v>3</v>
      </c>
      <c r="G15372">
        <v>1</v>
      </c>
      <c r="H15372">
        <v>4</v>
      </c>
      <c r="I15372">
        <v>2</v>
      </c>
    </row>
    <row r="15373" spans="2:9" x14ac:dyDescent="0.25">
      <c r="B15373">
        <v>10</v>
      </c>
      <c r="C15373">
        <v>5</v>
      </c>
      <c r="D15373">
        <v>10</v>
      </c>
      <c r="E15373">
        <v>5</v>
      </c>
      <c r="F15373">
        <v>5</v>
      </c>
      <c r="G15373">
        <v>5</v>
      </c>
      <c r="H15373">
        <v>5</v>
      </c>
      <c r="I15373">
        <v>5</v>
      </c>
    </row>
    <row r="15376" spans="2:9" x14ac:dyDescent="0.25">
      <c r="B15376">
        <v>1</v>
      </c>
      <c r="C15376">
        <v>1</v>
      </c>
      <c r="D15376">
        <v>1</v>
      </c>
      <c r="E15376">
        <v>2</v>
      </c>
      <c r="F15376">
        <v>2</v>
      </c>
      <c r="G15376">
        <v>3</v>
      </c>
      <c r="H15376">
        <v>3</v>
      </c>
      <c r="I15376">
        <v>3</v>
      </c>
    </row>
    <row r="15377" spans="2:9" x14ac:dyDescent="0.25">
      <c r="B15377">
        <v>1</v>
      </c>
      <c r="C15377">
        <v>2</v>
      </c>
      <c r="D15377">
        <v>3</v>
      </c>
      <c r="E15377">
        <v>4</v>
      </c>
      <c r="F15377">
        <v>2</v>
      </c>
      <c r="G15377">
        <v>3</v>
      </c>
      <c r="H15377">
        <v>1</v>
      </c>
      <c r="I15377">
        <v>4</v>
      </c>
    </row>
    <row r="15378" spans="2:9" x14ac:dyDescent="0.25">
      <c r="B15378">
        <v>5</v>
      </c>
      <c r="C15378">
        <v>5</v>
      </c>
      <c r="D15378">
        <v>5</v>
      </c>
      <c r="E15378">
        <v>10</v>
      </c>
      <c r="F15378">
        <v>5</v>
      </c>
      <c r="G15378">
        <v>5</v>
      </c>
      <c r="H15378">
        <v>5</v>
      </c>
      <c r="I15378">
        <v>5</v>
      </c>
    </row>
    <row r="15381" spans="2:9" x14ac:dyDescent="0.25">
      <c r="B15381">
        <v>1</v>
      </c>
      <c r="C15381">
        <v>1</v>
      </c>
      <c r="D15381">
        <v>2</v>
      </c>
      <c r="E15381">
        <v>2</v>
      </c>
      <c r="F15381">
        <v>2</v>
      </c>
      <c r="G15381">
        <v>3</v>
      </c>
      <c r="H15381">
        <v>3</v>
      </c>
      <c r="I15381">
        <v>3</v>
      </c>
    </row>
    <row r="15382" spans="2:9" x14ac:dyDescent="0.25">
      <c r="B15382">
        <v>2</v>
      </c>
      <c r="C15382">
        <v>4</v>
      </c>
      <c r="D15382">
        <v>3</v>
      </c>
      <c r="E15382">
        <v>4</v>
      </c>
      <c r="F15382">
        <v>1</v>
      </c>
      <c r="G15382">
        <v>3</v>
      </c>
      <c r="H15382">
        <v>1</v>
      </c>
      <c r="I15382">
        <v>1</v>
      </c>
    </row>
    <row r="15383" spans="2:9" x14ac:dyDescent="0.25">
      <c r="B15383">
        <v>10</v>
      </c>
      <c r="C15383">
        <v>5</v>
      </c>
      <c r="D15383">
        <v>5</v>
      </c>
      <c r="E15383">
        <v>5</v>
      </c>
      <c r="F15383">
        <v>5</v>
      </c>
      <c r="G15383">
        <v>5</v>
      </c>
      <c r="H15383">
        <v>5</v>
      </c>
      <c r="I15383">
        <v>5</v>
      </c>
    </row>
    <row r="15386" spans="2:9" x14ac:dyDescent="0.25">
      <c r="B15386">
        <v>1</v>
      </c>
      <c r="C15386">
        <v>1</v>
      </c>
      <c r="D15386">
        <v>2</v>
      </c>
      <c r="E15386">
        <v>2</v>
      </c>
      <c r="F15386">
        <v>3</v>
      </c>
      <c r="G15386">
        <v>3</v>
      </c>
      <c r="H15386">
        <v>3</v>
      </c>
    </row>
    <row r="15387" spans="2:9" x14ac:dyDescent="0.25">
      <c r="B15387">
        <v>2</v>
      </c>
      <c r="C15387">
        <v>1</v>
      </c>
      <c r="D15387">
        <v>4</v>
      </c>
      <c r="E15387">
        <v>3</v>
      </c>
      <c r="F15387">
        <v>3</v>
      </c>
      <c r="G15387">
        <v>1</v>
      </c>
      <c r="H15387">
        <v>1</v>
      </c>
    </row>
    <row r="15388" spans="2:9" x14ac:dyDescent="0.25">
      <c r="B15388">
        <v>10</v>
      </c>
      <c r="C15388">
        <v>5</v>
      </c>
      <c r="D15388">
        <v>10</v>
      </c>
      <c r="E15388">
        <v>5</v>
      </c>
      <c r="F15388">
        <v>5</v>
      </c>
      <c r="G15388">
        <v>5</v>
      </c>
      <c r="H15388">
        <v>5</v>
      </c>
    </row>
    <row r="15391" spans="2:9" x14ac:dyDescent="0.25">
      <c r="B15391">
        <v>1</v>
      </c>
      <c r="C15391">
        <v>1</v>
      </c>
      <c r="D15391">
        <v>1</v>
      </c>
      <c r="E15391">
        <v>2</v>
      </c>
      <c r="F15391">
        <v>2</v>
      </c>
      <c r="G15391">
        <v>2</v>
      </c>
      <c r="H15391">
        <v>3</v>
      </c>
      <c r="I15391">
        <v>3</v>
      </c>
    </row>
    <row r="15392" spans="2:9" x14ac:dyDescent="0.25">
      <c r="B15392">
        <v>3</v>
      </c>
      <c r="C15392">
        <v>4</v>
      </c>
      <c r="D15392">
        <v>2</v>
      </c>
      <c r="E15392">
        <v>3</v>
      </c>
      <c r="F15392">
        <v>2</v>
      </c>
      <c r="G15392">
        <v>1</v>
      </c>
      <c r="H15392">
        <v>4</v>
      </c>
      <c r="I15392">
        <v>1</v>
      </c>
    </row>
    <row r="15393" spans="2:9" x14ac:dyDescent="0.25">
      <c r="B15393">
        <v>5</v>
      </c>
      <c r="C15393">
        <v>5</v>
      </c>
      <c r="D15393">
        <v>5</v>
      </c>
      <c r="E15393">
        <v>5</v>
      </c>
      <c r="F15393">
        <v>5</v>
      </c>
      <c r="G15393">
        <v>5</v>
      </c>
      <c r="H15393">
        <v>5</v>
      </c>
      <c r="I15393">
        <v>5</v>
      </c>
    </row>
    <row r="15396" spans="2:9" x14ac:dyDescent="0.25">
      <c r="B15396">
        <v>1</v>
      </c>
      <c r="C15396">
        <v>1</v>
      </c>
      <c r="D15396">
        <v>1</v>
      </c>
      <c r="E15396">
        <v>2</v>
      </c>
      <c r="F15396">
        <v>2</v>
      </c>
      <c r="G15396">
        <v>2</v>
      </c>
      <c r="H15396">
        <v>3</v>
      </c>
      <c r="I15396">
        <v>3</v>
      </c>
    </row>
    <row r="15397" spans="2:9" x14ac:dyDescent="0.25">
      <c r="B15397">
        <v>1</v>
      </c>
      <c r="C15397">
        <v>4</v>
      </c>
      <c r="D15397">
        <v>2</v>
      </c>
      <c r="E15397">
        <v>3</v>
      </c>
      <c r="F15397">
        <v>2</v>
      </c>
      <c r="G15397">
        <v>1</v>
      </c>
      <c r="H15397">
        <v>3</v>
      </c>
      <c r="I15397">
        <v>4</v>
      </c>
    </row>
    <row r="15398" spans="2:9" x14ac:dyDescent="0.25">
      <c r="B15398">
        <v>5</v>
      </c>
      <c r="C15398">
        <v>5</v>
      </c>
      <c r="D15398">
        <v>5</v>
      </c>
      <c r="E15398">
        <v>5</v>
      </c>
      <c r="F15398">
        <v>5</v>
      </c>
      <c r="G15398">
        <v>5</v>
      </c>
      <c r="H15398">
        <v>5</v>
      </c>
      <c r="I15398">
        <v>5</v>
      </c>
    </row>
    <row r="15401" spans="2:9" x14ac:dyDescent="0.25">
      <c r="B15401">
        <v>1</v>
      </c>
      <c r="C15401">
        <v>1</v>
      </c>
      <c r="D15401">
        <v>2</v>
      </c>
      <c r="E15401">
        <v>2</v>
      </c>
      <c r="F15401">
        <v>2</v>
      </c>
      <c r="G15401">
        <v>3</v>
      </c>
      <c r="H15401">
        <v>3</v>
      </c>
      <c r="I15401">
        <v>3</v>
      </c>
    </row>
    <row r="15402" spans="2:9" x14ac:dyDescent="0.25">
      <c r="B15402">
        <v>4</v>
      </c>
      <c r="C15402">
        <v>3</v>
      </c>
      <c r="D15402">
        <v>3</v>
      </c>
      <c r="E15402">
        <v>2</v>
      </c>
      <c r="F15402">
        <v>1</v>
      </c>
      <c r="G15402">
        <v>2</v>
      </c>
      <c r="H15402">
        <v>1</v>
      </c>
      <c r="I15402">
        <v>3</v>
      </c>
    </row>
    <row r="15403" spans="2:9" x14ac:dyDescent="0.25">
      <c r="B15403">
        <v>10</v>
      </c>
      <c r="C15403">
        <v>5</v>
      </c>
      <c r="D15403">
        <v>5</v>
      </c>
      <c r="E15403">
        <v>5</v>
      </c>
      <c r="F15403">
        <v>5</v>
      </c>
      <c r="G15403">
        <v>5</v>
      </c>
      <c r="H15403">
        <v>5</v>
      </c>
      <c r="I15403">
        <v>5</v>
      </c>
    </row>
    <row r="15406" spans="2:9" x14ac:dyDescent="0.25">
      <c r="B15406">
        <v>1</v>
      </c>
      <c r="C15406">
        <v>1</v>
      </c>
      <c r="D15406">
        <v>2</v>
      </c>
      <c r="E15406">
        <v>2</v>
      </c>
      <c r="F15406">
        <v>2</v>
      </c>
      <c r="G15406">
        <v>3</v>
      </c>
      <c r="H15406">
        <v>3</v>
      </c>
      <c r="I15406">
        <v>3</v>
      </c>
    </row>
    <row r="15407" spans="2:9" x14ac:dyDescent="0.25">
      <c r="B15407">
        <v>4</v>
      </c>
      <c r="C15407">
        <v>1</v>
      </c>
      <c r="D15407">
        <v>3</v>
      </c>
      <c r="E15407">
        <v>2</v>
      </c>
      <c r="F15407">
        <v>1</v>
      </c>
      <c r="G15407">
        <v>3</v>
      </c>
      <c r="H15407">
        <v>2</v>
      </c>
      <c r="I15407">
        <v>2</v>
      </c>
    </row>
    <row r="15408" spans="2:9" x14ac:dyDescent="0.25">
      <c r="B15408">
        <v>10</v>
      </c>
      <c r="C15408">
        <v>5</v>
      </c>
      <c r="D15408">
        <v>5</v>
      </c>
      <c r="E15408">
        <v>5</v>
      </c>
      <c r="F15408">
        <v>5</v>
      </c>
      <c r="G15408">
        <v>5</v>
      </c>
      <c r="H15408">
        <v>5</v>
      </c>
      <c r="I15408">
        <v>5</v>
      </c>
    </row>
    <row r="15411" spans="2:9" x14ac:dyDescent="0.25">
      <c r="B15411">
        <v>1</v>
      </c>
      <c r="C15411">
        <v>1</v>
      </c>
      <c r="D15411">
        <v>1</v>
      </c>
      <c r="E15411">
        <v>2</v>
      </c>
      <c r="F15411">
        <v>2</v>
      </c>
      <c r="G15411">
        <v>2</v>
      </c>
      <c r="H15411">
        <v>3</v>
      </c>
      <c r="I15411">
        <v>3</v>
      </c>
    </row>
    <row r="15412" spans="2:9" x14ac:dyDescent="0.25">
      <c r="B15412">
        <v>1</v>
      </c>
      <c r="C15412">
        <v>4</v>
      </c>
      <c r="D15412">
        <v>3</v>
      </c>
      <c r="E15412">
        <v>3</v>
      </c>
      <c r="F15412">
        <v>2</v>
      </c>
      <c r="G15412">
        <v>4</v>
      </c>
      <c r="H15412">
        <v>2</v>
      </c>
      <c r="I15412">
        <v>1</v>
      </c>
    </row>
    <row r="15413" spans="2:9" x14ac:dyDescent="0.25">
      <c r="B15413">
        <v>5</v>
      </c>
      <c r="C15413">
        <v>5</v>
      </c>
      <c r="D15413">
        <v>5</v>
      </c>
      <c r="E15413">
        <v>5</v>
      </c>
      <c r="F15413">
        <v>5</v>
      </c>
      <c r="G15413">
        <v>5</v>
      </c>
      <c r="H15413">
        <v>5</v>
      </c>
      <c r="I15413">
        <v>5</v>
      </c>
    </row>
    <row r="15416" spans="2:9" x14ac:dyDescent="0.25">
      <c r="B15416">
        <v>1</v>
      </c>
      <c r="C15416">
        <v>1</v>
      </c>
      <c r="D15416">
        <v>1</v>
      </c>
      <c r="E15416">
        <v>2</v>
      </c>
      <c r="F15416">
        <v>2</v>
      </c>
      <c r="G15416">
        <v>2</v>
      </c>
      <c r="H15416">
        <v>3</v>
      </c>
      <c r="I15416">
        <v>3</v>
      </c>
    </row>
    <row r="15417" spans="2:9" x14ac:dyDescent="0.25">
      <c r="B15417">
        <v>1</v>
      </c>
      <c r="C15417">
        <v>4</v>
      </c>
      <c r="D15417">
        <v>3</v>
      </c>
      <c r="E15417">
        <v>1</v>
      </c>
      <c r="F15417">
        <v>2</v>
      </c>
      <c r="G15417">
        <v>4</v>
      </c>
      <c r="H15417">
        <v>3</v>
      </c>
      <c r="I15417">
        <v>2</v>
      </c>
    </row>
    <row r="15418" spans="2:9" x14ac:dyDescent="0.25">
      <c r="B15418">
        <v>5</v>
      </c>
      <c r="C15418">
        <v>5</v>
      </c>
      <c r="D15418">
        <v>5</v>
      </c>
      <c r="E15418">
        <v>5</v>
      </c>
      <c r="F15418">
        <v>5</v>
      </c>
      <c r="G15418">
        <v>5</v>
      </c>
      <c r="H15418">
        <v>5</v>
      </c>
      <c r="I15418">
        <v>5</v>
      </c>
    </row>
    <row r="15421" spans="2:9" x14ac:dyDescent="0.25">
      <c r="B15421">
        <v>1</v>
      </c>
      <c r="C15421">
        <v>1</v>
      </c>
      <c r="D15421">
        <v>1</v>
      </c>
      <c r="E15421">
        <v>2</v>
      </c>
      <c r="F15421">
        <v>2</v>
      </c>
      <c r="G15421">
        <v>3</v>
      </c>
      <c r="H15421">
        <v>3</v>
      </c>
      <c r="I15421">
        <v>3</v>
      </c>
    </row>
    <row r="15422" spans="2:9" x14ac:dyDescent="0.25">
      <c r="B15422">
        <v>1</v>
      </c>
      <c r="C15422">
        <v>4</v>
      </c>
      <c r="D15422">
        <v>3</v>
      </c>
      <c r="E15422">
        <v>2</v>
      </c>
      <c r="F15422">
        <v>3</v>
      </c>
      <c r="G15422">
        <v>4</v>
      </c>
      <c r="H15422">
        <v>1</v>
      </c>
      <c r="I15422">
        <v>3</v>
      </c>
    </row>
    <row r="15423" spans="2:9" x14ac:dyDescent="0.25">
      <c r="B15423">
        <v>5</v>
      </c>
      <c r="C15423">
        <v>5</v>
      </c>
      <c r="D15423">
        <v>5</v>
      </c>
      <c r="E15423">
        <v>10</v>
      </c>
      <c r="F15423">
        <v>5</v>
      </c>
      <c r="G15423">
        <v>5</v>
      </c>
      <c r="H15423">
        <v>5</v>
      </c>
      <c r="I15423">
        <v>5</v>
      </c>
    </row>
    <row r="15426" spans="2:9" x14ac:dyDescent="0.25">
      <c r="B15426">
        <v>1</v>
      </c>
      <c r="C15426">
        <v>1</v>
      </c>
      <c r="D15426">
        <v>1</v>
      </c>
      <c r="E15426">
        <v>2</v>
      </c>
      <c r="F15426">
        <v>2</v>
      </c>
      <c r="G15426">
        <v>3</v>
      </c>
      <c r="H15426">
        <v>3</v>
      </c>
      <c r="I15426">
        <v>3</v>
      </c>
    </row>
    <row r="15427" spans="2:9" x14ac:dyDescent="0.25">
      <c r="B15427">
        <v>1</v>
      </c>
      <c r="C15427">
        <v>4</v>
      </c>
      <c r="D15427">
        <v>3</v>
      </c>
      <c r="E15427">
        <v>2</v>
      </c>
      <c r="F15427">
        <v>1</v>
      </c>
      <c r="G15427">
        <v>3</v>
      </c>
      <c r="H15427">
        <v>4</v>
      </c>
      <c r="I15427">
        <v>4</v>
      </c>
    </row>
    <row r="15428" spans="2:9" x14ac:dyDescent="0.25">
      <c r="B15428">
        <v>5</v>
      </c>
      <c r="C15428">
        <v>5</v>
      </c>
      <c r="D15428">
        <v>5</v>
      </c>
      <c r="E15428">
        <v>10</v>
      </c>
      <c r="F15428">
        <v>5</v>
      </c>
      <c r="G15428">
        <v>5</v>
      </c>
      <c r="H15428">
        <v>5</v>
      </c>
      <c r="I15428">
        <v>5</v>
      </c>
    </row>
    <row r="15431" spans="2:9" x14ac:dyDescent="0.25">
      <c r="B15431">
        <v>1</v>
      </c>
      <c r="C15431">
        <v>1</v>
      </c>
      <c r="D15431">
        <v>2</v>
      </c>
      <c r="E15431">
        <v>2</v>
      </c>
      <c r="F15431">
        <v>3</v>
      </c>
      <c r="G15431">
        <v>3</v>
      </c>
      <c r="H15431">
        <v>3</v>
      </c>
    </row>
    <row r="15432" spans="2:9" x14ac:dyDescent="0.25">
      <c r="B15432">
        <v>2</v>
      </c>
      <c r="C15432">
        <v>1</v>
      </c>
      <c r="D15432">
        <v>4</v>
      </c>
      <c r="E15432">
        <v>3</v>
      </c>
      <c r="F15432">
        <v>3</v>
      </c>
      <c r="G15432">
        <v>1</v>
      </c>
      <c r="H15432">
        <v>2</v>
      </c>
    </row>
    <row r="15433" spans="2:9" x14ac:dyDescent="0.25">
      <c r="B15433">
        <v>10</v>
      </c>
      <c r="C15433">
        <v>5</v>
      </c>
      <c r="D15433">
        <v>10</v>
      </c>
      <c r="E15433">
        <v>5</v>
      </c>
      <c r="F15433">
        <v>5</v>
      </c>
      <c r="G15433">
        <v>5</v>
      </c>
      <c r="H15433">
        <v>5</v>
      </c>
    </row>
    <row r="15436" spans="2:9" x14ac:dyDescent="0.25">
      <c r="B15436">
        <v>1</v>
      </c>
      <c r="C15436">
        <v>1</v>
      </c>
      <c r="D15436">
        <v>1</v>
      </c>
      <c r="E15436">
        <v>2</v>
      </c>
      <c r="F15436">
        <v>2</v>
      </c>
      <c r="G15436">
        <v>3</v>
      </c>
      <c r="H15436">
        <v>3</v>
      </c>
    </row>
    <row r="15437" spans="2:9" x14ac:dyDescent="0.25">
      <c r="B15437">
        <v>3</v>
      </c>
      <c r="C15437">
        <v>4</v>
      </c>
      <c r="D15437">
        <v>1</v>
      </c>
      <c r="E15437">
        <v>2</v>
      </c>
      <c r="F15437">
        <v>4</v>
      </c>
      <c r="G15437">
        <v>3</v>
      </c>
      <c r="H15437">
        <v>1</v>
      </c>
    </row>
    <row r="15438" spans="2:9" x14ac:dyDescent="0.25">
      <c r="B15438">
        <v>5</v>
      </c>
      <c r="C15438">
        <v>5</v>
      </c>
      <c r="D15438">
        <v>5</v>
      </c>
      <c r="E15438">
        <v>10</v>
      </c>
      <c r="F15438">
        <v>5</v>
      </c>
      <c r="G15438">
        <v>5</v>
      </c>
      <c r="H15438">
        <v>5</v>
      </c>
    </row>
    <row r="15441" spans="2:8" x14ac:dyDescent="0.25">
      <c r="B15441">
        <v>1</v>
      </c>
      <c r="C15441">
        <v>1</v>
      </c>
      <c r="D15441">
        <v>2</v>
      </c>
      <c r="E15441">
        <v>2</v>
      </c>
      <c r="F15441">
        <v>2</v>
      </c>
      <c r="G15441">
        <v>3</v>
      </c>
      <c r="H15441">
        <v>3</v>
      </c>
    </row>
    <row r="15442" spans="2:8" x14ac:dyDescent="0.25">
      <c r="B15442">
        <v>4</v>
      </c>
      <c r="C15442">
        <v>2</v>
      </c>
      <c r="D15442">
        <v>1</v>
      </c>
      <c r="E15442">
        <v>2</v>
      </c>
      <c r="F15442">
        <v>3</v>
      </c>
      <c r="G15442">
        <v>3</v>
      </c>
      <c r="H15442">
        <v>1</v>
      </c>
    </row>
    <row r="15443" spans="2:8" x14ac:dyDescent="0.25">
      <c r="B15443">
        <v>10</v>
      </c>
      <c r="C15443">
        <v>5</v>
      </c>
      <c r="D15443">
        <v>5</v>
      </c>
      <c r="E15443">
        <v>5</v>
      </c>
      <c r="F15443">
        <v>5</v>
      </c>
      <c r="G15443">
        <v>5</v>
      </c>
      <c r="H15443">
        <v>5</v>
      </c>
    </row>
    <row r="15446" spans="2:8" x14ac:dyDescent="0.25">
      <c r="B15446">
        <v>1</v>
      </c>
      <c r="C15446">
        <v>1</v>
      </c>
      <c r="D15446">
        <v>2</v>
      </c>
      <c r="E15446">
        <v>2</v>
      </c>
      <c r="F15446">
        <v>3</v>
      </c>
      <c r="G15446">
        <v>3</v>
      </c>
      <c r="H15446">
        <v>3</v>
      </c>
    </row>
    <row r="15447" spans="2:8" x14ac:dyDescent="0.25">
      <c r="B15447">
        <v>4</v>
      </c>
      <c r="C15447">
        <v>3</v>
      </c>
      <c r="D15447">
        <v>2</v>
      </c>
      <c r="E15447">
        <v>1</v>
      </c>
      <c r="F15447">
        <v>3</v>
      </c>
      <c r="G15447">
        <v>1</v>
      </c>
      <c r="H15447">
        <v>2</v>
      </c>
    </row>
    <row r="15448" spans="2:8" x14ac:dyDescent="0.25">
      <c r="B15448">
        <v>10</v>
      </c>
      <c r="C15448">
        <v>5</v>
      </c>
      <c r="D15448">
        <v>10</v>
      </c>
      <c r="E15448">
        <v>5</v>
      </c>
      <c r="F15448">
        <v>5</v>
      </c>
      <c r="G15448">
        <v>5</v>
      </c>
      <c r="H15448">
        <v>5</v>
      </c>
    </row>
    <row r="15451" spans="2:8" x14ac:dyDescent="0.25">
      <c r="B15451">
        <v>1</v>
      </c>
      <c r="C15451">
        <v>1</v>
      </c>
      <c r="D15451">
        <v>1</v>
      </c>
      <c r="E15451">
        <v>2</v>
      </c>
      <c r="F15451">
        <v>2</v>
      </c>
      <c r="G15451">
        <v>3</v>
      </c>
      <c r="H15451">
        <v>3</v>
      </c>
    </row>
    <row r="15452" spans="2:8" x14ac:dyDescent="0.25">
      <c r="B15452">
        <v>1</v>
      </c>
      <c r="C15452">
        <v>2</v>
      </c>
      <c r="D15452">
        <v>3</v>
      </c>
      <c r="E15452">
        <v>2</v>
      </c>
      <c r="F15452">
        <v>4</v>
      </c>
      <c r="G15452">
        <v>3</v>
      </c>
      <c r="H15452">
        <v>1</v>
      </c>
    </row>
    <row r="15453" spans="2:8" x14ac:dyDescent="0.25">
      <c r="B15453">
        <v>5</v>
      </c>
      <c r="C15453">
        <v>5</v>
      </c>
      <c r="D15453">
        <v>5</v>
      </c>
      <c r="E15453">
        <v>5</v>
      </c>
      <c r="F15453">
        <v>10</v>
      </c>
      <c r="G15453">
        <v>5</v>
      </c>
      <c r="H15453">
        <v>5</v>
      </c>
    </row>
    <row r="15456" spans="2:8" x14ac:dyDescent="0.25">
      <c r="B15456">
        <v>1</v>
      </c>
      <c r="C15456">
        <v>1</v>
      </c>
      <c r="D15456">
        <v>2</v>
      </c>
      <c r="E15456">
        <v>2</v>
      </c>
      <c r="F15456">
        <v>3</v>
      </c>
      <c r="G15456">
        <v>3</v>
      </c>
      <c r="H15456">
        <v>3</v>
      </c>
    </row>
    <row r="15457" spans="2:9" x14ac:dyDescent="0.25">
      <c r="B15457">
        <v>4</v>
      </c>
      <c r="C15457">
        <v>3</v>
      </c>
      <c r="D15457">
        <v>1</v>
      </c>
      <c r="E15457">
        <v>2</v>
      </c>
      <c r="F15457">
        <v>3</v>
      </c>
      <c r="G15457">
        <v>1</v>
      </c>
      <c r="H15457">
        <v>2</v>
      </c>
    </row>
    <row r="15458" spans="2:9" x14ac:dyDescent="0.25">
      <c r="B15458">
        <v>10</v>
      </c>
      <c r="C15458">
        <v>5</v>
      </c>
      <c r="D15458">
        <v>5</v>
      </c>
      <c r="E15458">
        <v>10</v>
      </c>
      <c r="F15458">
        <v>5</v>
      </c>
      <c r="G15458">
        <v>5</v>
      </c>
      <c r="H15458">
        <v>5</v>
      </c>
    </row>
    <row r="15461" spans="2:9" x14ac:dyDescent="0.25">
      <c r="B15461">
        <v>1</v>
      </c>
      <c r="C15461">
        <v>1</v>
      </c>
      <c r="D15461">
        <v>2</v>
      </c>
      <c r="E15461">
        <v>2</v>
      </c>
      <c r="F15461">
        <v>3</v>
      </c>
      <c r="G15461">
        <v>3</v>
      </c>
      <c r="H15461">
        <v>3</v>
      </c>
    </row>
    <row r="15462" spans="2:9" x14ac:dyDescent="0.25">
      <c r="B15462">
        <v>2</v>
      </c>
      <c r="C15462">
        <v>1</v>
      </c>
      <c r="D15462">
        <v>3</v>
      </c>
      <c r="E15462">
        <v>4</v>
      </c>
      <c r="F15462">
        <v>3</v>
      </c>
      <c r="G15462">
        <v>1</v>
      </c>
      <c r="H15462">
        <v>2</v>
      </c>
    </row>
    <row r="15463" spans="2:9" x14ac:dyDescent="0.25">
      <c r="B15463">
        <v>10</v>
      </c>
      <c r="C15463">
        <v>5</v>
      </c>
      <c r="D15463">
        <v>5</v>
      </c>
      <c r="E15463">
        <v>10</v>
      </c>
      <c r="F15463">
        <v>5</v>
      </c>
      <c r="G15463">
        <v>5</v>
      </c>
      <c r="H15463">
        <v>5</v>
      </c>
    </row>
    <row r="15466" spans="2:9" x14ac:dyDescent="0.25">
      <c r="B15466">
        <v>1</v>
      </c>
      <c r="C15466">
        <v>1</v>
      </c>
      <c r="D15466">
        <v>2</v>
      </c>
      <c r="E15466">
        <v>2</v>
      </c>
      <c r="F15466">
        <v>2</v>
      </c>
      <c r="G15466">
        <v>3</v>
      </c>
      <c r="H15466">
        <v>3</v>
      </c>
    </row>
    <row r="15467" spans="2:9" x14ac:dyDescent="0.25">
      <c r="B15467">
        <v>2</v>
      </c>
      <c r="C15467">
        <v>4</v>
      </c>
      <c r="D15467">
        <v>1</v>
      </c>
      <c r="E15467">
        <v>3</v>
      </c>
      <c r="F15467">
        <v>4</v>
      </c>
      <c r="G15467">
        <v>3</v>
      </c>
      <c r="H15467">
        <v>1</v>
      </c>
    </row>
    <row r="15468" spans="2:9" x14ac:dyDescent="0.25">
      <c r="B15468">
        <v>10</v>
      </c>
      <c r="C15468">
        <v>5</v>
      </c>
      <c r="D15468">
        <v>5</v>
      </c>
      <c r="E15468">
        <v>5</v>
      </c>
      <c r="F15468">
        <v>5</v>
      </c>
      <c r="G15468">
        <v>5</v>
      </c>
      <c r="H15468">
        <v>5</v>
      </c>
    </row>
    <row r="15471" spans="2:9" x14ac:dyDescent="0.25">
      <c r="B15471">
        <v>1</v>
      </c>
      <c r="C15471">
        <v>1</v>
      </c>
      <c r="D15471">
        <v>2</v>
      </c>
      <c r="E15471">
        <v>2</v>
      </c>
      <c r="F15471">
        <v>3</v>
      </c>
      <c r="G15471">
        <v>3</v>
      </c>
      <c r="H15471">
        <v>3</v>
      </c>
      <c r="I15471">
        <v>3</v>
      </c>
    </row>
    <row r="15472" spans="2:9" x14ac:dyDescent="0.25">
      <c r="B15472">
        <v>4</v>
      </c>
      <c r="C15472">
        <v>3</v>
      </c>
      <c r="D15472">
        <v>3</v>
      </c>
      <c r="E15472">
        <v>1</v>
      </c>
      <c r="F15472">
        <v>2</v>
      </c>
      <c r="G15472">
        <v>1</v>
      </c>
      <c r="H15472">
        <v>1</v>
      </c>
      <c r="I15472">
        <v>2</v>
      </c>
    </row>
    <row r="15473" spans="2:9" x14ac:dyDescent="0.25">
      <c r="B15473">
        <v>10</v>
      </c>
      <c r="C15473">
        <v>5</v>
      </c>
      <c r="D15473">
        <v>5</v>
      </c>
      <c r="E15473">
        <v>10</v>
      </c>
      <c r="F15473">
        <v>10</v>
      </c>
      <c r="G15473">
        <v>5</v>
      </c>
      <c r="H15473">
        <v>5</v>
      </c>
      <c r="I15473">
        <v>5</v>
      </c>
    </row>
    <row r="15476" spans="2:9" x14ac:dyDescent="0.25">
      <c r="B15476">
        <v>1</v>
      </c>
      <c r="C15476">
        <v>1</v>
      </c>
      <c r="D15476">
        <v>2</v>
      </c>
      <c r="E15476">
        <v>2</v>
      </c>
      <c r="F15476">
        <v>3</v>
      </c>
      <c r="G15476">
        <v>3</v>
      </c>
      <c r="H15476">
        <v>3</v>
      </c>
      <c r="I15476">
        <v>3</v>
      </c>
    </row>
    <row r="15477" spans="2:9" x14ac:dyDescent="0.25">
      <c r="B15477">
        <v>2</v>
      </c>
      <c r="C15477">
        <v>4</v>
      </c>
      <c r="D15477">
        <v>3</v>
      </c>
      <c r="E15477">
        <v>1</v>
      </c>
      <c r="F15477">
        <v>3</v>
      </c>
      <c r="G15477">
        <v>4</v>
      </c>
      <c r="H15477">
        <v>1</v>
      </c>
      <c r="I15477">
        <v>1</v>
      </c>
    </row>
    <row r="15478" spans="2:9" x14ac:dyDescent="0.25">
      <c r="B15478">
        <v>10</v>
      </c>
      <c r="C15478">
        <v>5</v>
      </c>
      <c r="D15478">
        <v>5</v>
      </c>
      <c r="E15478">
        <v>10</v>
      </c>
      <c r="F15478">
        <v>5</v>
      </c>
      <c r="G15478">
        <v>5</v>
      </c>
      <c r="H15478">
        <v>5</v>
      </c>
      <c r="I15478">
        <v>5</v>
      </c>
    </row>
    <row r="15481" spans="2:9" x14ac:dyDescent="0.25">
      <c r="B15481">
        <v>1</v>
      </c>
      <c r="C15481">
        <v>1</v>
      </c>
      <c r="D15481">
        <v>2</v>
      </c>
      <c r="E15481">
        <v>2</v>
      </c>
      <c r="F15481">
        <v>3</v>
      </c>
      <c r="G15481">
        <v>3</v>
      </c>
      <c r="H15481">
        <v>3</v>
      </c>
      <c r="I15481">
        <v>3</v>
      </c>
    </row>
    <row r="15482" spans="2:9" x14ac:dyDescent="0.25">
      <c r="B15482">
        <v>2</v>
      </c>
      <c r="C15482">
        <v>3</v>
      </c>
      <c r="D15482">
        <v>4</v>
      </c>
      <c r="E15482">
        <v>1</v>
      </c>
      <c r="F15482">
        <v>3</v>
      </c>
      <c r="G15482">
        <v>4</v>
      </c>
      <c r="H15482">
        <v>1</v>
      </c>
      <c r="I15482">
        <v>2</v>
      </c>
    </row>
    <row r="15483" spans="2:9" x14ac:dyDescent="0.25">
      <c r="B15483">
        <v>10</v>
      </c>
      <c r="C15483">
        <v>5</v>
      </c>
      <c r="D15483">
        <v>5</v>
      </c>
      <c r="E15483">
        <v>10</v>
      </c>
      <c r="F15483">
        <v>5</v>
      </c>
      <c r="G15483">
        <v>5</v>
      </c>
      <c r="H15483">
        <v>5</v>
      </c>
      <c r="I15483">
        <v>5</v>
      </c>
    </row>
    <row r="15486" spans="2:9" x14ac:dyDescent="0.25">
      <c r="B15486">
        <v>1</v>
      </c>
      <c r="C15486">
        <v>1</v>
      </c>
      <c r="D15486">
        <v>2</v>
      </c>
      <c r="E15486">
        <v>2</v>
      </c>
      <c r="F15486">
        <v>3</v>
      </c>
      <c r="G15486">
        <v>3</v>
      </c>
      <c r="H15486">
        <v>3</v>
      </c>
    </row>
    <row r="15487" spans="2:9" x14ac:dyDescent="0.25">
      <c r="B15487">
        <v>2</v>
      </c>
      <c r="C15487">
        <v>3</v>
      </c>
      <c r="D15487">
        <v>3</v>
      </c>
      <c r="E15487">
        <v>4</v>
      </c>
      <c r="F15487">
        <v>1</v>
      </c>
      <c r="G15487">
        <v>1</v>
      </c>
      <c r="H15487">
        <v>3</v>
      </c>
    </row>
    <row r="15488" spans="2:9" x14ac:dyDescent="0.25">
      <c r="B15488">
        <v>10</v>
      </c>
      <c r="C15488">
        <v>5</v>
      </c>
      <c r="D15488">
        <v>5</v>
      </c>
      <c r="E15488">
        <v>10</v>
      </c>
      <c r="F15488">
        <v>10</v>
      </c>
      <c r="G15488">
        <v>5</v>
      </c>
      <c r="H15488">
        <v>5</v>
      </c>
    </row>
    <row r="15491" spans="2:9" x14ac:dyDescent="0.25">
      <c r="B15491">
        <v>1</v>
      </c>
      <c r="C15491">
        <v>1</v>
      </c>
      <c r="D15491">
        <v>2</v>
      </c>
      <c r="E15491">
        <v>2</v>
      </c>
      <c r="F15491">
        <v>3</v>
      </c>
      <c r="G15491">
        <v>3</v>
      </c>
      <c r="H15491">
        <v>3</v>
      </c>
      <c r="I15491">
        <v>3</v>
      </c>
    </row>
    <row r="15492" spans="2:9" x14ac:dyDescent="0.25">
      <c r="B15492">
        <v>4</v>
      </c>
      <c r="C15492">
        <v>1</v>
      </c>
      <c r="D15492">
        <v>3</v>
      </c>
      <c r="E15492">
        <v>1</v>
      </c>
      <c r="F15492">
        <v>2</v>
      </c>
      <c r="G15492">
        <v>1</v>
      </c>
      <c r="H15492">
        <v>3</v>
      </c>
      <c r="I15492">
        <v>2</v>
      </c>
    </row>
    <row r="15493" spans="2:9" x14ac:dyDescent="0.25">
      <c r="B15493">
        <v>10</v>
      </c>
      <c r="C15493">
        <v>5</v>
      </c>
      <c r="D15493">
        <v>10</v>
      </c>
      <c r="E15493">
        <v>5</v>
      </c>
      <c r="F15493">
        <v>10</v>
      </c>
      <c r="G15493">
        <v>5</v>
      </c>
      <c r="H15493">
        <v>5</v>
      </c>
      <c r="I15493">
        <v>5</v>
      </c>
    </row>
    <row r="15496" spans="2:9" x14ac:dyDescent="0.25">
      <c r="B15496">
        <v>1</v>
      </c>
      <c r="C15496">
        <v>1</v>
      </c>
      <c r="D15496">
        <v>2</v>
      </c>
      <c r="E15496">
        <v>2</v>
      </c>
      <c r="F15496">
        <v>3</v>
      </c>
      <c r="G15496">
        <v>3</v>
      </c>
      <c r="H15496">
        <v>3</v>
      </c>
      <c r="I15496">
        <v>3</v>
      </c>
    </row>
    <row r="15497" spans="2:9" x14ac:dyDescent="0.25">
      <c r="B15497">
        <v>2</v>
      </c>
      <c r="C15497">
        <v>4</v>
      </c>
      <c r="D15497">
        <v>3</v>
      </c>
      <c r="E15497">
        <v>1</v>
      </c>
      <c r="F15497">
        <v>1</v>
      </c>
      <c r="G15497">
        <v>4</v>
      </c>
      <c r="H15497">
        <v>1</v>
      </c>
      <c r="I15497">
        <v>3</v>
      </c>
    </row>
    <row r="15498" spans="2:9" x14ac:dyDescent="0.25">
      <c r="B15498">
        <v>10</v>
      </c>
      <c r="C15498">
        <v>5</v>
      </c>
      <c r="D15498">
        <v>10</v>
      </c>
      <c r="E15498">
        <v>5</v>
      </c>
      <c r="F15498">
        <v>5</v>
      </c>
      <c r="G15498">
        <v>5</v>
      </c>
      <c r="H15498">
        <v>5</v>
      </c>
      <c r="I15498">
        <v>5</v>
      </c>
    </row>
    <row r="15501" spans="2:9" x14ac:dyDescent="0.25">
      <c r="B15501">
        <v>1</v>
      </c>
      <c r="C15501">
        <v>1</v>
      </c>
      <c r="D15501">
        <v>2</v>
      </c>
      <c r="E15501">
        <v>2</v>
      </c>
      <c r="F15501">
        <v>3</v>
      </c>
      <c r="G15501">
        <v>3</v>
      </c>
      <c r="H15501">
        <v>3</v>
      </c>
      <c r="I15501">
        <v>3</v>
      </c>
    </row>
    <row r="15502" spans="2:9" x14ac:dyDescent="0.25">
      <c r="B15502">
        <v>2</v>
      </c>
      <c r="C15502">
        <v>1</v>
      </c>
      <c r="D15502">
        <v>4</v>
      </c>
      <c r="E15502">
        <v>1</v>
      </c>
      <c r="F15502">
        <v>3</v>
      </c>
      <c r="G15502">
        <v>2</v>
      </c>
      <c r="H15502">
        <v>1</v>
      </c>
      <c r="I15502">
        <v>4</v>
      </c>
    </row>
    <row r="15503" spans="2:9" x14ac:dyDescent="0.25">
      <c r="B15503">
        <v>10</v>
      </c>
      <c r="C15503">
        <v>5</v>
      </c>
      <c r="D15503">
        <v>10</v>
      </c>
      <c r="E15503">
        <v>5</v>
      </c>
      <c r="F15503">
        <v>10</v>
      </c>
      <c r="G15503">
        <v>5</v>
      </c>
      <c r="H15503">
        <v>5</v>
      </c>
      <c r="I15503">
        <v>5</v>
      </c>
    </row>
    <row r="15506" spans="2:9" x14ac:dyDescent="0.25">
      <c r="B15506">
        <v>1</v>
      </c>
      <c r="C15506">
        <v>1</v>
      </c>
      <c r="D15506">
        <v>2</v>
      </c>
      <c r="E15506">
        <v>2</v>
      </c>
      <c r="F15506">
        <v>3</v>
      </c>
      <c r="G15506">
        <v>3</v>
      </c>
      <c r="H15506">
        <v>3</v>
      </c>
      <c r="I15506">
        <v>3</v>
      </c>
    </row>
    <row r="15507" spans="2:9" x14ac:dyDescent="0.25">
      <c r="B15507">
        <v>2</v>
      </c>
      <c r="C15507">
        <v>1</v>
      </c>
      <c r="D15507">
        <v>3</v>
      </c>
      <c r="E15507">
        <v>4</v>
      </c>
      <c r="F15507">
        <v>1</v>
      </c>
      <c r="G15507">
        <v>4</v>
      </c>
      <c r="H15507">
        <v>1</v>
      </c>
      <c r="I15507">
        <v>2</v>
      </c>
    </row>
    <row r="15508" spans="2:9" x14ac:dyDescent="0.25">
      <c r="B15508">
        <v>10</v>
      </c>
      <c r="C15508">
        <v>5</v>
      </c>
      <c r="D15508">
        <v>10</v>
      </c>
      <c r="E15508">
        <v>5</v>
      </c>
      <c r="F15508">
        <v>5</v>
      </c>
      <c r="G15508">
        <v>5</v>
      </c>
      <c r="H15508">
        <v>5</v>
      </c>
      <c r="I15508">
        <v>5</v>
      </c>
    </row>
    <row r="15511" spans="2:9" x14ac:dyDescent="0.25">
      <c r="B15511">
        <v>1</v>
      </c>
      <c r="C15511">
        <v>1</v>
      </c>
      <c r="D15511">
        <v>2</v>
      </c>
      <c r="E15511">
        <v>2</v>
      </c>
      <c r="F15511">
        <v>3</v>
      </c>
      <c r="G15511">
        <v>3</v>
      </c>
      <c r="H15511">
        <v>3</v>
      </c>
      <c r="I15511">
        <v>3</v>
      </c>
    </row>
    <row r="15512" spans="2:9" x14ac:dyDescent="0.25">
      <c r="B15512">
        <v>4</v>
      </c>
      <c r="C15512">
        <v>1</v>
      </c>
      <c r="D15512">
        <v>2</v>
      </c>
      <c r="E15512">
        <v>3</v>
      </c>
      <c r="F15512">
        <v>1</v>
      </c>
      <c r="G15512">
        <v>3</v>
      </c>
      <c r="H15512">
        <v>4</v>
      </c>
      <c r="I15512">
        <v>1</v>
      </c>
    </row>
    <row r="15513" spans="2:9" x14ac:dyDescent="0.25">
      <c r="B15513">
        <v>10</v>
      </c>
      <c r="C15513">
        <v>5</v>
      </c>
      <c r="D15513">
        <v>10</v>
      </c>
      <c r="E15513">
        <v>5</v>
      </c>
      <c r="F15513">
        <v>5</v>
      </c>
      <c r="G15513">
        <v>5</v>
      </c>
      <c r="H15513">
        <v>5</v>
      </c>
      <c r="I15513">
        <v>5</v>
      </c>
    </row>
    <row r="15516" spans="2:9" x14ac:dyDescent="0.25">
      <c r="B15516">
        <v>1</v>
      </c>
      <c r="C15516">
        <v>1</v>
      </c>
      <c r="D15516">
        <v>1</v>
      </c>
      <c r="E15516">
        <v>2</v>
      </c>
      <c r="F15516">
        <v>2</v>
      </c>
      <c r="G15516">
        <v>3</v>
      </c>
      <c r="H15516">
        <v>3</v>
      </c>
      <c r="I15516">
        <v>3</v>
      </c>
    </row>
    <row r="15517" spans="2:9" x14ac:dyDescent="0.25">
      <c r="B15517">
        <v>3</v>
      </c>
      <c r="C15517">
        <v>2</v>
      </c>
      <c r="D15517">
        <v>1</v>
      </c>
      <c r="E15517">
        <v>4</v>
      </c>
      <c r="F15517">
        <v>2</v>
      </c>
      <c r="G15517">
        <v>1</v>
      </c>
      <c r="H15517">
        <v>3</v>
      </c>
      <c r="I15517">
        <v>4</v>
      </c>
    </row>
    <row r="15518" spans="2:9" x14ac:dyDescent="0.25">
      <c r="B15518">
        <v>5</v>
      </c>
      <c r="C15518">
        <v>5</v>
      </c>
      <c r="D15518">
        <v>5</v>
      </c>
      <c r="E15518">
        <v>10</v>
      </c>
      <c r="F15518">
        <v>5</v>
      </c>
      <c r="G15518">
        <v>5</v>
      </c>
      <c r="H15518">
        <v>5</v>
      </c>
      <c r="I15518">
        <v>5</v>
      </c>
    </row>
    <row r="15521" spans="2:9" x14ac:dyDescent="0.25">
      <c r="B15521">
        <v>1</v>
      </c>
      <c r="C15521">
        <v>1</v>
      </c>
      <c r="D15521">
        <v>2</v>
      </c>
      <c r="E15521">
        <v>2</v>
      </c>
      <c r="F15521">
        <v>2</v>
      </c>
      <c r="G15521">
        <v>3</v>
      </c>
      <c r="H15521">
        <v>3</v>
      </c>
      <c r="I15521">
        <v>3</v>
      </c>
    </row>
    <row r="15522" spans="2:9" x14ac:dyDescent="0.25">
      <c r="B15522">
        <v>2</v>
      </c>
      <c r="C15522">
        <v>4</v>
      </c>
      <c r="D15522">
        <v>1</v>
      </c>
      <c r="E15522">
        <v>4</v>
      </c>
      <c r="F15522">
        <v>3</v>
      </c>
      <c r="G15522">
        <v>1</v>
      </c>
      <c r="H15522">
        <v>3</v>
      </c>
      <c r="I15522">
        <v>3</v>
      </c>
    </row>
    <row r="15523" spans="2:9" x14ac:dyDescent="0.25">
      <c r="B15523">
        <v>10</v>
      </c>
      <c r="C15523">
        <v>5</v>
      </c>
      <c r="D15523">
        <v>5</v>
      </c>
      <c r="E15523">
        <v>5</v>
      </c>
      <c r="F15523">
        <v>5</v>
      </c>
      <c r="G15523">
        <v>5</v>
      </c>
      <c r="H15523">
        <v>5</v>
      </c>
      <c r="I15523">
        <v>5</v>
      </c>
    </row>
    <row r="15526" spans="2:9" x14ac:dyDescent="0.25">
      <c r="B15526">
        <v>1</v>
      </c>
      <c r="C15526">
        <v>1</v>
      </c>
      <c r="D15526">
        <v>2</v>
      </c>
      <c r="E15526">
        <v>2</v>
      </c>
      <c r="F15526">
        <v>3</v>
      </c>
      <c r="G15526">
        <v>3</v>
      </c>
      <c r="H15526">
        <v>3</v>
      </c>
      <c r="I15526">
        <v>3</v>
      </c>
    </row>
    <row r="15527" spans="2:9" x14ac:dyDescent="0.25">
      <c r="B15527">
        <v>2</v>
      </c>
      <c r="C15527">
        <v>3</v>
      </c>
      <c r="D15527">
        <v>4</v>
      </c>
      <c r="E15527">
        <v>1</v>
      </c>
      <c r="F15527">
        <v>1</v>
      </c>
      <c r="G15527">
        <v>3</v>
      </c>
      <c r="H15527">
        <v>3</v>
      </c>
      <c r="I15527">
        <v>2</v>
      </c>
    </row>
    <row r="15528" spans="2:9" x14ac:dyDescent="0.25">
      <c r="B15528">
        <v>10</v>
      </c>
      <c r="C15528">
        <v>5</v>
      </c>
      <c r="D15528">
        <v>10</v>
      </c>
      <c r="E15528">
        <v>5</v>
      </c>
      <c r="F15528">
        <v>5</v>
      </c>
      <c r="G15528">
        <v>5</v>
      </c>
      <c r="H15528">
        <v>5</v>
      </c>
      <c r="I15528">
        <v>5</v>
      </c>
    </row>
    <row r="15531" spans="2:9" x14ac:dyDescent="0.25">
      <c r="B15531">
        <v>1</v>
      </c>
      <c r="C15531">
        <v>1</v>
      </c>
      <c r="D15531">
        <v>2</v>
      </c>
      <c r="E15531">
        <v>2</v>
      </c>
      <c r="F15531">
        <v>3</v>
      </c>
      <c r="G15531">
        <v>2</v>
      </c>
      <c r="H15531">
        <v>3</v>
      </c>
      <c r="I15531">
        <v>3</v>
      </c>
    </row>
    <row r="15532" spans="2:9" x14ac:dyDescent="0.25">
      <c r="B15532">
        <v>2</v>
      </c>
      <c r="C15532">
        <v>1</v>
      </c>
      <c r="D15532">
        <v>1</v>
      </c>
      <c r="E15532">
        <v>4</v>
      </c>
      <c r="F15532">
        <v>3</v>
      </c>
      <c r="G15532">
        <v>1</v>
      </c>
      <c r="H15532">
        <v>3</v>
      </c>
      <c r="I15532">
        <v>1</v>
      </c>
    </row>
    <row r="15533" spans="2:9" x14ac:dyDescent="0.25">
      <c r="B15533">
        <v>10</v>
      </c>
      <c r="C15533">
        <v>5</v>
      </c>
      <c r="D15533">
        <v>5</v>
      </c>
      <c r="E15533">
        <v>10</v>
      </c>
      <c r="F15533">
        <v>10</v>
      </c>
      <c r="G15533">
        <v>5</v>
      </c>
      <c r="H15533">
        <v>5</v>
      </c>
      <c r="I15533">
        <v>5</v>
      </c>
    </row>
    <row r="15536" spans="2:9" x14ac:dyDescent="0.25">
      <c r="B15536">
        <v>1</v>
      </c>
      <c r="C15536">
        <v>1</v>
      </c>
      <c r="D15536">
        <v>2</v>
      </c>
      <c r="E15536">
        <v>2</v>
      </c>
      <c r="F15536">
        <v>3</v>
      </c>
      <c r="G15536">
        <v>3</v>
      </c>
      <c r="H15536">
        <v>3</v>
      </c>
      <c r="I15536">
        <v>3</v>
      </c>
    </row>
    <row r="15537" spans="2:9" x14ac:dyDescent="0.25">
      <c r="B15537">
        <v>3</v>
      </c>
      <c r="C15537">
        <v>2</v>
      </c>
      <c r="D15537">
        <v>1</v>
      </c>
      <c r="E15537">
        <v>4</v>
      </c>
      <c r="F15537">
        <v>1</v>
      </c>
      <c r="G15537">
        <v>2</v>
      </c>
      <c r="H15537">
        <v>2</v>
      </c>
      <c r="I15537">
        <v>3</v>
      </c>
    </row>
    <row r="15538" spans="2:9" x14ac:dyDescent="0.25">
      <c r="B15538">
        <v>10</v>
      </c>
      <c r="C15538">
        <v>5</v>
      </c>
      <c r="D15538">
        <v>5</v>
      </c>
      <c r="E15538">
        <v>10</v>
      </c>
      <c r="F15538">
        <v>5</v>
      </c>
      <c r="G15538">
        <v>5</v>
      </c>
      <c r="H15538">
        <v>5</v>
      </c>
      <c r="I15538">
        <v>5</v>
      </c>
    </row>
    <row r="15541" spans="2:9" x14ac:dyDescent="0.25">
      <c r="B15541">
        <v>1</v>
      </c>
      <c r="C15541">
        <v>1</v>
      </c>
      <c r="D15541">
        <v>2</v>
      </c>
      <c r="E15541">
        <v>2</v>
      </c>
      <c r="F15541">
        <v>3</v>
      </c>
      <c r="G15541">
        <v>3</v>
      </c>
      <c r="H15541">
        <v>3</v>
      </c>
      <c r="I15541">
        <v>3</v>
      </c>
    </row>
    <row r="15542" spans="2:9" x14ac:dyDescent="0.25">
      <c r="B15542">
        <v>3</v>
      </c>
      <c r="C15542">
        <v>1</v>
      </c>
      <c r="D15542">
        <v>2</v>
      </c>
      <c r="E15542">
        <v>4</v>
      </c>
      <c r="F15542">
        <v>1</v>
      </c>
      <c r="G15542">
        <v>2</v>
      </c>
      <c r="H15542">
        <v>1</v>
      </c>
      <c r="I15542">
        <v>2</v>
      </c>
    </row>
    <row r="15543" spans="2:9" x14ac:dyDescent="0.25">
      <c r="B15543">
        <v>10</v>
      </c>
      <c r="C15543">
        <v>5</v>
      </c>
      <c r="D15543">
        <v>5</v>
      </c>
      <c r="E15543">
        <v>10</v>
      </c>
      <c r="F15543">
        <v>5</v>
      </c>
      <c r="G15543">
        <v>5</v>
      </c>
      <c r="H15543">
        <v>5</v>
      </c>
      <c r="I15543">
        <v>5</v>
      </c>
    </row>
    <row r="15546" spans="2:9" x14ac:dyDescent="0.25">
      <c r="B15546">
        <v>1</v>
      </c>
      <c r="C15546">
        <v>1</v>
      </c>
      <c r="D15546">
        <v>2</v>
      </c>
      <c r="E15546">
        <v>2</v>
      </c>
      <c r="F15546">
        <v>3</v>
      </c>
      <c r="G15546">
        <v>3</v>
      </c>
      <c r="H15546">
        <v>3</v>
      </c>
    </row>
    <row r="15547" spans="2:9" x14ac:dyDescent="0.25">
      <c r="B15547">
        <v>3</v>
      </c>
      <c r="C15547">
        <v>1</v>
      </c>
      <c r="D15547">
        <v>1</v>
      </c>
      <c r="E15547">
        <v>2</v>
      </c>
      <c r="F15547">
        <v>4</v>
      </c>
      <c r="G15547">
        <v>2</v>
      </c>
      <c r="H15547">
        <v>4</v>
      </c>
    </row>
    <row r="15548" spans="2:9" x14ac:dyDescent="0.25">
      <c r="B15548">
        <v>10</v>
      </c>
      <c r="C15548">
        <v>5</v>
      </c>
      <c r="D15548">
        <v>5</v>
      </c>
      <c r="E15548">
        <v>10</v>
      </c>
      <c r="F15548">
        <v>10</v>
      </c>
      <c r="G15548">
        <v>5</v>
      </c>
      <c r="H15548">
        <v>5</v>
      </c>
    </row>
    <row r="15551" spans="2:9" x14ac:dyDescent="0.25">
      <c r="B15551">
        <v>1</v>
      </c>
      <c r="C15551">
        <v>1</v>
      </c>
      <c r="D15551">
        <v>1</v>
      </c>
      <c r="E15551">
        <v>2</v>
      </c>
      <c r="F15551">
        <v>2</v>
      </c>
      <c r="G15551">
        <v>3</v>
      </c>
      <c r="H15551">
        <v>3</v>
      </c>
      <c r="I15551">
        <v>3</v>
      </c>
    </row>
    <row r="15552" spans="2:9" x14ac:dyDescent="0.25">
      <c r="B15552">
        <v>1</v>
      </c>
      <c r="C15552">
        <v>2</v>
      </c>
      <c r="D15552">
        <v>3</v>
      </c>
      <c r="E15552">
        <v>2</v>
      </c>
      <c r="F15552">
        <v>4</v>
      </c>
      <c r="G15552">
        <v>1</v>
      </c>
      <c r="H15552">
        <v>3</v>
      </c>
      <c r="I15552">
        <v>3</v>
      </c>
    </row>
    <row r="15553" spans="2:9" x14ac:dyDescent="0.25">
      <c r="B15553">
        <v>5</v>
      </c>
      <c r="C15553">
        <v>5</v>
      </c>
      <c r="D15553">
        <v>5</v>
      </c>
      <c r="E15553">
        <v>5</v>
      </c>
      <c r="F15553">
        <v>10</v>
      </c>
      <c r="G15553">
        <v>5</v>
      </c>
      <c r="H15553">
        <v>5</v>
      </c>
      <c r="I15553">
        <v>5</v>
      </c>
    </row>
    <row r="15556" spans="2:9" x14ac:dyDescent="0.25">
      <c r="B15556">
        <v>1</v>
      </c>
      <c r="C15556">
        <v>1</v>
      </c>
      <c r="D15556">
        <v>2</v>
      </c>
      <c r="E15556">
        <v>2</v>
      </c>
      <c r="F15556">
        <v>3</v>
      </c>
      <c r="G15556">
        <v>3</v>
      </c>
      <c r="H15556">
        <v>3</v>
      </c>
      <c r="I15556">
        <v>3</v>
      </c>
    </row>
    <row r="15557" spans="2:9" x14ac:dyDescent="0.25">
      <c r="B15557">
        <v>4</v>
      </c>
      <c r="C15557">
        <v>3</v>
      </c>
      <c r="D15557">
        <v>1</v>
      </c>
      <c r="E15557">
        <v>2</v>
      </c>
      <c r="F15557">
        <v>1</v>
      </c>
      <c r="G15557">
        <v>3</v>
      </c>
      <c r="H15557">
        <v>1</v>
      </c>
      <c r="I15557">
        <v>4</v>
      </c>
    </row>
    <row r="15558" spans="2:9" x14ac:dyDescent="0.25">
      <c r="B15558">
        <v>10</v>
      </c>
      <c r="C15558">
        <v>5</v>
      </c>
      <c r="D15558">
        <v>5</v>
      </c>
      <c r="E15558">
        <v>10</v>
      </c>
      <c r="F15558">
        <v>5</v>
      </c>
      <c r="G15558">
        <v>5</v>
      </c>
      <c r="H15558">
        <v>5</v>
      </c>
      <c r="I15558">
        <v>5</v>
      </c>
    </row>
    <row r="15561" spans="2:9" x14ac:dyDescent="0.25">
      <c r="B15561">
        <v>1</v>
      </c>
      <c r="C15561">
        <v>1</v>
      </c>
      <c r="D15561">
        <v>2</v>
      </c>
      <c r="E15561">
        <v>2</v>
      </c>
      <c r="F15561">
        <v>3</v>
      </c>
      <c r="G15561">
        <v>3</v>
      </c>
      <c r="H15561">
        <v>3</v>
      </c>
    </row>
    <row r="15562" spans="2:9" x14ac:dyDescent="0.25">
      <c r="B15562">
        <v>2</v>
      </c>
      <c r="C15562">
        <v>1</v>
      </c>
      <c r="D15562">
        <v>3</v>
      </c>
      <c r="E15562">
        <v>4</v>
      </c>
      <c r="F15562">
        <v>1</v>
      </c>
      <c r="G15562">
        <v>3</v>
      </c>
      <c r="H15562">
        <v>1</v>
      </c>
    </row>
    <row r="15563" spans="2:9" x14ac:dyDescent="0.25">
      <c r="B15563">
        <v>10</v>
      </c>
      <c r="C15563">
        <v>5</v>
      </c>
      <c r="D15563">
        <v>5</v>
      </c>
      <c r="E15563">
        <v>10</v>
      </c>
      <c r="F15563">
        <v>5</v>
      </c>
      <c r="G15563">
        <v>5</v>
      </c>
      <c r="H15563">
        <v>5</v>
      </c>
    </row>
    <row r="15566" spans="2:9" x14ac:dyDescent="0.25">
      <c r="B15566">
        <v>1</v>
      </c>
      <c r="C15566">
        <v>1</v>
      </c>
      <c r="D15566">
        <v>2</v>
      </c>
      <c r="E15566">
        <v>2</v>
      </c>
      <c r="F15566">
        <v>2</v>
      </c>
      <c r="G15566">
        <v>3</v>
      </c>
      <c r="H15566">
        <v>3</v>
      </c>
    </row>
    <row r="15567" spans="2:9" x14ac:dyDescent="0.25">
      <c r="B15567">
        <v>2</v>
      </c>
      <c r="C15567">
        <v>4</v>
      </c>
      <c r="D15567">
        <v>1</v>
      </c>
      <c r="E15567">
        <v>3</v>
      </c>
      <c r="F15567">
        <v>4</v>
      </c>
      <c r="G15567">
        <v>1</v>
      </c>
      <c r="H15567">
        <v>3</v>
      </c>
    </row>
    <row r="15568" spans="2:9" x14ac:dyDescent="0.25">
      <c r="B15568">
        <v>10</v>
      </c>
      <c r="C15568">
        <v>5</v>
      </c>
      <c r="D15568">
        <v>5</v>
      </c>
      <c r="E15568">
        <v>5</v>
      </c>
      <c r="F15568">
        <v>5</v>
      </c>
      <c r="G15568">
        <v>5</v>
      </c>
      <c r="H15568">
        <v>5</v>
      </c>
    </row>
    <row r="15571" spans="2:9" x14ac:dyDescent="0.25">
      <c r="B15571">
        <v>1</v>
      </c>
      <c r="C15571">
        <v>1</v>
      </c>
      <c r="D15571">
        <v>2</v>
      </c>
      <c r="E15571">
        <v>2</v>
      </c>
      <c r="F15571">
        <v>3</v>
      </c>
      <c r="G15571">
        <v>2</v>
      </c>
      <c r="H15571">
        <v>3</v>
      </c>
      <c r="I15571">
        <v>3</v>
      </c>
    </row>
    <row r="15572" spans="2:9" x14ac:dyDescent="0.25">
      <c r="B15572">
        <v>4</v>
      </c>
      <c r="C15572">
        <v>1</v>
      </c>
      <c r="D15572">
        <v>1</v>
      </c>
      <c r="E15572">
        <v>2</v>
      </c>
      <c r="F15572">
        <v>3</v>
      </c>
      <c r="G15572">
        <v>4</v>
      </c>
      <c r="H15572">
        <v>1</v>
      </c>
      <c r="I15572">
        <v>3</v>
      </c>
    </row>
    <row r="15573" spans="2:9" x14ac:dyDescent="0.25">
      <c r="B15573">
        <v>10</v>
      </c>
      <c r="C15573">
        <v>5</v>
      </c>
      <c r="D15573">
        <v>5</v>
      </c>
      <c r="E15573">
        <v>10</v>
      </c>
      <c r="F15573">
        <v>10</v>
      </c>
      <c r="G15573">
        <v>5</v>
      </c>
      <c r="H15573">
        <v>5</v>
      </c>
      <c r="I15573">
        <v>5</v>
      </c>
    </row>
    <row r="15576" spans="2:9" x14ac:dyDescent="0.25">
      <c r="B15576">
        <v>1</v>
      </c>
      <c r="C15576">
        <v>1</v>
      </c>
      <c r="D15576">
        <v>2</v>
      </c>
      <c r="E15576">
        <v>2</v>
      </c>
      <c r="F15576">
        <v>3</v>
      </c>
      <c r="G15576">
        <v>3</v>
      </c>
      <c r="H15576">
        <v>3</v>
      </c>
      <c r="I15576">
        <v>3</v>
      </c>
    </row>
    <row r="15577" spans="2:9" x14ac:dyDescent="0.25">
      <c r="B15577">
        <v>3</v>
      </c>
      <c r="C15577">
        <v>4</v>
      </c>
      <c r="D15577">
        <v>1</v>
      </c>
      <c r="E15577">
        <v>2</v>
      </c>
      <c r="F15577">
        <v>1</v>
      </c>
      <c r="G15577">
        <v>4</v>
      </c>
      <c r="H15577">
        <v>2</v>
      </c>
      <c r="I15577">
        <v>1</v>
      </c>
    </row>
    <row r="15578" spans="2:9" x14ac:dyDescent="0.25">
      <c r="B15578">
        <v>10</v>
      </c>
      <c r="C15578">
        <v>5</v>
      </c>
      <c r="D15578">
        <v>5</v>
      </c>
      <c r="E15578">
        <v>10</v>
      </c>
      <c r="F15578">
        <v>5</v>
      </c>
      <c r="G15578">
        <v>5</v>
      </c>
      <c r="H15578">
        <v>5</v>
      </c>
      <c r="I15578">
        <v>5</v>
      </c>
    </row>
    <row r="15581" spans="2:9" x14ac:dyDescent="0.25">
      <c r="B15581">
        <v>1</v>
      </c>
      <c r="C15581">
        <v>1</v>
      </c>
      <c r="D15581">
        <v>2</v>
      </c>
      <c r="E15581">
        <v>2</v>
      </c>
      <c r="F15581">
        <v>3</v>
      </c>
      <c r="G15581">
        <v>3</v>
      </c>
      <c r="H15581">
        <v>3</v>
      </c>
    </row>
    <row r="15582" spans="2:9" x14ac:dyDescent="0.25">
      <c r="B15582">
        <v>3</v>
      </c>
      <c r="C15582">
        <v>1</v>
      </c>
      <c r="D15582">
        <v>4</v>
      </c>
      <c r="E15582">
        <v>2</v>
      </c>
      <c r="F15582">
        <v>1</v>
      </c>
      <c r="G15582">
        <v>4</v>
      </c>
      <c r="H15582">
        <v>3</v>
      </c>
    </row>
    <row r="15583" spans="2:9" x14ac:dyDescent="0.25">
      <c r="B15583">
        <v>10</v>
      </c>
      <c r="C15583">
        <v>5</v>
      </c>
      <c r="D15583">
        <v>5</v>
      </c>
      <c r="E15583">
        <v>10</v>
      </c>
      <c r="F15583">
        <v>5</v>
      </c>
      <c r="G15583">
        <v>5</v>
      </c>
      <c r="H15583">
        <v>5</v>
      </c>
    </row>
    <row r="15586" spans="2:9" x14ac:dyDescent="0.25">
      <c r="B15586">
        <v>1</v>
      </c>
      <c r="C15586">
        <v>1</v>
      </c>
      <c r="D15586">
        <v>2</v>
      </c>
      <c r="E15586">
        <v>2</v>
      </c>
      <c r="F15586">
        <v>3</v>
      </c>
      <c r="G15586">
        <v>3</v>
      </c>
      <c r="H15586">
        <v>3</v>
      </c>
    </row>
    <row r="15587" spans="2:9" x14ac:dyDescent="0.25">
      <c r="B15587">
        <v>3</v>
      </c>
      <c r="C15587">
        <v>1</v>
      </c>
      <c r="D15587">
        <v>1</v>
      </c>
      <c r="E15587">
        <v>4</v>
      </c>
      <c r="F15587">
        <v>2</v>
      </c>
      <c r="G15587">
        <v>2</v>
      </c>
      <c r="H15587">
        <v>4</v>
      </c>
    </row>
    <row r="15588" spans="2:9" x14ac:dyDescent="0.25">
      <c r="B15588">
        <v>10</v>
      </c>
      <c r="C15588">
        <v>5</v>
      </c>
      <c r="D15588">
        <v>5</v>
      </c>
      <c r="E15588">
        <v>10</v>
      </c>
      <c r="F15588">
        <v>10</v>
      </c>
      <c r="G15588">
        <v>5</v>
      </c>
      <c r="H15588">
        <v>5</v>
      </c>
    </row>
    <row r="15591" spans="2:9" x14ac:dyDescent="0.25">
      <c r="B15591">
        <v>1</v>
      </c>
      <c r="C15591">
        <v>1</v>
      </c>
      <c r="D15591">
        <v>1</v>
      </c>
      <c r="E15591">
        <v>2</v>
      </c>
      <c r="F15591">
        <v>2</v>
      </c>
      <c r="G15591">
        <v>3</v>
      </c>
      <c r="H15591">
        <v>3</v>
      </c>
    </row>
    <row r="15592" spans="2:9" x14ac:dyDescent="0.25">
      <c r="B15592">
        <v>1</v>
      </c>
      <c r="C15592">
        <v>4</v>
      </c>
      <c r="D15592">
        <v>3</v>
      </c>
      <c r="E15592">
        <v>4</v>
      </c>
      <c r="F15592">
        <v>2</v>
      </c>
      <c r="G15592">
        <v>1</v>
      </c>
      <c r="H15592">
        <v>3</v>
      </c>
    </row>
    <row r="15593" spans="2:9" x14ac:dyDescent="0.25">
      <c r="B15593">
        <v>5</v>
      </c>
      <c r="C15593">
        <v>5</v>
      </c>
      <c r="D15593">
        <v>5</v>
      </c>
      <c r="E15593">
        <v>5</v>
      </c>
      <c r="F15593">
        <v>10</v>
      </c>
      <c r="G15593">
        <v>5</v>
      </c>
      <c r="H15593">
        <v>5</v>
      </c>
    </row>
    <row r="15596" spans="2:9" x14ac:dyDescent="0.25">
      <c r="B15596">
        <v>1</v>
      </c>
      <c r="C15596">
        <v>1</v>
      </c>
      <c r="D15596">
        <v>2</v>
      </c>
      <c r="E15596">
        <v>2</v>
      </c>
      <c r="F15596">
        <v>3</v>
      </c>
      <c r="G15596">
        <v>3</v>
      </c>
      <c r="H15596">
        <v>3</v>
      </c>
      <c r="I15596">
        <v>3</v>
      </c>
    </row>
    <row r="15597" spans="2:9" x14ac:dyDescent="0.25">
      <c r="B15597">
        <v>2</v>
      </c>
      <c r="C15597">
        <v>3</v>
      </c>
      <c r="D15597">
        <v>1</v>
      </c>
      <c r="E15597">
        <v>4</v>
      </c>
      <c r="F15597">
        <v>1</v>
      </c>
      <c r="G15597">
        <v>3</v>
      </c>
      <c r="H15597">
        <v>3</v>
      </c>
      <c r="I15597">
        <v>3</v>
      </c>
    </row>
    <row r="15598" spans="2:9" x14ac:dyDescent="0.25">
      <c r="B15598">
        <v>10</v>
      </c>
      <c r="C15598">
        <v>5</v>
      </c>
      <c r="D15598">
        <v>5</v>
      </c>
      <c r="E15598">
        <v>10</v>
      </c>
      <c r="F15598">
        <v>5</v>
      </c>
      <c r="G15598">
        <v>5</v>
      </c>
      <c r="H15598">
        <v>5</v>
      </c>
      <c r="I15598">
        <v>5</v>
      </c>
    </row>
    <row r="15601" spans="2:9" x14ac:dyDescent="0.25">
      <c r="B15601">
        <v>1</v>
      </c>
      <c r="C15601">
        <v>1</v>
      </c>
      <c r="D15601">
        <v>2</v>
      </c>
      <c r="E15601">
        <v>2</v>
      </c>
      <c r="F15601">
        <v>3</v>
      </c>
      <c r="G15601">
        <v>3</v>
      </c>
      <c r="H15601">
        <v>3</v>
      </c>
      <c r="I15601">
        <v>3</v>
      </c>
    </row>
    <row r="15602" spans="2:9" x14ac:dyDescent="0.25">
      <c r="B15602">
        <v>4</v>
      </c>
      <c r="C15602">
        <v>1</v>
      </c>
      <c r="D15602">
        <v>3</v>
      </c>
      <c r="E15602">
        <v>2</v>
      </c>
      <c r="F15602">
        <v>1</v>
      </c>
      <c r="G15602">
        <v>3</v>
      </c>
      <c r="H15602">
        <v>3</v>
      </c>
      <c r="I15602">
        <v>4</v>
      </c>
    </row>
    <row r="15603" spans="2:9" x14ac:dyDescent="0.25">
      <c r="B15603">
        <v>10</v>
      </c>
      <c r="C15603">
        <v>5</v>
      </c>
      <c r="D15603">
        <v>5</v>
      </c>
      <c r="E15603">
        <v>10</v>
      </c>
      <c r="F15603">
        <v>5</v>
      </c>
      <c r="G15603">
        <v>5</v>
      </c>
      <c r="H15603">
        <v>5</v>
      </c>
      <c r="I15603">
        <v>5</v>
      </c>
    </row>
    <row r="15606" spans="2:9" x14ac:dyDescent="0.25">
      <c r="B15606">
        <v>1</v>
      </c>
      <c r="C15606">
        <v>1</v>
      </c>
      <c r="D15606">
        <v>2</v>
      </c>
      <c r="E15606">
        <v>2</v>
      </c>
      <c r="F15606">
        <v>2</v>
      </c>
      <c r="G15606">
        <v>3</v>
      </c>
      <c r="H15606">
        <v>3</v>
      </c>
    </row>
    <row r="15607" spans="2:9" x14ac:dyDescent="0.25">
      <c r="B15607">
        <v>4</v>
      </c>
      <c r="C15607">
        <v>2</v>
      </c>
      <c r="D15607">
        <v>1</v>
      </c>
      <c r="E15607">
        <v>3</v>
      </c>
      <c r="F15607">
        <v>2</v>
      </c>
      <c r="G15607">
        <v>1</v>
      </c>
      <c r="H15607">
        <v>3</v>
      </c>
    </row>
    <row r="15608" spans="2:9" x14ac:dyDescent="0.25">
      <c r="B15608">
        <v>10</v>
      </c>
      <c r="C15608">
        <v>5</v>
      </c>
      <c r="D15608">
        <v>5</v>
      </c>
      <c r="E15608">
        <v>5</v>
      </c>
      <c r="F15608">
        <v>5</v>
      </c>
      <c r="G15608">
        <v>5</v>
      </c>
      <c r="H15608">
        <v>5</v>
      </c>
    </row>
    <row r="15611" spans="2:9" x14ac:dyDescent="0.25">
      <c r="B15611">
        <v>1</v>
      </c>
      <c r="C15611">
        <v>1</v>
      </c>
      <c r="D15611">
        <v>2</v>
      </c>
      <c r="E15611">
        <v>2</v>
      </c>
      <c r="F15611">
        <v>3</v>
      </c>
      <c r="G15611">
        <v>3</v>
      </c>
      <c r="H15611">
        <v>3</v>
      </c>
    </row>
    <row r="15612" spans="2:9" x14ac:dyDescent="0.25">
      <c r="B15612">
        <v>1</v>
      </c>
      <c r="C15612">
        <v>4</v>
      </c>
      <c r="D15612">
        <v>4</v>
      </c>
      <c r="E15612">
        <v>3</v>
      </c>
      <c r="F15612">
        <v>2</v>
      </c>
      <c r="G15612">
        <v>3</v>
      </c>
      <c r="H15612">
        <v>1</v>
      </c>
    </row>
    <row r="15613" spans="2:9" x14ac:dyDescent="0.25">
      <c r="B15613">
        <v>10</v>
      </c>
      <c r="C15613">
        <v>5</v>
      </c>
      <c r="D15613">
        <v>5</v>
      </c>
      <c r="E15613">
        <v>10</v>
      </c>
      <c r="F15613">
        <v>10</v>
      </c>
      <c r="G15613">
        <v>5</v>
      </c>
      <c r="H15613">
        <v>5</v>
      </c>
    </row>
    <row r="15616" spans="2:9" x14ac:dyDescent="0.25">
      <c r="B15616">
        <v>1</v>
      </c>
      <c r="C15616">
        <v>1</v>
      </c>
      <c r="D15616">
        <v>2</v>
      </c>
      <c r="E15616">
        <v>2</v>
      </c>
      <c r="F15616">
        <v>3</v>
      </c>
      <c r="G15616">
        <v>3</v>
      </c>
      <c r="H15616">
        <v>3</v>
      </c>
      <c r="I15616">
        <v>3</v>
      </c>
    </row>
    <row r="15617" spans="2:9" x14ac:dyDescent="0.25">
      <c r="B15617">
        <v>2</v>
      </c>
      <c r="C15617">
        <v>1</v>
      </c>
      <c r="D15617">
        <v>4</v>
      </c>
      <c r="E15617">
        <v>3</v>
      </c>
      <c r="F15617">
        <v>4</v>
      </c>
      <c r="G15617">
        <v>1</v>
      </c>
      <c r="H15617">
        <v>3</v>
      </c>
      <c r="I15617">
        <v>2</v>
      </c>
    </row>
    <row r="15618" spans="2:9" x14ac:dyDescent="0.25">
      <c r="B15618">
        <v>10</v>
      </c>
      <c r="C15618">
        <v>5</v>
      </c>
      <c r="D15618">
        <v>5</v>
      </c>
      <c r="E15618">
        <v>10</v>
      </c>
      <c r="F15618">
        <v>5</v>
      </c>
      <c r="G15618">
        <v>5</v>
      </c>
      <c r="H15618">
        <v>5</v>
      </c>
      <c r="I15618">
        <v>5</v>
      </c>
    </row>
    <row r="15621" spans="2:9" x14ac:dyDescent="0.25">
      <c r="B15621">
        <v>1</v>
      </c>
      <c r="C15621">
        <v>1</v>
      </c>
      <c r="D15621">
        <v>2</v>
      </c>
      <c r="E15621">
        <v>2</v>
      </c>
      <c r="F15621">
        <v>3</v>
      </c>
      <c r="G15621">
        <v>3</v>
      </c>
      <c r="H15621">
        <v>3</v>
      </c>
      <c r="I15621">
        <v>3</v>
      </c>
    </row>
    <row r="15622" spans="2:9" x14ac:dyDescent="0.25">
      <c r="B15622">
        <v>2</v>
      </c>
      <c r="C15622">
        <v>4</v>
      </c>
      <c r="D15622">
        <v>1</v>
      </c>
      <c r="E15622">
        <v>3</v>
      </c>
      <c r="F15622">
        <v>4</v>
      </c>
      <c r="G15622">
        <v>1</v>
      </c>
      <c r="H15622">
        <v>2</v>
      </c>
      <c r="I15622">
        <v>1</v>
      </c>
    </row>
    <row r="15623" spans="2:9" x14ac:dyDescent="0.25">
      <c r="B15623">
        <v>10</v>
      </c>
      <c r="C15623">
        <v>5</v>
      </c>
      <c r="D15623">
        <v>5</v>
      </c>
      <c r="E15623">
        <v>10</v>
      </c>
      <c r="F15623">
        <v>5</v>
      </c>
      <c r="G15623">
        <v>5</v>
      </c>
      <c r="H15623">
        <v>5</v>
      </c>
      <c r="I15623">
        <v>5</v>
      </c>
    </row>
    <row r="15626" spans="2:9" x14ac:dyDescent="0.25">
      <c r="B15626">
        <v>1</v>
      </c>
      <c r="C15626">
        <v>1</v>
      </c>
      <c r="D15626">
        <v>2</v>
      </c>
      <c r="E15626">
        <v>2</v>
      </c>
      <c r="F15626">
        <v>3</v>
      </c>
      <c r="G15626">
        <v>2</v>
      </c>
      <c r="H15626">
        <v>3</v>
      </c>
      <c r="I15626">
        <v>3</v>
      </c>
    </row>
    <row r="15627" spans="2:9" x14ac:dyDescent="0.25">
      <c r="B15627">
        <v>2</v>
      </c>
      <c r="C15627">
        <v>4</v>
      </c>
      <c r="D15627">
        <v>4</v>
      </c>
      <c r="E15627">
        <v>1</v>
      </c>
      <c r="F15627">
        <v>3</v>
      </c>
      <c r="G15627">
        <v>2</v>
      </c>
      <c r="H15627">
        <v>4</v>
      </c>
      <c r="I15627">
        <v>2</v>
      </c>
    </row>
    <row r="15628" spans="2:9" x14ac:dyDescent="0.25">
      <c r="B15628">
        <v>10</v>
      </c>
      <c r="C15628">
        <v>5</v>
      </c>
      <c r="D15628">
        <v>5</v>
      </c>
      <c r="E15628">
        <v>10</v>
      </c>
      <c r="F15628">
        <v>10</v>
      </c>
      <c r="G15628">
        <v>5</v>
      </c>
      <c r="H15628">
        <v>5</v>
      </c>
      <c r="I15628">
        <v>5</v>
      </c>
    </row>
    <row r="15631" spans="2:9" x14ac:dyDescent="0.25">
      <c r="B15631">
        <v>1</v>
      </c>
      <c r="C15631">
        <v>1</v>
      </c>
      <c r="D15631">
        <v>1</v>
      </c>
      <c r="E15631">
        <v>2</v>
      </c>
      <c r="F15631">
        <v>2</v>
      </c>
      <c r="G15631">
        <v>3</v>
      </c>
      <c r="H15631">
        <v>3</v>
      </c>
      <c r="I15631">
        <v>3</v>
      </c>
    </row>
    <row r="15632" spans="2:9" x14ac:dyDescent="0.25">
      <c r="B15632">
        <v>4</v>
      </c>
      <c r="C15632">
        <v>1</v>
      </c>
      <c r="D15632">
        <v>2</v>
      </c>
      <c r="E15632">
        <v>1</v>
      </c>
      <c r="F15632">
        <v>3</v>
      </c>
      <c r="G15632">
        <v>4</v>
      </c>
      <c r="H15632">
        <v>2</v>
      </c>
      <c r="I15632">
        <v>2</v>
      </c>
    </row>
    <row r="15633" spans="2:9" x14ac:dyDescent="0.25">
      <c r="B15633">
        <v>5</v>
      </c>
      <c r="C15633">
        <v>5</v>
      </c>
      <c r="D15633">
        <v>5</v>
      </c>
      <c r="E15633">
        <v>5</v>
      </c>
      <c r="F15633">
        <v>10</v>
      </c>
      <c r="G15633">
        <v>5</v>
      </c>
      <c r="H15633">
        <v>5</v>
      </c>
      <c r="I15633">
        <v>5</v>
      </c>
    </row>
    <row r="15636" spans="2:9" x14ac:dyDescent="0.25">
      <c r="B15636">
        <v>1</v>
      </c>
      <c r="C15636">
        <v>1</v>
      </c>
      <c r="D15636">
        <v>2</v>
      </c>
      <c r="E15636">
        <v>2</v>
      </c>
      <c r="F15636">
        <v>3</v>
      </c>
      <c r="G15636">
        <v>3</v>
      </c>
      <c r="H15636">
        <v>3</v>
      </c>
      <c r="I15636">
        <v>3</v>
      </c>
    </row>
    <row r="15637" spans="2:9" x14ac:dyDescent="0.25">
      <c r="B15637">
        <v>3</v>
      </c>
      <c r="C15637">
        <v>2</v>
      </c>
      <c r="D15637">
        <v>4</v>
      </c>
      <c r="E15637">
        <v>1</v>
      </c>
      <c r="F15637">
        <v>4</v>
      </c>
      <c r="G15637">
        <v>2</v>
      </c>
      <c r="H15637">
        <v>1</v>
      </c>
      <c r="I15637">
        <v>3</v>
      </c>
    </row>
    <row r="15638" spans="2:9" x14ac:dyDescent="0.25">
      <c r="B15638">
        <v>10</v>
      </c>
      <c r="C15638">
        <v>5</v>
      </c>
      <c r="D15638">
        <v>5</v>
      </c>
      <c r="E15638">
        <v>10</v>
      </c>
      <c r="F15638">
        <v>5</v>
      </c>
      <c r="G15638">
        <v>5</v>
      </c>
      <c r="H15638">
        <v>5</v>
      </c>
      <c r="I15638">
        <v>5</v>
      </c>
    </row>
    <row r="15641" spans="2:9" x14ac:dyDescent="0.25">
      <c r="B15641">
        <v>1</v>
      </c>
      <c r="C15641">
        <v>1</v>
      </c>
      <c r="D15641">
        <v>2</v>
      </c>
      <c r="E15641">
        <v>2</v>
      </c>
      <c r="F15641">
        <v>3</v>
      </c>
      <c r="G15641">
        <v>3</v>
      </c>
      <c r="H15641">
        <v>3</v>
      </c>
      <c r="I15641">
        <v>3</v>
      </c>
    </row>
    <row r="15642" spans="2:9" x14ac:dyDescent="0.25">
      <c r="B15642">
        <v>1</v>
      </c>
      <c r="C15642">
        <v>4</v>
      </c>
      <c r="D15642">
        <v>2</v>
      </c>
      <c r="E15642">
        <v>3</v>
      </c>
      <c r="F15642">
        <v>4</v>
      </c>
      <c r="G15642">
        <v>2</v>
      </c>
      <c r="H15642">
        <v>2</v>
      </c>
      <c r="I15642">
        <v>2</v>
      </c>
    </row>
    <row r="15643" spans="2:9" x14ac:dyDescent="0.25">
      <c r="B15643">
        <v>10</v>
      </c>
      <c r="C15643">
        <v>5</v>
      </c>
      <c r="D15643">
        <v>5</v>
      </c>
      <c r="E15643">
        <v>10</v>
      </c>
      <c r="F15643">
        <v>5</v>
      </c>
      <c r="G15643">
        <v>5</v>
      </c>
      <c r="H15643">
        <v>5</v>
      </c>
      <c r="I15643">
        <v>5</v>
      </c>
    </row>
    <row r="15646" spans="2:9" x14ac:dyDescent="0.25">
      <c r="B15646">
        <v>1</v>
      </c>
      <c r="C15646">
        <v>1</v>
      </c>
      <c r="D15646">
        <v>2</v>
      </c>
      <c r="E15646">
        <v>2</v>
      </c>
      <c r="F15646">
        <v>2</v>
      </c>
      <c r="G15646">
        <v>3</v>
      </c>
      <c r="H15646">
        <v>3</v>
      </c>
    </row>
    <row r="15647" spans="2:9" x14ac:dyDescent="0.25">
      <c r="B15647">
        <v>1</v>
      </c>
      <c r="C15647">
        <v>3</v>
      </c>
      <c r="D15647">
        <v>4</v>
      </c>
      <c r="E15647">
        <v>2</v>
      </c>
      <c r="F15647">
        <v>3</v>
      </c>
      <c r="G15647">
        <v>4</v>
      </c>
      <c r="H15647">
        <v>2</v>
      </c>
    </row>
    <row r="15648" spans="2:9" x14ac:dyDescent="0.25">
      <c r="B15648">
        <v>10</v>
      </c>
      <c r="C15648">
        <v>5</v>
      </c>
      <c r="D15648">
        <v>5</v>
      </c>
      <c r="E15648">
        <v>5</v>
      </c>
      <c r="F15648">
        <v>5</v>
      </c>
      <c r="G15648">
        <v>5</v>
      </c>
      <c r="H15648">
        <v>5</v>
      </c>
    </row>
    <row r="15651" spans="2:8" x14ac:dyDescent="0.25">
      <c r="B15651">
        <v>1</v>
      </c>
      <c r="C15651">
        <v>1</v>
      </c>
      <c r="D15651">
        <v>2</v>
      </c>
      <c r="E15651">
        <v>2</v>
      </c>
      <c r="F15651">
        <v>3</v>
      </c>
      <c r="G15651">
        <v>3</v>
      </c>
      <c r="H15651">
        <v>3</v>
      </c>
    </row>
    <row r="15652" spans="2:8" x14ac:dyDescent="0.25">
      <c r="B15652">
        <v>3</v>
      </c>
      <c r="C15652">
        <v>1</v>
      </c>
      <c r="D15652">
        <v>2</v>
      </c>
      <c r="E15652">
        <v>4</v>
      </c>
      <c r="F15652">
        <v>1</v>
      </c>
      <c r="G15652">
        <v>4</v>
      </c>
      <c r="H15652">
        <v>4</v>
      </c>
    </row>
    <row r="15653" spans="2:8" x14ac:dyDescent="0.25">
      <c r="B15653">
        <v>10</v>
      </c>
      <c r="C15653">
        <v>5</v>
      </c>
      <c r="D15653">
        <v>10</v>
      </c>
      <c r="E15653">
        <v>5</v>
      </c>
      <c r="F15653">
        <v>5</v>
      </c>
      <c r="G15653">
        <v>5</v>
      </c>
      <c r="H15653">
        <v>5</v>
      </c>
    </row>
    <row r="15656" spans="2:8" x14ac:dyDescent="0.25">
      <c r="B15656">
        <v>1</v>
      </c>
      <c r="C15656">
        <v>1</v>
      </c>
      <c r="D15656">
        <v>1</v>
      </c>
      <c r="E15656">
        <v>2</v>
      </c>
      <c r="F15656">
        <v>2</v>
      </c>
      <c r="G15656">
        <v>3</v>
      </c>
      <c r="H15656">
        <v>3</v>
      </c>
    </row>
    <row r="15657" spans="2:8" x14ac:dyDescent="0.25">
      <c r="B15657">
        <v>4</v>
      </c>
      <c r="C15657">
        <v>2</v>
      </c>
      <c r="D15657">
        <v>1</v>
      </c>
      <c r="E15657">
        <v>3</v>
      </c>
      <c r="F15657">
        <v>2</v>
      </c>
      <c r="G15657">
        <v>1</v>
      </c>
      <c r="H15657">
        <v>4</v>
      </c>
    </row>
    <row r="15658" spans="2:8" x14ac:dyDescent="0.25">
      <c r="B15658">
        <v>5</v>
      </c>
      <c r="C15658">
        <v>5</v>
      </c>
      <c r="D15658">
        <v>5</v>
      </c>
      <c r="E15658">
        <v>10</v>
      </c>
      <c r="F15658">
        <v>5</v>
      </c>
      <c r="G15658">
        <v>5</v>
      </c>
      <c r="H15658">
        <v>5</v>
      </c>
    </row>
    <row r="15661" spans="2:8" x14ac:dyDescent="0.25">
      <c r="B15661">
        <v>1</v>
      </c>
      <c r="C15661">
        <v>1</v>
      </c>
      <c r="D15661">
        <v>2</v>
      </c>
      <c r="E15661">
        <v>2</v>
      </c>
      <c r="F15661">
        <v>2</v>
      </c>
      <c r="G15661">
        <v>3</v>
      </c>
      <c r="H15661">
        <v>3</v>
      </c>
    </row>
    <row r="15662" spans="2:8" x14ac:dyDescent="0.25">
      <c r="B15662">
        <v>2</v>
      </c>
      <c r="C15662">
        <v>3</v>
      </c>
      <c r="D15662">
        <v>1</v>
      </c>
      <c r="E15662">
        <v>3</v>
      </c>
      <c r="F15662">
        <v>4</v>
      </c>
      <c r="G15662">
        <v>1</v>
      </c>
      <c r="H15662">
        <v>4</v>
      </c>
    </row>
    <row r="15663" spans="2:8" x14ac:dyDescent="0.25">
      <c r="B15663">
        <v>10</v>
      </c>
      <c r="C15663">
        <v>5</v>
      </c>
      <c r="D15663">
        <v>5</v>
      </c>
      <c r="E15663">
        <v>5</v>
      </c>
      <c r="F15663">
        <v>5</v>
      </c>
      <c r="G15663">
        <v>5</v>
      </c>
      <c r="H15663">
        <v>5</v>
      </c>
    </row>
    <row r="15666" spans="2:8" x14ac:dyDescent="0.25">
      <c r="B15666">
        <v>1</v>
      </c>
      <c r="C15666">
        <v>1</v>
      </c>
      <c r="D15666">
        <v>2</v>
      </c>
      <c r="E15666">
        <v>2</v>
      </c>
      <c r="F15666">
        <v>3</v>
      </c>
      <c r="G15666">
        <v>3</v>
      </c>
    </row>
    <row r="15667" spans="2:8" x14ac:dyDescent="0.25">
      <c r="B15667">
        <v>2</v>
      </c>
      <c r="C15667">
        <v>4</v>
      </c>
      <c r="D15667">
        <v>3</v>
      </c>
      <c r="E15667">
        <v>1</v>
      </c>
      <c r="F15667">
        <v>1</v>
      </c>
      <c r="G15667">
        <v>4</v>
      </c>
    </row>
    <row r="15668" spans="2:8" x14ac:dyDescent="0.25">
      <c r="B15668">
        <v>10</v>
      </c>
      <c r="C15668">
        <v>5</v>
      </c>
      <c r="D15668">
        <v>10</v>
      </c>
      <c r="E15668">
        <v>5</v>
      </c>
      <c r="F15668">
        <v>5</v>
      </c>
      <c r="G15668">
        <v>5</v>
      </c>
    </row>
    <row r="15671" spans="2:8" x14ac:dyDescent="0.25">
      <c r="B15671">
        <v>1</v>
      </c>
      <c r="C15671">
        <v>1</v>
      </c>
      <c r="D15671">
        <v>2</v>
      </c>
      <c r="E15671">
        <v>2</v>
      </c>
      <c r="F15671">
        <v>3</v>
      </c>
      <c r="G15671">
        <v>3</v>
      </c>
    </row>
    <row r="15672" spans="2:8" x14ac:dyDescent="0.25">
      <c r="B15672">
        <v>4</v>
      </c>
      <c r="C15672">
        <v>3</v>
      </c>
      <c r="D15672">
        <v>3</v>
      </c>
      <c r="E15672">
        <v>2</v>
      </c>
      <c r="F15672">
        <v>1</v>
      </c>
      <c r="G15672">
        <v>4</v>
      </c>
    </row>
    <row r="15673" spans="2:8" x14ac:dyDescent="0.25">
      <c r="B15673">
        <v>10</v>
      </c>
      <c r="C15673">
        <v>5</v>
      </c>
      <c r="D15673">
        <v>5</v>
      </c>
      <c r="E15673">
        <v>10</v>
      </c>
      <c r="F15673">
        <v>10</v>
      </c>
      <c r="G15673">
        <v>5</v>
      </c>
    </row>
    <row r="15676" spans="2:8" x14ac:dyDescent="0.25">
      <c r="B15676">
        <v>1</v>
      </c>
      <c r="C15676">
        <v>1</v>
      </c>
      <c r="D15676">
        <v>2</v>
      </c>
      <c r="E15676">
        <v>2</v>
      </c>
      <c r="F15676">
        <v>3</v>
      </c>
      <c r="G15676">
        <v>3</v>
      </c>
      <c r="H15676">
        <v>3</v>
      </c>
    </row>
    <row r="15677" spans="2:8" x14ac:dyDescent="0.25">
      <c r="B15677">
        <v>1</v>
      </c>
      <c r="C15677">
        <v>4</v>
      </c>
      <c r="D15677">
        <v>3</v>
      </c>
      <c r="E15677">
        <v>2</v>
      </c>
      <c r="F15677">
        <v>3</v>
      </c>
      <c r="G15677">
        <v>4</v>
      </c>
      <c r="H15677">
        <v>4</v>
      </c>
    </row>
    <row r="15678" spans="2:8" x14ac:dyDescent="0.25">
      <c r="B15678">
        <v>10</v>
      </c>
      <c r="C15678">
        <v>5</v>
      </c>
      <c r="D15678">
        <v>5</v>
      </c>
      <c r="E15678">
        <v>10</v>
      </c>
      <c r="F15678">
        <v>5</v>
      </c>
      <c r="G15678">
        <v>5</v>
      </c>
      <c r="H15678">
        <v>5</v>
      </c>
    </row>
    <row r="15681" spans="2:8" x14ac:dyDescent="0.25">
      <c r="B15681">
        <v>1</v>
      </c>
      <c r="C15681">
        <v>1</v>
      </c>
      <c r="D15681">
        <v>2</v>
      </c>
      <c r="E15681">
        <v>2</v>
      </c>
      <c r="F15681">
        <v>3</v>
      </c>
      <c r="G15681">
        <v>3</v>
      </c>
      <c r="H15681">
        <v>3</v>
      </c>
    </row>
    <row r="15682" spans="2:8" x14ac:dyDescent="0.25">
      <c r="B15682">
        <v>1</v>
      </c>
      <c r="C15682">
        <v>3</v>
      </c>
      <c r="D15682">
        <v>4</v>
      </c>
      <c r="E15682">
        <v>2</v>
      </c>
      <c r="F15682">
        <v>3</v>
      </c>
      <c r="G15682">
        <v>4</v>
      </c>
      <c r="H15682">
        <v>4</v>
      </c>
    </row>
    <row r="15683" spans="2:8" x14ac:dyDescent="0.25">
      <c r="B15683">
        <v>10</v>
      </c>
      <c r="C15683">
        <v>5</v>
      </c>
      <c r="D15683">
        <v>5</v>
      </c>
      <c r="E15683">
        <v>10</v>
      </c>
      <c r="F15683">
        <v>5</v>
      </c>
      <c r="G15683">
        <v>5</v>
      </c>
      <c r="H15683">
        <v>5</v>
      </c>
    </row>
    <row r="15686" spans="2:8" x14ac:dyDescent="0.25">
      <c r="B15686">
        <v>1</v>
      </c>
      <c r="C15686">
        <v>1</v>
      </c>
      <c r="D15686">
        <v>2</v>
      </c>
      <c r="E15686">
        <v>2</v>
      </c>
      <c r="F15686">
        <v>3</v>
      </c>
      <c r="G15686">
        <v>3</v>
      </c>
      <c r="H15686">
        <v>3</v>
      </c>
    </row>
    <row r="15687" spans="2:8" x14ac:dyDescent="0.25">
      <c r="B15687">
        <v>1</v>
      </c>
      <c r="C15687">
        <v>3</v>
      </c>
      <c r="D15687">
        <v>3</v>
      </c>
      <c r="E15687">
        <v>4</v>
      </c>
      <c r="F15687">
        <v>2</v>
      </c>
      <c r="G15687">
        <v>4</v>
      </c>
      <c r="H15687">
        <v>1</v>
      </c>
    </row>
    <row r="15688" spans="2:8" x14ac:dyDescent="0.25">
      <c r="B15688">
        <v>10</v>
      </c>
      <c r="C15688">
        <v>5</v>
      </c>
      <c r="D15688">
        <v>5</v>
      </c>
      <c r="E15688">
        <v>10</v>
      </c>
      <c r="F15688">
        <v>10</v>
      </c>
      <c r="G15688">
        <v>5</v>
      </c>
      <c r="H15688">
        <v>5</v>
      </c>
    </row>
    <row r="15691" spans="2:8" x14ac:dyDescent="0.25">
      <c r="B15691">
        <v>1</v>
      </c>
      <c r="C15691">
        <v>1</v>
      </c>
      <c r="D15691">
        <v>2</v>
      </c>
      <c r="E15691">
        <v>2</v>
      </c>
      <c r="F15691">
        <v>3</v>
      </c>
      <c r="G15691">
        <v>3</v>
      </c>
    </row>
    <row r="15692" spans="2:8" x14ac:dyDescent="0.25">
      <c r="B15692">
        <v>1</v>
      </c>
      <c r="C15692">
        <v>2</v>
      </c>
      <c r="D15692">
        <v>2</v>
      </c>
      <c r="E15692">
        <v>4</v>
      </c>
      <c r="F15692">
        <v>3</v>
      </c>
      <c r="G15692">
        <v>4</v>
      </c>
    </row>
    <row r="15693" spans="2:8" x14ac:dyDescent="0.25">
      <c r="B15693">
        <v>10</v>
      </c>
      <c r="C15693">
        <v>5</v>
      </c>
      <c r="D15693">
        <v>5</v>
      </c>
      <c r="E15693">
        <v>10</v>
      </c>
      <c r="F15693">
        <v>10</v>
      </c>
      <c r="G15693">
        <v>5</v>
      </c>
    </row>
    <row r="15696" spans="2:8" x14ac:dyDescent="0.25">
      <c r="B15696">
        <v>1</v>
      </c>
      <c r="C15696">
        <v>1</v>
      </c>
      <c r="D15696">
        <v>2</v>
      </c>
      <c r="E15696">
        <v>2</v>
      </c>
      <c r="F15696">
        <v>3</v>
      </c>
      <c r="G15696">
        <v>3</v>
      </c>
      <c r="H15696">
        <v>3</v>
      </c>
    </row>
    <row r="15697" spans="2:8" x14ac:dyDescent="0.25">
      <c r="B15697">
        <v>3</v>
      </c>
      <c r="C15697">
        <v>1</v>
      </c>
      <c r="D15697">
        <v>2</v>
      </c>
      <c r="E15697">
        <v>4</v>
      </c>
      <c r="F15697">
        <v>2</v>
      </c>
      <c r="G15697">
        <v>1</v>
      </c>
      <c r="H15697">
        <v>4</v>
      </c>
    </row>
    <row r="15698" spans="2:8" x14ac:dyDescent="0.25">
      <c r="B15698">
        <v>10</v>
      </c>
      <c r="C15698">
        <v>5</v>
      </c>
      <c r="D15698">
        <v>5</v>
      </c>
      <c r="E15698">
        <v>10</v>
      </c>
      <c r="F15698">
        <v>5</v>
      </c>
      <c r="G15698">
        <v>5</v>
      </c>
      <c r="H15698">
        <v>5</v>
      </c>
    </row>
    <row r="15701" spans="2:8" x14ac:dyDescent="0.25">
      <c r="B15701">
        <v>1</v>
      </c>
      <c r="C15701">
        <v>1</v>
      </c>
      <c r="D15701">
        <v>2</v>
      </c>
      <c r="E15701">
        <v>2</v>
      </c>
      <c r="F15701">
        <v>3</v>
      </c>
      <c r="G15701">
        <v>3</v>
      </c>
      <c r="H15701">
        <v>3</v>
      </c>
    </row>
    <row r="15702" spans="2:8" x14ac:dyDescent="0.25">
      <c r="B15702">
        <v>3</v>
      </c>
      <c r="C15702">
        <v>2</v>
      </c>
      <c r="D15702">
        <v>1</v>
      </c>
      <c r="E15702">
        <v>4</v>
      </c>
      <c r="F15702">
        <v>2</v>
      </c>
      <c r="G15702">
        <v>1</v>
      </c>
      <c r="H15702">
        <v>4</v>
      </c>
    </row>
    <row r="15703" spans="2:8" x14ac:dyDescent="0.25">
      <c r="B15703">
        <v>10</v>
      </c>
      <c r="C15703">
        <v>5</v>
      </c>
      <c r="D15703">
        <v>5</v>
      </c>
      <c r="E15703">
        <v>10</v>
      </c>
      <c r="F15703">
        <v>5</v>
      </c>
      <c r="G15703">
        <v>5</v>
      </c>
      <c r="H15703">
        <v>5</v>
      </c>
    </row>
    <row r="15706" spans="2:8" x14ac:dyDescent="0.25">
      <c r="B15706">
        <v>1</v>
      </c>
      <c r="C15706">
        <v>1</v>
      </c>
      <c r="D15706">
        <v>2</v>
      </c>
      <c r="E15706">
        <v>2</v>
      </c>
      <c r="F15706">
        <v>3</v>
      </c>
      <c r="G15706">
        <v>3</v>
      </c>
      <c r="H15706">
        <v>3</v>
      </c>
    </row>
    <row r="15707" spans="2:8" x14ac:dyDescent="0.25">
      <c r="B15707">
        <v>3</v>
      </c>
      <c r="C15707">
        <v>2</v>
      </c>
      <c r="D15707">
        <v>2</v>
      </c>
      <c r="E15707">
        <v>1</v>
      </c>
      <c r="F15707">
        <v>4</v>
      </c>
      <c r="G15707">
        <v>4</v>
      </c>
      <c r="H15707">
        <v>3</v>
      </c>
    </row>
    <row r="15708" spans="2:8" x14ac:dyDescent="0.25">
      <c r="B15708">
        <v>10</v>
      </c>
      <c r="C15708">
        <v>5</v>
      </c>
      <c r="D15708">
        <v>5</v>
      </c>
      <c r="E15708">
        <v>10</v>
      </c>
      <c r="F15708">
        <v>10</v>
      </c>
      <c r="G15708">
        <v>5</v>
      </c>
      <c r="H15708">
        <v>5</v>
      </c>
    </row>
    <row r="15711" spans="2:8" x14ac:dyDescent="0.25">
      <c r="B15711">
        <v>1</v>
      </c>
      <c r="C15711">
        <v>1</v>
      </c>
      <c r="D15711">
        <v>2</v>
      </c>
      <c r="E15711">
        <v>2</v>
      </c>
      <c r="F15711">
        <v>3</v>
      </c>
      <c r="G15711">
        <v>3</v>
      </c>
    </row>
    <row r="15712" spans="2:8" x14ac:dyDescent="0.25">
      <c r="B15712">
        <v>3</v>
      </c>
      <c r="C15712">
        <v>1</v>
      </c>
      <c r="D15712">
        <v>4</v>
      </c>
      <c r="E15712">
        <v>1</v>
      </c>
      <c r="F15712">
        <v>2</v>
      </c>
      <c r="G15712">
        <v>3</v>
      </c>
    </row>
    <row r="15713" spans="2:8" x14ac:dyDescent="0.25">
      <c r="B15713">
        <v>10</v>
      </c>
      <c r="C15713">
        <v>5</v>
      </c>
      <c r="D15713">
        <v>10</v>
      </c>
      <c r="E15713">
        <v>5</v>
      </c>
      <c r="F15713">
        <v>10</v>
      </c>
      <c r="G15713">
        <v>5</v>
      </c>
    </row>
    <row r="15716" spans="2:8" x14ac:dyDescent="0.25">
      <c r="B15716">
        <v>1</v>
      </c>
      <c r="C15716">
        <v>1</v>
      </c>
      <c r="D15716">
        <v>2</v>
      </c>
      <c r="E15716">
        <v>2</v>
      </c>
      <c r="F15716">
        <v>3</v>
      </c>
      <c r="G15716">
        <v>3</v>
      </c>
    </row>
    <row r="15717" spans="2:8" x14ac:dyDescent="0.25">
      <c r="B15717">
        <v>2</v>
      </c>
      <c r="C15717">
        <v>3</v>
      </c>
      <c r="D15717">
        <v>4</v>
      </c>
      <c r="E15717">
        <v>1</v>
      </c>
      <c r="F15717">
        <v>1</v>
      </c>
      <c r="G15717">
        <v>3</v>
      </c>
    </row>
    <row r="15718" spans="2:8" x14ac:dyDescent="0.25">
      <c r="B15718">
        <v>10</v>
      </c>
      <c r="C15718">
        <v>5</v>
      </c>
      <c r="D15718">
        <v>10</v>
      </c>
      <c r="E15718">
        <v>5</v>
      </c>
      <c r="F15718">
        <v>5</v>
      </c>
      <c r="G15718">
        <v>5</v>
      </c>
    </row>
    <row r="15721" spans="2:8" x14ac:dyDescent="0.25">
      <c r="B15721">
        <v>1</v>
      </c>
      <c r="C15721">
        <v>1</v>
      </c>
      <c r="D15721">
        <v>2</v>
      </c>
      <c r="E15721">
        <v>2</v>
      </c>
      <c r="F15721">
        <v>3</v>
      </c>
      <c r="G15721">
        <v>3</v>
      </c>
      <c r="H15721">
        <v>3</v>
      </c>
    </row>
    <row r="15722" spans="2:8" x14ac:dyDescent="0.25">
      <c r="B15722">
        <v>2</v>
      </c>
      <c r="C15722">
        <v>1</v>
      </c>
      <c r="D15722">
        <v>3</v>
      </c>
      <c r="E15722">
        <v>1</v>
      </c>
      <c r="F15722">
        <v>4</v>
      </c>
      <c r="G15722">
        <v>3</v>
      </c>
      <c r="H15722">
        <v>1</v>
      </c>
    </row>
    <row r="15723" spans="2:8" x14ac:dyDescent="0.25">
      <c r="B15723">
        <v>10</v>
      </c>
      <c r="C15723">
        <v>5</v>
      </c>
      <c r="D15723">
        <v>10</v>
      </c>
      <c r="E15723">
        <v>5</v>
      </c>
      <c r="F15723">
        <v>10</v>
      </c>
      <c r="G15723">
        <v>5</v>
      </c>
      <c r="H15723">
        <v>5</v>
      </c>
    </row>
    <row r="15726" spans="2:8" x14ac:dyDescent="0.25">
      <c r="B15726">
        <v>1</v>
      </c>
      <c r="C15726">
        <v>1</v>
      </c>
      <c r="D15726">
        <v>2</v>
      </c>
      <c r="E15726">
        <v>2</v>
      </c>
      <c r="F15726">
        <v>3</v>
      </c>
      <c r="G15726">
        <v>3</v>
      </c>
      <c r="H15726">
        <v>3</v>
      </c>
    </row>
    <row r="15727" spans="2:8" x14ac:dyDescent="0.25">
      <c r="B15727">
        <v>2</v>
      </c>
      <c r="C15727">
        <v>1</v>
      </c>
      <c r="D15727">
        <v>4</v>
      </c>
      <c r="E15727">
        <v>3</v>
      </c>
      <c r="F15727">
        <v>1</v>
      </c>
      <c r="G15727">
        <v>3</v>
      </c>
      <c r="H15727">
        <v>1</v>
      </c>
    </row>
    <row r="15728" spans="2:8" x14ac:dyDescent="0.25">
      <c r="B15728">
        <v>10</v>
      </c>
      <c r="C15728">
        <v>5</v>
      </c>
      <c r="D15728">
        <v>10</v>
      </c>
      <c r="E15728">
        <v>5</v>
      </c>
      <c r="F15728">
        <v>5</v>
      </c>
      <c r="G15728">
        <v>5</v>
      </c>
      <c r="H15728">
        <v>5</v>
      </c>
    </row>
    <row r="15731" spans="2:8" x14ac:dyDescent="0.25">
      <c r="B15731">
        <v>1</v>
      </c>
      <c r="C15731">
        <v>1</v>
      </c>
      <c r="D15731">
        <v>2</v>
      </c>
      <c r="E15731">
        <v>2</v>
      </c>
      <c r="F15731">
        <v>3</v>
      </c>
      <c r="G15731">
        <v>3</v>
      </c>
      <c r="H15731">
        <v>3</v>
      </c>
    </row>
    <row r="15732" spans="2:8" x14ac:dyDescent="0.25">
      <c r="B15732">
        <v>1</v>
      </c>
      <c r="C15732">
        <v>3</v>
      </c>
      <c r="D15732">
        <v>4</v>
      </c>
      <c r="E15732">
        <v>3</v>
      </c>
      <c r="F15732">
        <v>2</v>
      </c>
      <c r="G15732">
        <v>3</v>
      </c>
      <c r="H15732">
        <v>2</v>
      </c>
    </row>
    <row r="15733" spans="2:8" x14ac:dyDescent="0.25">
      <c r="B15733">
        <v>10</v>
      </c>
      <c r="C15733">
        <v>5</v>
      </c>
      <c r="D15733">
        <v>10</v>
      </c>
      <c r="E15733">
        <v>5</v>
      </c>
      <c r="F15733">
        <v>10</v>
      </c>
      <c r="G15733">
        <v>5</v>
      </c>
      <c r="H15733">
        <v>5</v>
      </c>
    </row>
    <row r="15736" spans="2:8" x14ac:dyDescent="0.25">
      <c r="B15736">
        <v>1</v>
      </c>
      <c r="C15736">
        <v>1</v>
      </c>
      <c r="D15736">
        <v>2</v>
      </c>
      <c r="E15736">
        <v>2</v>
      </c>
      <c r="F15736">
        <v>3</v>
      </c>
      <c r="G15736">
        <v>3</v>
      </c>
      <c r="H15736">
        <v>3</v>
      </c>
    </row>
    <row r="15737" spans="2:8" x14ac:dyDescent="0.25">
      <c r="B15737">
        <v>2</v>
      </c>
      <c r="C15737">
        <v>1</v>
      </c>
      <c r="D15737">
        <v>4</v>
      </c>
      <c r="E15737">
        <v>3</v>
      </c>
      <c r="F15737">
        <v>3</v>
      </c>
      <c r="G15737">
        <v>1</v>
      </c>
      <c r="H15737">
        <v>3</v>
      </c>
    </row>
    <row r="15738" spans="2:8" x14ac:dyDescent="0.25">
      <c r="B15738">
        <v>10</v>
      </c>
      <c r="C15738">
        <v>5</v>
      </c>
      <c r="D15738">
        <v>10</v>
      </c>
      <c r="E15738">
        <v>5</v>
      </c>
      <c r="F15738">
        <v>5</v>
      </c>
      <c r="G15738">
        <v>5</v>
      </c>
      <c r="H15738">
        <v>5</v>
      </c>
    </row>
    <row r="15741" spans="2:8" x14ac:dyDescent="0.25">
      <c r="B15741">
        <v>1</v>
      </c>
      <c r="C15741">
        <v>1</v>
      </c>
      <c r="D15741">
        <v>2</v>
      </c>
      <c r="E15741">
        <v>2</v>
      </c>
      <c r="F15741">
        <v>3</v>
      </c>
      <c r="G15741">
        <v>3</v>
      </c>
      <c r="H15741">
        <v>3</v>
      </c>
    </row>
    <row r="15742" spans="2:8" x14ac:dyDescent="0.25">
      <c r="B15742">
        <v>2</v>
      </c>
      <c r="C15742">
        <v>3</v>
      </c>
      <c r="D15742">
        <v>1</v>
      </c>
      <c r="E15742">
        <v>3</v>
      </c>
      <c r="F15742">
        <v>4</v>
      </c>
      <c r="G15742">
        <v>2</v>
      </c>
      <c r="H15742">
        <v>3</v>
      </c>
    </row>
    <row r="15743" spans="2:8" x14ac:dyDescent="0.25">
      <c r="B15743">
        <v>10</v>
      </c>
      <c r="C15743">
        <v>5</v>
      </c>
      <c r="D15743">
        <v>10</v>
      </c>
      <c r="E15743">
        <v>5</v>
      </c>
      <c r="F15743">
        <v>10</v>
      </c>
      <c r="G15743">
        <v>5</v>
      </c>
      <c r="H15743">
        <v>5</v>
      </c>
    </row>
    <row r="15746" spans="2:8" x14ac:dyDescent="0.25">
      <c r="B15746">
        <v>1</v>
      </c>
      <c r="C15746">
        <v>1</v>
      </c>
      <c r="D15746">
        <v>2</v>
      </c>
      <c r="E15746">
        <v>2</v>
      </c>
      <c r="F15746">
        <v>3</v>
      </c>
      <c r="G15746">
        <v>3</v>
      </c>
      <c r="H15746">
        <v>3</v>
      </c>
    </row>
    <row r="15747" spans="2:8" x14ac:dyDescent="0.25">
      <c r="B15747">
        <v>2</v>
      </c>
      <c r="C15747">
        <v>3</v>
      </c>
      <c r="D15747">
        <v>4</v>
      </c>
      <c r="E15747">
        <v>1</v>
      </c>
      <c r="F15747">
        <v>3</v>
      </c>
      <c r="G15747">
        <v>1</v>
      </c>
      <c r="H15747">
        <v>2</v>
      </c>
    </row>
    <row r="15748" spans="2:8" x14ac:dyDescent="0.25">
      <c r="B15748">
        <v>10</v>
      </c>
      <c r="C15748">
        <v>5</v>
      </c>
      <c r="D15748">
        <v>10</v>
      </c>
      <c r="E15748">
        <v>5</v>
      </c>
      <c r="F15748">
        <v>5</v>
      </c>
      <c r="G15748">
        <v>5</v>
      </c>
      <c r="H15748">
        <v>5</v>
      </c>
    </row>
    <row r="15751" spans="2:8" x14ac:dyDescent="0.25">
      <c r="B15751">
        <v>1</v>
      </c>
      <c r="C15751">
        <v>1</v>
      </c>
      <c r="D15751">
        <v>2</v>
      </c>
      <c r="E15751">
        <v>2</v>
      </c>
      <c r="F15751">
        <v>3</v>
      </c>
      <c r="G15751">
        <v>3</v>
      </c>
      <c r="H15751">
        <v>3</v>
      </c>
    </row>
    <row r="15752" spans="2:8" x14ac:dyDescent="0.25">
      <c r="B15752">
        <v>3</v>
      </c>
      <c r="C15752">
        <v>1</v>
      </c>
      <c r="D15752">
        <v>1</v>
      </c>
      <c r="E15752">
        <v>2</v>
      </c>
      <c r="F15752">
        <v>4</v>
      </c>
      <c r="G15752">
        <v>3</v>
      </c>
      <c r="H15752">
        <v>4</v>
      </c>
    </row>
    <row r="15753" spans="2:8" x14ac:dyDescent="0.25">
      <c r="B15753">
        <v>10</v>
      </c>
      <c r="C15753">
        <v>5</v>
      </c>
      <c r="D15753">
        <v>5</v>
      </c>
      <c r="E15753">
        <v>10</v>
      </c>
      <c r="F15753">
        <v>10</v>
      </c>
      <c r="G15753">
        <v>5</v>
      </c>
      <c r="H15753">
        <v>5</v>
      </c>
    </row>
    <row r="15756" spans="2:8" x14ac:dyDescent="0.25">
      <c r="B15756">
        <v>1</v>
      </c>
      <c r="C15756">
        <v>1</v>
      </c>
      <c r="D15756">
        <v>2</v>
      </c>
      <c r="E15756">
        <v>2</v>
      </c>
      <c r="F15756">
        <v>3</v>
      </c>
      <c r="G15756">
        <v>3</v>
      </c>
      <c r="H15756">
        <v>3</v>
      </c>
    </row>
    <row r="15757" spans="2:8" x14ac:dyDescent="0.25">
      <c r="B15757">
        <v>4</v>
      </c>
      <c r="C15757">
        <v>3</v>
      </c>
      <c r="D15757">
        <v>1</v>
      </c>
      <c r="E15757">
        <v>2</v>
      </c>
      <c r="F15757">
        <v>1</v>
      </c>
      <c r="G15757">
        <v>3</v>
      </c>
      <c r="H15757">
        <v>3</v>
      </c>
    </row>
    <row r="15758" spans="2:8" x14ac:dyDescent="0.25">
      <c r="B15758">
        <v>10</v>
      </c>
      <c r="C15758">
        <v>5</v>
      </c>
      <c r="D15758">
        <v>5</v>
      </c>
      <c r="E15758">
        <v>10</v>
      </c>
      <c r="F15758">
        <v>5</v>
      </c>
      <c r="G15758">
        <v>5</v>
      </c>
      <c r="H15758">
        <v>5</v>
      </c>
    </row>
    <row r="15761" spans="2:8" x14ac:dyDescent="0.25">
      <c r="B15761">
        <v>1</v>
      </c>
      <c r="C15761">
        <v>1</v>
      </c>
      <c r="D15761">
        <v>2</v>
      </c>
      <c r="E15761">
        <v>2</v>
      </c>
      <c r="F15761">
        <v>3</v>
      </c>
      <c r="G15761">
        <v>3</v>
      </c>
      <c r="H15761">
        <v>3</v>
      </c>
    </row>
    <row r="15762" spans="2:8" x14ac:dyDescent="0.25">
      <c r="B15762">
        <v>4</v>
      </c>
      <c r="C15762">
        <v>1</v>
      </c>
      <c r="D15762">
        <v>3</v>
      </c>
      <c r="E15762">
        <v>2</v>
      </c>
      <c r="F15762">
        <v>1</v>
      </c>
      <c r="G15762">
        <v>3</v>
      </c>
      <c r="H15762">
        <v>3</v>
      </c>
    </row>
    <row r="15763" spans="2:8" x14ac:dyDescent="0.25">
      <c r="B15763">
        <v>10</v>
      </c>
      <c r="C15763">
        <v>5</v>
      </c>
      <c r="D15763">
        <v>5</v>
      </c>
      <c r="E15763">
        <v>10</v>
      </c>
      <c r="F15763">
        <v>5</v>
      </c>
      <c r="G15763">
        <v>5</v>
      </c>
      <c r="H15763">
        <v>5</v>
      </c>
    </row>
    <row r="15766" spans="2:8" x14ac:dyDescent="0.25">
      <c r="B15766">
        <v>1</v>
      </c>
      <c r="C15766">
        <v>1</v>
      </c>
      <c r="D15766">
        <v>2</v>
      </c>
      <c r="E15766">
        <v>2</v>
      </c>
      <c r="F15766">
        <v>3</v>
      </c>
      <c r="G15766">
        <v>3</v>
      </c>
    </row>
    <row r="15767" spans="2:8" x14ac:dyDescent="0.25">
      <c r="B15767">
        <v>4</v>
      </c>
      <c r="C15767">
        <v>1</v>
      </c>
      <c r="D15767">
        <v>1</v>
      </c>
      <c r="E15767">
        <v>3</v>
      </c>
      <c r="F15767">
        <v>2</v>
      </c>
      <c r="G15767">
        <v>3</v>
      </c>
    </row>
    <row r="15768" spans="2:8" x14ac:dyDescent="0.25">
      <c r="B15768">
        <v>10</v>
      </c>
      <c r="C15768">
        <v>5</v>
      </c>
      <c r="D15768">
        <v>5</v>
      </c>
      <c r="E15768">
        <v>10</v>
      </c>
      <c r="F15768">
        <v>10</v>
      </c>
      <c r="G15768">
        <v>5</v>
      </c>
    </row>
    <row r="15771" spans="2:8" x14ac:dyDescent="0.25">
      <c r="B15771">
        <v>1</v>
      </c>
      <c r="C15771">
        <v>1</v>
      </c>
      <c r="D15771">
        <v>2</v>
      </c>
      <c r="E15771">
        <v>2</v>
      </c>
      <c r="F15771">
        <v>3</v>
      </c>
      <c r="G15771">
        <v>3</v>
      </c>
    </row>
    <row r="15772" spans="2:8" x14ac:dyDescent="0.25">
      <c r="B15772">
        <v>1</v>
      </c>
      <c r="C15772">
        <v>3</v>
      </c>
      <c r="D15772">
        <v>4</v>
      </c>
      <c r="E15772">
        <v>2</v>
      </c>
      <c r="F15772">
        <v>2</v>
      </c>
      <c r="G15772">
        <v>3</v>
      </c>
    </row>
    <row r="15773" spans="2:8" x14ac:dyDescent="0.25">
      <c r="B15773">
        <v>10</v>
      </c>
      <c r="C15773">
        <v>5</v>
      </c>
      <c r="D15773">
        <v>10</v>
      </c>
      <c r="E15773">
        <v>5</v>
      </c>
      <c r="F15773">
        <v>5</v>
      </c>
      <c r="G15773">
        <v>5</v>
      </c>
    </row>
    <row r="15776" spans="2:8" x14ac:dyDescent="0.25">
      <c r="B15776">
        <v>1</v>
      </c>
      <c r="C15776">
        <v>1</v>
      </c>
      <c r="D15776">
        <v>1</v>
      </c>
      <c r="E15776">
        <v>2</v>
      </c>
      <c r="F15776">
        <v>2</v>
      </c>
      <c r="G15776">
        <v>3</v>
      </c>
      <c r="H15776">
        <v>3</v>
      </c>
    </row>
    <row r="15777" spans="2:8" x14ac:dyDescent="0.25">
      <c r="B15777">
        <v>2</v>
      </c>
      <c r="C15777">
        <v>4</v>
      </c>
      <c r="D15777">
        <v>3</v>
      </c>
      <c r="E15777">
        <v>1</v>
      </c>
      <c r="F15777">
        <v>4</v>
      </c>
      <c r="G15777">
        <v>2</v>
      </c>
      <c r="H15777">
        <v>3</v>
      </c>
    </row>
    <row r="15778" spans="2:8" x14ac:dyDescent="0.25">
      <c r="B15778">
        <v>5</v>
      </c>
      <c r="C15778">
        <v>5</v>
      </c>
      <c r="D15778">
        <v>5</v>
      </c>
      <c r="E15778">
        <v>10</v>
      </c>
      <c r="F15778">
        <v>5</v>
      </c>
      <c r="G15778">
        <v>5</v>
      </c>
      <c r="H15778">
        <v>5</v>
      </c>
    </row>
    <row r="15781" spans="2:8" x14ac:dyDescent="0.25">
      <c r="B15781">
        <v>1</v>
      </c>
      <c r="C15781">
        <v>1</v>
      </c>
      <c r="D15781">
        <v>2</v>
      </c>
      <c r="E15781">
        <v>2</v>
      </c>
      <c r="F15781">
        <v>2</v>
      </c>
      <c r="G15781">
        <v>3</v>
      </c>
      <c r="H15781">
        <v>3</v>
      </c>
    </row>
    <row r="15782" spans="2:8" x14ac:dyDescent="0.25">
      <c r="B15782">
        <v>4</v>
      </c>
      <c r="C15782">
        <v>1</v>
      </c>
      <c r="D15782">
        <v>3</v>
      </c>
      <c r="E15782">
        <v>1</v>
      </c>
      <c r="F15782">
        <v>2</v>
      </c>
      <c r="G15782">
        <v>2</v>
      </c>
      <c r="H15782">
        <v>3</v>
      </c>
    </row>
    <row r="15783" spans="2:8" x14ac:dyDescent="0.25">
      <c r="B15783">
        <v>10</v>
      </c>
      <c r="C15783">
        <v>5</v>
      </c>
      <c r="D15783">
        <v>5</v>
      </c>
      <c r="E15783">
        <v>5</v>
      </c>
      <c r="F15783">
        <v>5</v>
      </c>
      <c r="G15783">
        <v>5</v>
      </c>
      <c r="H15783">
        <v>5</v>
      </c>
    </row>
    <row r="15786" spans="2:8" x14ac:dyDescent="0.25">
      <c r="B15786">
        <v>1</v>
      </c>
      <c r="C15786">
        <v>1</v>
      </c>
      <c r="D15786">
        <v>2</v>
      </c>
      <c r="E15786">
        <v>2</v>
      </c>
      <c r="F15786">
        <v>3</v>
      </c>
      <c r="G15786">
        <v>3</v>
      </c>
    </row>
    <row r="15787" spans="2:8" x14ac:dyDescent="0.25">
      <c r="B15787">
        <v>4</v>
      </c>
      <c r="C15787">
        <v>2</v>
      </c>
      <c r="D15787">
        <v>1</v>
      </c>
      <c r="E15787">
        <v>3</v>
      </c>
      <c r="F15787">
        <v>2</v>
      </c>
      <c r="G15787">
        <v>3</v>
      </c>
    </row>
    <row r="15788" spans="2:8" x14ac:dyDescent="0.25">
      <c r="B15788">
        <v>10</v>
      </c>
      <c r="C15788">
        <v>5</v>
      </c>
      <c r="D15788">
        <v>10</v>
      </c>
      <c r="E15788">
        <v>5</v>
      </c>
      <c r="F15788">
        <v>5</v>
      </c>
      <c r="G15788">
        <v>5</v>
      </c>
    </row>
    <row r="15791" spans="2:8" x14ac:dyDescent="0.25">
      <c r="B15791">
        <v>1</v>
      </c>
      <c r="C15791">
        <v>1</v>
      </c>
      <c r="D15791">
        <v>2</v>
      </c>
      <c r="E15791">
        <v>2</v>
      </c>
      <c r="F15791">
        <v>3</v>
      </c>
      <c r="G15791">
        <v>3</v>
      </c>
      <c r="H15791">
        <v>3</v>
      </c>
    </row>
    <row r="15792" spans="2:8" x14ac:dyDescent="0.25">
      <c r="B15792">
        <v>4</v>
      </c>
      <c r="C15792">
        <v>1</v>
      </c>
      <c r="D15792">
        <v>2</v>
      </c>
      <c r="E15792">
        <v>1</v>
      </c>
      <c r="F15792">
        <v>3</v>
      </c>
      <c r="G15792">
        <v>3</v>
      </c>
      <c r="H15792">
        <v>3</v>
      </c>
    </row>
    <row r="15793" spans="2:8" x14ac:dyDescent="0.25">
      <c r="B15793">
        <v>10</v>
      </c>
      <c r="C15793">
        <v>5</v>
      </c>
      <c r="D15793">
        <v>10</v>
      </c>
      <c r="E15793">
        <v>5</v>
      </c>
      <c r="F15793">
        <v>10</v>
      </c>
      <c r="G15793">
        <v>5</v>
      </c>
      <c r="H15793">
        <v>5</v>
      </c>
    </row>
    <row r="15796" spans="2:8" x14ac:dyDescent="0.25">
      <c r="B15796">
        <v>1</v>
      </c>
      <c r="C15796">
        <v>1</v>
      </c>
      <c r="D15796">
        <v>2</v>
      </c>
      <c r="E15796">
        <v>2</v>
      </c>
      <c r="F15796">
        <v>3</v>
      </c>
      <c r="G15796">
        <v>3</v>
      </c>
      <c r="H15796">
        <v>3</v>
      </c>
    </row>
    <row r="15797" spans="2:8" x14ac:dyDescent="0.25">
      <c r="B15797">
        <v>3</v>
      </c>
      <c r="C15797">
        <v>4</v>
      </c>
      <c r="D15797">
        <v>2</v>
      </c>
      <c r="E15797">
        <v>1</v>
      </c>
      <c r="F15797">
        <v>1</v>
      </c>
      <c r="G15797">
        <v>4</v>
      </c>
      <c r="H15797">
        <v>3</v>
      </c>
    </row>
    <row r="15798" spans="2:8" x14ac:dyDescent="0.25">
      <c r="B15798">
        <v>10</v>
      </c>
      <c r="C15798">
        <v>5</v>
      </c>
      <c r="D15798">
        <v>10</v>
      </c>
      <c r="E15798">
        <v>5</v>
      </c>
      <c r="F15798">
        <v>5</v>
      </c>
      <c r="G15798">
        <v>5</v>
      </c>
      <c r="H15798">
        <v>5</v>
      </c>
    </row>
    <row r="15801" spans="2:8" x14ac:dyDescent="0.25">
      <c r="B15801">
        <v>1</v>
      </c>
      <c r="C15801">
        <v>1</v>
      </c>
      <c r="D15801">
        <v>2</v>
      </c>
      <c r="E15801">
        <v>2</v>
      </c>
      <c r="F15801">
        <v>3</v>
      </c>
      <c r="G15801">
        <v>3</v>
      </c>
      <c r="H15801">
        <v>3</v>
      </c>
    </row>
    <row r="15802" spans="2:8" x14ac:dyDescent="0.25">
      <c r="B15802">
        <v>3</v>
      </c>
      <c r="C15802">
        <v>1</v>
      </c>
      <c r="D15802">
        <v>4</v>
      </c>
      <c r="E15802">
        <v>1</v>
      </c>
      <c r="F15802">
        <v>2</v>
      </c>
      <c r="G15802">
        <v>3</v>
      </c>
      <c r="H15802">
        <v>3</v>
      </c>
    </row>
    <row r="15803" spans="2:8" x14ac:dyDescent="0.25">
      <c r="B15803">
        <v>10</v>
      </c>
      <c r="C15803">
        <v>5</v>
      </c>
      <c r="D15803">
        <v>10</v>
      </c>
      <c r="E15803">
        <v>5</v>
      </c>
      <c r="F15803">
        <v>10</v>
      </c>
      <c r="G15803">
        <v>5</v>
      </c>
      <c r="H15803">
        <v>5</v>
      </c>
    </row>
    <row r="15806" spans="2:8" x14ac:dyDescent="0.25">
      <c r="B15806">
        <v>1</v>
      </c>
      <c r="C15806">
        <v>1</v>
      </c>
      <c r="D15806">
        <v>2</v>
      </c>
      <c r="E15806">
        <v>2</v>
      </c>
      <c r="F15806">
        <v>3</v>
      </c>
      <c r="G15806">
        <v>3</v>
      </c>
      <c r="H15806">
        <v>3</v>
      </c>
    </row>
    <row r="15807" spans="2:8" x14ac:dyDescent="0.25">
      <c r="B15807">
        <v>3</v>
      </c>
      <c r="C15807">
        <v>1</v>
      </c>
      <c r="D15807">
        <v>2</v>
      </c>
      <c r="E15807">
        <v>4</v>
      </c>
      <c r="F15807">
        <v>1</v>
      </c>
      <c r="G15807">
        <v>4</v>
      </c>
      <c r="H15807">
        <v>1</v>
      </c>
    </row>
    <row r="15808" spans="2:8" x14ac:dyDescent="0.25">
      <c r="B15808">
        <v>10</v>
      </c>
      <c r="C15808">
        <v>5</v>
      </c>
      <c r="D15808">
        <v>10</v>
      </c>
      <c r="E15808">
        <v>5</v>
      </c>
      <c r="F15808">
        <v>5</v>
      </c>
      <c r="G15808">
        <v>5</v>
      </c>
      <c r="H15808">
        <v>5</v>
      </c>
    </row>
    <row r="15811" spans="2:8" x14ac:dyDescent="0.25">
      <c r="B15811">
        <v>1</v>
      </c>
      <c r="C15811">
        <v>1</v>
      </c>
      <c r="D15811">
        <v>2</v>
      </c>
      <c r="E15811">
        <v>2</v>
      </c>
      <c r="F15811">
        <v>3</v>
      </c>
      <c r="G15811">
        <v>3</v>
      </c>
      <c r="H15811">
        <v>3</v>
      </c>
    </row>
    <row r="15812" spans="2:8" x14ac:dyDescent="0.25">
      <c r="B15812">
        <v>2</v>
      </c>
      <c r="C15812">
        <v>3</v>
      </c>
      <c r="D15812">
        <v>3</v>
      </c>
      <c r="E15812">
        <v>1</v>
      </c>
      <c r="F15812">
        <v>4</v>
      </c>
      <c r="G15812">
        <v>1</v>
      </c>
      <c r="H15812">
        <v>3</v>
      </c>
    </row>
    <row r="15813" spans="2:8" x14ac:dyDescent="0.25">
      <c r="B15813">
        <v>10</v>
      </c>
      <c r="C15813">
        <v>5</v>
      </c>
      <c r="D15813">
        <v>5</v>
      </c>
      <c r="E15813">
        <v>10</v>
      </c>
      <c r="F15813">
        <v>10</v>
      </c>
      <c r="G15813">
        <v>5</v>
      </c>
      <c r="H15813">
        <v>5</v>
      </c>
    </row>
    <row r="15816" spans="2:8" x14ac:dyDescent="0.25">
      <c r="B15816">
        <v>1</v>
      </c>
      <c r="C15816">
        <v>1</v>
      </c>
      <c r="D15816">
        <v>2</v>
      </c>
      <c r="E15816">
        <v>2</v>
      </c>
      <c r="F15816">
        <v>3</v>
      </c>
      <c r="G15816">
        <v>3</v>
      </c>
      <c r="H15816">
        <v>3</v>
      </c>
    </row>
    <row r="15817" spans="2:8" x14ac:dyDescent="0.25">
      <c r="B15817">
        <v>4</v>
      </c>
      <c r="C15817">
        <v>2</v>
      </c>
      <c r="D15817">
        <v>3</v>
      </c>
      <c r="E15817">
        <v>1</v>
      </c>
      <c r="F15817">
        <v>3</v>
      </c>
      <c r="G15817">
        <v>2</v>
      </c>
      <c r="H15817">
        <v>3</v>
      </c>
    </row>
    <row r="15818" spans="2:8" x14ac:dyDescent="0.25">
      <c r="B15818">
        <v>10</v>
      </c>
      <c r="C15818">
        <v>5</v>
      </c>
      <c r="D15818">
        <v>5</v>
      </c>
      <c r="E15818">
        <v>10</v>
      </c>
      <c r="F15818">
        <v>5</v>
      </c>
      <c r="G15818">
        <v>5</v>
      </c>
      <c r="H15818">
        <v>5</v>
      </c>
    </row>
    <row r="15821" spans="2:8" x14ac:dyDescent="0.25">
      <c r="B15821">
        <v>1</v>
      </c>
      <c r="C15821">
        <v>1</v>
      </c>
      <c r="D15821">
        <v>2</v>
      </c>
      <c r="E15821">
        <v>2</v>
      </c>
      <c r="F15821">
        <v>3</v>
      </c>
      <c r="G15821">
        <v>3</v>
      </c>
      <c r="H15821">
        <v>3</v>
      </c>
    </row>
    <row r="15822" spans="2:8" x14ac:dyDescent="0.25">
      <c r="B15822">
        <v>4</v>
      </c>
      <c r="C15822">
        <v>3</v>
      </c>
      <c r="D15822">
        <v>2</v>
      </c>
      <c r="E15822">
        <v>1</v>
      </c>
      <c r="F15822">
        <v>3</v>
      </c>
      <c r="G15822">
        <v>2</v>
      </c>
      <c r="H15822">
        <v>1</v>
      </c>
    </row>
    <row r="15823" spans="2:8" x14ac:dyDescent="0.25">
      <c r="B15823">
        <v>10</v>
      </c>
      <c r="C15823">
        <v>5</v>
      </c>
      <c r="D15823">
        <v>5</v>
      </c>
      <c r="E15823">
        <v>10</v>
      </c>
      <c r="F15823">
        <v>5</v>
      </c>
      <c r="G15823">
        <v>5</v>
      </c>
      <c r="H15823">
        <v>5</v>
      </c>
    </row>
    <row r="15826" spans="2:8" x14ac:dyDescent="0.25">
      <c r="B15826">
        <v>1</v>
      </c>
      <c r="C15826">
        <v>1</v>
      </c>
      <c r="D15826">
        <v>2</v>
      </c>
      <c r="E15826">
        <v>2</v>
      </c>
      <c r="F15826">
        <v>3</v>
      </c>
      <c r="G15826">
        <v>3</v>
      </c>
      <c r="H15826">
        <v>3</v>
      </c>
    </row>
    <row r="15827" spans="2:8" x14ac:dyDescent="0.25">
      <c r="B15827">
        <v>4</v>
      </c>
      <c r="C15827">
        <v>3</v>
      </c>
      <c r="D15827">
        <v>3</v>
      </c>
      <c r="E15827">
        <v>2</v>
      </c>
      <c r="F15827">
        <v>1</v>
      </c>
      <c r="G15827">
        <v>3</v>
      </c>
      <c r="H15827">
        <v>1</v>
      </c>
    </row>
    <row r="15828" spans="2:8" x14ac:dyDescent="0.25">
      <c r="B15828">
        <v>10</v>
      </c>
      <c r="C15828">
        <v>5</v>
      </c>
      <c r="D15828">
        <v>5</v>
      </c>
      <c r="E15828">
        <v>10</v>
      </c>
      <c r="F15828">
        <v>10</v>
      </c>
      <c r="G15828">
        <v>5</v>
      </c>
      <c r="H15828">
        <v>5</v>
      </c>
    </row>
    <row r="15831" spans="2:8" x14ac:dyDescent="0.25">
      <c r="B15831">
        <v>1</v>
      </c>
      <c r="C15831">
        <v>1</v>
      </c>
      <c r="D15831">
        <v>2</v>
      </c>
      <c r="E15831">
        <v>2</v>
      </c>
      <c r="F15831">
        <v>3</v>
      </c>
      <c r="G15831">
        <v>3</v>
      </c>
      <c r="H15831">
        <v>3</v>
      </c>
    </row>
    <row r="15832" spans="2:8" x14ac:dyDescent="0.25">
      <c r="B15832">
        <v>3</v>
      </c>
      <c r="C15832">
        <v>4</v>
      </c>
      <c r="D15832">
        <v>1</v>
      </c>
      <c r="E15832">
        <v>4</v>
      </c>
      <c r="F15832">
        <v>2</v>
      </c>
      <c r="G15832">
        <v>1</v>
      </c>
      <c r="H15832">
        <v>3</v>
      </c>
    </row>
    <row r="15833" spans="2:8" x14ac:dyDescent="0.25">
      <c r="B15833">
        <v>10</v>
      </c>
      <c r="C15833">
        <v>5</v>
      </c>
      <c r="D15833">
        <v>10</v>
      </c>
      <c r="E15833">
        <v>5</v>
      </c>
      <c r="F15833">
        <v>10</v>
      </c>
      <c r="G15833">
        <v>5</v>
      </c>
      <c r="H15833">
        <v>5</v>
      </c>
    </row>
    <row r="15836" spans="2:8" x14ac:dyDescent="0.25">
      <c r="B15836">
        <v>1</v>
      </c>
      <c r="C15836">
        <v>1</v>
      </c>
      <c r="D15836">
        <v>2</v>
      </c>
      <c r="E15836">
        <v>2</v>
      </c>
      <c r="F15836">
        <v>3</v>
      </c>
      <c r="G15836">
        <v>3</v>
      </c>
      <c r="H15836">
        <v>3</v>
      </c>
    </row>
    <row r="15837" spans="2:8" x14ac:dyDescent="0.25">
      <c r="B15837">
        <v>2</v>
      </c>
      <c r="C15837">
        <v>3</v>
      </c>
      <c r="D15837">
        <v>1</v>
      </c>
      <c r="E15837">
        <v>4</v>
      </c>
      <c r="F15837">
        <v>4</v>
      </c>
      <c r="G15837">
        <v>3</v>
      </c>
      <c r="H15837">
        <v>1</v>
      </c>
    </row>
    <row r="15838" spans="2:8" x14ac:dyDescent="0.25">
      <c r="B15838">
        <v>10</v>
      </c>
      <c r="C15838">
        <v>5</v>
      </c>
      <c r="D15838">
        <v>10</v>
      </c>
      <c r="E15838">
        <v>5</v>
      </c>
      <c r="F15838">
        <v>5</v>
      </c>
      <c r="G15838">
        <v>5</v>
      </c>
      <c r="H15838">
        <v>5</v>
      </c>
    </row>
    <row r="15841" spans="2:8" x14ac:dyDescent="0.25">
      <c r="B15841">
        <v>1</v>
      </c>
      <c r="C15841">
        <v>1</v>
      </c>
      <c r="D15841">
        <v>2</v>
      </c>
      <c r="E15841">
        <v>2</v>
      </c>
      <c r="F15841">
        <v>3</v>
      </c>
      <c r="G15841">
        <v>3</v>
      </c>
      <c r="H15841">
        <v>3</v>
      </c>
    </row>
    <row r="15842" spans="2:8" x14ac:dyDescent="0.25">
      <c r="B15842">
        <v>2</v>
      </c>
      <c r="C15842">
        <v>4</v>
      </c>
      <c r="D15842">
        <v>3</v>
      </c>
      <c r="E15842">
        <v>4</v>
      </c>
      <c r="F15842">
        <v>1</v>
      </c>
      <c r="G15842">
        <v>4</v>
      </c>
      <c r="H15842">
        <v>1</v>
      </c>
    </row>
    <row r="15843" spans="2:8" x14ac:dyDescent="0.25">
      <c r="B15843">
        <v>10</v>
      </c>
      <c r="C15843">
        <v>5</v>
      </c>
      <c r="D15843">
        <v>10</v>
      </c>
      <c r="E15843">
        <v>5</v>
      </c>
      <c r="F15843">
        <v>10</v>
      </c>
      <c r="G15843">
        <v>5</v>
      </c>
      <c r="H15843">
        <v>5</v>
      </c>
    </row>
    <row r="15846" spans="2:8" x14ac:dyDescent="0.25">
      <c r="B15846">
        <v>1</v>
      </c>
      <c r="C15846">
        <v>1</v>
      </c>
      <c r="D15846">
        <v>2</v>
      </c>
      <c r="E15846">
        <v>2</v>
      </c>
      <c r="F15846">
        <v>3</v>
      </c>
      <c r="G15846">
        <v>3</v>
      </c>
      <c r="H15846">
        <v>3</v>
      </c>
    </row>
    <row r="15847" spans="2:8" x14ac:dyDescent="0.25">
      <c r="B15847">
        <v>2</v>
      </c>
      <c r="C15847">
        <v>4</v>
      </c>
      <c r="D15847">
        <v>1</v>
      </c>
      <c r="E15847">
        <v>3</v>
      </c>
      <c r="F15847">
        <v>4</v>
      </c>
      <c r="G15847">
        <v>3</v>
      </c>
      <c r="H15847">
        <v>3</v>
      </c>
    </row>
    <row r="15848" spans="2:8" x14ac:dyDescent="0.25">
      <c r="B15848">
        <v>10</v>
      </c>
      <c r="C15848">
        <v>5</v>
      </c>
      <c r="D15848">
        <v>10</v>
      </c>
      <c r="E15848">
        <v>5</v>
      </c>
      <c r="F15848">
        <v>5</v>
      </c>
      <c r="G15848">
        <v>5</v>
      </c>
      <c r="H15848">
        <v>5</v>
      </c>
    </row>
    <row r="15851" spans="2:8" x14ac:dyDescent="0.25">
      <c r="B15851">
        <v>1</v>
      </c>
      <c r="C15851">
        <v>1</v>
      </c>
      <c r="D15851">
        <v>2</v>
      </c>
      <c r="E15851">
        <v>2</v>
      </c>
      <c r="F15851">
        <v>3</v>
      </c>
      <c r="G15851">
        <v>3</v>
      </c>
      <c r="H15851">
        <v>3</v>
      </c>
    </row>
    <row r="15852" spans="2:8" x14ac:dyDescent="0.25">
      <c r="B15852">
        <v>2</v>
      </c>
      <c r="C15852">
        <v>1</v>
      </c>
      <c r="D15852">
        <v>3</v>
      </c>
      <c r="E15852">
        <v>4</v>
      </c>
      <c r="F15852">
        <v>1</v>
      </c>
      <c r="G15852">
        <v>4</v>
      </c>
      <c r="H15852">
        <v>2</v>
      </c>
    </row>
    <row r="15853" spans="2:8" x14ac:dyDescent="0.25">
      <c r="B15853">
        <v>10</v>
      </c>
      <c r="C15853">
        <v>5</v>
      </c>
      <c r="D15853">
        <v>10</v>
      </c>
      <c r="E15853">
        <v>5</v>
      </c>
      <c r="F15853">
        <v>5</v>
      </c>
      <c r="G15853">
        <v>5</v>
      </c>
      <c r="H15853">
        <v>5</v>
      </c>
    </row>
    <row r="15856" spans="2:8" x14ac:dyDescent="0.25">
      <c r="B15856">
        <v>1</v>
      </c>
      <c r="C15856">
        <v>1</v>
      </c>
      <c r="D15856">
        <v>1</v>
      </c>
      <c r="E15856">
        <v>2</v>
      </c>
      <c r="F15856">
        <v>2</v>
      </c>
      <c r="G15856">
        <v>3</v>
      </c>
      <c r="H15856">
        <v>3</v>
      </c>
    </row>
    <row r="15857" spans="2:8" x14ac:dyDescent="0.25">
      <c r="B15857">
        <v>4</v>
      </c>
      <c r="C15857">
        <v>3</v>
      </c>
      <c r="D15857">
        <v>1</v>
      </c>
      <c r="E15857">
        <v>2</v>
      </c>
      <c r="F15857">
        <v>3</v>
      </c>
      <c r="G15857">
        <v>1</v>
      </c>
      <c r="H15857">
        <v>4</v>
      </c>
    </row>
    <row r="15858" spans="2:8" x14ac:dyDescent="0.25">
      <c r="B15858">
        <v>5</v>
      </c>
      <c r="C15858">
        <v>5</v>
      </c>
      <c r="D15858">
        <v>5</v>
      </c>
      <c r="E15858">
        <v>10</v>
      </c>
      <c r="F15858">
        <v>5</v>
      </c>
      <c r="G15858">
        <v>5</v>
      </c>
      <c r="H15858">
        <v>5</v>
      </c>
    </row>
    <row r="15861" spans="2:8" x14ac:dyDescent="0.25">
      <c r="B15861">
        <v>1</v>
      </c>
      <c r="C15861">
        <v>1</v>
      </c>
      <c r="D15861">
        <v>2</v>
      </c>
      <c r="E15861">
        <v>2</v>
      </c>
      <c r="F15861">
        <v>2</v>
      </c>
      <c r="G15861">
        <v>3</v>
      </c>
      <c r="H15861">
        <v>3</v>
      </c>
    </row>
    <row r="15862" spans="2:8" x14ac:dyDescent="0.25">
      <c r="B15862">
        <v>3</v>
      </c>
      <c r="C15862">
        <v>2</v>
      </c>
      <c r="D15862">
        <v>1</v>
      </c>
      <c r="E15862">
        <v>2</v>
      </c>
      <c r="F15862">
        <v>4</v>
      </c>
      <c r="G15862">
        <v>1</v>
      </c>
      <c r="H15862">
        <v>4</v>
      </c>
    </row>
    <row r="15863" spans="2:8" x14ac:dyDescent="0.25">
      <c r="B15863">
        <v>10</v>
      </c>
      <c r="C15863">
        <v>5</v>
      </c>
      <c r="D15863">
        <v>5</v>
      </c>
      <c r="E15863">
        <v>5</v>
      </c>
      <c r="F15863">
        <v>5</v>
      </c>
      <c r="G15863">
        <v>5</v>
      </c>
      <c r="H15863">
        <v>5</v>
      </c>
    </row>
    <row r="15866" spans="2:8" x14ac:dyDescent="0.25">
      <c r="B15866">
        <v>1</v>
      </c>
      <c r="C15866">
        <v>1</v>
      </c>
      <c r="D15866">
        <v>2</v>
      </c>
      <c r="E15866">
        <v>2</v>
      </c>
      <c r="F15866">
        <v>3</v>
      </c>
      <c r="G15866">
        <v>3</v>
      </c>
      <c r="H15866">
        <v>3</v>
      </c>
    </row>
    <row r="15867" spans="2:8" x14ac:dyDescent="0.25">
      <c r="B15867">
        <v>3</v>
      </c>
      <c r="C15867">
        <v>4</v>
      </c>
      <c r="D15867">
        <v>2</v>
      </c>
      <c r="E15867">
        <v>1</v>
      </c>
      <c r="F15867">
        <v>1</v>
      </c>
      <c r="G15867">
        <v>4</v>
      </c>
      <c r="H15867">
        <v>4</v>
      </c>
    </row>
    <row r="15868" spans="2:8" x14ac:dyDescent="0.25">
      <c r="B15868">
        <v>10</v>
      </c>
      <c r="C15868">
        <v>5</v>
      </c>
      <c r="D15868">
        <v>10</v>
      </c>
      <c r="E15868">
        <v>5</v>
      </c>
      <c r="F15868">
        <v>5</v>
      </c>
      <c r="G15868">
        <v>5</v>
      </c>
      <c r="H15868">
        <v>5</v>
      </c>
    </row>
    <row r="15871" spans="2:8" x14ac:dyDescent="0.25">
      <c r="B15871">
        <v>1</v>
      </c>
      <c r="C15871">
        <v>1</v>
      </c>
      <c r="D15871">
        <v>2</v>
      </c>
      <c r="E15871">
        <v>2</v>
      </c>
      <c r="F15871">
        <v>3</v>
      </c>
      <c r="G15871">
        <v>3</v>
      </c>
    </row>
    <row r="15872" spans="2:8" x14ac:dyDescent="0.25">
      <c r="B15872">
        <v>1</v>
      </c>
      <c r="C15872">
        <v>4</v>
      </c>
      <c r="D15872">
        <v>2</v>
      </c>
      <c r="E15872">
        <v>3</v>
      </c>
      <c r="F15872">
        <v>3</v>
      </c>
      <c r="G15872">
        <v>4</v>
      </c>
    </row>
    <row r="15873" spans="2:8" x14ac:dyDescent="0.25">
      <c r="B15873">
        <v>10</v>
      </c>
      <c r="C15873">
        <v>5</v>
      </c>
      <c r="D15873">
        <v>10</v>
      </c>
      <c r="E15873">
        <v>5</v>
      </c>
      <c r="F15873">
        <v>5</v>
      </c>
      <c r="G15873">
        <v>5</v>
      </c>
    </row>
    <row r="15876" spans="2:8" x14ac:dyDescent="0.25">
      <c r="B15876">
        <v>1</v>
      </c>
      <c r="C15876">
        <v>1</v>
      </c>
      <c r="D15876">
        <v>1</v>
      </c>
      <c r="E15876">
        <v>2</v>
      </c>
      <c r="F15876">
        <v>2</v>
      </c>
      <c r="G15876">
        <v>3</v>
      </c>
      <c r="H15876">
        <v>3</v>
      </c>
    </row>
    <row r="15877" spans="2:8" x14ac:dyDescent="0.25">
      <c r="B15877">
        <v>3</v>
      </c>
      <c r="C15877">
        <v>2</v>
      </c>
      <c r="D15877">
        <v>4</v>
      </c>
      <c r="E15877">
        <v>1</v>
      </c>
      <c r="F15877">
        <v>2</v>
      </c>
      <c r="G15877">
        <v>3</v>
      </c>
      <c r="H15877">
        <v>4</v>
      </c>
    </row>
    <row r="15878" spans="2:8" x14ac:dyDescent="0.25">
      <c r="B15878">
        <v>5</v>
      </c>
      <c r="C15878">
        <v>5</v>
      </c>
      <c r="D15878">
        <v>5</v>
      </c>
      <c r="E15878">
        <v>10</v>
      </c>
      <c r="F15878">
        <v>5</v>
      </c>
      <c r="G15878">
        <v>5</v>
      </c>
      <c r="H15878">
        <v>5</v>
      </c>
    </row>
    <row r="15881" spans="2:8" x14ac:dyDescent="0.25">
      <c r="B15881">
        <v>1</v>
      </c>
      <c r="C15881">
        <v>1</v>
      </c>
      <c r="D15881">
        <v>2</v>
      </c>
      <c r="E15881">
        <v>2</v>
      </c>
      <c r="F15881">
        <v>2</v>
      </c>
      <c r="G15881">
        <v>3</v>
      </c>
      <c r="H15881">
        <v>3</v>
      </c>
    </row>
    <row r="15882" spans="2:8" x14ac:dyDescent="0.25">
      <c r="B15882">
        <v>2</v>
      </c>
      <c r="C15882">
        <v>1</v>
      </c>
      <c r="D15882">
        <v>4</v>
      </c>
      <c r="E15882">
        <v>1</v>
      </c>
      <c r="F15882">
        <v>3</v>
      </c>
      <c r="G15882">
        <v>3</v>
      </c>
      <c r="H15882">
        <v>4</v>
      </c>
    </row>
    <row r="15883" spans="2:8" x14ac:dyDescent="0.25">
      <c r="B15883">
        <v>10</v>
      </c>
      <c r="C15883">
        <v>5</v>
      </c>
      <c r="D15883">
        <v>5</v>
      </c>
      <c r="E15883">
        <v>5</v>
      </c>
      <c r="F15883">
        <v>5</v>
      </c>
      <c r="G15883">
        <v>5</v>
      </c>
      <c r="H15883">
        <v>5</v>
      </c>
    </row>
    <row r="15886" spans="2:8" x14ac:dyDescent="0.25">
      <c r="B15886">
        <v>1</v>
      </c>
      <c r="C15886">
        <v>1</v>
      </c>
      <c r="D15886">
        <v>2</v>
      </c>
      <c r="E15886">
        <v>2</v>
      </c>
      <c r="F15886">
        <v>3</v>
      </c>
      <c r="G15886">
        <v>3</v>
      </c>
      <c r="H15886">
        <v>3</v>
      </c>
    </row>
    <row r="15887" spans="2:8" x14ac:dyDescent="0.25">
      <c r="B15887">
        <v>2</v>
      </c>
      <c r="C15887">
        <v>3</v>
      </c>
      <c r="D15887">
        <v>1</v>
      </c>
      <c r="E15887">
        <v>4</v>
      </c>
      <c r="F15887">
        <v>3</v>
      </c>
      <c r="G15887">
        <v>4</v>
      </c>
      <c r="H15887">
        <v>2</v>
      </c>
    </row>
    <row r="15888" spans="2:8" x14ac:dyDescent="0.25">
      <c r="B15888">
        <v>10</v>
      </c>
      <c r="C15888">
        <v>5</v>
      </c>
      <c r="D15888">
        <v>10</v>
      </c>
      <c r="E15888">
        <v>5</v>
      </c>
      <c r="F15888">
        <v>5</v>
      </c>
      <c r="G15888">
        <v>5</v>
      </c>
      <c r="H15888">
        <v>5</v>
      </c>
    </row>
    <row r="15891" spans="2:8" x14ac:dyDescent="0.25">
      <c r="B15891">
        <v>1</v>
      </c>
      <c r="C15891">
        <v>1</v>
      </c>
      <c r="D15891">
        <v>2</v>
      </c>
      <c r="E15891">
        <v>2</v>
      </c>
      <c r="F15891">
        <v>3</v>
      </c>
      <c r="G15891">
        <v>3</v>
      </c>
      <c r="H15891">
        <v>3</v>
      </c>
    </row>
    <row r="15892" spans="2:8" x14ac:dyDescent="0.25">
      <c r="B15892">
        <v>3</v>
      </c>
      <c r="C15892">
        <v>2</v>
      </c>
      <c r="D15892">
        <v>2</v>
      </c>
      <c r="E15892">
        <v>1</v>
      </c>
      <c r="F15892">
        <v>4</v>
      </c>
      <c r="G15892">
        <v>2</v>
      </c>
      <c r="H15892">
        <v>1</v>
      </c>
    </row>
    <row r="15893" spans="2:8" x14ac:dyDescent="0.25">
      <c r="B15893">
        <v>10</v>
      </c>
      <c r="C15893">
        <v>5</v>
      </c>
      <c r="D15893">
        <v>5</v>
      </c>
      <c r="E15893">
        <v>10</v>
      </c>
      <c r="F15893">
        <v>10</v>
      </c>
      <c r="G15893">
        <v>5</v>
      </c>
      <c r="H15893">
        <v>5</v>
      </c>
    </row>
    <row r="15896" spans="2:8" x14ac:dyDescent="0.25">
      <c r="B15896">
        <v>1</v>
      </c>
      <c r="C15896">
        <v>1</v>
      </c>
      <c r="D15896">
        <v>2</v>
      </c>
      <c r="E15896">
        <v>2</v>
      </c>
      <c r="F15896">
        <v>3</v>
      </c>
      <c r="G15896">
        <v>3</v>
      </c>
    </row>
    <row r="15897" spans="2:8" x14ac:dyDescent="0.25">
      <c r="B15897">
        <v>4</v>
      </c>
      <c r="C15897">
        <v>3</v>
      </c>
      <c r="D15897">
        <v>2</v>
      </c>
      <c r="E15897">
        <v>1</v>
      </c>
      <c r="F15897">
        <v>2</v>
      </c>
      <c r="G15897">
        <v>3</v>
      </c>
    </row>
    <row r="15898" spans="2:8" x14ac:dyDescent="0.25">
      <c r="B15898">
        <v>10</v>
      </c>
      <c r="C15898">
        <v>5</v>
      </c>
      <c r="D15898">
        <v>5</v>
      </c>
      <c r="E15898">
        <v>10</v>
      </c>
      <c r="F15898">
        <v>5</v>
      </c>
      <c r="G15898">
        <v>5</v>
      </c>
    </row>
    <row r="15901" spans="2:8" x14ac:dyDescent="0.25">
      <c r="B15901">
        <v>1</v>
      </c>
      <c r="C15901">
        <v>1</v>
      </c>
      <c r="D15901">
        <v>2</v>
      </c>
      <c r="E15901">
        <v>2</v>
      </c>
      <c r="F15901">
        <v>3</v>
      </c>
      <c r="G15901">
        <v>3</v>
      </c>
      <c r="H15901">
        <v>3</v>
      </c>
    </row>
    <row r="15902" spans="2:8" x14ac:dyDescent="0.25">
      <c r="B15902">
        <v>4</v>
      </c>
      <c r="C15902">
        <v>2</v>
      </c>
      <c r="D15902">
        <v>3</v>
      </c>
      <c r="E15902">
        <v>1</v>
      </c>
      <c r="F15902">
        <v>2</v>
      </c>
      <c r="G15902">
        <v>3</v>
      </c>
      <c r="H15902">
        <v>3</v>
      </c>
    </row>
    <row r="15903" spans="2:8" x14ac:dyDescent="0.25">
      <c r="B15903">
        <v>10</v>
      </c>
      <c r="C15903">
        <v>5</v>
      </c>
      <c r="D15903">
        <v>5</v>
      </c>
      <c r="E15903">
        <v>10</v>
      </c>
      <c r="F15903">
        <v>5</v>
      </c>
      <c r="G15903">
        <v>5</v>
      </c>
      <c r="H15903">
        <v>5</v>
      </c>
    </row>
    <row r="15906" spans="2:8" x14ac:dyDescent="0.25">
      <c r="B15906">
        <v>1</v>
      </c>
      <c r="C15906">
        <v>1</v>
      </c>
      <c r="D15906">
        <v>2</v>
      </c>
      <c r="E15906">
        <v>2</v>
      </c>
      <c r="F15906">
        <v>3</v>
      </c>
      <c r="G15906">
        <v>3</v>
      </c>
      <c r="H15906">
        <v>3</v>
      </c>
    </row>
    <row r="15907" spans="2:8" x14ac:dyDescent="0.25">
      <c r="B15907">
        <v>4</v>
      </c>
      <c r="C15907">
        <v>2</v>
      </c>
      <c r="D15907">
        <v>2</v>
      </c>
      <c r="E15907">
        <v>3</v>
      </c>
      <c r="F15907">
        <v>1</v>
      </c>
      <c r="G15907">
        <v>1</v>
      </c>
      <c r="H15907">
        <v>3</v>
      </c>
    </row>
    <row r="15908" spans="2:8" x14ac:dyDescent="0.25">
      <c r="B15908">
        <v>10</v>
      </c>
      <c r="C15908">
        <v>5</v>
      </c>
      <c r="D15908">
        <v>5</v>
      </c>
      <c r="E15908">
        <v>10</v>
      </c>
      <c r="F15908">
        <v>10</v>
      </c>
      <c r="G15908">
        <v>5</v>
      </c>
      <c r="H15908">
        <v>5</v>
      </c>
    </row>
    <row r="15911" spans="2:8" x14ac:dyDescent="0.25">
      <c r="B15911">
        <v>1</v>
      </c>
      <c r="C15911">
        <v>1</v>
      </c>
      <c r="D15911">
        <v>2</v>
      </c>
      <c r="E15911">
        <v>2</v>
      </c>
      <c r="F15911">
        <v>3</v>
      </c>
      <c r="G15911">
        <v>3</v>
      </c>
      <c r="H15911">
        <v>3</v>
      </c>
    </row>
    <row r="15912" spans="2:8" x14ac:dyDescent="0.25">
      <c r="B15912">
        <v>2</v>
      </c>
      <c r="C15912">
        <v>3</v>
      </c>
      <c r="D15912">
        <v>1</v>
      </c>
      <c r="E15912">
        <v>3</v>
      </c>
      <c r="F15912">
        <v>4</v>
      </c>
      <c r="G15912">
        <v>1</v>
      </c>
      <c r="H15912">
        <v>3</v>
      </c>
    </row>
    <row r="15913" spans="2:8" x14ac:dyDescent="0.25">
      <c r="B15913">
        <v>10</v>
      </c>
      <c r="C15913">
        <v>5</v>
      </c>
      <c r="D15913">
        <v>10</v>
      </c>
      <c r="E15913">
        <v>5</v>
      </c>
      <c r="F15913">
        <v>10</v>
      </c>
      <c r="G15913">
        <v>5</v>
      </c>
      <c r="H15913">
        <v>5</v>
      </c>
    </row>
    <row r="15916" spans="2:8" x14ac:dyDescent="0.25">
      <c r="B15916">
        <v>1</v>
      </c>
      <c r="C15916">
        <v>1</v>
      </c>
      <c r="D15916">
        <v>2</v>
      </c>
      <c r="E15916">
        <v>2</v>
      </c>
      <c r="F15916">
        <v>3</v>
      </c>
      <c r="G15916">
        <v>3</v>
      </c>
      <c r="H15916">
        <v>3</v>
      </c>
    </row>
    <row r="15917" spans="2:8" x14ac:dyDescent="0.25">
      <c r="B15917">
        <v>4</v>
      </c>
      <c r="C15917">
        <v>2</v>
      </c>
      <c r="D15917">
        <v>1</v>
      </c>
      <c r="E15917">
        <v>3</v>
      </c>
      <c r="F15917">
        <v>3</v>
      </c>
      <c r="G15917">
        <v>2</v>
      </c>
      <c r="H15917">
        <v>1</v>
      </c>
    </row>
    <row r="15918" spans="2:8" x14ac:dyDescent="0.25">
      <c r="B15918">
        <v>10</v>
      </c>
      <c r="C15918">
        <v>5</v>
      </c>
      <c r="D15918">
        <v>10</v>
      </c>
      <c r="E15918">
        <v>5</v>
      </c>
      <c r="F15918">
        <v>5</v>
      </c>
      <c r="G15918">
        <v>5</v>
      </c>
      <c r="H15918">
        <v>5</v>
      </c>
    </row>
    <row r="15921" spans="2:8" x14ac:dyDescent="0.25">
      <c r="B15921">
        <v>1</v>
      </c>
      <c r="C15921">
        <v>1</v>
      </c>
      <c r="D15921">
        <v>2</v>
      </c>
      <c r="E15921">
        <v>2</v>
      </c>
      <c r="F15921">
        <v>3</v>
      </c>
      <c r="G15921">
        <v>3</v>
      </c>
      <c r="H15921">
        <v>3</v>
      </c>
    </row>
    <row r="15922" spans="2:8" x14ac:dyDescent="0.25">
      <c r="B15922">
        <v>4</v>
      </c>
      <c r="C15922">
        <v>3</v>
      </c>
      <c r="D15922">
        <v>2</v>
      </c>
      <c r="E15922">
        <v>3</v>
      </c>
      <c r="F15922">
        <v>1</v>
      </c>
      <c r="G15922">
        <v>2</v>
      </c>
      <c r="H15922">
        <v>1</v>
      </c>
    </row>
    <row r="15923" spans="2:8" x14ac:dyDescent="0.25">
      <c r="B15923">
        <v>10</v>
      </c>
      <c r="C15923">
        <v>5</v>
      </c>
      <c r="D15923">
        <v>10</v>
      </c>
      <c r="E15923">
        <v>5</v>
      </c>
      <c r="F15923">
        <v>10</v>
      </c>
      <c r="G15923">
        <v>5</v>
      </c>
      <c r="H15923">
        <v>5</v>
      </c>
    </row>
    <row r="15926" spans="2:8" x14ac:dyDescent="0.25">
      <c r="B15926">
        <v>1</v>
      </c>
      <c r="C15926">
        <v>1</v>
      </c>
      <c r="D15926">
        <v>2</v>
      </c>
      <c r="E15926">
        <v>2</v>
      </c>
      <c r="F15926">
        <v>3</v>
      </c>
      <c r="G15926">
        <v>3</v>
      </c>
      <c r="H15926">
        <v>3</v>
      </c>
    </row>
    <row r="15927" spans="2:8" x14ac:dyDescent="0.25">
      <c r="B15927">
        <v>4</v>
      </c>
      <c r="C15927">
        <v>3</v>
      </c>
      <c r="D15927">
        <v>1</v>
      </c>
      <c r="E15927">
        <v>2</v>
      </c>
      <c r="F15927">
        <v>3</v>
      </c>
      <c r="G15927">
        <v>2</v>
      </c>
      <c r="H15927">
        <v>4</v>
      </c>
    </row>
    <row r="15928" spans="2:8" x14ac:dyDescent="0.25">
      <c r="B15928">
        <v>10</v>
      </c>
      <c r="C15928">
        <v>5</v>
      </c>
      <c r="D15928">
        <v>10</v>
      </c>
      <c r="E15928">
        <v>5</v>
      </c>
      <c r="F15928">
        <v>5</v>
      </c>
      <c r="G15928">
        <v>5</v>
      </c>
      <c r="H15928">
        <v>5</v>
      </c>
    </row>
    <row r="15931" spans="2:8" x14ac:dyDescent="0.25">
      <c r="B15931">
        <v>1</v>
      </c>
      <c r="C15931">
        <v>1</v>
      </c>
      <c r="D15931">
        <v>2</v>
      </c>
      <c r="E15931">
        <v>2</v>
      </c>
      <c r="F15931">
        <v>3</v>
      </c>
      <c r="G15931">
        <v>3</v>
      </c>
    </row>
    <row r="15932" spans="2:8" x14ac:dyDescent="0.25">
      <c r="B15932">
        <v>1</v>
      </c>
      <c r="C15932">
        <v>2</v>
      </c>
      <c r="D15932">
        <v>4</v>
      </c>
      <c r="E15932">
        <v>2</v>
      </c>
      <c r="F15932">
        <v>3</v>
      </c>
      <c r="G15932">
        <v>2</v>
      </c>
    </row>
    <row r="15933" spans="2:8" x14ac:dyDescent="0.25">
      <c r="B15933">
        <v>10</v>
      </c>
      <c r="C15933">
        <v>5</v>
      </c>
      <c r="D15933">
        <v>10</v>
      </c>
      <c r="E15933">
        <v>5</v>
      </c>
      <c r="F15933">
        <v>10</v>
      </c>
      <c r="G15933">
        <v>5</v>
      </c>
    </row>
    <row r="15936" spans="2:8" x14ac:dyDescent="0.25">
      <c r="B15936">
        <v>1</v>
      </c>
      <c r="C15936">
        <v>1</v>
      </c>
      <c r="D15936">
        <v>2</v>
      </c>
      <c r="E15936">
        <v>2</v>
      </c>
      <c r="F15936">
        <v>3</v>
      </c>
      <c r="G15936">
        <v>3</v>
      </c>
      <c r="H15936">
        <v>3</v>
      </c>
    </row>
    <row r="15937" spans="2:8" x14ac:dyDescent="0.25">
      <c r="B15937">
        <v>3</v>
      </c>
      <c r="C15937">
        <v>1</v>
      </c>
      <c r="D15937">
        <v>4</v>
      </c>
      <c r="E15937">
        <v>2</v>
      </c>
      <c r="F15937">
        <v>2</v>
      </c>
      <c r="G15937">
        <v>1</v>
      </c>
      <c r="H15937">
        <v>2</v>
      </c>
    </row>
    <row r="15938" spans="2:8" x14ac:dyDescent="0.25">
      <c r="B15938">
        <v>10</v>
      </c>
      <c r="C15938">
        <v>5</v>
      </c>
      <c r="D15938">
        <v>10</v>
      </c>
      <c r="E15938">
        <v>5</v>
      </c>
      <c r="F15938">
        <v>5</v>
      </c>
      <c r="G15938">
        <v>5</v>
      </c>
      <c r="H15938">
        <v>5</v>
      </c>
    </row>
    <row r="15941" spans="2:8" x14ac:dyDescent="0.25">
      <c r="B15941">
        <v>1</v>
      </c>
      <c r="C15941">
        <v>1</v>
      </c>
      <c r="D15941">
        <v>2</v>
      </c>
      <c r="E15941">
        <v>2</v>
      </c>
      <c r="F15941">
        <v>3</v>
      </c>
      <c r="G15941">
        <v>3</v>
      </c>
      <c r="H15941">
        <v>3</v>
      </c>
    </row>
    <row r="15942" spans="2:8" x14ac:dyDescent="0.25">
      <c r="B15942">
        <v>3</v>
      </c>
      <c r="C15942">
        <v>2</v>
      </c>
      <c r="D15942">
        <v>1</v>
      </c>
      <c r="E15942">
        <v>2</v>
      </c>
      <c r="F15942">
        <v>4</v>
      </c>
      <c r="G15942">
        <v>4</v>
      </c>
      <c r="H15942">
        <v>2</v>
      </c>
    </row>
    <row r="15943" spans="2:8" x14ac:dyDescent="0.25">
      <c r="B15943">
        <v>10</v>
      </c>
      <c r="C15943">
        <v>5</v>
      </c>
      <c r="D15943">
        <v>10</v>
      </c>
      <c r="E15943">
        <v>5</v>
      </c>
      <c r="F15943">
        <v>10</v>
      </c>
      <c r="G15943">
        <v>5</v>
      </c>
      <c r="H15943">
        <v>5</v>
      </c>
    </row>
    <row r="15946" spans="2:8" x14ac:dyDescent="0.25">
      <c r="B15946">
        <v>1</v>
      </c>
      <c r="C15946">
        <v>1</v>
      </c>
      <c r="D15946">
        <v>2</v>
      </c>
      <c r="E15946">
        <v>2</v>
      </c>
      <c r="F15946">
        <v>3</v>
      </c>
      <c r="G15946">
        <v>3</v>
      </c>
      <c r="H15946">
        <v>3</v>
      </c>
    </row>
    <row r="15947" spans="2:8" x14ac:dyDescent="0.25">
      <c r="B15947">
        <v>3</v>
      </c>
      <c r="C15947">
        <v>2</v>
      </c>
      <c r="D15947">
        <v>4</v>
      </c>
      <c r="E15947">
        <v>1</v>
      </c>
      <c r="F15947">
        <v>2</v>
      </c>
      <c r="G15947">
        <v>1</v>
      </c>
      <c r="H15947">
        <v>3</v>
      </c>
    </row>
    <row r="15948" spans="2:8" x14ac:dyDescent="0.25">
      <c r="B15948">
        <v>10</v>
      </c>
      <c r="C15948">
        <v>5</v>
      </c>
      <c r="D15948">
        <v>10</v>
      </c>
      <c r="E15948">
        <v>5</v>
      </c>
      <c r="F15948">
        <v>5</v>
      </c>
      <c r="G15948">
        <v>5</v>
      </c>
      <c r="H15948">
        <v>5</v>
      </c>
    </row>
    <row r="15951" spans="2:8" x14ac:dyDescent="0.25">
      <c r="B15951">
        <v>1</v>
      </c>
      <c r="C15951">
        <v>1</v>
      </c>
      <c r="D15951">
        <v>2</v>
      </c>
      <c r="E15951">
        <v>2</v>
      </c>
      <c r="F15951">
        <v>3</v>
      </c>
      <c r="G15951">
        <v>3</v>
      </c>
      <c r="H15951">
        <v>3</v>
      </c>
    </row>
    <row r="15952" spans="2:8" x14ac:dyDescent="0.25">
      <c r="B15952">
        <v>2</v>
      </c>
      <c r="C15952">
        <v>4</v>
      </c>
      <c r="D15952">
        <v>4</v>
      </c>
      <c r="E15952">
        <v>1</v>
      </c>
      <c r="F15952">
        <v>3</v>
      </c>
      <c r="G15952">
        <v>1</v>
      </c>
      <c r="H15952">
        <v>3</v>
      </c>
    </row>
    <row r="15953" spans="2:8" x14ac:dyDescent="0.25">
      <c r="B15953">
        <v>10</v>
      </c>
      <c r="C15953">
        <v>5</v>
      </c>
      <c r="D15953">
        <v>5</v>
      </c>
      <c r="E15953">
        <v>10</v>
      </c>
      <c r="F15953">
        <v>10</v>
      </c>
      <c r="G15953">
        <v>5</v>
      </c>
      <c r="H15953">
        <v>5</v>
      </c>
    </row>
    <row r="15956" spans="2:8" x14ac:dyDescent="0.25">
      <c r="B15956">
        <v>1</v>
      </c>
      <c r="C15956">
        <v>1</v>
      </c>
      <c r="D15956">
        <v>2</v>
      </c>
      <c r="E15956">
        <v>2</v>
      </c>
      <c r="F15956">
        <v>3</v>
      </c>
      <c r="G15956">
        <v>3</v>
      </c>
      <c r="H15956">
        <v>3</v>
      </c>
    </row>
    <row r="15957" spans="2:8" x14ac:dyDescent="0.25">
      <c r="B15957">
        <v>3</v>
      </c>
      <c r="C15957">
        <v>2</v>
      </c>
      <c r="D15957">
        <v>4</v>
      </c>
      <c r="E15957">
        <v>1</v>
      </c>
      <c r="F15957">
        <v>4</v>
      </c>
      <c r="G15957">
        <v>2</v>
      </c>
      <c r="H15957">
        <v>1</v>
      </c>
    </row>
    <row r="15958" spans="2:8" x14ac:dyDescent="0.25">
      <c r="B15958">
        <v>10</v>
      </c>
      <c r="C15958">
        <v>5</v>
      </c>
      <c r="D15958">
        <v>5</v>
      </c>
      <c r="E15958">
        <v>10</v>
      </c>
      <c r="F15958">
        <v>5</v>
      </c>
      <c r="G15958">
        <v>5</v>
      </c>
      <c r="H15958">
        <v>5</v>
      </c>
    </row>
    <row r="15961" spans="2:8" x14ac:dyDescent="0.25">
      <c r="B15961">
        <v>1</v>
      </c>
      <c r="C15961">
        <v>1</v>
      </c>
      <c r="D15961">
        <v>2</v>
      </c>
      <c r="E15961">
        <v>2</v>
      </c>
      <c r="F15961">
        <v>3</v>
      </c>
      <c r="G15961">
        <v>3</v>
      </c>
      <c r="H15961">
        <v>3</v>
      </c>
    </row>
    <row r="15962" spans="2:8" x14ac:dyDescent="0.25">
      <c r="B15962">
        <v>3</v>
      </c>
      <c r="C15962">
        <v>4</v>
      </c>
      <c r="D15962">
        <v>2</v>
      </c>
      <c r="E15962">
        <v>1</v>
      </c>
      <c r="F15962">
        <v>4</v>
      </c>
      <c r="G15962">
        <v>2</v>
      </c>
      <c r="H15962">
        <v>1</v>
      </c>
    </row>
    <row r="15963" spans="2:8" x14ac:dyDescent="0.25">
      <c r="B15963">
        <v>10</v>
      </c>
      <c r="C15963">
        <v>5</v>
      </c>
      <c r="D15963">
        <v>5</v>
      </c>
      <c r="E15963">
        <v>10</v>
      </c>
      <c r="F15963">
        <v>5</v>
      </c>
      <c r="G15963">
        <v>5</v>
      </c>
      <c r="H15963">
        <v>5</v>
      </c>
    </row>
    <row r="15966" spans="2:8" x14ac:dyDescent="0.25">
      <c r="B15966">
        <v>1</v>
      </c>
      <c r="C15966">
        <v>1</v>
      </c>
      <c r="D15966">
        <v>2</v>
      </c>
      <c r="E15966">
        <v>2</v>
      </c>
      <c r="F15966">
        <v>3</v>
      </c>
      <c r="G15966">
        <v>3</v>
      </c>
      <c r="H15966">
        <v>3</v>
      </c>
    </row>
    <row r="15967" spans="2:8" x14ac:dyDescent="0.25">
      <c r="B15967">
        <v>3</v>
      </c>
      <c r="C15967">
        <v>4</v>
      </c>
      <c r="D15967">
        <v>4</v>
      </c>
      <c r="E15967">
        <v>2</v>
      </c>
      <c r="F15967">
        <v>1</v>
      </c>
      <c r="G15967">
        <v>1</v>
      </c>
      <c r="H15967">
        <v>1</v>
      </c>
    </row>
    <row r="15968" spans="2:8" x14ac:dyDescent="0.25">
      <c r="B15968">
        <v>10</v>
      </c>
      <c r="C15968">
        <v>5</v>
      </c>
      <c r="D15968">
        <v>5</v>
      </c>
      <c r="E15968">
        <v>10</v>
      </c>
      <c r="F15968">
        <v>10</v>
      </c>
      <c r="G15968">
        <v>5</v>
      </c>
      <c r="H15968">
        <v>5</v>
      </c>
    </row>
    <row r="15971" spans="2:8" x14ac:dyDescent="0.25">
      <c r="B15971">
        <v>1</v>
      </c>
      <c r="C15971">
        <v>1</v>
      </c>
      <c r="D15971">
        <v>2</v>
      </c>
      <c r="E15971">
        <v>2</v>
      </c>
      <c r="F15971">
        <v>3</v>
      </c>
      <c r="G15971">
        <v>3</v>
      </c>
    </row>
    <row r="15972" spans="2:8" x14ac:dyDescent="0.25">
      <c r="B15972">
        <v>4</v>
      </c>
      <c r="C15972">
        <v>3</v>
      </c>
      <c r="D15972">
        <v>3</v>
      </c>
      <c r="E15972">
        <v>2</v>
      </c>
      <c r="F15972">
        <v>1</v>
      </c>
      <c r="G15972">
        <v>4</v>
      </c>
    </row>
    <row r="15973" spans="2:8" x14ac:dyDescent="0.25">
      <c r="B15973">
        <v>10</v>
      </c>
      <c r="C15973">
        <v>5</v>
      </c>
      <c r="D15973">
        <v>5</v>
      </c>
      <c r="E15973">
        <v>10</v>
      </c>
      <c r="F15973">
        <v>10</v>
      </c>
      <c r="G15973">
        <v>5</v>
      </c>
    </row>
    <row r="15976" spans="2:8" x14ac:dyDescent="0.25">
      <c r="B15976">
        <v>1</v>
      </c>
      <c r="C15976">
        <v>1</v>
      </c>
      <c r="D15976">
        <v>2</v>
      </c>
      <c r="E15976">
        <v>2</v>
      </c>
      <c r="F15976">
        <v>3</v>
      </c>
      <c r="G15976">
        <v>3</v>
      </c>
      <c r="H15976">
        <v>3</v>
      </c>
    </row>
    <row r="15977" spans="2:8" x14ac:dyDescent="0.25">
      <c r="B15977">
        <v>1</v>
      </c>
      <c r="C15977">
        <v>4</v>
      </c>
      <c r="D15977">
        <v>3</v>
      </c>
      <c r="E15977">
        <v>2</v>
      </c>
      <c r="F15977">
        <v>3</v>
      </c>
      <c r="G15977">
        <v>4</v>
      </c>
      <c r="H15977">
        <v>4</v>
      </c>
    </row>
    <row r="15978" spans="2:8" x14ac:dyDescent="0.25">
      <c r="B15978">
        <v>10</v>
      </c>
      <c r="C15978">
        <v>5</v>
      </c>
      <c r="D15978">
        <v>5</v>
      </c>
      <c r="E15978">
        <v>10</v>
      </c>
      <c r="F15978">
        <v>5</v>
      </c>
      <c r="G15978">
        <v>5</v>
      </c>
      <c r="H15978">
        <v>5</v>
      </c>
    </row>
    <row r="15981" spans="2:8" x14ac:dyDescent="0.25">
      <c r="B15981">
        <v>1</v>
      </c>
      <c r="C15981">
        <v>1</v>
      </c>
      <c r="D15981">
        <v>2</v>
      </c>
      <c r="E15981">
        <v>2</v>
      </c>
      <c r="F15981">
        <v>3</v>
      </c>
      <c r="G15981">
        <v>3</v>
      </c>
      <c r="H15981">
        <v>3</v>
      </c>
    </row>
    <row r="15982" spans="2:8" x14ac:dyDescent="0.25">
      <c r="B15982">
        <v>1</v>
      </c>
      <c r="C15982">
        <v>3</v>
      </c>
      <c r="D15982">
        <v>4</v>
      </c>
      <c r="E15982">
        <v>2</v>
      </c>
      <c r="F15982">
        <v>3</v>
      </c>
      <c r="G15982">
        <v>4</v>
      </c>
      <c r="H15982">
        <v>4</v>
      </c>
    </row>
    <row r="15983" spans="2:8" x14ac:dyDescent="0.25">
      <c r="B15983">
        <v>10</v>
      </c>
      <c r="C15983">
        <v>5</v>
      </c>
      <c r="D15983">
        <v>5</v>
      </c>
      <c r="E15983">
        <v>10</v>
      </c>
      <c r="F15983">
        <v>5</v>
      </c>
      <c r="G15983">
        <v>5</v>
      </c>
      <c r="H15983">
        <v>5</v>
      </c>
    </row>
    <row r="15986" spans="2:8" x14ac:dyDescent="0.25">
      <c r="B15986">
        <v>1</v>
      </c>
      <c r="C15986">
        <v>1</v>
      </c>
      <c r="D15986">
        <v>2</v>
      </c>
      <c r="E15986">
        <v>2</v>
      </c>
      <c r="F15986">
        <v>3</v>
      </c>
      <c r="G15986">
        <v>3</v>
      </c>
      <c r="H15986">
        <v>3</v>
      </c>
    </row>
    <row r="15987" spans="2:8" x14ac:dyDescent="0.25">
      <c r="B15987">
        <v>1</v>
      </c>
      <c r="C15987">
        <v>3</v>
      </c>
      <c r="D15987">
        <v>3</v>
      </c>
      <c r="E15987">
        <v>4</v>
      </c>
      <c r="F15987">
        <v>2</v>
      </c>
      <c r="G15987">
        <v>4</v>
      </c>
      <c r="H15987">
        <v>1</v>
      </c>
    </row>
    <row r="15988" spans="2:8" x14ac:dyDescent="0.25">
      <c r="B15988">
        <v>10</v>
      </c>
      <c r="C15988">
        <v>5</v>
      </c>
      <c r="D15988">
        <v>5</v>
      </c>
      <c r="E15988">
        <v>10</v>
      </c>
      <c r="F15988">
        <v>10</v>
      </c>
      <c r="G15988">
        <v>5</v>
      </c>
      <c r="H15988">
        <v>5</v>
      </c>
    </row>
    <row r="15991" spans="2:8" x14ac:dyDescent="0.25">
      <c r="B15991">
        <v>1</v>
      </c>
      <c r="C15991">
        <v>1</v>
      </c>
      <c r="D15991">
        <v>2</v>
      </c>
      <c r="E15991">
        <v>2</v>
      </c>
      <c r="F15991">
        <v>3</v>
      </c>
      <c r="G15991">
        <v>3</v>
      </c>
      <c r="H15991">
        <v>3</v>
      </c>
    </row>
    <row r="15992" spans="2:8" x14ac:dyDescent="0.25">
      <c r="B15992">
        <v>4</v>
      </c>
      <c r="C15992">
        <v>3</v>
      </c>
      <c r="D15992">
        <v>1</v>
      </c>
      <c r="E15992">
        <v>3</v>
      </c>
      <c r="F15992">
        <v>2</v>
      </c>
      <c r="G15992">
        <v>1</v>
      </c>
      <c r="H15992">
        <v>3</v>
      </c>
    </row>
    <row r="15993" spans="2:8" x14ac:dyDescent="0.25">
      <c r="B15993">
        <v>10</v>
      </c>
      <c r="C15993">
        <v>5</v>
      </c>
      <c r="D15993">
        <v>10</v>
      </c>
      <c r="E15993">
        <v>5</v>
      </c>
      <c r="F15993">
        <v>10</v>
      </c>
      <c r="G15993">
        <v>5</v>
      </c>
      <c r="H15993">
        <v>5</v>
      </c>
    </row>
    <row r="15996" spans="2:8" x14ac:dyDescent="0.25">
      <c r="B15996">
        <v>1</v>
      </c>
      <c r="C15996">
        <v>1</v>
      </c>
      <c r="D15996">
        <v>2</v>
      </c>
      <c r="E15996">
        <v>2</v>
      </c>
      <c r="F15996">
        <v>3</v>
      </c>
      <c r="G15996">
        <v>3</v>
      </c>
      <c r="H15996">
        <v>3</v>
      </c>
    </row>
    <row r="15997" spans="2:8" x14ac:dyDescent="0.25">
      <c r="B15997">
        <v>2</v>
      </c>
      <c r="C15997">
        <v>4</v>
      </c>
      <c r="D15997">
        <v>1</v>
      </c>
      <c r="E15997">
        <v>3</v>
      </c>
      <c r="F15997">
        <v>3</v>
      </c>
      <c r="G15997">
        <v>4</v>
      </c>
      <c r="H15997">
        <v>3</v>
      </c>
    </row>
    <row r="15998" spans="2:8" x14ac:dyDescent="0.25">
      <c r="B15998">
        <v>10</v>
      </c>
      <c r="C15998">
        <v>5</v>
      </c>
      <c r="D15998">
        <v>10</v>
      </c>
      <c r="E15998">
        <v>5</v>
      </c>
      <c r="F15998">
        <v>5</v>
      </c>
      <c r="G15998">
        <v>5</v>
      </c>
      <c r="H15998">
        <v>5</v>
      </c>
    </row>
    <row r="16001" spans="2:8" x14ac:dyDescent="0.25">
      <c r="B16001">
        <v>1</v>
      </c>
      <c r="C16001">
        <v>1</v>
      </c>
      <c r="D16001">
        <v>2</v>
      </c>
      <c r="E16001">
        <v>2</v>
      </c>
      <c r="F16001">
        <v>3</v>
      </c>
      <c r="G16001">
        <v>3</v>
      </c>
      <c r="H16001">
        <v>3</v>
      </c>
    </row>
    <row r="16002" spans="2:8" x14ac:dyDescent="0.25">
      <c r="B16002">
        <v>2</v>
      </c>
      <c r="C16002">
        <v>3</v>
      </c>
      <c r="D16002">
        <v>4</v>
      </c>
      <c r="E16002">
        <v>3</v>
      </c>
      <c r="F16002">
        <v>1</v>
      </c>
      <c r="G16002">
        <v>4</v>
      </c>
      <c r="H16002">
        <v>2</v>
      </c>
    </row>
    <row r="16003" spans="2:8" x14ac:dyDescent="0.25">
      <c r="B16003">
        <v>10</v>
      </c>
      <c r="C16003">
        <v>5</v>
      </c>
      <c r="D16003">
        <v>10</v>
      </c>
      <c r="E16003">
        <v>5</v>
      </c>
      <c r="F16003">
        <v>10</v>
      </c>
      <c r="G16003">
        <v>5</v>
      </c>
      <c r="H16003">
        <v>5</v>
      </c>
    </row>
    <row r="16006" spans="2:8" x14ac:dyDescent="0.25">
      <c r="B16006">
        <v>1</v>
      </c>
      <c r="C16006">
        <v>1</v>
      </c>
      <c r="D16006">
        <v>2</v>
      </c>
      <c r="E16006">
        <v>2</v>
      </c>
      <c r="F16006">
        <v>3</v>
      </c>
      <c r="G16006">
        <v>3</v>
      </c>
      <c r="H16006">
        <v>3</v>
      </c>
    </row>
    <row r="16007" spans="2:8" x14ac:dyDescent="0.25">
      <c r="B16007">
        <v>2</v>
      </c>
      <c r="C16007">
        <v>3</v>
      </c>
      <c r="D16007">
        <v>1</v>
      </c>
      <c r="E16007">
        <v>4</v>
      </c>
      <c r="F16007">
        <v>3</v>
      </c>
      <c r="G16007">
        <v>4</v>
      </c>
      <c r="H16007">
        <v>2</v>
      </c>
    </row>
    <row r="16008" spans="2:8" x14ac:dyDescent="0.25">
      <c r="B16008">
        <v>10</v>
      </c>
      <c r="C16008">
        <v>5</v>
      </c>
      <c r="D16008">
        <v>10</v>
      </c>
      <c r="E16008">
        <v>5</v>
      </c>
      <c r="F16008">
        <v>5</v>
      </c>
      <c r="G16008">
        <v>5</v>
      </c>
      <c r="H16008">
        <v>5</v>
      </c>
    </row>
    <row r="16011" spans="2:8" x14ac:dyDescent="0.25">
      <c r="B16011">
        <v>1</v>
      </c>
      <c r="C16011">
        <v>1</v>
      </c>
      <c r="D16011">
        <v>2</v>
      </c>
      <c r="E16011">
        <v>2</v>
      </c>
      <c r="F16011">
        <v>3</v>
      </c>
      <c r="G16011">
        <v>3</v>
      </c>
    </row>
    <row r="16012" spans="2:8" x14ac:dyDescent="0.25">
      <c r="B16012">
        <v>3</v>
      </c>
      <c r="C16012">
        <v>4</v>
      </c>
      <c r="D16012">
        <v>2</v>
      </c>
      <c r="E16012">
        <v>1</v>
      </c>
      <c r="F16012">
        <v>4</v>
      </c>
      <c r="G16012">
        <v>1</v>
      </c>
    </row>
    <row r="16013" spans="2:8" x14ac:dyDescent="0.25">
      <c r="B16013">
        <v>10</v>
      </c>
      <c r="C16013">
        <v>5</v>
      </c>
      <c r="D16013">
        <v>10</v>
      </c>
      <c r="E16013">
        <v>5</v>
      </c>
      <c r="F16013">
        <v>5</v>
      </c>
      <c r="G16013">
        <v>5</v>
      </c>
    </row>
    <row r="16016" spans="2:8" x14ac:dyDescent="0.25">
      <c r="B16016">
        <v>1</v>
      </c>
      <c r="C16016">
        <v>1</v>
      </c>
      <c r="D16016">
        <v>1</v>
      </c>
      <c r="E16016">
        <v>2</v>
      </c>
      <c r="F16016">
        <v>2</v>
      </c>
      <c r="G16016">
        <v>3</v>
      </c>
      <c r="H16016">
        <v>3</v>
      </c>
    </row>
    <row r="16017" spans="2:8" x14ac:dyDescent="0.25">
      <c r="B16017">
        <v>1</v>
      </c>
      <c r="C16017">
        <v>2</v>
      </c>
      <c r="D16017">
        <v>4</v>
      </c>
      <c r="E16017">
        <v>3</v>
      </c>
      <c r="F16017">
        <v>2</v>
      </c>
      <c r="G16017">
        <v>4</v>
      </c>
      <c r="H16017">
        <v>1</v>
      </c>
    </row>
    <row r="16018" spans="2:8" x14ac:dyDescent="0.25">
      <c r="B16018">
        <v>5</v>
      </c>
      <c r="C16018">
        <v>5</v>
      </c>
      <c r="D16018">
        <v>5</v>
      </c>
      <c r="E16018">
        <v>10</v>
      </c>
      <c r="F16018">
        <v>5</v>
      </c>
      <c r="G16018">
        <v>5</v>
      </c>
      <c r="H16018">
        <v>5</v>
      </c>
    </row>
    <row r="16021" spans="2:8" x14ac:dyDescent="0.25">
      <c r="B16021">
        <v>1</v>
      </c>
      <c r="C16021">
        <v>1</v>
      </c>
      <c r="D16021">
        <v>2</v>
      </c>
      <c r="E16021">
        <v>2</v>
      </c>
      <c r="F16021">
        <v>2</v>
      </c>
      <c r="G16021">
        <v>3</v>
      </c>
      <c r="H16021">
        <v>3</v>
      </c>
    </row>
    <row r="16022" spans="2:8" x14ac:dyDescent="0.25">
      <c r="B16022">
        <v>2</v>
      </c>
      <c r="C16022">
        <v>3</v>
      </c>
      <c r="D16022">
        <v>4</v>
      </c>
      <c r="E16022">
        <v>3</v>
      </c>
      <c r="F16022">
        <v>1</v>
      </c>
      <c r="G16022">
        <v>4</v>
      </c>
      <c r="H16022">
        <v>1</v>
      </c>
    </row>
    <row r="16023" spans="2:8" x14ac:dyDescent="0.25">
      <c r="B16023">
        <v>10</v>
      </c>
      <c r="C16023">
        <v>5</v>
      </c>
      <c r="D16023">
        <v>5</v>
      </c>
      <c r="E16023">
        <v>5</v>
      </c>
      <c r="F16023">
        <v>5</v>
      </c>
      <c r="G16023">
        <v>5</v>
      </c>
      <c r="H16023">
        <v>5</v>
      </c>
    </row>
    <row r="16026" spans="2:8" x14ac:dyDescent="0.25">
      <c r="B16026">
        <v>1</v>
      </c>
      <c r="C16026">
        <v>1</v>
      </c>
      <c r="D16026">
        <v>2</v>
      </c>
      <c r="E16026">
        <v>2</v>
      </c>
      <c r="F16026">
        <v>3</v>
      </c>
      <c r="G16026">
        <v>3</v>
      </c>
      <c r="H16026">
        <v>3</v>
      </c>
    </row>
    <row r="16027" spans="2:8" x14ac:dyDescent="0.25">
      <c r="B16027">
        <v>2</v>
      </c>
      <c r="C16027">
        <v>1</v>
      </c>
      <c r="D16027">
        <v>3</v>
      </c>
      <c r="E16027">
        <v>4</v>
      </c>
      <c r="F16027">
        <v>4</v>
      </c>
      <c r="G16027">
        <v>1</v>
      </c>
      <c r="H16027">
        <v>4</v>
      </c>
    </row>
    <row r="16028" spans="2:8" x14ac:dyDescent="0.25">
      <c r="B16028">
        <v>10</v>
      </c>
      <c r="C16028">
        <v>5</v>
      </c>
      <c r="D16028">
        <v>10</v>
      </c>
      <c r="E16028">
        <v>5</v>
      </c>
      <c r="F16028">
        <v>5</v>
      </c>
      <c r="G16028">
        <v>5</v>
      </c>
      <c r="H16028">
        <v>5</v>
      </c>
    </row>
    <row r="16031" spans="2:8" x14ac:dyDescent="0.25">
      <c r="B16031">
        <v>1</v>
      </c>
      <c r="C16031">
        <v>1</v>
      </c>
      <c r="D16031">
        <v>2</v>
      </c>
      <c r="E16031">
        <v>2</v>
      </c>
      <c r="F16031">
        <v>3</v>
      </c>
      <c r="G16031">
        <v>3</v>
      </c>
    </row>
    <row r="16032" spans="2:8" x14ac:dyDescent="0.25">
      <c r="B16032">
        <v>2</v>
      </c>
      <c r="C16032">
        <v>1</v>
      </c>
      <c r="D16032">
        <v>1</v>
      </c>
      <c r="E16032">
        <v>4</v>
      </c>
      <c r="F16032">
        <v>3</v>
      </c>
      <c r="G16032">
        <v>4</v>
      </c>
    </row>
    <row r="16033" spans="2:8" x14ac:dyDescent="0.25">
      <c r="B16033">
        <v>10</v>
      </c>
      <c r="C16033">
        <v>5</v>
      </c>
      <c r="D16033">
        <v>5</v>
      </c>
      <c r="E16033">
        <v>10</v>
      </c>
      <c r="F16033">
        <v>10</v>
      </c>
      <c r="G16033">
        <v>5</v>
      </c>
    </row>
    <row r="16036" spans="2:8" x14ac:dyDescent="0.25">
      <c r="B16036">
        <v>1</v>
      </c>
      <c r="C16036">
        <v>1</v>
      </c>
      <c r="D16036">
        <v>2</v>
      </c>
      <c r="E16036">
        <v>2</v>
      </c>
      <c r="F16036">
        <v>3</v>
      </c>
      <c r="G16036">
        <v>3</v>
      </c>
      <c r="H16036">
        <v>3</v>
      </c>
    </row>
    <row r="16037" spans="2:8" x14ac:dyDescent="0.25">
      <c r="B16037">
        <v>3</v>
      </c>
      <c r="C16037">
        <v>2</v>
      </c>
      <c r="D16037">
        <v>1</v>
      </c>
      <c r="E16037">
        <v>4</v>
      </c>
      <c r="F16037">
        <v>1</v>
      </c>
      <c r="G16037">
        <v>2</v>
      </c>
      <c r="H16037">
        <v>4</v>
      </c>
    </row>
    <row r="16038" spans="2:8" x14ac:dyDescent="0.25">
      <c r="B16038">
        <v>10</v>
      </c>
      <c r="C16038">
        <v>5</v>
      </c>
      <c r="D16038">
        <v>5</v>
      </c>
      <c r="E16038">
        <v>10</v>
      </c>
      <c r="F16038">
        <v>5</v>
      </c>
      <c r="G16038">
        <v>5</v>
      </c>
      <c r="H16038">
        <v>5</v>
      </c>
    </row>
    <row r="16041" spans="2:8" x14ac:dyDescent="0.25">
      <c r="B16041">
        <v>1</v>
      </c>
      <c r="C16041">
        <v>1</v>
      </c>
      <c r="D16041">
        <v>2</v>
      </c>
      <c r="E16041">
        <v>2</v>
      </c>
      <c r="F16041">
        <v>3</v>
      </c>
      <c r="G16041">
        <v>3</v>
      </c>
      <c r="H16041">
        <v>3</v>
      </c>
    </row>
    <row r="16042" spans="2:8" x14ac:dyDescent="0.25">
      <c r="B16042">
        <v>3</v>
      </c>
      <c r="C16042">
        <v>1</v>
      </c>
      <c r="D16042">
        <v>2</v>
      </c>
      <c r="E16042">
        <v>4</v>
      </c>
      <c r="F16042">
        <v>1</v>
      </c>
      <c r="G16042">
        <v>2</v>
      </c>
      <c r="H16042">
        <v>4</v>
      </c>
    </row>
    <row r="16043" spans="2:8" x14ac:dyDescent="0.25">
      <c r="B16043">
        <v>10</v>
      </c>
      <c r="C16043">
        <v>5</v>
      </c>
      <c r="D16043">
        <v>5</v>
      </c>
      <c r="E16043">
        <v>10</v>
      </c>
      <c r="F16043">
        <v>5</v>
      </c>
      <c r="G16043">
        <v>5</v>
      </c>
      <c r="H16043">
        <v>5</v>
      </c>
    </row>
    <row r="16046" spans="2:8" x14ac:dyDescent="0.25">
      <c r="B16046">
        <v>1</v>
      </c>
      <c r="C16046">
        <v>1</v>
      </c>
      <c r="D16046">
        <v>2</v>
      </c>
      <c r="E16046">
        <v>2</v>
      </c>
      <c r="F16046">
        <v>3</v>
      </c>
      <c r="G16046">
        <v>3</v>
      </c>
      <c r="H16046">
        <v>3</v>
      </c>
    </row>
    <row r="16047" spans="2:8" x14ac:dyDescent="0.25">
      <c r="B16047">
        <v>3</v>
      </c>
      <c r="C16047">
        <v>1</v>
      </c>
      <c r="D16047">
        <v>1</v>
      </c>
      <c r="E16047">
        <v>2</v>
      </c>
      <c r="F16047">
        <v>4</v>
      </c>
      <c r="G16047">
        <v>4</v>
      </c>
      <c r="H16047">
        <v>2</v>
      </c>
    </row>
    <row r="16048" spans="2:8" x14ac:dyDescent="0.25">
      <c r="B16048">
        <v>10</v>
      </c>
      <c r="C16048">
        <v>5</v>
      </c>
      <c r="D16048">
        <v>5</v>
      </c>
      <c r="E16048">
        <v>10</v>
      </c>
      <c r="F16048">
        <v>10</v>
      </c>
      <c r="G16048">
        <v>5</v>
      </c>
      <c r="H16048">
        <v>5</v>
      </c>
    </row>
    <row r="16051" spans="2:7" x14ac:dyDescent="0.25">
      <c r="B16051">
        <v>1</v>
      </c>
      <c r="C16051">
        <v>1</v>
      </c>
      <c r="D16051">
        <v>2</v>
      </c>
      <c r="E16051">
        <v>2</v>
      </c>
      <c r="F16051">
        <v>3</v>
      </c>
      <c r="G16051">
        <v>3</v>
      </c>
    </row>
    <row r="16052" spans="2:7" x14ac:dyDescent="0.25">
      <c r="B16052">
        <v>4</v>
      </c>
      <c r="C16052">
        <v>2</v>
      </c>
      <c r="D16052">
        <v>2</v>
      </c>
      <c r="E16052">
        <v>3</v>
      </c>
      <c r="F16052">
        <v>1</v>
      </c>
      <c r="G16052">
        <v>4</v>
      </c>
    </row>
    <row r="16053" spans="2:7" x14ac:dyDescent="0.25">
      <c r="B16053">
        <v>10</v>
      </c>
      <c r="C16053">
        <v>5</v>
      </c>
      <c r="D16053">
        <v>5</v>
      </c>
      <c r="E16053">
        <v>10</v>
      </c>
      <c r="F16053">
        <v>10</v>
      </c>
      <c r="G16053">
        <v>5</v>
      </c>
    </row>
    <row r="16056" spans="2:7" x14ac:dyDescent="0.25">
      <c r="B16056">
        <v>1</v>
      </c>
      <c r="C16056">
        <v>1</v>
      </c>
      <c r="D16056">
        <v>2</v>
      </c>
      <c r="E16056">
        <v>2</v>
      </c>
      <c r="F16056">
        <v>3</v>
      </c>
      <c r="G16056">
        <v>3</v>
      </c>
    </row>
    <row r="16057" spans="2:7" x14ac:dyDescent="0.25">
      <c r="B16057">
        <v>1</v>
      </c>
      <c r="C16057">
        <v>4</v>
      </c>
      <c r="D16057">
        <v>2</v>
      </c>
      <c r="E16057">
        <v>3</v>
      </c>
      <c r="F16057">
        <v>2</v>
      </c>
      <c r="G16057">
        <v>4</v>
      </c>
    </row>
    <row r="16058" spans="2:7" x14ac:dyDescent="0.25">
      <c r="B16058">
        <v>10</v>
      </c>
      <c r="C16058">
        <v>5</v>
      </c>
      <c r="D16058">
        <v>5</v>
      </c>
      <c r="E16058">
        <v>10</v>
      </c>
      <c r="F16058">
        <v>5</v>
      </c>
      <c r="G16058">
        <v>5</v>
      </c>
    </row>
    <row r="16061" spans="2:7" x14ac:dyDescent="0.25">
      <c r="B16061">
        <v>1</v>
      </c>
      <c r="C16061">
        <v>1</v>
      </c>
      <c r="D16061">
        <v>2</v>
      </c>
      <c r="E16061">
        <v>2</v>
      </c>
      <c r="F16061">
        <v>3</v>
      </c>
      <c r="G16061">
        <v>3</v>
      </c>
    </row>
    <row r="16062" spans="2:7" x14ac:dyDescent="0.25">
      <c r="B16062">
        <v>1</v>
      </c>
      <c r="C16062">
        <v>2</v>
      </c>
      <c r="D16062">
        <v>4</v>
      </c>
      <c r="E16062">
        <v>3</v>
      </c>
      <c r="F16062">
        <v>2</v>
      </c>
      <c r="G16062">
        <v>4</v>
      </c>
    </row>
    <row r="16063" spans="2:7" x14ac:dyDescent="0.25">
      <c r="B16063">
        <v>10</v>
      </c>
      <c r="C16063">
        <v>5</v>
      </c>
      <c r="D16063">
        <v>5</v>
      </c>
      <c r="E16063">
        <v>10</v>
      </c>
      <c r="F16063">
        <v>5</v>
      </c>
      <c r="G16063">
        <v>5</v>
      </c>
    </row>
    <row r="16066" spans="2:7" x14ac:dyDescent="0.25">
      <c r="B16066">
        <v>1</v>
      </c>
      <c r="C16066">
        <v>1</v>
      </c>
      <c r="D16066">
        <v>2</v>
      </c>
      <c r="E16066">
        <v>2</v>
      </c>
      <c r="F16066">
        <v>3</v>
      </c>
      <c r="G16066">
        <v>3</v>
      </c>
    </row>
    <row r="16067" spans="2:7" x14ac:dyDescent="0.25">
      <c r="B16067">
        <v>1</v>
      </c>
      <c r="C16067">
        <v>2</v>
      </c>
      <c r="D16067">
        <v>2</v>
      </c>
      <c r="E16067">
        <v>4</v>
      </c>
      <c r="F16067">
        <v>3</v>
      </c>
      <c r="G16067">
        <v>4</v>
      </c>
    </row>
    <row r="16068" spans="2:7" x14ac:dyDescent="0.25">
      <c r="B16068">
        <v>10</v>
      </c>
      <c r="C16068">
        <v>5</v>
      </c>
      <c r="D16068">
        <v>5</v>
      </c>
      <c r="E16068">
        <v>10</v>
      </c>
      <c r="F16068">
        <v>10</v>
      </c>
      <c r="G16068">
        <v>5</v>
      </c>
    </row>
    <row r="16071" spans="2:7" x14ac:dyDescent="0.25">
      <c r="B16071">
        <v>1</v>
      </c>
      <c r="C16071">
        <v>1</v>
      </c>
      <c r="D16071">
        <v>2</v>
      </c>
      <c r="E16071">
        <v>2</v>
      </c>
      <c r="F16071">
        <v>3</v>
      </c>
      <c r="G16071">
        <v>3</v>
      </c>
    </row>
    <row r="16072" spans="2:7" x14ac:dyDescent="0.25">
      <c r="B16072">
        <v>4</v>
      </c>
      <c r="C16072">
        <v>2</v>
      </c>
      <c r="D16072">
        <v>2</v>
      </c>
      <c r="E16072">
        <v>3</v>
      </c>
      <c r="F16072">
        <v>1</v>
      </c>
      <c r="G16072">
        <v>4</v>
      </c>
    </row>
    <row r="16073" spans="2:7" x14ac:dyDescent="0.25">
      <c r="B16073">
        <v>10</v>
      </c>
      <c r="C16073">
        <v>5</v>
      </c>
      <c r="D16073">
        <v>5</v>
      </c>
      <c r="E16073">
        <v>10</v>
      </c>
      <c r="F16073">
        <v>10</v>
      </c>
      <c r="G16073">
        <v>5</v>
      </c>
    </row>
    <row r="16076" spans="2:7" x14ac:dyDescent="0.25">
      <c r="B16076">
        <v>1</v>
      </c>
      <c r="C16076">
        <v>1</v>
      </c>
      <c r="D16076">
        <v>2</v>
      </c>
      <c r="E16076">
        <v>2</v>
      </c>
      <c r="F16076">
        <v>3</v>
      </c>
      <c r="G16076">
        <v>3</v>
      </c>
    </row>
    <row r="16077" spans="2:7" x14ac:dyDescent="0.25">
      <c r="B16077">
        <v>1</v>
      </c>
      <c r="C16077">
        <v>4</v>
      </c>
      <c r="D16077">
        <v>2</v>
      </c>
      <c r="E16077">
        <v>3</v>
      </c>
      <c r="F16077">
        <v>2</v>
      </c>
      <c r="G16077">
        <v>4</v>
      </c>
    </row>
    <row r="16078" spans="2:7" x14ac:dyDescent="0.25">
      <c r="B16078">
        <v>10</v>
      </c>
      <c r="C16078">
        <v>5</v>
      </c>
      <c r="D16078">
        <v>5</v>
      </c>
      <c r="E16078">
        <v>10</v>
      </c>
      <c r="F16078">
        <v>5</v>
      </c>
      <c r="G16078">
        <v>5</v>
      </c>
    </row>
    <row r="16081" spans="2:7" x14ac:dyDescent="0.25">
      <c r="B16081">
        <v>1</v>
      </c>
      <c r="C16081">
        <v>1</v>
      </c>
      <c r="D16081">
        <v>2</v>
      </c>
      <c r="E16081">
        <v>2</v>
      </c>
      <c r="F16081">
        <v>3</v>
      </c>
      <c r="G16081">
        <v>3</v>
      </c>
    </row>
    <row r="16082" spans="2:7" x14ac:dyDescent="0.25">
      <c r="B16082">
        <v>1</v>
      </c>
      <c r="C16082">
        <v>2</v>
      </c>
      <c r="D16082">
        <v>4</v>
      </c>
      <c r="E16082">
        <v>3</v>
      </c>
      <c r="F16082">
        <v>2</v>
      </c>
      <c r="G16082">
        <v>4</v>
      </c>
    </row>
    <row r="16083" spans="2:7" x14ac:dyDescent="0.25">
      <c r="B16083">
        <v>10</v>
      </c>
      <c r="C16083">
        <v>5</v>
      </c>
      <c r="D16083">
        <v>5</v>
      </c>
      <c r="E16083">
        <v>10</v>
      </c>
      <c r="F16083">
        <v>5</v>
      </c>
      <c r="G16083">
        <v>5</v>
      </c>
    </row>
    <row r="16086" spans="2:7" x14ac:dyDescent="0.25">
      <c r="B16086">
        <v>1</v>
      </c>
      <c r="C16086">
        <v>1</v>
      </c>
      <c r="D16086">
        <v>2</v>
      </c>
      <c r="E16086">
        <v>2</v>
      </c>
      <c r="F16086">
        <v>3</v>
      </c>
      <c r="G16086">
        <v>3</v>
      </c>
    </row>
    <row r="16087" spans="2:7" x14ac:dyDescent="0.25">
      <c r="B16087">
        <v>1</v>
      </c>
      <c r="C16087">
        <v>2</v>
      </c>
      <c r="D16087">
        <v>2</v>
      </c>
      <c r="E16087">
        <v>4</v>
      </c>
      <c r="F16087">
        <v>3</v>
      </c>
      <c r="G16087">
        <v>4</v>
      </c>
    </row>
    <row r="16088" spans="2:7" x14ac:dyDescent="0.25">
      <c r="B16088">
        <v>10</v>
      </c>
      <c r="C16088">
        <v>5</v>
      </c>
      <c r="D16088">
        <v>5</v>
      </c>
      <c r="E16088">
        <v>10</v>
      </c>
      <c r="F16088">
        <v>10</v>
      </c>
      <c r="G16088">
        <v>5</v>
      </c>
    </row>
    <row r="16091" spans="2:7" x14ac:dyDescent="0.25">
      <c r="B16091">
        <v>1</v>
      </c>
      <c r="C16091">
        <v>1</v>
      </c>
      <c r="D16091">
        <v>2</v>
      </c>
      <c r="E16091">
        <v>2</v>
      </c>
      <c r="F16091">
        <v>3</v>
      </c>
      <c r="G16091">
        <v>3</v>
      </c>
    </row>
    <row r="16092" spans="2:7" x14ac:dyDescent="0.25">
      <c r="B16092">
        <v>4</v>
      </c>
      <c r="C16092">
        <v>2</v>
      </c>
      <c r="D16092">
        <v>2</v>
      </c>
      <c r="E16092">
        <v>3</v>
      </c>
      <c r="F16092">
        <v>1</v>
      </c>
      <c r="G16092">
        <v>4</v>
      </c>
    </row>
    <row r="16093" spans="2:7" x14ac:dyDescent="0.25">
      <c r="B16093">
        <v>10</v>
      </c>
      <c r="C16093">
        <v>5</v>
      </c>
      <c r="D16093">
        <v>5</v>
      </c>
      <c r="E16093">
        <v>10</v>
      </c>
      <c r="F16093">
        <v>10</v>
      </c>
      <c r="G16093">
        <v>5</v>
      </c>
    </row>
    <row r="16096" spans="2:7" x14ac:dyDescent="0.25">
      <c r="B16096">
        <v>1</v>
      </c>
      <c r="C16096">
        <v>1</v>
      </c>
      <c r="D16096">
        <v>2</v>
      </c>
      <c r="E16096">
        <v>2</v>
      </c>
      <c r="F16096">
        <v>3</v>
      </c>
      <c r="G16096">
        <v>3</v>
      </c>
    </row>
    <row r="16097" spans="2:7" x14ac:dyDescent="0.25">
      <c r="B16097">
        <v>1</v>
      </c>
      <c r="C16097">
        <v>4</v>
      </c>
      <c r="D16097">
        <v>2</v>
      </c>
      <c r="E16097">
        <v>3</v>
      </c>
      <c r="F16097">
        <v>2</v>
      </c>
      <c r="G16097">
        <v>4</v>
      </c>
    </row>
    <row r="16098" spans="2:7" x14ac:dyDescent="0.25">
      <c r="B16098">
        <v>10</v>
      </c>
      <c r="C16098">
        <v>5</v>
      </c>
      <c r="D16098">
        <v>5</v>
      </c>
      <c r="E16098">
        <v>10</v>
      </c>
      <c r="F16098">
        <v>5</v>
      </c>
      <c r="G16098">
        <v>5</v>
      </c>
    </row>
    <row r="16101" spans="2:7" x14ac:dyDescent="0.25">
      <c r="B16101">
        <v>1</v>
      </c>
      <c r="C16101">
        <v>1</v>
      </c>
      <c r="D16101">
        <v>2</v>
      </c>
      <c r="E16101">
        <v>2</v>
      </c>
      <c r="F16101">
        <v>3</v>
      </c>
      <c r="G16101">
        <v>3</v>
      </c>
    </row>
    <row r="16102" spans="2:7" x14ac:dyDescent="0.25">
      <c r="B16102">
        <v>1</v>
      </c>
      <c r="C16102">
        <v>2</v>
      </c>
      <c r="D16102">
        <v>4</v>
      </c>
      <c r="E16102">
        <v>3</v>
      </c>
      <c r="F16102">
        <v>2</v>
      </c>
      <c r="G16102">
        <v>4</v>
      </c>
    </row>
    <row r="16103" spans="2:7" x14ac:dyDescent="0.25">
      <c r="B16103">
        <v>10</v>
      </c>
      <c r="C16103">
        <v>5</v>
      </c>
      <c r="D16103">
        <v>5</v>
      </c>
      <c r="E16103">
        <v>10</v>
      </c>
      <c r="F16103">
        <v>5</v>
      </c>
      <c r="G16103">
        <v>5</v>
      </c>
    </row>
    <row r="16106" spans="2:7" x14ac:dyDescent="0.25">
      <c r="B16106">
        <v>1</v>
      </c>
      <c r="C16106">
        <v>1</v>
      </c>
      <c r="D16106">
        <v>2</v>
      </c>
      <c r="E16106">
        <v>2</v>
      </c>
      <c r="F16106">
        <v>3</v>
      </c>
      <c r="G16106">
        <v>3</v>
      </c>
    </row>
    <row r="16107" spans="2:7" x14ac:dyDescent="0.25">
      <c r="B16107">
        <v>1</v>
      </c>
      <c r="C16107">
        <v>2</v>
      </c>
      <c r="D16107">
        <v>2</v>
      </c>
      <c r="E16107">
        <v>4</v>
      </c>
      <c r="F16107">
        <v>3</v>
      </c>
      <c r="G16107">
        <v>4</v>
      </c>
    </row>
    <row r="16108" spans="2:7" x14ac:dyDescent="0.25">
      <c r="B16108">
        <v>10</v>
      </c>
      <c r="C16108">
        <v>5</v>
      </c>
      <c r="D16108">
        <v>5</v>
      </c>
      <c r="E16108">
        <v>10</v>
      </c>
      <c r="F16108">
        <v>10</v>
      </c>
      <c r="G16108">
        <v>5</v>
      </c>
    </row>
    <row r="16111" spans="2:7" x14ac:dyDescent="0.25">
      <c r="B16111">
        <v>1</v>
      </c>
      <c r="C16111">
        <v>1</v>
      </c>
      <c r="D16111">
        <v>2</v>
      </c>
      <c r="E16111">
        <v>2</v>
      </c>
      <c r="F16111">
        <v>3</v>
      </c>
      <c r="G16111">
        <v>3</v>
      </c>
    </row>
    <row r="16112" spans="2:7" x14ac:dyDescent="0.25">
      <c r="B16112">
        <v>4</v>
      </c>
      <c r="C16112">
        <v>2</v>
      </c>
      <c r="D16112">
        <v>2</v>
      </c>
      <c r="E16112">
        <v>3</v>
      </c>
      <c r="F16112">
        <v>1</v>
      </c>
      <c r="G16112">
        <v>4</v>
      </c>
    </row>
    <row r="16113" spans="2:7" x14ac:dyDescent="0.25">
      <c r="B16113">
        <v>10</v>
      </c>
      <c r="C16113">
        <v>5</v>
      </c>
      <c r="D16113">
        <v>5</v>
      </c>
      <c r="E16113">
        <v>10</v>
      </c>
      <c r="F16113">
        <v>10</v>
      </c>
      <c r="G16113">
        <v>5</v>
      </c>
    </row>
    <row r="16116" spans="2:7" x14ac:dyDescent="0.25">
      <c r="B16116">
        <v>1</v>
      </c>
      <c r="C16116">
        <v>1</v>
      </c>
      <c r="D16116">
        <v>2</v>
      </c>
      <c r="E16116">
        <v>2</v>
      </c>
      <c r="F16116">
        <v>3</v>
      </c>
      <c r="G16116">
        <v>3</v>
      </c>
    </row>
    <row r="16117" spans="2:7" x14ac:dyDescent="0.25">
      <c r="B16117">
        <v>1</v>
      </c>
      <c r="C16117">
        <v>4</v>
      </c>
      <c r="D16117">
        <v>2</v>
      </c>
      <c r="E16117">
        <v>3</v>
      </c>
      <c r="F16117">
        <v>2</v>
      </c>
      <c r="G16117">
        <v>4</v>
      </c>
    </row>
    <row r="16118" spans="2:7" x14ac:dyDescent="0.25">
      <c r="B16118">
        <v>10</v>
      </c>
      <c r="C16118">
        <v>5</v>
      </c>
      <c r="D16118">
        <v>5</v>
      </c>
      <c r="E16118">
        <v>10</v>
      </c>
      <c r="F16118">
        <v>5</v>
      </c>
      <c r="G16118">
        <v>5</v>
      </c>
    </row>
    <row r="16121" spans="2:7" x14ac:dyDescent="0.25">
      <c r="B16121">
        <v>1</v>
      </c>
      <c r="C16121">
        <v>1</v>
      </c>
      <c r="D16121">
        <v>2</v>
      </c>
      <c r="E16121">
        <v>2</v>
      </c>
      <c r="F16121">
        <v>3</v>
      </c>
      <c r="G16121">
        <v>3</v>
      </c>
    </row>
    <row r="16122" spans="2:7" x14ac:dyDescent="0.25">
      <c r="B16122">
        <v>1</v>
      </c>
      <c r="C16122">
        <v>2</v>
      </c>
      <c r="D16122">
        <v>4</v>
      </c>
      <c r="E16122">
        <v>3</v>
      </c>
      <c r="F16122">
        <v>2</v>
      </c>
      <c r="G16122">
        <v>4</v>
      </c>
    </row>
    <row r="16123" spans="2:7" x14ac:dyDescent="0.25">
      <c r="B16123">
        <v>10</v>
      </c>
      <c r="C16123">
        <v>5</v>
      </c>
      <c r="D16123">
        <v>5</v>
      </c>
      <c r="E16123">
        <v>10</v>
      </c>
      <c r="F16123">
        <v>5</v>
      </c>
      <c r="G16123">
        <v>5</v>
      </c>
    </row>
    <row r="16126" spans="2:7" x14ac:dyDescent="0.25">
      <c r="B16126">
        <v>1</v>
      </c>
      <c r="C16126">
        <v>1</v>
      </c>
      <c r="D16126">
        <v>2</v>
      </c>
      <c r="E16126">
        <v>2</v>
      </c>
      <c r="F16126">
        <v>3</v>
      </c>
      <c r="G16126">
        <v>3</v>
      </c>
    </row>
    <row r="16127" spans="2:7" x14ac:dyDescent="0.25">
      <c r="B16127">
        <v>1</v>
      </c>
      <c r="C16127">
        <v>2</v>
      </c>
      <c r="D16127">
        <v>2</v>
      </c>
      <c r="E16127">
        <v>4</v>
      </c>
      <c r="F16127">
        <v>3</v>
      </c>
      <c r="G16127">
        <v>4</v>
      </c>
    </row>
    <row r="16128" spans="2:7" x14ac:dyDescent="0.25">
      <c r="B16128">
        <v>10</v>
      </c>
      <c r="C16128">
        <v>5</v>
      </c>
      <c r="D16128">
        <v>5</v>
      </c>
      <c r="E16128">
        <v>10</v>
      </c>
      <c r="F16128">
        <v>10</v>
      </c>
      <c r="G16128">
        <v>5</v>
      </c>
    </row>
    <row r="16131" spans="2:7" x14ac:dyDescent="0.25">
      <c r="B16131">
        <v>1</v>
      </c>
      <c r="C16131">
        <v>1</v>
      </c>
      <c r="D16131">
        <v>2</v>
      </c>
      <c r="E16131">
        <v>2</v>
      </c>
      <c r="F16131">
        <v>3</v>
      </c>
      <c r="G16131">
        <v>3</v>
      </c>
    </row>
    <row r="16132" spans="2:7" x14ac:dyDescent="0.25">
      <c r="B16132">
        <v>4</v>
      </c>
      <c r="C16132">
        <v>2</v>
      </c>
      <c r="D16132">
        <v>2</v>
      </c>
      <c r="E16132">
        <v>3</v>
      </c>
      <c r="F16132">
        <v>1</v>
      </c>
      <c r="G16132">
        <v>4</v>
      </c>
    </row>
    <row r="16133" spans="2:7" x14ac:dyDescent="0.25">
      <c r="B16133">
        <v>10</v>
      </c>
      <c r="C16133">
        <v>5</v>
      </c>
      <c r="D16133">
        <v>5</v>
      </c>
      <c r="E16133">
        <v>10</v>
      </c>
      <c r="F16133">
        <v>10</v>
      </c>
      <c r="G16133">
        <v>5</v>
      </c>
    </row>
    <row r="16136" spans="2:7" x14ac:dyDescent="0.25">
      <c r="B16136">
        <v>1</v>
      </c>
      <c r="C16136">
        <v>1</v>
      </c>
      <c r="D16136">
        <v>2</v>
      </c>
      <c r="E16136">
        <v>2</v>
      </c>
      <c r="F16136">
        <v>3</v>
      </c>
      <c r="G16136">
        <v>3</v>
      </c>
    </row>
    <row r="16137" spans="2:7" x14ac:dyDescent="0.25">
      <c r="B16137">
        <v>1</v>
      </c>
      <c r="C16137">
        <v>4</v>
      </c>
      <c r="D16137">
        <v>2</v>
      </c>
      <c r="E16137">
        <v>3</v>
      </c>
      <c r="F16137">
        <v>2</v>
      </c>
      <c r="G16137">
        <v>4</v>
      </c>
    </row>
    <row r="16138" spans="2:7" x14ac:dyDescent="0.25">
      <c r="B16138">
        <v>10</v>
      </c>
      <c r="C16138">
        <v>5</v>
      </c>
      <c r="D16138">
        <v>5</v>
      </c>
      <c r="E16138">
        <v>10</v>
      </c>
      <c r="F16138">
        <v>5</v>
      </c>
      <c r="G16138">
        <v>5</v>
      </c>
    </row>
    <row r="16141" spans="2:7" x14ac:dyDescent="0.25">
      <c r="B16141">
        <v>1</v>
      </c>
      <c r="C16141">
        <v>1</v>
      </c>
      <c r="D16141">
        <v>2</v>
      </c>
      <c r="E16141">
        <v>2</v>
      </c>
      <c r="F16141">
        <v>3</v>
      </c>
      <c r="G16141">
        <v>3</v>
      </c>
    </row>
    <row r="16142" spans="2:7" x14ac:dyDescent="0.25">
      <c r="B16142">
        <v>1</v>
      </c>
      <c r="C16142">
        <v>2</v>
      </c>
      <c r="D16142">
        <v>4</v>
      </c>
      <c r="E16142">
        <v>3</v>
      </c>
      <c r="F16142">
        <v>2</v>
      </c>
      <c r="G16142">
        <v>4</v>
      </c>
    </row>
    <row r="16143" spans="2:7" x14ac:dyDescent="0.25">
      <c r="B16143">
        <v>10</v>
      </c>
      <c r="C16143">
        <v>5</v>
      </c>
      <c r="D16143">
        <v>5</v>
      </c>
      <c r="E16143">
        <v>10</v>
      </c>
      <c r="F16143">
        <v>5</v>
      </c>
      <c r="G16143">
        <v>5</v>
      </c>
    </row>
    <row r="16146" spans="2:7" x14ac:dyDescent="0.25">
      <c r="B16146">
        <v>1</v>
      </c>
      <c r="C16146">
        <v>1</v>
      </c>
      <c r="D16146">
        <v>2</v>
      </c>
      <c r="E16146">
        <v>2</v>
      </c>
      <c r="F16146">
        <v>3</v>
      </c>
      <c r="G16146">
        <v>3</v>
      </c>
    </row>
    <row r="16147" spans="2:7" x14ac:dyDescent="0.25">
      <c r="B16147">
        <v>1</v>
      </c>
      <c r="C16147">
        <v>2</v>
      </c>
      <c r="D16147">
        <v>2</v>
      </c>
      <c r="E16147">
        <v>4</v>
      </c>
      <c r="F16147">
        <v>3</v>
      </c>
      <c r="G16147">
        <v>4</v>
      </c>
    </row>
    <row r="16148" spans="2:7" x14ac:dyDescent="0.25">
      <c r="B16148">
        <v>10</v>
      </c>
      <c r="C16148">
        <v>5</v>
      </c>
      <c r="D16148">
        <v>5</v>
      </c>
      <c r="E16148">
        <v>10</v>
      </c>
      <c r="F16148">
        <v>10</v>
      </c>
      <c r="G16148">
        <v>5</v>
      </c>
    </row>
    <row r="16151" spans="2:7" x14ac:dyDescent="0.25">
      <c r="B16151">
        <v>1</v>
      </c>
      <c r="C16151">
        <v>1</v>
      </c>
      <c r="D16151">
        <v>2</v>
      </c>
      <c r="E16151">
        <v>2</v>
      </c>
      <c r="F16151">
        <v>3</v>
      </c>
      <c r="G16151">
        <v>3</v>
      </c>
    </row>
    <row r="16152" spans="2:7" x14ac:dyDescent="0.25">
      <c r="B16152">
        <v>4</v>
      </c>
      <c r="C16152">
        <v>2</v>
      </c>
      <c r="D16152">
        <v>2</v>
      </c>
      <c r="E16152">
        <v>3</v>
      </c>
      <c r="F16152">
        <v>1</v>
      </c>
      <c r="G16152">
        <v>4</v>
      </c>
    </row>
    <row r="16153" spans="2:7" x14ac:dyDescent="0.25">
      <c r="B16153">
        <v>10</v>
      </c>
      <c r="C16153">
        <v>5</v>
      </c>
      <c r="D16153">
        <v>5</v>
      </c>
      <c r="E16153">
        <v>10</v>
      </c>
      <c r="F16153">
        <v>10</v>
      </c>
      <c r="G16153">
        <v>5</v>
      </c>
    </row>
    <row r="16156" spans="2:7" x14ac:dyDescent="0.25">
      <c r="B16156">
        <v>1</v>
      </c>
      <c r="C16156">
        <v>1</v>
      </c>
      <c r="D16156">
        <v>2</v>
      </c>
      <c r="E16156">
        <v>2</v>
      </c>
      <c r="F16156">
        <v>3</v>
      </c>
      <c r="G16156">
        <v>3</v>
      </c>
    </row>
    <row r="16157" spans="2:7" x14ac:dyDescent="0.25">
      <c r="B16157">
        <v>1</v>
      </c>
      <c r="C16157">
        <v>4</v>
      </c>
      <c r="D16157">
        <v>2</v>
      </c>
      <c r="E16157">
        <v>3</v>
      </c>
      <c r="F16157">
        <v>2</v>
      </c>
      <c r="G16157">
        <v>4</v>
      </c>
    </row>
    <row r="16158" spans="2:7" x14ac:dyDescent="0.25">
      <c r="B16158">
        <v>10</v>
      </c>
      <c r="C16158">
        <v>5</v>
      </c>
      <c r="D16158">
        <v>5</v>
      </c>
      <c r="E16158">
        <v>10</v>
      </c>
      <c r="F16158">
        <v>5</v>
      </c>
      <c r="G16158">
        <v>5</v>
      </c>
    </row>
    <row r="16161" spans="2:7" x14ac:dyDescent="0.25">
      <c r="B16161">
        <v>1</v>
      </c>
      <c r="C16161">
        <v>1</v>
      </c>
      <c r="D16161">
        <v>2</v>
      </c>
      <c r="E16161">
        <v>2</v>
      </c>
      <c r="F16161">
        <v>3</v>
      </c>
      <c r="G16161">
        <v>3</v>
      </c>
    </row>
    <row r="16162" spans="2:7" x14ac:dyDescent="0.25">
      <c r="B16162">
        <v>1</v>
      </c>
      <c r="C16162">
        <v>2</v>
      </c>
      <c r="D16162">
        <v>4</v>
      </c>
      <c r="E16162">
        <v>3</v>
      </c>
      <c r="F16162">
        <v>2</v>
      </c>
      <c r="G16162">
        <v>4</v>
      </c>
    </row>
    <row r="16163" spans="2:7" x14ac:dyDescent="0.25">
      <c r="B16163">
        <v>10</v>
      </c>
      <c r="C16163">
        <v>5</v>
      </c>
      <c r="D16163">
        <v>5</v>
      </c>
      <c r="E16163">
        <v>10</v>
      </c>
      <c r="F16163">
        <v>5</v>
      </c>
      <c r="G16163">
        <v>5</v>
      </c>
    </row>
    <row r="16166" spans="2:7" x14ac:dyDescent="0.25">
      <c r="B16166">
        <v>1</v>
      </c>
      <c r="C16166">
        <v>1</v>
      </c>
      <c r="D16166">
        <v>2</v>
      </c>
      <c r="E16166">
        <v>2</v>
      </c>
      <c r="F16166">
        <v>3</v>
      </c>
      <c r="G16166">
        <v>3</v>
      </c>
    </row>
    <row r="16167" spans="2:7" x14ac:dyDescent="0.25">
      <c r="B16167">
        <v>1</v>
      </c>
      <c r="C16167">
        <v>2</v>
      </c>
      <c r="D16167">
        <v>2</v>
      </c>
      <c r="E16167">
        <v>4</v>
      </c>
      <c r="F16167">
        <v>3</v>
      </c>
      <c r="G16167">
        <v>4</v>
      </c>
    </row>
    <row r="16168" spans="2:7" x14ac:dyDescent="0.25">
      <c r="B16168">
        <v>10</v>
      </c>
      <c r="C16168">
        <v>5</v>
      </c>
      <c r="D16168">
        <v>5</v>
      </c>
      <c r="E16168">
        <v>10</v>
      </c>
      <c r="F16168">
        <v>10</v>
      </c>
      <c r="G16168">
        <v>5</v>
      </c>
    </row>
    <row r="16171" spans="2:7" x14ac:dyDescent="0.25">
      <c r="B16171">
        <v>1</v>
      </c>
      <c r="C16171">
        <v>1</v>
      </c>
      <c r="D16171">
        <v>2</v>
      </c>
      <c r="E16171">
        <v>2</v>
      </c>
      <c r="F16171">
        <v>3</v>
      </c>
      <c r="G16171">
        <v>3</v>
      </c>
    </row>
    <row r="16172" spans="2:7" x14ac:dyDescent="0.25">
      <c r="B16172">
        <v>4</v>
      </c>
      <c r="C16172">
        <v>2</v>
      </c>
      <c r="D16172">
        <v>2</v>
      </c>
      <c r="E16172">
        <v>3</v>
      </c>
      <c r="F16172">
        <v>1</v>
      </c>
      <c r="G16172">
        <v>4</v>
      </c>
    </row>
    <row r="16173" spans="2:7" x14ac:dyDescent="0.25">
      <c r="B16173">
        <v>10</v>
      </c>
      <c r="C16173">
        <v>5</v>
      </c>
      <c r="D16173">
        <v>5</v>
      </c>
      <c r="E16173">
        <v>10</v>
      </c>
      <c r="F16173">
        <v>10</v>
      </c>
      <c r="G16173">
        <v>5</v>
      </c>
    </row>
    <row r="16176" spans="2:7" x14ac:dyDescent="0.25">
      <c r="B16176">
        <v>1</v>
      </c>
      <c r="C16176">
        <v>1</v>
      </c>
      <c r="D16176">
        <v>2</v>
      </c>
      <c r="E16176">
        <v>2</v>
      </c>
      <c r="F16176">
        <v>3</v>
      </c>
      <c r="G16176">
        <v>3</v>
      </c>
    </row>
    <row r="16177" spans="2:7" x14ac:dyDescent="0.25">
      <c r="B16177">
        <v>1</v>
      </c>
      <c r="C16177">
        <v>4</v>
      </c>
      <c r="D16177">
        <v>2</v>
      </c>
      <c r="E16177">
        <v>3</v>
      </c>
      <c r="F16177">
        <v>2</v>
      </c>
      <c r="G16177">
        <v>4</v>
      </c>
    </row>
    <row r="16178" spans="2:7" x14ac:dyDescent="0.25">
      <c r="B16178">
        <v>10</v>
      </c>
      <c r="C16178">
        <v>5</v>
      </c>
      <c r="D16178">
        <v>5</v>
      </c>
      <c r="E16178">
        <v>10</v>
      </c>
      <c r="F16178">
        <v>5</v>
      </c>
      <c r="G16178">
        <v>5</v>
      </c>
    </row>
    <row r="16181" spans="2:7" x14ac:dyDescent="0.25">
      <c r="B16181">
        <v>1</v>
      </c>
      <c r="C16181">
        <v>1</v>
      </c>
      <c r="D16181">
        <v>2</v>
      </c>
      <c r="E16181">
        <v>2</v>
      </c>
      <c r="F16181">
        <v>3</v>
      </c>
      <c r="G16181">
        <v>3</v>
      </c>
    </row>
    <row r="16182" spans="2:7" x14ac:dyDescent="0.25">
      <c r="B16182">
        <v>1</v>
      </c>
      <c r="C16182">
        <v>2</v>
      </c>
      <c r="D16182">
        <v>4</v>
      </c>
      <c r="E16182">
        <v>3</v>
      </c>
      <c r="F16182">
        <v>2</v>
      </c>
      <c r="G16182">
        <v>4</v>
      </c>
    </row>
    <row r="16183" spans="2:7" x14ac:dyDescent="0.25">
      <c r="B16183">
        <v>10</v>
      </c>
      <c r="C16183">
        <v>5</v>
      </c>
      <c r="D16183">
        <v>5</v>
      </c>
      <c r="E16183">
        <v>10</v>
      </c>
      <c r="F16183">
        <v>5</v>
      </c>
      <c r="G16183">
        <v>5</v>
      </c>
    </row>
    <row r="16186" spans="2:7" x14ac:dyDescent="0.25">
      <c r="B16186">
        <v>1</v>
      </c>
      <c r="C16186">
        <v>1</v>
      </c>
      <c r="D16186">
        <v>2</v>
      </c>
      <c r="E16186">
        <v>2</v>
      </c>
      <c r="F16186">
        <v>3</v>
      </c>
      <c r="G16186">
        <v>3</v>
      </c>
    </row>
    <row r="16187" spans="2:7" x14ac:dyDescent="0.25">
      <c r="B16187">
        <v>1</v>
      </c>
      <c r="C16187">
        <v>2</v>
      </c>
      <c r="D16187">
        <v>2</v>
      </c>
      <c r="E16187">
        <v>4</v>
      </c>
      <c r="F16187">
        <v>3</v>
      </c>
      <c r="G16187">
        <v>4</v>
      </c>
    </row>
    <row r="16188" spans="2:7" x14ac:dyDescent="0.25">
      <c r="B16188">
        <v>10</v>
      </c>
      <c r="C16188">
        <v>5</v>
      </c>
      <c r="D16188">
        <v>5</v>
      </c>
      <c r="E16188">
        <v>10</v>
      </c>
      <c r="F16188">
        <v>10</v>
      </c>
      <c r="G16188">
        <v>5</v>
      </c>
    </row>
    <row r="16191" spans="2:7" x14ac:dyDescent="0.25">
      <c r="B16191">
        <v>1</v>
      </c>
      <c r="C16191">
        <v>1</v>
      </c>
      <c r="D16191">
        <v>2</v>
      </c>
      <c r="E16191">
        <v>2</v>
      </c>
      <c r="F16191">
        <v>3</v>
      </c>
      <c r="G16191">
        <v>3</v>
      </c>
    </row>
    <row r="16192" spans="2:7" x14ac:dyDescent="0.25">
      <c r="B16192">
        <v>4</v>
      </c>
      <c r="C16192">
        <v>2</v>
      </c>
      <c r="D16192">
        <v>2</v>
      </c>
      <c r="E16192">
        <v>3</v>
      </c>
      <c r="F16192">
        <v>1</v>
      </c>
      <c r="G16192">
        <v>4</v>
      </c>
    </row>
    <row r="16193" spans="2:7" x14ac:dyDescent="0.25">
      <c r="B16193">
        <v>10</v>
      </c>
      <c r="C16193">
        <v>5</v>
      </c>
      <c r="D16193">
        <v>5</v>
      </c>
      <c r="E16193">
        <v>10</v>
      </c>
      <c r="F16193">
        <v>10</v>
      </c>
      <c r="G16193">
        <v>5</v>
      </c>
    </row>
    <row r="16196" spans="2:7" x14ac:dyDescent="0.25">
      <c r="B16196">
        <v>1</v>
      </c>
      <c r="C16196">
        <v>1</v>
      </c>
      <c r="D16196">
        <v>2</v>
      </c>
      <c r="E16196">
        <v>2</v>
      </c>
      <c r="F16196">
        <v>3</v>
      </c>
      <c r="G16196">
        <v>3</v>
      </c>
    </row>
    <row r="16197" spans="2:7" x14ac:dyDescent="0.25">
      <c r="B16197">
        <v>1</v>
      </c>
      <c r="C16197">
        <v>4</v>
      </c>
      <c r="D16197">
        <v>2</v>
      </c>
      <c r="E16197">
        <v>3</v>
      </c>
      <c r="F16197">
        <v>2</v>
      </c>
      <c r="G16197">
        <v>4</v>
      </c>
    </row>
    <row r="16198" spans="2:7" x14ac:dyDescent="0.25">
      <c r="B16198">
        <v>10</v>
      </c>
      <c r="C16198">
        <v>5</v>
      </c>
      <c r="D16198">
        <v>5</v>
      </c>
      <c r="E16198">
        <v>10</v>
      </c>
      <c r="F16198">
        <v>5</v>
      </c>
      <c r="G16198">
        <v>5</v>
      </c>
    </row>
    <row r="16201" spans="2:7" x14ac:dyDescent="0.25">
      <c r="B16201">
        <v>1</v>
      </c>
      <c r="C16201">
        <v>1</v>
      </c>
      <c r="D16201">
        <v>2</v>
      </c>
      <c r="E16201">
        <v>2</v>
      </c>
      <c r="F16201">
        <v>3</v>
      </c>
      <c r="G16201">
        <v>3</v>
      </c>
    </row>
    <row r="16202" spans="2:7" x14ac:dyDescent="0.25">
      <c r="B16202">
        <v>1</v>
      </c>
      <c r="C16202">
        <v>2</v>
      </c>
      <c r="D16202">
        <v>4</v>
      </c>
      <c r="E16202">
        <v>3</v>
      </c>
      <c r="F16202">
        <v>2</v>
      </c>
      <c r="G16202">
        <v>4</v>
      </c>
    </row>
    <row r="16203" spans="2:7" x14ac:dyDescent="0.25">
      <c r="B16203">
        <v>10</v>
      </c>
      <c r="C16203">
        <v>5</v>
      </c>
      <c r="D16203">
        <v>5</v>
      </c>
      <c r="E16203">
        <v>10</v>
      </c>
      <c r="F16203">
        <v>5</v>
      </c>
      <c r="G16203">
        <v>5</v>
      </c>
    </row>
    <row r="16206" spans="2:7" x14ac:dyDescent="0.25">
      <c r="B16206">
        <v>1</v>
      </c>
      <c r="C16206">
        <v>1</v>
      </c>
      <c r="D16206">
        <v>2</v>
      </c>
      <c r="E16206">
        <v>2</v>
      </c>
      <c r="F16206">
        <v>3</v>
      </c>
      <c r="G16206">
        <v>3</v>
      </c>
    </row>
    <row r="16207" spans="2:7" x14ac:dyDescent="0.25">
      <c r="B16207">
        <v>1</v>
      </c>
      <c r="C16207">
        <v>2</v>
      </c>
      <c r="D16207">
        <v>2</v>
      </c>
      <c r="E16207">
        <v>4</v>
      </c>
      <c r="F16207">
        <v>3</v>
      </c>
      <c r="G16207">
        <v>4</v>
      </c>
    </row>
    <row r="16208" spans="2:7" x14ac:dyDescent="0.25">
      <c r="B16208">
        <v>10</v>
      </c>
      <c r="C16208">
        <v>5</v>
      </c>
      <c r="D16208">
        <v>5</v>
      </c>
      <c r="E16208">
        <v>10</v>
      </c>
      <c r="F16208">
        <v>10</v>
      </c>
      <c r="G16208">
        <v>5</v>
      </c>
    </row>
    <row r="16211" spans="2:7" x14ac:dyDescent="0.25">
      <c r="B16211">
        <v>1</v>
      </c>
      <c r="C16211">
        <v>1</v>
      </c>
      <c r="D16211">
        <v>2</v>
      </c>
      <c r="E16211">
        <v>2</v>
      </c>
      <c r="F16211">
        <v>3</v>
      </c>
      <c r="G16211">
        <v>3</v>
      </c>
    </row>
    <row r="16212" spans="2:7" x14ac:dyDescent="0.25">
      <c r="B16212">
        <v>4</v>
      </c>
      <c r="C16212">
        <v>2</v>
      </c>
      <c r="D16212">
        <v>2</v>
      </c>
      <c r="E16212">
        <v>3</v>
      </c>
      <c r="F16212">
        <v>1</v>
      </c>
      <c r="G16212">
        <v>4</v>
      </c>
    </row>
    <row r="16213" spans="2:7" x14ac:dyDescent="0.25">
      <c r="B16213">
        <v>10</v>
      </c>
      <c r="C16213">
        <v>5</v>
      </c>
      <c r="D16213">
        <v>5</v>
      </c>
      <c r="E16213">
        <v>10</v>
      </c>
      <c r="F16213">
        <v>10</v>
      </c>
      <c r="G16213">
        <v>5</v>
      </c>
    </row>
    <row r="16216" spans="2:7" x14ac:dyDescent="0.25">
      <c r="B16216">
        <v>1</v>
      </c>
      <c r="C16216">
        <v>1</v>
      </c>
      <c r="D16216">
        <v>2</v>
      </c>
      <c r="E16216">
        <v>2</v>
      </c>
      <c r="F16216">
        <v>3</v>
      </c>
      <c r="G16216">
        <v>3</v>
      </c>
    </row>
    <row r="16217" spans="2:7" x14ac:dyDescent="0.25">
      <c r="B16217">
        <v>1</v>
      </c>
      <c r="C16217">
        <v>4</v>
      </c>
      <c r="D16217">
        <v>2</v>
      </c>
      <c r="E16217">
        <v>3</v>
      </c>
      <c r="F16217">
        <v>2</v>
      </c>
      <c r="G16217">
        <v>4</v>
      </c>
    </row>
    <row r="16218" spans="2:7" x14ac:dyDescent="0.25">
      <c r="B16218">
        <v>10</v>
      </c>
      <c r="C16218">
        <v>5</v>
      </c>
      <c r="D16218">
        <v>5</v>
      </c>
      <c r="E16218">
        <v>10</v>
      </c>
      <c r="F16218">
        <v>5</v>
      </c>
      <c r="G16218">
        <v>5</v>
      </c>
    </row>
    <row r="16221" spans="2:7" x14ac:dyDescent="0.25">
      <c r="B16221">
        <v>1</v>
      </c>
      <c r="C16221">
        <v>1</v>
      </c>
      <c r="D16221">
        <v>2</v>
      </c>
      <c r="E16221">
        <v>2</v>
      </c>
      <c r="F16221">
        <v>3</v>
      </c>
      <c r="G16221">
        <v>3</v>
      </c>
    </row>
    <row r="16222" spans="2:7" x14ac:dyDescent="0.25">
      <c r="B16222">
        <v>1</v>
      </c>
      <c r="C16222">
        <v>2</v>
      </c>
      <c r="D16222">
        <v>4</v>
      </c>
      <c r="E16222">
        <v>3</v>
      </c>
      <c r="F16222">
        <v>2</v>
      </c>
      <c r="G16222">
        <v>4</v>
      </c>
    </row>
    <row r="16223" spans="2:7" x14ac:dyDescent="0.25">
      <c r="B16223">
        <v>10</v>
      </c>
      <c r="C16223">
        <v>5</v>
      </c>
      <c r="D16223">
        <v>5</v>
      </c>
      <c r="E16223">
        <v>10</v>
      </c>
      <c r="F16223">
        <v>5</v>
      </c>
      <c r="G16223">
        <v>5</v>
      </c>
    </row>
    <row r="16226" spans="2:7" x14ac:dyDescent="0.25">
      <c r="B16226">
        <v>1</v>
      </c>
      <c r="C16226">
        <v>1</v>
      </c>
      <c r="D16226">
        <v>2</v>
      </c>
      <c r="E16226">
        <v>2</v>
      </c>
      <c r="F16226">
        <v>3</v>
      </c>
      <c r="G16226">
        <v>3</v>
      </c>
    </row>
    <row r="16227" spans="2:7" x14ac:dyDescent="0.25">
      <c r="B16227">
        <v>1</v>
      </c>
      <c r="C16227">
        <v>2</v>
      </c>
      <c r="D16227">
        <v>2</v>
      </c>
      <c r="E16227">
        <v>4</v>
      </c>
      <c r="F16227">
        <v>3</v>
      </c>
      <c r="G16227">
        <v>4</v>
      </c>
    </row>
    <row r="16228" spans="2:7" x14ac:dyDescent="0.25">
      <c r="B16228">
        <v>10</v>
      </c>
      <c r="C16228">
        <v>5</v>
      </c>
      <c r="D16228">
        <v>5</v>
      </c>
      <c r="E16228">
        <v>10</v>
      </c>
      <c r="F16228">
        <v>10</v>
      </c>
      <c r="G16228">
        <v>5</v>
      </c>
    </row>
    <row r="16231" spans="2:7" x14ac:dyDescent="0.25">
      <c r="B16231">
        <v>1</v>
      </c>
      <c r="C16231">
        <v>1</v>
      </c>
      <c r="D16231">
        <v>2</v>
      </c>
      <c r="E16231">
        <v>2</v>
      </c>
      <c r="F16231">
        <v>3</v>
      </c>
      <c r="G16231">
        <v>3</v>
      </c>
    </row>
    <row r="16232" spans="2:7" x14ac:dyDescent="0.25">
      <c r="B16232">
        <v>4</v>
      </c>
      <c r="C16232">
        <v>2</v>
      </c>
      <c r="D16232">
        <v>2</v>
      </c>
      <c r="E16232">
        <v>3</v>
      </c>
      <c r="F16232">
        <v>1</v>
      </c>
      <c r="G16232">
        <v>4</v>
      </c>
    </row>
    <row r="16233" spans="2:7" x14ac:dyDescent="0.25">
      <c r="B16233">
        <v>10</v>
      </c>
      <c r="C16233">
        <v>5</v>
      </c>
      <c r="D16233">
        <v>5</v>
      </c>
      <c r="E16233">
        <v>10</v>
      </c>
      <c r="F16233">
        <v>10</v>
      </c>
      <c r="G16233">
        <v>5</v>
      </c>
    </row>
    <row r="16236" spans="2:7" x14ac:dyDescent="0.25">
      <c r="B16236">
        <v>1</v>
      </c>
      <c r="C16236">
        <v>1</v>
      </c>
      <c r="D16236">
        <v>2</v>
      </c>
      <c r="E16236">
        <v>2</v>
      </c>
      <c r="F16236">
        <v>3</v>
      </c>
      <c r="G16236">
        <v>3</v>
      </c>
    </row>
    <row r="16237" spans="2:7" x14ac:dyDescent="0.25">
      <c r="B16237">
        <v>1</v>
      </c>
      <c r="C16237">
        <v>4</v>
      </c>
      <c r="D16237">
        <v>2</v>
      </c>
      <c r="E16237">
        <v>3</v>
      </c>
      <c r="F16237">
        <v>2</v>
      </c>
      <c r="G16237">
        <v>4</v>
      </c>
    </row>
    <row r="16238" spans="2:7" x14ac:dyDescent="0.25">
      <c r="B16238">
        <v>10</v>
      </c>
      <c r="C16238">
        <v>5</v>
      </c>
      <c r="D16238">
        <v>5</v>
      </c>
      <c r="E16238">
        <v>10</v>
      </c>
      <c r="F16238">
        <v>5</v>
      </c>
      <c r="G16238">
        <v>5</v>
      </c>
    </row>
    <row r="16241" spans="2:7" x14ac:dyDescent="0.25">
      <c r="B16241">
        <v>1</v>
      </c>
      <c r="C16241">
        <v>1</v>
      </c>
      <c r="D16241">
        <v>2</v>
      </c>
      <c r="E16241">
        <v>2</v>
      </c>
      <c r="F16241">
        <v>3</v>
      </c>
      <c r="G16241">
        <v>3</v>
      </c>
    </row>
    <row r="16242" spans="2:7" x14ac:dyDescent="0.25">
      <c r="B16242">
        <v>1</v>
      </c>
      <c r="C16242">
        <v>2</v>
      </c>
      <c r="D16242">
        <v>4</v>
      </c>
      <c r="E16242">
        <v>3</v>
      </c>
      <c r="F16242">
        <v>2</v>
      </c>
      <c r="G16242">
        <v>4</v>
      </c>
    </row>
    <row r="16243" spans="2:7" x14ac:dyDescent="0.25">
      <c r="B16243">
        <v>10</v>
      </c>
      <c r="C16243">
        <v>5</v>
      </c>
      <c r="D16243">
        <v>5</v>
      </c>
      <c r="E16243">
        <v>10</v>
      </c>
      <c r="F16243">
        <v>5</v>
      </c>
      <c r="G16243">
        <v>5</v>
      </c>
    </row>
    <row r="16246" spans="2:7" x14ac:dyDescent="0.25">
      <c r="B16246">
        <v>1</v>
      </c>
      <c r="C16246">
        <v>1</v>
      </c>
      <c r="D16246">
        <v>2</v>
      </c>
      <c r="E16246">
        <v>2</v>
      </c>
      <c r="F16246">
        <v>3</v>
      </c>
      <c r="G16246">
        <v>3</v>
      </c>
    </row>
    <row r="16247" spans="2:7" x14ac:dyDescent="0.25">
      <c r="B16247">
        <v>1</v>
      </c>
      <c r="C16247">
        <v>2</v>
      </c>
      <c r="D16247">
        <v>2</v>
      </c>
      <c r="E16247">
        <v>4</v>
      </c>
      <c r="F16247">
        <v>3</v>
      </c>
      <c r="G16247">
        <v>4</v>
      </c>
    </row>
    <row r="16248" spans="2:7" x14ac:dyDescent="0.25">
      <c r="B16248">
        <v>10</v>
      </c>
      <c r="C16248">
        <v>5</v>
      </c>
      <c r="D16248">
        <v>5</v>
      </c>
      <c r="E16248">
        <v>10</v>
      </c>
      <c r="F16248">
        <v>10</v>
      </c>
      <c r="G16248">
        <v>5</v>
      </c>
    </row>
    <row r="16251" spans="2:7" x14ac:dyDescent="0.25">
      <c r="B16251">
        <v>1</v>
      </c>
      <c r="C16251">
        <v>1</v>
      </c>
      <c r="D16251">
        <v>2</v>
      </c>
      <c r="E16251">
        <v>2</v>
      </c>
      <c r="F16251">
        <v>3</v>
      </c>
      <c r="G16251">
        <v>3</v>
      </c>
    </row>
    <row r="16252" spans="2:7" x14ac:dyDescent="0.25">
      <c r="B16252">
        <v>4</v>
      </c>
      <c r="C16252">
        <v>2</v>
      </c>
      <c r="D16252">
        <v>2</v>
      </c>
      <c r="E16252">
        <v>3</v>
      </c>
      <c r="F16252">
        <v>1</v>
      </c>
      <c r="G16252">
        <v>4</v>
      </c>
    </row>
    <row r="16253" spans="2:7" x14ac:dyDescent="0.25">
      <c r="B16253">
        <v>10</v>
      </c>
      <c r="C16253">
        <v>5</v>
      </c>
      <c r="D16253">
        <v>5</v>
      </c>
      <c r="E16253">
        <v>10</v>
      </c>
      <c r="F16253">
        <v>10</v>
      </c>
      <c r="G16253">
        <v>5</v>
      </c>
    </row>
    <row r="16256" spans="2:7" x14ac:dyDescent="0.25">
      <c r="B16256">
        <v>1</v>
      </c>
      <c r="C16256">
        <v>1</v>
      </c>
      <c r="D16256">
        <v>2</v>
      </c>
      <c r="E16256">
        <v>2</v>
      </c>
      <c r="F16256">
        <v>3</v>
      </c>
      <c r="G16256">
        <v>3</v>
      </c>
    </row>
    <row r="16257" spans="2:7" x14ac:dyDescent="0.25">
      <c r="B16257">
        <v>1</v>
      </c>
      <c r="C16257">
        <v>4</v>
      </c>
      <c r="D16257">
        <v>2</v>
      </c>
      <c r="E16257">
        <v>3</v>
      </c>
      <c r="F16257">
        <v>2</v>
      </c>
      <c r="G16257">
        <v>4</v>
      </c>
    </row>
    <row r="16258" spans="2:7" x14ac:dyDescent="0.25">
      <c r="B16258">
        <v>10</v>
      </c>
      <c r="C16258">
        <v>5</v>
      </c>
      <c r="D16258">
        <v>5</v>
      </c>
      <c r="E16258">
        <v>10</v>
      </c>
      <c r="F16258">
        <v>5</v>
      </c>
      <c r="G16258">
        <v>5</v>
      </c>
    </row>
    <row r="16261" spans="2:7" x14ac:dyDescent="0.25">
      <c r="B16261">
        <v>1</v>
      </c>
      <c r="C16261">
        <v>1</v>
      </c>
      <c r="D16261">
        <v>2</v>
      </c>
      <c r="E16261">
        <v>2</v>
      </c>
      <c r="F16261">
        <v>3</v>
      </c>
      <c r="G16261">
        <v>3</v>
      </c>
    </row>
    <row r="16262" spans="2:7" x14ac:dyDescent="0.25">
      <c r="B16262">
        <v>1</v>
      </c>
      <c r="C16262">
        <v>2</v>
      </c>
      <c r="D16262">
        <v>4</v>
      </c>
      <c r="E16262">
        <v>3</v>
      </c>
      <c r="F16262">
        <v>2</v>
      </c>
      <c r="G16262">
        <v>4</v>
      </c>
    </row>
    <row r="16263" spans="2:7" x14ac:dyDescent="0.25">
      <c r="B16263">
        <v>10</v>
      </c>
      <c r="C16263">
        <v>5</v>
      </c>
      <c r="D16263">
        <v>5</v>
      </c>
      <c r="E16263">
        <v>10</v>
      </c>
      <c r="F16263">
        <v>5</v>
      </c>
      <c r="G16263">
        <v>5</v>
      </c>
    </row>
    <row r="16266" spans="2:7" x14ac:dyDescent="0.25">
      <c r="B16266">
        <v>1</v>
      </c>
      <c r="C16266">
        <v>1</v>
      </c>
      <c r="D16266">
        <v>2</v>
      </c>
      <c r="E16266">
        <v>2</v>
      </c>
      <c r="F16266">
        <v>3</v>
      </c>
      <c r="G16266">
        <v>3</v>
      </c>
    </row>
    <row r="16267" spans="2:7" x14ac:dyDescent="0.25">
      <c r="B16267">
        <v>1</v>
      </c>
      <c r="C16267">
        <v>2</v>
      </c>
      <c r="D16267">
        <v>2</v>
      </c>
      <c r="E16267">
        <v>4</v>
      </c>
      <c r="F16267">
        <v>3</v>
      </c>
      <c r="G16267">
        <v>4</v>
      </c>
    </row>
    <row r="16268" spans="2:7" x14ac:dyDescent="0.25">
      <c r="B16268">
        <v>10</v>
      </c>
      <c r="C16268">
        <v>5</v>
      </c>
      <c r="D16268">
        <v>5</v>
      </c>
      <c r="E16268">
        <v>10</v>
      </c>
      <c r="F16268">
        <v>10</v>
      </c>
      <c r="G16268">
        <v>5</v>
      </c>
    </row>
    <row r="16271" spans="2:7" x14ac:dyDescent="0.25">
      <c r="B16271">
        <v>1</v>
      </c>
      <c r="C16271">
        <v>1</v>
      </c>
      <c r="D16271">
        <v>2</v>
      </c>
      <c r="E16271">
        <v>2</v>
      </c>
      <c r="F16271">
        <v>3</v>
      </c>
      <c r="G16271">
        <v>3</v>
      </c>
    </row>
    <row r="16272" spans="2:7" x14ac:dyDescent="0.25">
      <c r="B16272">
        <v>4</v>
      </c>
      <c r="C16272">
        <v>2</v>
      </c>
      <c r="D16272">
        <v>2</v>
      </c>
      <c r="E16272">
        <v>3</v>
      </c>
      <c r="F16272">
        <v>1</v>
      </c>
      <c r="G16272">
        <v>4</v>
      </c>
    </row>
    <row r="16273" spans="2:7" x14ac:dyDescent="0.25">
      <c r="B16273">
        <v>10</v>
      </c>
      <c r="C16273">
        <v>5</v>
      </c>
      <c r="D16273">
        <v>5</v>
      </c>
      <c r="E16273">
        <v>10</v>
      </c>
      <c r="F16273">
        <v>10</v>
      </c>
      <c r="G16273">
        <v>5</v>
      </c>
    </row>
    <row r="16276" spans="2:7" x14ac:dyDescent="0.25">
      <c r="B16276">
        <v>1</v>
      </c>
      <c r="C16276">
        <v>1</v>
      </c>
      <c r="D16276">
        <v>2</v>
      </c>
      <c r="E16276">
        <v>2</v>
      </c>
      <c r="F16276">
        <v>3</v>
      </c>
      <c r="G16276">
        <v>3</v>
      </c>
    </row>
    <row r="16277" spans="2:7" x14ac:dyDescent="0.25">
      <c r="B16277">
        <v>1</v>
      </c>
      <c r="C16277">
        <v>4</v>
      </c>
      <c r="D16277">
        <v>2</v>
      </c>
      <c r="E16277">
        <v>3</v>
      </c>
      <c r="F16277">
        <v>2</v>
      </c>
      <c r="G16277">
        <v>4</v>
      </c>
    </row>
    <row r="16278" spans="2:7" x14ac:dyDescent="0.25">
      <c r="B16278">
        <v>10</v>
      </c>
      <c r="C16278">
        <v>5</v>
      </c>
      <c r="D16278">
        <v>5</v>
      </c>
      <c r="E16278">
        <v>10</v>
      </c>
      <c r="F16278">
        <v>5</v>
      </c>
      <c r="G16278">
        <v>5</v>
      </c>
    </row>
    <row r="16281" spans="2:7" x14ac:dyDescent="0.25">
      <c r="B16281">
        <v>1</v>
      </c>
      <c r="C16281">
        <v>1</v>
      </c>
      <c r="D16281">
        <v>2</v>
      </c>
      <c r="E16281">
        <v>2</v>
      </c>
      <c r="F16281">
        <v>3</v>
      </c>
      <c r="G16281">
        <v>3</v>
      </c>
    </row>
    <row r="16282" spans="2:7" x14ac:dyDescent="0.25">
      <c r="B16282">
        <v>1</v>
      </c>
      <c r="C16282">
        <v>2</v>
      </c>
      <c r="D16282">
        <v>4</v>
      </c>
      <c r="E16282">
        <v>3</v>
      </c>
      <c r="F16282">
        <v>2</v>
      </c>
      <c r="G16282">
        <v>4</v>
      </c>
    </row>
    <row r="16283" spans="2:7" x14ac:dyDescent="0.25">
      <c r="B16283">
        <v>10</v>
      </c>
      <c r="C16283">
        <v>5</v>
      </c>
      <c r="D16283">
        <v>5</v>
      </c>
      <c r="E16283">
        <v>10</v>
      </c>
      <c r="F16283">
        <v>5</v>
      </c>
      <c r="G16283">
        <v>5</v>
      </c>
    </row>
    <row r="16286" spans="2:7" x14ac:dyDescent="0.25">
      <c r="B16286">
        <v>1</v>
      </c>
      <c r="C16286">
        <v>1</v>
      </c>
      <c r="D16286">
        <v>2</v>
      </c>
      <c r="E16286">
        <v>2</v>
      </c>
      <c r="F16286">
        <v>3</v>
      </c>
      <c r="G16286">
        <v>3</v>
      </c>
    </row>
    <row r="16287" spans="2:7" x14ac:dyDescent="0.25">
      <c r="B16287">
        <v>1</v>
      </c>
      <c r="C16287">
        <v>2</v>
      </c>
      <c r="D16287">
        <v>2</v>
      </c>
      <c r="E16287">
        <v>4</v>
      </c>
      <c r="F16287">
        <v>3</v>
      </c>
      <c r="G16287">
        <v>4</v>
      </c>
    </row>
    <row r="16288" spans="2:7" x14ac:dyDescent="0.25">
      <c r="B16288">
        <v>10</v>
      </c>
      <c r="C16288">
        <v>5</v>
      </c>
      <c r="D16288">
        <v>5</v>
      </c>
      <c r="E16288">
        <v>10</v>
      </c>
      <c r="F16288">
        <v>10</v>
      </c>
      <c r="G16288">
        <v>5</v>
      </c>
    </row>
    <row r="16291" spans="2:7" x14ac:dyDescent="0.25">
      <c r="B16291">
        <v>1</v>
      </c>
      <c r="C16291">
        <v>1</v>
      </c>
      <c r="D16291">
        <v>2</v>
      </c>
      <c r="E16291">
        <v>2</v>
      </c>
      <c r="F16291">
        <v>3</v>
      </c>
      <c r="G16291">
        <v>3</v>
      </c>
    </row>
    <row r="16292" spans="2:7" x14ac:dyDescent="0.25">
      <c r="B16292">
        <v>4</v>
      </c>
      <c r="C16292">
        <v>2</v>
      </c>
      <c r="D16292">
        <v>2</v>
      </c>
      <c r="E16292">
        <v>3</v>
      </c>
      <c r="F16292">
        <v>1</v>
      </c>
      <c r="G16292">
        <v>4</v>
      </c>
    </row>
    <row r="16293" spans="2:7" x14ac:dyDescent="0.25">
      <c r="B16293">
        <v>10</v>
      </c>
      <c r="C16293">
        <v>5</v>
      </c>
      <c r="D16293">
        <v>5</v>
      </c>
      <c r="E16293">
        <v>10</v>
      </c>
      <c r="F16293">
        <v>10</v>
      </c>
      <c r="G16293">
        <v>5</v>
      </c>
    </row>
    <row r="16296" spans="2:7" x14ac:dyDescent="0.25">
      <c r="B16296">
        <v>1</v>
      </c>
      <c r="C16296">
        <v>1</v>
      </c>
      <c r="D16296">
        <v>2</v>
      </c>
      <c r="E16296">
        <v>2</v>
      </c>
      <c r="F16296">
        <v>3</v>
      </c>
      <c r="G16296">
        <v>3</v>
      </c>
    </row>
    <row r="16297" spans="2:7" x14ac:dyDescent="0.25">
      <c r="B16297">
        <v>1</v>
      </c>
      <c r="C16297">
        <v>4</v>
      </c>
      <c r="D16297">
        <v>2</v>
      </c>
      <c r="E16297">
        <v>3</v>
      </c>
      <c r="F16297">
        <v>2</v>
      </c>
      <c r="G16297">
        <v>4</v>
      </c>
    </row>
    <row r="16298" spans="2:7" x14ac:dyDescent="0.25">
      <c r="B16298">
        <v>10</v>
      </c>
      <c r="C16298">
        <v>5</v>
      </c>
      <c r="D16298">
        <v>5</v>
      </c>
      <c r="E16298">
        <v>10</v>
      </c>
      <c r="F16298">
        <v>5</v>
      </c>
      <c r="G16298">
        <v>5</v>
      </c>
    </row>
    <row r="16301" spans="2:7" x14ac:dyDescent="0.25">
      <c r="B16301">
        <v>1</v>
      </c>
      <c r="C16301">
        <v>1</v>
      </c>
      <c r="D16301">
        <v>2</v>
      </c>
      <c r="E16301">
        <v>2</v>
      </c>
      <c r="F16301">
        <v>3</v>
      </c>
      <c r="G16301">
        <v>3</v>
      </c>
    </row>
    <row r="16302" spans="2:7" x14ac:dyDescent="0.25">
      <c r="B16302">
        <v>1</v>
      </c>
      <c r="C16302">
        <v>2</v>
      </c>
      <c r="D16302">
        <v>4</v>
      </c>
      <c r="E16302">
        <v>3</v>
      </c>
      <c r="F16302">
        <v>2</v>
      </c>
      <c r="G16302">
        <v>4</v>
      </c>
    </row>
    <row r="16303" spans="2:7" x14ac:dyDescent="0.25">
      <c r="B16303">
        <v>10</v>
      </c>
      <c r="C16303">
        <v>5</v>
      </c>
      <c r="D16303">
        <v>5</v>
      </c>
      <c r="E16303">
        <v>10</v>
      </c>
      <c r="F16303">
        <v>5</v>
      </c>
      <c r="G16303">
        <v>5</v>
      </c>
    </row>
    <row r="16306" spans="2:7" x14ac:dyDescent="0.25">
      <c r="B16306">
        <v>1</v>
      </c>
      <c r="C16306">
        <v>1</v>
      </c>
      <c r="D16306">
        <v>2</v>
      </c>
      <c r="E16306">
        <v>2</v>
      </c>
      <c r="F16306">
        <v>3</v>
      </c>
      <c r="G16306">
        <v>3</v>
      </c>
    </row>
    <row r="16307" spans="2:7" x14ac:dyDescent="0.25">
      <c r="B16307">
        <v>1</v>
      </c>
      <c r="C16307">
        <v>2</v>
      </c>
      <c r="D16307">
        <v>2</v>
      </c>
      <c r="E16307">
        <v>4</v>
      </c>
      <c r="F16307">
        <v>3</v>
      </c>
      <c r="G16307">
        <v>4</v>
      </c>
    </row>
    <row r="16308" spans="2:7" x14ac:dyDescent="0.25">
      <c r="B16308">
        <v>10</v>
      </c>
      <c r="C16308">
        <v>5</v>
      </c>
      <c r="D16308">
        <v>5</v>
      </c>
      <c r="E16308">
        <v>10</v>
      </c>
      <c r="F16308">
        <v>10</v>
      </c>
      <c r="G16308">
        <v>5</v>
      </c>
    </row>
    <row r="16311" spans="2:7" x14ac:dyDescent="0.25">
      <c r="B16311">
        <v>1</v>
      </c>
      <c r="C16311">
        <v>1</v>
      </c>
      <c r="D16311">
        <v>2</v>
      </c>
      <c r="E16311">
        <v>2</v>
      </c>
      <c r="F16311">
        <v>3</v>
      </c>
      <c r="G16311">
        <v>3</v>
      </c>
    </row>
    <row r="16312" spans="2:7" x14ac:dyDescent="0.25">
      <c r="B16312">
        <v>4</v>
      </c>
      <c r="C16312">
        <v>2</v>
      </c>
      <c r="D16312">
        <v>2</v>
      </c>
      <c r="E16312">
        <v>3</v>
      </c>
      <c r="F16312">
        <v>1</v>
      </c>
      <c r="G16312">
        <v>4</v>
      </c>
    </row>
    <row r="16313" spans="2:7" x14ac:dyDescent="0.25">
      <c r="B16313">
        <v>10</v>
      </c>
      <c r="C16313">
        <v>5</v>
      </c>
      <c r="D16313">
        <v>5</v>
      </c>
      <c r="E16313">
        <v>10</v>
      </c>
      <c r="F16313">
        <v>10</v>
      </c>
      <c r="G16313">
        <v>5</v>
      </c>
    </row>
    <row r="16316" spans="2:7" x14ac:dyDescent="0.25">
      <c r="B16316">
        <v>1</v>
      </c>
      <c r="C16316">
        <v>1</v>
      </c>
      <c r="D16316">
        <v>2</v>
      </c>
      <c r="E16316">
        <v>2</v>
      </c>
      <c r="F16316">
        <v>3</v>
      </c>
      <c r="G16316">
        <v>3</v>
      </c>
    </row>
    <row r="16317" spans="2:7" x14ac:dyDescent="0.25">
      <c r="B16317">
        <v>1</v>
      </c>
      <c r="C16317">
        <v>4</v>
      </c>
      <c r="D16317">
        <v>2</v>
      </c>
      <c r="E16317">
        <v>3</v>
      </c>
      <c r="F16317">
        <v>2</v>
      </c>
      <c r="G16317">
        <v>4</v>
      </c>
    </row>
    <row r="16318" spans="2:7" x14ac:dyDescent="0.25">
      <c r="B16318">
        <v>10</v>
      </c>
      <c r="C16318">
        <v>5</v>
      </c>
      <c r="D16318">
        <v>5</v>
      </c>
      <c r="E16318">
        <v>10</v>
      </c>
      <c r="F16318">
        <v>5</v>
      </c>
      <c r="G16318">
        <v>5</v>
      </c>
    </row>
    <row r="16321" spans="2:7" x14ac:dyDescent="0.25">
      <c r="B16321">
        <v>1</v>
      </c>
      <c r="C16321">
        <v>1</v>
      </c>
      <c r="D16321">
        <v>2</v>
      </c>
      <c r="E16321">
        <v>2</v>
      </c>
      <c r="F16321">
        <v>3</v>
      </c>
      <c r="G16321">
        <v>3</v>
      </c>
    </row>
    <row r="16322" spans="2:7" x14ac:dyDescent="0.25">
      <c r="B16322">
        <v>1</v>
      </c>
      <c r="C16322">
        <v>2</v>
      </c>
      <c r="D16322">
        <v>4</v>
      </c>
      <c r="E16322">
        <v>3</v>
      </c>
      <c r="F16322">
        <v>2</v>
      </c>
      <c r="G16322">
        <v>4</v>
      </c>
    </row>
    <row r="16323" spans="2:7" x14ac:dyDescent="0.25">
      <c r="B16323">
        <v>10</v>
      </c>
      <c r="C16323">
        <v>5</v>
      </c>
      <c r="D16323">
        <v>5</v>
      </c>
      <c r="E16323">
        <v>10</v>
      </c>
      <c r="F16323">
        <v>5</v>
      </c>
      <c r="G16323">
        <v>5</v>
      </c>
    </row>
    <row r="16326" spans="2:7" x14ac:dyDescent="0.25">
      <c r="B16326">
        <v>1</v>
      </c>
      <c r="C16326">
        <v>1</v>
      </c>
      <c r="D16326">
        <v>2</v>
      </c>
      <c r="E16326">
        <v>2</v>
      </c>
      <c r="F16326">
        <v>3</v>
      </c>
      <c r="G16326">
        <v>3</v>
      </c>
    </row>
    <row r="16327" spans="2:7" x14ac:dyDescent="0.25">
      <c r="B16327">
        <v>1</v>
      </c>
      <c r="C16327">
        <v>2</v>
      </c>
      <c r="D16327">
        <v>2</v>
      </c>
      <c r="E16327">
        <v>4</v>
      </c>
      <c r="F16327">
        <v>3</v>
      </c>
      <c r="G16327">
        <v>4</v>
      </c>
    </row>
    <row r="16328" spans="2:7" x14ac:dyDescent="0.25">
      <c r="B16328">
        <v>10</v>
      </c>
      <c r="C16328">
        <v>5</v>
      </c>
      <c r="D16328">
        <v>5</v>
      </c>
      <c r="E16328">
        <v>10</v>
      </c>
      <c r="F16328">
        <v>10</v>
      </c>
      <c r="G16328">
        <v>5</v>
      </c>
    </row>
    <row r="16331" spans="2:7" x14ac:dyDescent="0.25">
      <c r="B16331">
        <v>1</v>
      </c>
      <c r="C16331">
        <v>1</v>
      </c>
      <c r="D16331">
        <v>2</v>
      </c>
      <c r="E16331">
        <v>2</v>
      </c>
      <c r="F16331">
        <v>3</v>
      </c>
      <c r="G16331">
        <v>3</v>
      </c>
    </row>
    <row r="16332" spans="2:7" x14ac:dyDescent="0.25">
      <c r="B16332">
        <v>4</v>
      </c>
      <c r="C16332">
        <v>2</v>
      </c>
      <c r="D16332">
        <v>2</v>
      </c>
      <c r="E16332">
        <v>3</v>
      </c>
      <c r="F16332">
        <v>1</v>
      </c>
      <c r="G16332">
        <v>4</v>
      </c>
    </row>
    <row r="16333" spans="2:7" x14ac:dyDescent="0.25">
      <c r="B16333">
        <v>10</v>
      </c>
      <c r="C16333">
        <v>5</v>
      </c>
      <c r="D16333">
        <v>5</v>
      </c>
      <c r="E16333">
        <v>10</v>
      </c>
      <c r="F16333">
        <v>10</v>
      </c>
      <c r="G16333">
        <v>5</v>
      </c>
    </row>
    <row r="16336" spans="2:7" x14ac:dyDescent="0.25">
      <c r="B16336">
        <v>1</v>
      </c>
      <c r="C16336">
        <v>1</v>
      </c>
      <c r="D16336">
        <v>2</v>
      </c>
      <c r="E16336">
        <v>2</v>
      </c>
      <c r="F16336">
        <v>3</v>
      </c>
      <c r="G16336">
        <v>3</v>
      </c>
    </row>
    <row r="16337" spans="2:7" x14ac:dyDescent="0.25">
      <c r="B16337">
        <v>1</v>
      </c>
      <c r="C16337">
        <v>4</v>
      </c>
      <c r="D16337">
        <v>2</v>
      </c>
      <c r="E16337">
        <v>3</v>
      </c>
      <c r="F16337">
        <v>2</v>
      </c>
      <c r="G16337">
        <v>4</v>
      </c>
    </row>
    <row r="16338" spans="2:7" x14ac:dyDescent="0.25">
      <c r="B16338">
        <v>10</v>
      </c>
      <c r="C16338">
        <v>5</v>
      </c>
      <c r="D16338">
        <v>5</v>
      </c>
      <c r="E16338">
        <v>10</v>
      </c>
      <c r="F16338">
        <v>5</v>
      </c>
      <c r="G16338">
        <v>5</v>
      </c>
    </row>
    <row r="16341" spans="2:7" x14ac:dyDescent="0.25">
      <c r="B16341">
        <v>1</v>
      </c>
      <c r="C16341">
        <v>1</v>
      </c>
      <c r="D16341">
        <v>2</v>
      </c>
      <c r="E16341">
        <v>2</v>
      </c>
      <c r="F16341">
        <v>3</v>
      </c>
      <c r="G16341">
        <v>3</v>
      </c>
    </row>
    <row r="16342" spans="2:7" x14ac:dyDescent="0.25">
      <c r="B16342">
        <v>1</v>
      </c>
      <c r="C16342">
        <v>2</v>
      </c>
      <c r="D16342">
        <v>4</v>
      </c>
      <c r="E16342">
        <v>3</v>
      </c>
      <c r="F16342">
        <v>2</v>
      </c>
      <c r="G16342">
        <v>4</v>
      </c>
    </row>
    <row r="16343" spans="2:7" x14ac:dyDescent="0.25">
      <c r="B16343">
        <v>10</v>
      </c>
      <c r="C16343">
        <v>5</v>
      </c>
      <c r="D16343">
        <v>5</v>
      </c>
      <c r="E16343">
        <v>10</v>
      </c>
      <c r="F16343">
        <v>5</v>
      </c>
      <c r="G16343">
        <v>5</v>
      </c>
    </row>
    <row r="16346" spans="2:7" x14ac:dyDescent="0.25">
      <c r="B16346">
        <v>1</v>
      </c>
      <c r="C16346">
        <v>1</v>
      </c>
      <c r="D16346">
        <v>2</v>
      </c>
      <c r="E16346">
        <v>2</v>
      </c>
      <c r="F16346">
        <v>3</v>
      </c>
      <c r="G16346">
        <v>3</v>
      </c>
    </row>
    <row r="16347" spans="2:7" x14ac:dyDescent="0.25">
      <c r="B16347">
        <v>1</v>
      </c>
      <c r="C16347">
        <v>2</v>
      </c>
      <c r="D16347">
        <v>2</v>
      </c>
      <c r="E16347">
        <v>4</v>
      </c>
      <c r="F16347">
        <v>3</v>
      </c>
      <c r="G16347">
        <v>4</v>
      </c>
    </row>
    <row r="16348" spans="2:7" x14ac:dyDescent="0.25">
      <c r="B16348">
        <v>10</v>
      </c>
      <c r="C16348">
        <v>5</v>
      </c>
      <c r="D16348">
        <v>5</v>
      </c>
      <c r="E16348">
        <v>10</v>
      </c>
      <c r="F16348">
        <v>10</v>
      </c>
      <c r="G16348">
        <v>5</v>
      </c>
    </row>
    <row r="16351" spans="2:7" x14ac:dyDescent="0.25">
      <c r="B16351">
        <v>1</v>
      </c>
      <c r="C16351">
        <v>1</v>
      </c>
      <c r="D16351">
        <v>2</v>
      </c>
      <c r="E16351">
        <v>2</v>
      </c>
      <c r="F16351">
        <v>3</v>
      </c>
      <c r="G16351">
        <v>3</v>
      </c>
    </row>
    <row r="16352" spans="2:7" x14ac:dyDescent="0.25">
      <c r="B16352">
        <v>4</v>
      </c>
      <c r="C16352">
        <v>2</v>
      </c>
      <c r="D16352">
        <v>2</v>
      </c>
      <c r="E16352">
        <v>3</v>
      </c>
      <c r="F16352">
        <v>1</v>
      </c>
      <c r="G16352">
        <v>4</v>
      </c>
    </row>
    <row r="16353" spans="2:7" x14ac:dyDescent="0.25">
      <c r="B16353">
        <v>10</v>
      </c>
      <c r="C16353">
        <v>5</v>
      </c>
      <c r="D16353">
        <v>5</v>
      </c>
      <c r="E16353">
        <v>10</v>
      </c>
      <c r="F16353">
        <v>10</v>
      </c>
      <c r="G16353">
        <v>5</v>
      </c>
    </row>
    <row r="16356" spans="2:7" x14ac:dyDescent="0.25">
      <c r="B16356">
        <v>1</v>
      </c>
      <c r="C16356">
        <v>1</v>
      </c>
      <c r="D16356">
        <v>2</v>
      </c>
      <c r="E16356">
        <v>2</v>
      </c>
      <c r="F16356">
        <v>3</v>
      </c>
      <c r="G16356">
        <v>3</v>
      </c>
    </row>
    <row r="16357" spans="2:7" x14ac:dyDescent="0.25">
      <c r="B16357">
        <v>1</v>
      </c>
      <c r="C16357">
        <v>4</v>
      </c>
      <c r="D16357">
        <v>2</v>
      </c>
      <c r="E16357">
        <v>3</v>
      </c>
      <c r="F16357">
        <v>2</v>
      </c>
      <c r="G16357">
        <v>4</v>
      </c>
    </row>
    <row r="16358" spans="2:7" x14ac:dyDescent="0.25">
      <c r="B16358">
        <v>10</v>
      </c>
      <c r="C16358">
        <v>5</v>
      </c>
      <c r="D16358">
        <v>5</v>
      </c>
      <c r="E16358">
        <v>10</v>
      </c>
      <c r="F16358">
        <v>5</v>
      </c>
      <c r="G16358">
        <v>5</v>
      </c>
    </row>
    <row r="16361" spans="2:7" x14ac:dyDescent="0.25">
      <c r="B16361">
        <v>1</v>
      </c>
      <c r="C16361">
        <v>1</v>
      </c>
      <c r="D16361">
        <v>2</v>
      </c>
      <c r="E16361">
        <v>2</v>
      </c>
      <c r="F16361">
        <v>3</v>
      </c>
      <c r="G16361">
        <v>3</v>
      </c>
    </row>
    <row r="16362" spans="2:7" x14ac:dyDescent="0.25">
      <c r="B16362">
        <v>1</v>
      </c>
      <c r="C16362">
        <v>2</v>
      </c>
      <c r="D16362">
        <v>4</v>
      </c>
      <c r="E16362">
        <v>3</v>
      </c>
      <c r="F16362">
        <v>2</v>
      </c>
      <c r="G16362">
        <v>4</v>
      </c>
    </row>
    <row r="16363" spans="2:7" x14ac:dyDescent="0.25">
      <c r="B16363">
        <v>10</v>
      </c>
      <c r="C16363">
        <v>5</v>
      </c>
      <c r="D16363">
        <v>5</v>
      </c>
      <c r="E16363">
        <v>10</v>
      </c>
      <c r="F16363">
        <v>5</v>
      </c>
      <c r="G16363">
        <v>5</v>
      </c>
    </row>
    <row r="16366" spans="2:7" x14ac:dyDescent="0.25">
      <c r="B16366">
        <v>1</v>
      </c>
      <c r="C16366">
        <v>1</v>
      </c>
      <c r="D16366">
        <v>2</v>
      </c>
      <c r="E16366">
        <v>2</v>
      </c>
      <c r="F16366">
        <v>3</v>
      </c>
      <c r="G16366">
        <v>3</v>
      </c>
    </row>
    <row r="16367" spans="2:7" x14ac:dyDescent="0.25">
      <c r="B16367">
        <v>1</v>
      </c>
      <c r="C16367">
        <v>2</v>
      </c>
      <c r="D16367">
        <v>2</v>
      </c>
      <c r="E16367">
        <v>4</v>
      </c>
      <c r="F16367">
        <v>3</v>
      </c>
      <c r="G16367">
        <v>4</v>
      </c>
    </row>
    <row r="16368" spans="2:7" x14ac:dyDescent="0.25">
      <c r="B16368">
        <v>10</v>
      </c>
      <c r="C16368">
        <v>5</v>
      </c>
      <c r="D16368">
        <v>5</v>
      </c>
      <c r="E16368">
        <v>10</v>
      </c>
      <c r="F16368">
        <v>10</v>
      </c>
      <c r="G16368">
        <v>5</v>
      </c>
    </row>
    <row r="16371" spans="2:7" x14ac:dyDescent="0.25">
      <c r="B16371">
        <v>1</v>
      </c>
      <c r="C16371">
        <v>1</v>
      </c>
      <c r="D16371">
        <v>2</v>
      </c>
      <c r="E16371">
        <v>2</v>
      </c>
      <c r="F16371">
        <v>3</v>
      </c>
      <c r="G16371">
        <v>3</v>
      </c>
    </row>
    <row r="16372" spans="2:7" x14ac:dyDescent="0.25">
      <c r="B16372">
        <v>4</v>
      </c>
      <c r="C16372">
        <v>2</v>
      </c>
      <c r="D16372">
        <v>2</v>
      </c>
      <c r="E16372">
        <v>3</v>
      </c>
      <c r="F16372">
        <v>1</v>
      </c>
      <c r="G16372">
        <v>4</v>
      </c>
    </row>
    <row r="16373" spans="2:7" x14ac:dyDescent="0.25">
      <c r="B16373">
        <v>10</v>
      </c>
      <c r="C16373">
        <v>5</v>
      </c>
      <c r="D16373">
        <v>5</v>
      </c>
      <c r="E16373">
        <v>10</v>
      </c>
      <c r="F16373">
        <v>10</v>
      </c>
      <c r="G16373">
        <v>5</v>
      </c>
    </row>
    <row r="16376" spans="2:7" x14ac:dyDescent="0.25">
      <c r="B16376">
        <v>1</v>
      </c>
      <c r="C16376">
        <v>1</v>
      </c>
      <c r="D16376">
        <v>2</v>
      </c>
      <c r="E16376">
        <v>2</v>
      </c>
      <c r="F16376">
        <v>3</v>
      </c>
      <c r="G16376">
        <v>3</v>
      </c>
    </row>
    <row r="16377" spans="2:7" x14ac:dyDescent="0.25">
      <c r="B16377">
        <v>1</v>
      </c>
      <c r="C16377">
        <v>4</v>
      </c>
      <c r="D16377">
        <v>2</v>
      </c>
      <c r="E16377">
        <v>3</v>
      </c>
      <c r="F16377">
        <v>2</v>
      </c>
      <c r="G16377">
        <v>4</v>
      </c>
    </row>
    <row r="16378" spans="2:7" x14ac:dyDescent="0.25">
      <c r="B16378">
        <v>10</v>
      </c>
      <c r="C16378">
        <v>5</v>
      </c>
      <c r="D16378">
        <v>5</v>
      </c>
      <c r="E16378">
        <v>10</v>
      </c>
      <c r="F16378">
        <v>5</v>
      </c>
      <c r="G16378">
        <v>5</v>
      </c>
    </row>
    <row r="16381" spans="2:7" x14ac:dyDescent="0.25">
      <c r="B16381">
        <v>1</v>
      </c>
      <c r="C16381">
        <v>1</v>
      </c>
      <c r="D16381">
        <v>2</v>
      </c>
      <c r="E16381">
        <v>2</v>
      </c>
      <c r="F16381">
        <v>3</v>
      </c>
      <c r="G16381">
        <v>3</v>
      </c>
    </row>
    <row r="16382" spans="2:7" x14ac:dyDescent="0.25">
      <c r="B16382">
        <v>1</v>
      </c>
      <c r="C16382">
        <v>2</v>
      </c>
      <c r="D16382">
        <v>4</v>
      </c>
      <c r="E16382">
        <v>3</v>
      </c>
      <c r="F16382">
        <v>2</v>
      </c>
      <c r="G16382">
        <v>4</v>
      </c>
    </row>
    <row r="16383" spans="2:7" x14ac:dyDescent="0.25">
      <c r="B16383">
        <v>10</v>
      </c>
      <c r="C16383">
        <v>5</v>
      </c>
      <c r="D16383">
        <v>5</v>
      </c>
      <c r="E16383">
        <v>10</v>
      </c>
      <c r="F16383">
        <v>5</v>
      </c>
      <c r="G16383">
        <v>5</v>
      </c>
    </row>
    <row r="16386" spans="2:7" x14ac:dyDescent="0.25">
      <c r="B16386">
        <v>1</v>
      </c>
      <c r="C16386">
        <v>1</v>
      </c>
      <c r="D16386">
        <v>2</v>
      </c>
      <c r="E16386">
        <v>2</v>
      </c>
      <c r="F16386">
        <v>3</v>
      </c>
      <c r="G16386">
        <v>3</v>
      </c>
    </row>
    <row r="16387" spans="2:7" x14ac:dyDescent="0.25">
      <c r="B16387">
        <v>1</v>
      </c>
      <c r="C16387">
        <v>2</v>
      </c>
      <c r="D16387">
        <v>2</v>
      </c>
      <c r="E16387">
        <v>4</v>
      </c>
      <c r="F16387">
        <v>3</v>
      </c>
      <c r="G16387">
        <v>4</v>
      </c>
    </row>
    <row r="16388" spans="2:7" x14ac:dyDescent="0.25">
      <c r="B16388">
        <v>10</v>
      </c>
      <c r="C16388">
        <v>5</v>
      </c>
      <c r="D16388">
        <v>5</v>
      </c>
      <c r="E16388">
        <v>10</v>
      </c>
      <c r="F16388">
        <v>10</v>
      </c>
      <c r="G16388">
        <v>5</v>
      </c>
    </row>
    <row r="16391" spans="2:7" x14ac:dyDescent="0.25">
      <c r="B16391">
        <v>1</v>
      </c>
      <c r="C16391">
        <v>1</v>
      </c>
      <c r="D16391">
        <v>2</v>
      </c>
      <c r="E16391">
        <v>2</v>
      </c>
      <c r="F16391">
        <v>3</v>
      </c>
      <c r="G16391">
        <v>3</v>
      </c>
    </row>
    <row r="16392" spans="2:7" x14ac:dyDescent="0.25">
      <c r="B16392">
        <v>4</v>
      </c>
      <c r="C16392">
        <v>2</v>
      </c>
      <c r="D16392">
        <v>2</v>
      </c>
      <c r="E16392">
        <v>3</v>
      </c>
      <c r="F16392">
        <v>1</v>
      </c>
      <c r="G16392">
        <v>4</v>
      </c>
    </row>
    <row r="16393" spans="2:7" x14ac:dyDescent="0.25">
      <c r="B16393">
        <v>10</v>
      </c>
      <c r="C16393">
        <v>5</v>
      </c>
      <c r="D16393">
        <v>5</v>
      </c>
      <c r="E16393">
        <v>10</v>
      </c>
      <c r="F16393">
        <v>10</v>
      </c>
      <c r="G16393">
        <v>5</v>
      </c>
    </row>
    <row r="16396" spans="2:7" x14ac:dyDescent="0.25">
      <c r="B16396">
        <v>1</v>
      </c>
      <c r="C16396">
        <v>1</v>
      </c>
      <c r="D16396">
        <v>2</v>
      </c>
      <c r="E16396">
        <v>2</v>
      </c>
      <c r="F16396">
        <v>3</v>
      </c>
      <c r="G16396">
        <v>3</v>
      </c>
    </row>
    <row r="16397" spans="2:7" x14ac:dyDescent="0.25">
      <c r="B16397">
        <v>1</v>
      </c>
      <c r="C16397">
        <v>4</v>
      </c>
      <c r="D16397">
        <v>2</v>
      </c>
      <c r="E16397">
        <v>3</v>
      </c>
      <c r="F16397">
        <v>2</v>
      </c>
      <c r="G16397">
        <v>4</v>
      </c>
    </row>
    <row r="16398" spans="2:7" x14ac:dyDescent="0.25">
      <c r="B16398">
        <v>10</v>
      </c>
      <c r="C16398">
        <v>5</v>
      </c>
      <c r="D16398">
        <v>5</v>
      </c>
      <c r="E16398">
        <v>10</v>
      </c>
      <c r="F16398">
        <v>5</v>
      </c>
      <c r="G16398">
        <v>5</v>
      </c>
    </row>
    <row r="16401" spans="2:8" x14ac:dyDescent="0.25">
      <c r="B16401">
        <v>1</v>
      </c>
      <c r="C16401">
        <v>1</v>
      </c>
      <c r="D16401">
        <v>2</v>
      </c>
      <c r="E16401">
        <v>2</v>
      </c>
      <c r="F16401">
        <v>3</v>
      </c>
      <c r="G16401">
        <v>3</v>
      </c>
      <c r="H16401">
        <v>3</v>
      </c>
    </row>
    <row r="16402" spans="2:8" x14ac:dyDescent="0.25">
      <c r="B16402">
        <v>1</v>
      </c>
      <c r="C16402">
        <v>2</v>
      </c>
      <c r="D16402">
        <v>4</v>
      </c>
      <c r="E16402">
        <v>3</v>
      </c>
      <c r="F16402">
        <v>2</v>
      </c>
      <c r="G16402">
        <v>4</v>
      </c>
      <c r="H16402">
        <v>4</v>
      </c>
    </row>
    <row r="16403" spans="2:8" x14ac:dyDescent="0.25">
      <c r="B16403">
        <v>10</v>
      </c>
      <c r="C16403">
        <v>5</v>
      </c>
      <c r="D16403">
        <v>5</v>
      </c>
      <c r="E16403">
        <v>10</v>
      </c>
      <c r="F16403">
        <v>5</v>
      </c>
      <c r="G16403">
        <v>5</v>
      </c>
      <c r="H16403">
        <v>5</v>
      </c>
    </row>
    <row r="16406" spans="2:8" x14ac:dyDescent="0.25">
      <c r="B16406">
        <v>1</v>
      </c>
      <c r="C16406">
        <v>1</v>
      </c>
      <c r="D16406">
        <v>2</v>
      </c>
      <c r="E16406">
        <v>2</v>
      </c>
      <c r="F16406">
        <v>3</v>
      </c>
      <c r="G16406">
        <v>3</v>
      </c>
      <c r="H16406">
        <v>3</v>
      </c>
    </row>
    <row r="16407" spans="2:8" x14ac:dyDescent="0.25">
      <c r="B16407">
        <v>1</v>
      </c>
      <c r="C16407">
        <v>2</v>
      </c>
      <c r="D16407">
        <v>2</v>
      </c>
      <c r="E16407">
        <v>4</v>
      </c>
      <c r="F16407">
        <v>3</v>
      </c>
      <c r="G16407">
        <v>1</v>
      </c>
      <c r="H16407">
        <v>4</v>
      </c>
    </row>
    <row r="16408" spans="2:8" x14ac:dyDescent="0.25">
      <c r="B16408">
        <v>10</v>
      </c>
      <c r="C16408">
        <v>5</v>
      </c>
      <c r="D16408">
        <v>5</v>
      </c>
      <c r="E16408">
        <v>10</v>
      </c>
      <c r="F16408">
        <v>10</v>
      </c>
      <c r="G16408">
        <v>5</v>
      </c>
      <c r="H16408">
        <v>5</v>
      </c>
    </row>
    <row r="16411" spans="2:8" x14ac:dyDescent="0.25">
      <c r="B16411">
        <v>1</v>
      </c>
      <c r="C16411">
        <v>1</v>
      </c>
      <c r="D16411">
        <v>2</v>
      </c>
      <c r="E16411">
        <v>2</v>
      </c>
      <c r="F16411">
        <v>3</v>
      </c>
      <c r="G16411">
        <v>3</v>
      </c>
    </row>
    <row r="16412" spans="2:8" x14ac:dyDescent="0.25">
      <c r="B16412">
        <v>4</v>
      </c>
      <c r="C16412">
        <v>2</v>
      </c>
      <c r="D16412">
        <v>2</v>
      </c>
      <c r="E16412">
        <v>3</v>
      </c>
      <c r="F16412">
        <v>1</v>
      </c>
      <c r="G16412">
        <v>4</v>
      </c>
    </row>
    <row r="16413" spans="2:8" x14ac:dyDescent="0.25">
      <c r="B16413">
        <v>10</v>
      </c>
      <c r="C16413">
        <v>5</v>
      </c>
      <c r="D16413">
        <v>5</v>
      </c>
      <c r="E16413">
        <v>10</v>
      </c>
      <c r="F16413">
        <v>10</v>
      </c>
      <c r="G16413">
        <v>5</v>
      </c>
    </row>
    <row r="16416" spans="2:8" x14ac:dyDescent="0.25">
      <c r="B16416">
        <v>1</v>
      </c>
      <c r="C16416">
        <v>1</v>
      </c>
      <c r="D16416">
        <v>2</v>
      </c>
      <c r="E16416">
        <v>2</v>
      </c>
      <c r="F16416">
        <v>3</v>
      </c>
      <c r="G16416">
        <v>3</v>
      </c>
    </row>
    <row r="16417" spans="2:8" x14ac:dyDescent="0.25">
      <c r="B16417">
        <v>1</v>
      </c>
      <c r="C16417">
        <v>4</v>
      </c>
      <c r="D16417">
        <v>2</v>
      </c>
      <c r="E16417">
        <v>3</v>
      </c>
      <c r="F16417">
        <v>2</v>
      </c>
      <c r="G16417">
        <v>4</v>
      </c>
    </row>
    <row r="16418" spans="2:8" x14ac:dyDescent="0.25">
      <c r="B16418">
        <v>10</v>
      </c>
      <c r="C16418">
        <v>5</v>
      </c>
      <c r="D16418">
        <v>5</v>
      </c>
      <c r="E16418">
        <v>10</v>
      </c>
      <c r="F16418">
        <v>5</v>
      </c>
      <c r="G16418">
        <v>5</v>
      </c>
    </row>
    <row r="16421" spans="2:8" x14ac:dyDescent="0.25">
      <c r="B16421">
        <v>1</v>
      </c>
      <c r="C16421">
        <v>1</v>
      </c>
      <c r="D16421">
        <v>2</v>
      </c>
      <c r="E16421">
        <v>2</v>
      </c>
      <c r="F16421">
        <v>3</v>
      </c>
      <c r="G16421">
        <v>3</v>
      </c>
      <c r="H16421">
        <v>3</v>
      </c>
    </row>
    <row r="16422" spans="2:8" x14ac:dyDescent="0.25">
      <c r="B16422">
        <v>1</v>
      </c>
      <c r="C16422">
        <v>2</v>
      </c>
      <c r="D16422">
        <v>4</v>
      </c>
      <c r="E16422">
        <v>3</v>
      </c>
      <c r="F16422">
        <v>2</v>
      </c>
      <c r="G16422">
        <v>4</v>
      </c>
      <c r="H16422">
        <v>4</v>
      </c>
    </row>
    <row r="16423" spans="2:8" x14ac:dyDescent="0.25">
      <c r="B16423">
        <v>10</v>
      </c>
      <c r="C16423">
        <v>5</v>
      </c>
      <c r="D16423">
        <v>5</v>
      </c>
      <c r="E16423">
        <v>10</v>
      </c>
      <c r="F16423">
        <v>5</v>
      </c>
      <c r="G16423">
        <v>5</v>
      </c>
      <c r="H16423">
        <v>5</v>
      </c>
    </row>
    <row r="16426" spans="2:8" x14ac:dyDescent="0.25">
      <c r="B16426">
        <v>1</v>
      </c>
      <c r="C16426">
        <v>1</v>
      </c>
      <c r="D16426">
        <v>2</v>
      </c>
      <c r="E16426">
        <v>2</v>
      </c>
      <c r="F16426">
        <v>3</v>
      </c>
      <c r="G16426">
        <v>3</v>
      </c>
      <c r="H16426">
        <v>3</v>
      </c>
    </row>
    <row r="16427" spans="2:8" x14ac:dyDescent="0.25">
      <c r="B16427">
        <v>1</v>
      </c>
      <c r="C16427">
        <v>2</v>
      </c>
      <c r="D16427">
        <v>2</v>
      </c>
      <c r="E16427">
        <v>4</v>
      </c>
      <c r="F16427">
        <v>3</v>
      </c>
      <c r="G16427">
        <v>2</v>
      </c>
      <c r="H16427">
        <v>4</v>
      </c>
    </row>
    <row r="16428" spans="2:8" x14ac:dyDescent="0.25">
      <c r="B16428">
        <v>10</v>
      </c>
      <c r="C16428">
        <v>5</v>
      </c>
      <c r="D16428">
        <v>5</v>
      </c>
      <c r="E16428">
        <v>10</v>
      </c>
      <c r="F16428">
        <v>10</v>
      </c>
      <c r="G16428">
        <v>5</v>
      </c>
      <c r="H16428">
        <v>5</v>
      </c>
    </row>
    <row r="16431" spans="2:8" x14ac:dyDescent="0.25">
      <c r="B16431">
        <v>1</v>
      </c>
      <c r="C16431">
        <v>1</v>
      </c>
      <c r="D16431">
        <v>2</v>
      </c>
      <c r="E16431">
        <v>2</v>
      </c>
      <c r="F16431">
        <v>3</v>
      </c>
      <c r="G16431">
        <v>3</v>
      </c>
    </row>
    <row r="16432" spans="2:8" x14ac:dyDescent="0.25">
      <c r="B16432">
        <v>4</v>
      </c>
      <c r="C16432">
        <v>2</v>
      </c>
      <c r="D16432">
        <v>2</v>
      </c>
      <c r="E16432">
        <v>3</v>
      </c>
      <c r="F16432">
        <v>1</v>
      </c>
      <c r="G16432">
        <v>4</v>
      </c>
    </row>
    <row r="16433" spans="2:7" x14ac:dyDescent="0.25">
      <c r="B16433">
        <v>10</v>
      </c>
      <c r="C16433">
        <v>5</v>
      </c>
      <c r="D16433">
        <v>5</v>
      </c>
      <c r="E16433">
        <v>10</v>
      </c>
      <c r="F16433">
        <v>10</v>
      </c>
      <c r="G16433">
        <v>5</v>
      </c>
    </row>
    <row r="16436" spans="2:7" x14ac:dyDescent="0.25">
      <c r="B16436">
        <v>1</v>
      </c>
      <c r="C16436">
        <v>1</v>
      </c>
      <c r="D16436">
        <v>2</v>
      </c>
      <c r="E16436">
        <v>2</v>
      </c>
      <c r="F16436">
        <v>3</v>
      </c>
      <c r="G16436">
        <v>3</v>
      </c>
    </row>
    <row r="16437" spans="2:7" x14ac:dyDescent="0.25">
      <c r="B16437">
        <v>1</v>
      </c>
      <c r="C16437">
        <v>4</v>
      </c>
      <c r="D16437">
        <v>2</v>
      </c>
      <c r="E16437">
        <v>3</v>
      </c>
      <c r="F16437">
        <v>2</v>
      </c>
      <c r="G16437">
        <v>4</v>
      </c>
    </row>
    <row r="16438" spans="2:7" x14ac:dyDescent="0.25">
      <c r="B16438">
        <v>10</v>
      </c>
      <c r="C16438">
        <v>5</v>
      </c>
      <c r="D16438">
        <v>5</v>
      </c>
      <c r="E16438">
        <v>10</v>
      </c>
      <c r="F16438">
        <v>5</v>
      </c>
      <c r="G16438">
        <v>5</v>
      </c>
    </row>
    <row r="16441" spans="2:7" x14ac:dyDescent="0.25">
      <c r="B16441">
        <v>1</v>
      </c>
      <c r="C16441">
        <v>1</v>
      </c>
      <c r="D16441">
        <v>2</v>
      </c>
      <c r="E16441">
        <v>2</v>
      </c>
      <c r="F16441">
        <v>3</v>
      </c>
      <c r="G16441">
        <v>3</v>
      </c>
    </row>
    <row r="16442" spans="2:7" x14ac:dyDescent="0.25">
      <c r="B16442">
        <v>1</v>
      </c>
      <c r="C16442">
        <v>2</v>
      </c>
      <c r="D16442">
        <v>4</v>
      </c>
      <c r="E16442">
        <v>3</v>
      </c>
      <c r="F16442">
        <v>2</v>
      </c>
      <c r="G16442">
        <v>4</v>
      </c>
    </row>
    <row r="16443" spans="2:7" x14ac:dyDescent="0.25">
      <c r="B16443">
        <v>10</v>
      </c>
      <c r="C16443">
        <v>5</v>
      </c>
      <c r="D16443">
        <v>5</v>
      </c>
      <c r="E16443">
        <v>10</v>
      </c>
      <c r="F16443">
        <v>5</v>
      </c>
      <c r="G16443">
        <v>5</v>
      </c>
    </row>
    <row r="16446" spans="2:7" x14ac:dyDescent="0.25">
      <c r="B16446">
        <v>1</v>
      </c>
      <c r="C16446">
        <v>1</v>
      </c>
      <c r="D16446">
        <v>2</v>
      </c>
      <c r="E16446">
        <v>2</v>
      </c>
      <c r="F16446">
        <v>3</v>
      </c>
      <c r="G16446">
        <v>3</v>
      </c>
    </row>
    <row r="16447" spans="2:7" x14ac:dyDescent="0.25">
      <c r="B16447">
        <v>1</v>
      </c>
      <c r="C16447">
        <v>2</v>
      </c>
      <c r="D16447">
        <v>2</v>
      </c>
      <c r="E16447">
        <v>4</v>
      </c>
      <c r="F16447">
        <v>3</v>
      </c>
      <c r="G16447">
        <v>3</v>
      </c>
    </row>
    <row r="16448" spans="2:7" x14ac:dyDescent="0.25">
      <c r="B16448">
        <v>10</v>
      </c>
      <c r="C16448">
        <v>5</v>
      </c>
      <c r="D16448">
        <v>5</v>
      </c>
      <c r="E16448">
        <v>10</v>
      </c>
      <c r="F16448">
        <v>10</v>
      </c>
      <c r="G16448">
        <v>5</v>
      </c>
    </row>
    <row r="16451" spans="2:8" x14ac:dyDescent="0.25">
      <c r="B16451">
        <v>1</v>
      </c>
      <c r="C16451">
        <v>1</v>
      </c>
      <c r="D16451">
        <v>2</v>
      </c>
      <c r="E16451">
        <v>2</v>
      </c>
      <c r="F16451">
        <v>3</v>
      </c>
      <c r="G16451">
        <v>3</v>
      </c>
      <c r="H16451">
        <v>3</v>
      </c>
    </row>
    <row r="16452" spans="2:8" x14ac:dyDescent="0.25">
      <c r="B16452">
        <v>4</v>
      </c>
      <c r="C16452">
        <v>2</v>
      </c>
      <c r="D16452">
        <v>2</v>
      </c>
      <c r="E16452">
        <v>3</v>
      </c>
      <c r="F16452">
        <v>1</v>
      </c>
      <c r="G16452">
        <v>1</v>
      </c>
      <c r="H16452">
        <v>2</v>
      </c>
    </row>
    <row r="16453" spans="2:8" x14ac:dyDescent="0.25">
      <c r="B16453">
        <v>10</v>
      </c>
      <c r="C16453">
        <v>5</v>
      </c>
      <c r="D16453">
        <v>5</v>
      </c>
      <c r="E16453">
        <v>10</v>
      </c>
      <c r="F16453">
        <v>10</v>
      </c>
      <c r="G16453">
        <v>5</v>
      </c>
      <c r="H16453">
        <v>5</v>
      </c>
    </row>
    <row r="16456" spans="2:8" x14ac:dyDescent="0.25">
      <c r="B16456">
        <v>1</v>
      </c>
      <c r="C16456">
        <v>1</v>
      </c>
      <c r="D16456">
        <v>2</v>
      </c>
      <c r="E16456">
        <v>2</v>
      </c>
      <c r="F16456">
        <v>3</v>
      </c>
      <c r="G16456">
        <v>3</v>
      </c>
      <c r="H16456">
        <v>3</v>
      </c>
    </row>
    <row r="16457" spans="2:8" x14ac:dyDescent="0.25">
      <c r="B16457">
        <v>1</v>
      </c>
      <c r="C16457">
        <v>4</v>
      </c>
      <c r="D16457">
        <v>2</v>
      </c>
      <c r="E16457">
        <v>3</v>
      </c>
      <c r="F16457">
        <v>2</v>
      </c>
      <c r="G16457">
        <v>4</v>
      </c>
      <c r="H16457">
        <v>2</v>
      </c>
    </row>
    <row r="16458" spans="2:8" x14ac:dyDescent="0.25">
      <c r="B16458">
        <v>10</v>
      </c>
      <c r="C16458">
        <v>5</v>
      </c>
      <c r="D16458">
        <v>5</v>
      </c>
      <c r="E16458">
        <v>10</v>
      </c>
      <c r="F16458">
        <v>5</v>
      </c>
      <c r="G16458">
        <v>5</v>
      </c>
      <c r="H16458">
        <v>5</v>
      </c>
    </row>
    <row r="16461" spans="2:8" x14ac:dyDescent="0.25">
      <c r="B16461">
        <v>1</v>
      </c>
      <c r="C16461">
        <v>1</v>
      </c>
      <c r="D16461">
        <v>2</v>
      </c>
      <c r="E16461">
        <v>2</v>
      </c>
      <c r="F16461">
        <v>3</v>
      </c>
      <c r="G16461">
        <v>3</v>
      </c>
      <c r="H16461">
        <v>3</v>
      </c>
    </row>
    <row r="16462" spans="2:8" x14ac:dyDescent="0.25">
      <c r="B16462">
        <v>1</v>
      </c>
      <c r="C16462">
        <v>2</v>
      </c>
      <c r="D16462">
        <v>4</v>
      </c>
      <c r="E16462">
        <v>3</v>
      </c>
      <c r="F16462">
        <v>2</v>
      </c>
      <c r="G16462">
        <v>4</v>
      </c>
      <c r="H16462">
        <v>4</v>
      </c>
    </row>
    <row r="16463" spans="2:8" x14ac:dyDescent="0.25">
      <c r="B16463">
        <v>10</v>
      </c>
      <c r="C16463">
        <v>5</v>
      </c>
      <c r="D16463">
        <v>5</v>
      </c>
      <c r="E16463">
        <v>10</v>
      </c>
      <c r="F16463">
        <v>5</v>
      </c>
      <c r="G16463">
        <v>5</v>
      </c>
      <c r="H16463">
        <v>5</v>
      </c>
    </row>
    <row r="16466" spans="2:8" x14ac:dyDescent="0.25">
      <c r="B16466">
        <v>1</v>
      </c>
      <c r="C16466">
        <v>1</v>
      </c>
      <c r="D16466">
        <v>2</v>
      </c>
      <c r="E16466">
        <v>2</v>
      </c>
      <c r="F16466">
        <v>3</v>
      </c>
      <c r="G16466">
        <v>3</v>
      </c>
      <c r="H16466">
        <v>3</v>
      </c>
    </row>
    <row r="16467" spans="2:8" x14ac:dyDescent="0.25">
      <c r="B16467">
        <v>1</v>
      </c>
      <c r="C16467">
        <v>2</v>
      </c>
      <c r="D16467">
        <v>2</v>
      </c>
      <c r="E16467">
        <v>4</v>
      </c>
      <c r="F16467">
        <v>3</v>
      </c>
      <c r="G16467">
        <v>4</v>
      </c>
      <c r="H16467">
        <v>4</v>
      </c>
    </row>
    <row r="16468" spans="2:8" x14ac:dyDescent="0.25">
      <c r="B16468">
        <v>10</v>
      </c>
      <c r="C16468">
        <v>5</v>
      </c>
      <c r="D16468">
        <v>5</v>
      </c>
      <c r="E16468">
        <v>10</v>
      </c>
      <c r="F16468">
        <v>10</v>
      </c>
      <c r="G16468">
        <v>5</v>
      </c>
      <c r="H16468">
        <v>5</v>
      </c>
    </row>
    <row r="16471" spans="2:8" x14ac:dyDescent="0.25">
      <c r="B16471">
        <v>1</v>
      </c>
      <c r="C16471">
        <v>1</v>
      </c>
      <c r="D16471">
        <v>2</v>
      </c>
      <c r="E16471">
        <v>2</v>
      </c>
      <c r="F16471">
        <v>3</v>
      </c>
      <c r="G16471">
        <v>3</v>
      </c>
    </row>
    <row r="16472" spans="2:8" x14ac:dyDescent="0.25">
      <c r="B16472">
        <v>4</v>
      </c>
      <c r="C16472">
        <v>2</v>
      </c>
      <c r="D16472">
        <v>2</v>
      </c>
      <c r="E16472">
        <v>3</v>
      </c>
      <c r="F16472">
        <v>1</v>
      </c>
      <c r="G16472">
        <v>4</v>
      </c>
    </row>
    <row r="16473" spans="2:8" x14ac:dyDescent="0.25">
      <c r="B16473">
        <v>10</v>
      </c>
      <c r="C16473">
        <v>5</v>
      </c>
      <c r="D16473">
        <v>5</v>
      </c>
      <c r="E16473">
        <v>10</v>
      </c>
      <c r="F16473">
        <v>10</v>
      </c>
      <c r="G16473">
        <v>5</v>
      </c>
    </row>
    <row r="16476" spans="2:8" x14ac:dyDescent="0.25">
      <c r="B16476">
        <v>1</v>
      </c>
      <c r="C16476">
        <v>1</v>
      </c>
      <c r="D16476">
        <v>2</v>
      </c>
      <c r="E16476">
        <v>2</v>
      </c>
      <c r="F16476">
        <v>3</v>
      </c>
      <c r="G16476">
        <v>3</v>
      </c>
      <c r="H16476">
        <v>3</v>
      </c>
    </row>
    <row r="16477" spans="2:8" x14ac:dyDescent="0.25">
      <c r="B16477">
        <v>1</v>
      </c>
      <c r="C16477">
        <v>4</v>
      </c>
      <c r="D16477">
        <v>2</v>
      </c>
      <c r="E16477">
        <v>3</v>
      </c>
      <c r="F16477">
        <v>2</v>
      </c>
      <c r="G16477">
        <v>4</v>
      </c>
      <c r="H16477">
        <v>4</v>
      </c>
    </row>
    <row r="16478" spans="2:8" x14ac:dyDescent="0.25">
      <c r="B16478">
        <v>10</v>
      </c>
      <c r="C16478">
        <v>5</v>
      </c>
      <c r="D16478">
        <v>5</v>
      </c>
      <c r="E16478">
        <v>10</v>
      </c>
      <c r="F16478">
        <v>5</v>
      </c>
      <c r="G16478">
        <v>5</v>
      </c>
      <c r="H16478">
        <v>5</v>
      </c>
    </row>
    <row r="16481" spans="2:9" x14ac:dyDescent="0.25">
      <c r="B16481">
        <v>1</v>
      </c>
      <c r="C16481">
        <v>1</v>
      </c>
      <c r="D16481">
        <v>2</v>
      </c>
      <c r="E16481">
        <v>2</v>
      </c>
      <c r="F16481">
        <v>3</v>
      </c>
      <c r="G16481">
        <v>3</v>
      </c>
      <c r="H16481">
        <v>3</v>
      </c>
    </row>
    <row r="16482" spans="2:9" x14ac:dyDescent="0.25">
      <c r="B16482">
        <v>1</v>
      </c>
      <c r="C16482">
        <v>2</v>
      </c>
      <c r="D16482">
        <v>4</v>
      </c>
      <c r="E16482">
        <v>3</v>
      </c>
      <c r="F16482">
        <v>2</v>
      </c>
      <c r="G16482">
        <v>4</v>
      </c>
      <c r="H16482">
        <v>4</v>
      </c>
    </row>
    <row r="16483" spans="2:9" x14ac:dyDescent="0.25">
      <c r="B16483">
        <v>10</v>
      </c>
      <c r="C16483">
        <v>5</v>
      </c>
      <c r="D16483">
        <v>5</v>
      </c>
      <c r="E16483">
        <v>10</v>
      </c>
      <c r="F16483">
        <v>5</v>
      </c>
      <c r="G16483">
        <v>5</v>
      </c>
      <c r="H16483">
        <v>5</v>
      </c>
    </row>
    <row r="16486" spans="2:9" x14ac:dyDescent="0.25">
      <c r="B16486">
        <v>1</v>
      </c>
      <c r="C16486">
        <v>1</v>
      </c>
      <c r="D16486">
        <v>2</v>
      </c>
      <c r="E16486">
        <v>2</v>
      </c>
      <c r="F16486">
        <v>3</v>
      </c>
      <c r="G16486">
        <v>3</v>
      </c>
    </row>
    <row r="16487" spans="2:9" x14ac:dyDescent="0.25">
      <c r="B16487">
        <v>1</v>
      </c>
      <c r="C16487">
        <v>2</v>
      </c>
      <c r="D16487">
        <v>2</v>
      </c>
      <c r="E16487">
        <v>4</v>
      </c>
      <c r="F16487">
        <v>3</v>
      </c>
      <c r="G16487">
        <v>4</v>
      </c>
    </row>
    <row r="16488" spans="2:9" x14ac:dyDescent="0.25">
      <c r="B16488">
        <v>10</v>
      </c>
      <c r="C16488">
        <v>5</v>
      </c>
      <c r="D16488">
        <v>5</v>
      </c>
      <c r="E16488">
        <v>10</v>
      </c>
      <c r="F16488">
        <v>10</v>
      </c>
      <c r="G16488">
        <v>5</v>
      </c>
    </row>
    <row r="16491" spans="2:9" x14ac:dyDescent="0.25">
      <c r="B16491">
        <v>1</v>
      </c>
      <c r="C16491">
        <v>1</v>
      </c>
      <c r="D16491">
        <v>2</v>
      </c>
      <c r="E16491">
        <v>2</v>
      </c>
      <c r="F16491">
        <v>3</v>
      </c>
      <c r="G16491">
        <v>3</v>
      </c>
      <c r="H16491">
        <v>3</v>
      </c>
    </row>
    <row r="16492" spans="2:9" x14ac:dyDescent="0.25">
      <c r="B16492">
        <v>4</v>
      </c>
      <c r="C16492">
        <v>2</v>
      </c>
      <c r="D16492">
        <v>2</v>
      </c>
      <c r="E16492">
        <v>3</v>
      </c>
      <c r="F16492">
        <v>1</v>
      </c>
      <c r="G16492">
        <v>2</v>
      </c>
      <c r="H16492">
        <v>1</v>
      </c>
    </row>
    <row r="16493" spans="2:9" x14ac:dyDescent="0.25">
      <c r="B16493">
        <v>10</v>
      </c>
      <c r="C16493">
        <v>5</v>
      </c>
      <c r="D16493">
        <v>5</v>
      </c>
      <c r="E16493">
        <v>10</v>
      </c>
      <c r="F16493">
        <v>10</v>
      </c>
      <c r="G16493">
        <v>5</v>
      </c>
      <c r="H16493">
        <v>5</v>
      </c>
    </row>
    <row r="16496" spans="2:9" x14ac:dyDescent="0.25">
      <c r="B16496">
        <v>1</v>
      </c>
      <c r="C16496">
        <v>1</v>
      </c>
      <c r="D16496">
        <v>2</v>
      </c>
      <c r="E16496">
        <v>2</v>
      </c>
      <c r="F16496">
        <v>3</v>
      </c>
      <c r="G16496">
        <v>3</v>
      </c>
      <c r="H16496">
        <v>3</v>
      </c>
      <c r="I16496">
        <v>3</v>
      </c>
    </row>
    <row r="16497" spans="2:9" x14ac:dyDescent="0.25">
      <c r="B16497">
        <v>1</v>
      </c>
      <c r="C16497">
        <v>4</v>
      </c>
      <c r="D16497">
        <v>2</v>
      </c>
      <c r="E16497">
        <v>3</v>
      </c>
      <c r="F16497">
        <v>2</v>
      </c>
      <c r="G16497">
        <v>4</v>
      </c>
      <c r="H16497">
        <v>4</v>
      </c>
      <c r="I16497">
        <v>1</v>
      </c>
    </row>
    <row r="16498" spans="2:9" x14ac:dyDescent="0.25">
      <c r="B16498">
        <v>10</v>
      </c>
      <c r="C16498">
        <v>5</v>
      </c>
      <c r="D16498">
        <v>5</v>
      </c>
      <c r="E16498">
        <v>10</v>
      </c>
      <c r="F16498">
        <v>5</v>
      </c>
      <c r="G16498">
        <v>5</v>
      </c>
      <c r="H16498">
        <v>5</v>
      </c>
      <c r="I16498">
        <v>5</v>
      </c>
    </row>
    <row r="16501" spans="2:9" x14ac:dyDescent="0.25">
      <c r="B16501">
        <v>1</v>
      </c>
      <c r="C16501">
        <v>1</v>
      </c>
      <c r="D16501">
        <v>2</v>
      </c>
      <c r="E16501">
        <v>2</v>
      </c>
      <c r="F16501">
        <v>3</v>
      </c>
      <c r="G16501">
        <v>3</v>
      </c>
      <c r="H16501">
        <v>3</v>
      </c>
      <c r="I16501">
        <v>3</v>
      </c>
    </row>
    <row r="16502" spans="2:9" x14ac:dyDescent="0.25">
      <c r="B16502">
        <v>1</v>
      </c>
      <c r="C16502">
        <v>2</v>
      </c>
      <c r="D16502">
        <v>4</v>
      </c>
      <c r="E16502">
        <v>3</v>
      </c>
      <c r="F16502">
        <v>2</v>
      </c>
      <c r="G16502">
        <v>4</v>
      </c>
      <c r="H16502">
        <v>2</v>
      </c>
      <c r="I16502">
        <v>4</v>
      </c>
    </row>
    <row r="16503" spans="2:9" x14ac:dyDescent="0.25">
      <c r="B16503">
        <v>10</v>
      </c>
      <c r="C16503">
        <v>5</v>
      </c>
      <c r="D16503">
        <v>5</v>
      </c>
      <c r="E16503">
        <v>10</v>
      </c>
      <c r="F16503">
        <v>5</v>
      </c>
      <c r="G16503">
        <v>5</v>
      </c>
      <c r="H16503">
        <v>5</v>
      </c>
      <c r="I16503">
        <v>5</v>
      </c>
    </row>
    <row r="16506" spans="2:9" x14ac:dyDescent="0.25">
      <c r="B16506">
        <v>1</v>
      </c>
      <c r="C16506">
        <v>1</v>
      </c>
      <c r="D16506">
        <v>2</v>
      </c>
      <c r="E16506">
        <v>2</v>
      </c>
      <c r="F16506">
        <v>3</v>
      </c>
      <c r="G16506">
        <v>3</v>
      </c>
      <c r="H16506">
        <v>3</v>
      </c>
      <c r="I16506">
        <v>3</v>
      </c>
    </row>
    <row r="16507" spans="2:9" x14ac:dyDescent="0.25">
      <c r="B16507">
        <v>1</v>
      </c>
      <c r="C16507">
        <v>2</v>
      </c>
      <c r="D16507">
        <v>2</v>
      </c>
      <c r="E16507">
        <v>4</v>
      </c>
      <c r="F16507">
        <v>3</v>
      </c>
      <c r="G16507">
        <v>2</v>
      </c>
      <c r="H16507">
        <v>1</v>
      </c>
      <c r="I16507">
        <v>2</v>
      </c>
    </row>
    <row r="16508" spans="2:9" x14ac:dyDescent="0.25">
      <c r="B16508">
        <v>10</v>
      </c>
      <c r="C16508">
        <v>5</v>
      </c>
      <c r="D16508">
        <v>5</v>
      </c>
      <c r="E16508">
        <v>10</v>
      </c>
      <c r="F16508">
        <v>10</v>
      </c>
      <c r="G16508">
        <v>5</v>
      </c>
      <c r="H16508">
        <v>5</v>
      </c>
      <c r="I16508">
        <v>5</v>
      </c>
    </row>
    <row r="16511" spans="2:9" x14ac:dyDescent="0.25">
      <c r="B16511">
        <v>1</v>
      </c>
      <c r="C16511">
        <v>1</v>
      </c>
      <c r="D16511">
        <v>2</v>
      </c>
      <c r="E16511">
        <v>2</v>
      </c>
      <c r="F16511">
        <v>3</v>
      </c>
      <c r="G16511">
        <v>3</v>
      </c>
      <c r="H16511">
        <v>3</v>
      </c>
      <c r="I16511">
        <v>3</v>
      </c>
    </row>
    <row r="16512" spans="2:9" x14ac:dyDescent="0.25">
      <c r="B16512">
        <v>4</v>
      </c>
      <c r="C16512">
        <v>2</v>
      </c>
      <c r="D16512">
        <v>2</v>
      </c>
      <c r="E16512">
        <v>3</v>
      </c>
      <c r="F16512">
        <v>1</v>
      </c>
      <c r="G16512">
        <v>2</v>
      </c>
      <c r="H16512">
        <v>3</v>
      </c>
      <c r="I16512">
        <v>4</v>
      </c>
    </row>
    <row r="16513" spans="2:9" x14ac:dyDescent="0.25">
      <c r="B16513">
        <v>10</v>
      </c>
      <c r="C16513">
        <v>5</v>
      </c>
      <c r="D16513">
        <v>5</v>
      </c>
      <c r="E16513">
        <v>10</v>
      </c>
      <c r="F16513">
        <v>10</v>
      </c>
      <c r="G16513">
        <v>5</v>
      </c>
      <c r="H16513">
        <v>5</v>
      </c>
      <c r="I16513">
        <v>5</v>
      </c>
    </row>
    <row r="16516" spans="2:9" x14ac:dyDescent="0.25">
      <c r="B16516">
        <v>1</v>
      </c>
      <c r="C16516">
        <v>1</v>
      </c>
      <c r="D16516">
        <v>2</v>
      </c>
      <c r="E16516">
        <v>2</v>
      </c>
      <c r="F16516">
        <v>3</v>
      </c>
      <c r="G16516">
        <v>3</v>
      </c>
      <c r="H16516">
        <v>3</v>
      </c>
    </row>
    <row r="16517" spans="2:9" x14ac:dyDescent="0.25">
      <c r="B16517">
        <v>1</v>
      </c>
      <c r="C16517">
        <v>4</v>
      </c>
      <c r="D16517">
        <v>2</v>
      </c>
      <c r="E16517">
        <v>3</v>
      </c>
      <c r="F16517">
        <v>2</v>
      </c>
      <c r="G16517">
        <v>4</v>
      </c>
      <c r="H16517">
        <v>2</v>
      </c>
    </row>
    <row r="16518" spans="2:9" x14ac:dyDescent="0.25">
      <c r="B16518">
        <v>10</v>
      </c>
      <c r="C16518">
        <v>5</v>
      </c>
      <c r="D16518">
        <v>5</v>
      </c>
      <c r="E16518">
        <v>10</v>
      </c>
      <c r="F16518">
        <v>5</v>
      </c>
      <c r="G16518">
        <v>5</v>
      </c>
      <c r="H16518">
        <v>5</v>
      </c>
    </row>
    <row r="16521" spans="2:9" x14ac:dyDescent="0.25">
      <c r="B16521">
        <v>1</v>
      </c>
      <c r="C16521">
        <v>1</v>
      </c>
      <c r="D16521">
        <v>2</v>
      </c>
      <c r="E16521">
        <v>2</v>
      </c>
      <c r="F16521">
        <v>3</v>
      </c>
      <c r="G16521">
        <v>3</v>
      </c>
      <c r="H16521">
        <v>3</v>
      </c>
    </row>
    <row r="16522" spans="2:9" x14ac:dyDescent="0.25">
      <c r="B16522">
        <v>1</v>
      </c>
      <c r="C16522">
        <v>2</v>
      </c>
      <c r="D16522">
        <v>4</v>
      </c>
      <c r="E16522">
        <v>3</v>
      </c>
      <c r="F16522">
        <v>2</v>
      </c>
      <c r="G16522">
        <v>4</v>
      </c>
      <c r="H16522">
        <v>2</v>
      </c>
    </row>
    <row r="16523" spans="2:9" x14ac:dyDescent="0.25">
      <c r="B16523">
        <v>10</v>
      </c>
      <c r="C16523">
        <v>5</v>
      </c>
      <c r="D16523">
        <v>5</v>
      </c>
      <c r="E16523">
        <v>10</v>
      </c>
      <c r="F16523">
        <v>5</v>
      </c>
      <c r="G16523">
        <v>5</v>
      </c>
      <c r="H16523">
        <v>5</v>
      </c>
    </row>
    <row r="16526" spans="2:9" x14ac:dyDescent="0.25">
      <c r="B16526">
        <v>1</v>
      </c>
      <c r="C16526">
        <v>1</v>
      </c>
      <c r="D16526">
        <v>2</v>
      </c>
      <c r="E16526">
        <v>2</v>
      </c>
      <c r="F16526">
        <v>3</v>
      </c>
      <c r="G16526">
        <v>3</v>
      </c>
      <c r="H16526">
        <v>3</v>
      </c>
    </row>
    <row r="16527" spans="2:9" x14ac:dyDescent="0.25">
      <c r="B16527">
        <v>1</v>
      </c>
      <c r="C16527">
        <v>2</v>
      </c>
      <c r="D16527">
        <v>2</v>
      </c>
      <c r="E16527">
        <v>4</v>
      </c>
      <c r="F16527">
        <v>3</v>
      </c>
      <c r="G16527">
        <v>2</v>
      </c>
      <c r="H16527">
        <v>2</v>
      </c>
    </row>
    <row r="16528" spans="2:9" x14ac:dyDescent="0.25">
      <c r="B16528">
        <v>10</v>
      </c>
      <c r="C16528">
        <v>5</v>
      </c>
      <c r="D16528">
        <v>5</v>
      </c>
      <c r="E16528">
        <v>10</v>
      </c>
      <c r="F16528">
        <v>10</v>
      </c>
      <c r="G16528">
        <v>5</v>
      </c>
      <c r="H16528">
        <v>5</v>
      </c>
    </row>
    <row r="16531" spans="2:8" x14ac:dyDescent="0.25">
      <c r="B16531">
        <v>1</v>
      </c>
      <c r="C16531">
        <v>1</v>
      </c>
      <c r="D16531">
        <v>2</v>
      </c>
      <c r="E16531">
        <v>2</v>
      </c>
      <c r="F16531">
        <v>3</v>
      </c>
      <c r="G16531">
        <v>3</v>
      </c>
    </row>
    <row r="16532" spans="2:8" x14ac:dyDescent="0.25">
      <c r="B16532">
        <v>4</v>
      </c>
      <c r="C16532">
        <v>1</v>
      </c>
      <c r="D16532">
        <v>2</v>
      </c>
      <c r="E16532">
        <v>3</v>
      </c>
      <c r="F16532">
        <v>1</v>
      </c>
      <c r="G16532">
        <v>3</v>
      </c>
    </row>
    <row r="16533" spans="2:8" x14ac:dyDescent="0.25">
      <c r="B16533">
        <v>10</v>
      </c>
      <c r="C16533">
        <v>5</v>
      </c>
      <c r="D16533">
        <v>10</v>
      </c>
      <c r="E16533">
        <v>5</v>
      </c>
      <c r="F16533">
        <v>5</v>
      </c>
      <c r="G16533">
        <v>5</v>
      </c>
    </row>
    <row r="16536" spans="2:8" x14ac:dyDescent="0.25">
      <c r="B16536">
        <v>1</v>
      </c>
      <c r="C16536">
        <v>1</v>
      </c>
      <c r="D16536">
        <v>1</v>
      </c>
      <c r="E16536">
        <v>2</v>
      </c>
      <c r="F16536">
        <v>2</v>
      </c>
      <c r="G16536">
        <v>3</v>
      </c>
      <c r="H16536">
        <v>3</v>
      </c>
    </row>
    <row r="16537" spans="2:8" x14ac:dyDescent="0.25">
      <c r="B16537">
        <v>3</v>
      </c>
      <c r="C16537">
        <v>2</v>
      </c>
      <c r="D16537">
        <v>1</v>
      </c>
      <c r="E16537">
        <v>4</v>
      </c>
      <c r="F16537">
        <v>2</v>
      </c>
      <c r="G16537">
        <v>1</v>
      </c>
      <c r="H16537">
        <v>3</v>
      </c>
    </row>
    <row r="16538" spans="2:8" x14ac:dyDescent="0.25">
      <c r="B16538">
        <v>5</v>
      </c>
      <c r="C16538">
        <v>5</v>
      </c>
      <c r="D16538">
        <v>5</v>
      </c>
      <c r="E16538">
        <v>10</v>
      </c>
      <c r="F16538">
        <v>5</v>
      </c>
      <c r="G16538">
        <v>5</v>
      </c>
      <c r="H16538">
        <v>5</v>
      </c>
    </row>
    <row r="16541" spans="2:8" x14ac:dyDescent="0.25">
      <c r="B16541">
        <v>1</v>
      </c>
      <c r="C16541">
        <v>1</v>
      </c>
      <c r="D16541">
        <v>2</v>
      </c>
      <c r="E16541">
        <v>2</v>
      </c>
      <c r="F16541">
        <v>2</v>
      </c>
      <c r="G16541">
        <v>3</v>
      </c>
      <c r="H16541">
        <v>3</v>
      </c>
    </row>
    <row r="16542" spans="2:8" x14ac:dyDescent="0.25">
      <c r="B16542">
        <v>2</v>
      </c>
      <c r="C16542">
        <v>4</v>
      </c>
      <c r="D16542">
        <v>1</v>
      </c>
      <c r="E16542">
        <v>4</v>
      </c>
      <c r="F16542">
        <v>3</v>
      </c>
      <c r="G16542">
        <v>1</v>
      </c>
      <c r="H16542">
        <v>3</v>
      </c>
    </row>
    <row r="16543" spans="2:8" x14ac:dyDescent="0.25">
      <c r="B16543">
        <v>10</v>
      </c>
      <c r="C16543">
        <v>5</v>
      </c>
      <c r="D16543">
        <v>5</v>
      </c>
      <c r="E16543">
        <v>5</v>
      </c>
      <c r="F16543">
        <v>5</v>
      </c>
      <c r="G16543">
        <v>5</v>
      </c>
      <c r="H16543">
        <v>5</v>
      </c>
    </row>
    <row r="16546" spans="2:8" x14ac:dyDescent="0.25">
      <c r="B16546">
        <v>1</v>
      </c>
      <c r="C16546">
        <v>1</v>
      </c>
      <c r="D16546">
        <v>2</v>
      </c>
      <c r="E16546">
        <v>2</v>
      </c>
      <c r="F16546">
        <v>3</v>
      </c>
      <c r="G16546">
        <v>3</v>
      </c>
      <c r="H16546">
        <v>3</v>
      </c>
    </row>
    <row r="16547" spans="2:8" x14ac:dyDescent="0.25">
      <c r="B16547">
        <v>2</v>
      </c>
      <c r="C16547">
        <v>3</v>
      </c>
      <c r="D16547">
        <v>4</v>
      </c>
      <c r="E16547">
        <v>1</v>
      </c>
      <c r="F16547">
        <v>1</v>
      </c>
      <c r="G16547">
        <v>3</v>
      </c>
      <c r="H16547">
        <v>1</v>
      </c>
    </row>
    <row r="16548" spans="2:8" x14ac:dyDescent="0.25">
      <c r="B16548">
        <v>10</v>
      </c>
      <c r="C16548">
        <v>5</v>
      </c>
      <c r="D16548">
        <v>10</v>
      </c>
      <c r="E16548">
        <v>5</v>
      </c>
      <c r="F16548">
        <v>5</v>
      </c>
      <c r="G16548">
        <v>5</v>
      </c>
      <c r="H16548">
        <v>5</v>
      </c>
    </row>
    <row r="16551" spans="2:8" x14ac:dyDescent="0.25">
      <c r="B16551">
        <v>1</v>
      </c>
      <c r="C16551">
        <v>1</v>
      </c>
      <c r="D16551">
        <v>2</v>
      </c>
      <c r="E16551">
        <v>2</v>
      </c>
      <c r="F16551">
        <v>3</v>
      </c>
      <c r="G16551">
        <v>3</v>
      </c>
      <c r="H16551">
        <v>3</v>
      </c>
    </row>
    <row r="16552" spans="2:8" x14ac:dyDescent="0.25">
      <c r="B16552">
        <v>3</v>
      </c>
      <c r="C16552">
        <v>2</v>
      </c>
      <c r="D16552">
        <v>2</v>
      </c>
      <c r="E16552">
        <v>4</v>
      </c>
      <c r="F16552">
        <v>1</v>
      </c>
      <c r="G16552">
        <v>3</v>
      </c>
      <c r="H16552">
        <v>4</v>
      </c>
    </row>
    <row r="16553" spans="2:8" x14ac:dyDescent="0.25">
      <c r="B16553">
        <v>10</v>
      </c>
      <c r="C16553">
        <v>5</v>
      </c>
      <c r="D16553">
        <v>5</v>
      </c>
      <c r="E16553">
        <v>10</v>
      </c>
      <c r="F16553">
        <v>10</v>
      </c>
      <c r="G16553">
        <v>5</v>
      </c>
      <c r="H16553">
        <v>5</v>
      </c>
    </row>
    <row r="16556" spans="2:8" x14ac:dyDescent="0.25">
      <c r="B16556">
        <v>1</v>
      </c>
      <c r="C16556">
        <v>1</v>
      </c>
      <c r="D16556">
        <v>2</v>
      </c>
      <c r="E16556">
        <v>2</v>
      </c>
      <c r="F16556">
        <v>3</v>
      </c>
      <c r="G16556">
        <v>3</v>
      </c>
    </row>
    <row r="16557" spans="2:8" x14ac:dyDescent="0.25">
      <c r="B16557">
        <v>1</v>
      </c>
      <c r="C16557">
        <v>3</v>
      </c>
      <c r="D16557">
        <v>2</v>
      </c>
      <c r="E16557">
        <v>4</v>
      </c>
      <c r="F16557">
        <v>2</v>
      </c>
      <c r="G16557">
        <v>3</v>
      </c>
    </row>
    <row r="16558" spans="2:8" x14ac:dyDescent="0.25">
      <c r="B16558">
        <v>10</v>
      </c>
      <c r="C16558">
        <v>5</v>
      </c>
      <c r="D16558">
        <v>5</v>
      </c>
      <c r="E16558">
        <v>10</v>
      </c>
      <c r="F16558">
        <v>5</v>
      </c>
      <c r="G16558">
        <v>5</v>
      </c>
    </row>
    <row r="16561" spans="2:8" x14ac:dyDescent="0.25">
      <c r="B16561">
        <v>1</v>
      </c>
      <c r="C16561">
        <v>1</v>
      </c>
      <c r="D16561">
        <v>2</v>
      </c>
      <c r="E16561">
        <v>2</v>
      </c>
      <c r="F16561">
        <v>3</v>
      </c>
      <c r="G16561">
        <v>3</v>
      </c>
      <c r="H16561">
        <v>3</v>
      </c>
    </row>
    <row r="16562" spans="2:8" x14ac:dyDescent="0.25">
      <c r="B16562">
        <v>1</v>
      </c>
      <c r="C16562">
        <v>2</v>
      </c>
      <c r="D16562">
        <v>3</v>
      </c>
      <c r="E16562">
        <v>4</v>
      </c>
      <c r="F16562">
        <v>2</v>
      </c>
      <c r="G16562">
        <v>3</v>
      </c>
      <c r="H16562">
        <v>4</v>
      </c>
    </row>
    <row r="16563" spans="2:8" x14ac:dyDescent="0.25">
      <c r="B16563">
        <v>10</v>
      </c>
      <c r="C16563">
        <v>5</v>
      </c>
      <c r="D16563">
        <v>5</v>
      </c>
      <c r="E16563">
        <v>10</v>
      </c>
      <c r="F16563">
        <v>5</v>
      </c>
      <c r="G16563">
        <v>5</v>
      </c>
      <c r="H16563">
        <v>5</v>
      </c>
    </row>
    <row r="16566" spans="2:8" x14ac:dyDescent="0.25">
      <c r="B16566">
        <v>1</v>
      </c>
      <c r="C16566">
        <v>1</v>
      </c>
      <c r="D16566">
        <v>2</v>
      </c>
      <c r="E16566">
        <v>2</v>
      </c>
      <c r="F16566">
        <v>3</v>
      </c>
      <c r="G16566">
        <v>3</v>
      </c>
      <c r="H16566">
        <v>3</v>
      </c>
    </row>
    <row r="16567" spans="2:8" x14ac:dyDescent="0.25">
      <c r="B16567">
        <v>1</v>
      </c>
      <c r="C16567">
        <v>2</v>
      </c>
      <c r="D16567">
        <v>2</v>
      </c>
      <c r="E16567">
        <v>3</v>
      </c>
      <c r="F16567">
        <v>4</v>
      </c>
      <c r="G16567">
        <v>3</v>
      </c>
      <c r="H16567">
        <v>4</v>
      </c>
    </row>
    <row r="16568" spans="2:8" x14ac:dyDescent="0.25">
      <c r="B16568">
        <v>10</v>
      </c>
      <c r="C16568">
        <v>5</v>
      </c>
      <c r="D16568">
        <v>5</v>
      </c>
      <c r="E16568">
        <v>10</v>
      </c>
      <c r="F16568">
        <v>10</v>
      </c>
      <c r="G16568">
        <v>5</v>
      </c>
      <c r="H16568">
        <v>5</v>
      </c>
    </row>
    <row r="16571" spans="2:8" x14ac:dyDescent="0.25">
      <c r="B16571">
        <v>1</v>
      </c>
      <c r="C16571">
        <v>1</v>
      </c>
      <c r="D16571">
        <v>2</v>
      </c>
      <c r="E16571">
        <v>2</v>
      </c>
      <c r="F16571">
        <v>3</v>
      </c>
      <c r="G16571">
        <v>3</v>
      </c>
      <c r="H16571">
        <v>3</v>
      </c>
    </row>
    <row r="16572" spans="2:8" x14ac:dyDescent="0.25">
      <c r="B16572">
        <v>4</v>
      </c>
      <c r="C16572">
        <v>2</v>
      </c>
      <c r="D16572">
        <v>2</v>
      </c>
      <c r="E16572">
        <v>3</v>
      </c>
      <c r="F16572">
        <v>1</v>
      </c>
      <c r="G16572">
        <v>2</v>
      </c>
      <c r="H16572">
        <v>4</v>
      </c>
    </row>
    <row r="16573" spans="2:8" x14ac:dyDescent="0.25">
      <c r="B16573">
        <v>10</v>
      </c>
      <c r="C16573">
        <v>5</v>
      </c>
      <c r="D16573">
        <v>5</v>
      </c>
      <c r="E16573">
        <v>10</v>
      </c>
      <c r="F16573">
        <v>10</v>
      </c>
      <c r="G16573">
        <v>5</v>
      </c>
      <c r="H16573">
        <v>5</v>
      </c>
    </row>
    <row r="16576" spans="2:8" x14ac:dyDescent="0.25">
      <c r="B16576">
        <v>1</v>
      </c>
      <c r="C16576">
        <v>1</v>
      </c>
      <c r="D16576">
        <v>2</v>
      </c>
      <c r="E16576">
        <v>2</v>
      </c>
      <c r="F16576">
        <v>3</v>
      </c>
      <c r="G16576">
        <v>3</v>
      </c>
    </row>
    <row r="16577" spans="2:8" x14ac:dyDescent="0.25">
      <c r="B16577">
        <v>1</v>
      </c>
      <c r="C16577">
        <v>4</v>
      </c>
      <c r="D16577">
        <v>2</v>
      </c>
      <c r="E16577">
        <v>3</v>
      </c>
      <c r="F16577">
        <v>2</v>
      </c>
      <c r="G16577">
        <v>4</v>
      </c>
    </row>
    <row r="16578" spans="2:8" x14ac:dyDescent="0.25">
      <c r="B16578">
        <v>10</v>
      </c>
      <c r="C16578">
        <v>5</v>
      </c>
      <c r="D16578">
        <v>5</v>
      </c>
      <c r="E16578">
        <v>10</v>
      </c>
      <c r="F16578">
        <v>5</v>
      </c>
      <c r="G16578">
        <v>5</v>
      </c>
    </row>
    <row r="16581" spans="2:8" x14ac:dyDescent="0.25">
      <c r="B16581">
        <v>1</v>
      </c>
      <c r="C16581">
        <v>1</v>
      </c>
      <c r="D16581">
        <v>2</v>
      </c>
      <c r="E16581">
        <v>2</v>
      </c>
      <c r="F16581">
        <v>3</v>
      </c>
      <c r="G16581">
        <v>3</v>
      </c>
      <c r="H16581">
        <v>3</v>
      </c>
    </row>
    <row r="16582" spans="2:8" x14ac:dyDescent="0.25">
      <c r="B16582">
        <v>1</v>
      </c>
      <c r="C16582">
        <v>2</v>
      </c>
      <c r="D16582">
        <v>4</v>
      </c>
      <c r="E16582">
        <v>3</v>
      </c>
      <c r="F16582">
        <v>2</v>
      </c>
      <c r="G16582">
        <v>4</v>
      </c>
      <c r="H16582">
        <v>3</v>
      </c>
    </row>
    <row r="16583" spans="2:8" x14ac:dyDescent="0.25">
      <c r="B16583">
        <v>10</v>
      </c>
      <c r="C16583">
        <v>5</v>
      </c>
      <c r="D16583">
        <v>5</v>
      </c>
      <c r="E16583">
        <v>10</v>
      </c>
      <c r="F16583">
        <v>5</v>
      </c>
      <c r="G16583">
        <v>5</v>
      </c>
      <c r="H16583">
        <v>5</v>
      </c>
    </row>
    <row r="16586" spans="2:8" x14ac:dyDescent="0.25">
      <c r="B16586">
        <v>1</v>
      </c>
      <c r="C16586">
        <v>1</v>
      </c>
      <c r="D16586">
        <v>2</v>
      </c>
      <c r="E16586">
        <v>2</v>
      </c>
      <c r="F16586">
        <v>3</v>
      </c>
      <c r="G16586">
        <v>3</v>
      </c>
      <c r="H16586">
        <v>3</v>
      </c>
    </row>
    <row r="16587" spans="2:8" x14ac:dyDescent="0.25">
      <c r="B16587">
        <v>1</v>
      </c>
      <c r="C16587">
        <v>2</v>
      </c>
      <c r="D16587">
        <v>2</v>
      </c>
      <c r="E16587">
        <v>4</v>
      </c>
      <c r="F16587">
        <v>3</v>
      </c>
      <c r="G16587">
        <v>1</v>
      </c>
      <c r="H16587">
        <v>1</v>
      </c>
    </row>
    <row r="16588" spans="2:8" x14ac:dyDescent="0.25">
      <c r="B16588">
        <v>10</v>
      </c>
      <c r="C16588">
        <v>5</v>
      </c>
      <c r="D16588">
        <v>5</v>
      </c>
      <c r="E16588">
        <v>10</v>
      </c>
      <c r="F16588">
        <v>10</v>
      </c>
      <c r="G16588">
        <v>5</v>
      </c>
      <c r="H16588">
        <v>5</v>
      </c>
    </row>
    <row r="16591" spans="2:8" x14ac:dyDescent="0.25">
      <c r="B16591">
        <v>1</v>
      </c>
      <c r="C16591">
        <v>1</v>
      </c>
      <c r="D16591">
        <v>2</v>
      </c>
      <c r="E16591">
        <v>2</v>
      </c>
      <c r="F16591">
        <v>3</v>
      </c>
      <c r="G16591">
        <v>3</v>
      </c>
      <c r="H16591">
        <v>3</v>
      </c>
    </row>
    <row r="16592" spans="2:8" x14ac:dyDescent="0.25">
      <c r="B16592">
        <v>2</v>
      </c>
      <c r="C16592">
        <v>4</v>
      </c>
      <c r="D16592">
        <v>1</v>
      </c>
      <c r="E16592">
        <v>3</v>
      </c>
      <c r="F16592">
        <v>4</v>
      </c>
      <c r="G16592">
        <v>3</v>
      </c>
      <c r="H16592">
        <v>1</v>
      </c>
    </row>
    <row r="16593" spans="2:9" x14ac:dyDescent="0.25">
      <c r="B16593">
        <v>10</v>
      </c>
      <c r="C16593">
        <v>5</v>
      </c>
      <c r="D16593">
        <v>10</v>
      </c>
      <c r="E16593">
        <v>5</v>
      </c>
      <c r="F16593">
        <v>5</v>
      </c>
      <c r="G16593">
        <v>5</v>
      </c>
      <c r="H16593">
        <v>5</v>
      </c>
    </row>
    <row r="16596" spans="2:9" x14ac:dyDescent="0.25">
      <c r="B16596">
        <v>1</v>
      </c>
      <c r="C16596">
        <v>1</v>
      </c>
      <c r="D16596">
        <v>1</v>
      </c>
      <c r="E16596">
        <v>2</v>
      </c>
      <c r="F16596">
        <v>2</v>
      </c>
      <c r="G16596">
        <v>3</v>
      </c>
      <c r="H16596">
        <v>3</v>
      </c>
      <c r="I16596">
        <v>3</v>
      </c>
    </row>
    <row r="16597" spans="2:9" x14ac:dyDescent="0.25">
      <c r="B16597">
        <v>3</v>
      </c>
      <c r="C16597">
        <v>1</v>
      </c>
      <c r="D16597">
        <v>4</v>
      </c>
      <c r="E16597">
        <v>2</v>
      </c>
      <c r="F16597">
        <v>1</v>
      </c>
      <c r="G16597">
        <v>4</v>
      </c>
      <c r="H16597">
        <v>3</v>
      </c>
      <c r="I16597">
        <v>4</v>
      </c>
    </row>
    <row r="16598" spans="2:9" x14ac:dyDescent="0.25">
      <c r="B16598">
        <v>5</v>
      </c>
      <c r="C16598">
        <v>5</v>
      </c>
      <c r="D16598">
        <v>5</v>
      </c>
      <c r="E16598">
        <v>10</v>
      </c>
      <c r="F16598">
        <v>5</v>
      </c>
      <c r="G16598">
        <v>5</v>
      </c>
      <c r="H16598">
        <v>5</v>
      </c>
      <c r="I16598">
        <v>5</v>
      </c>
    </row>
    <row r="16601" spans="2:9" x14ac:dyDescent="0.25">
      <c r="B16601">
        <v>1</v>
      </c>
      <c r="C16601">
        <v>1</v>
      </c>
      <c r="D16601">
        <v>2</v>
      </c>
      <c r="E16601">
        <v>2</v>
      </c>
      <c r="F16601">
        <v>2</v>
      </c>
      <c r="G16601">
        <v>3</v>
      </c>
      <c r="H16601">
        <v>3</v>
      </c>
      <c r="I16601">
        <v>3</v>
      </c>
    </row>
    <row r="16602" spans="2:9" x14ac:dyDescent="0.25">
      <c r="B16602">
        <v>1</v>
      </c>
      <c r="C16602">
        <v>2</v>
      </c>
      <c r="D16602">
        <v>4</v>
      </c>
      <c r="E16602">
        <v>2</v>
      </c>
      <c r="F16602">
        <v>3</v>
      </c>
      <c r="G16602">
        <v>4</v>
      </c>
      <c r="H16602">
        <v>3</v>
      </c>
      <c r="I16602">
        <v>2</v>
      </c>
    </row>
    <row r="16603" spans="2:9" x14ac:dyDescent="0.25">
      <c r="B16603">
        <v>10</v>
      </c>
      <c r="C16603">
        <v>5</v>
      </c>
      <c r="D16603">
        <v>5</v>
      </c>
      <c r="E16603">
        <v>5</v>
      </c>
      <c r="F16603">
        <v>5</v>
      </c>
      <c r="G16603">
        <v>5</v>
      </c>
      <c r="H16603">
        <v>5</v>
      </c>
      <c r="I16603">
        <v>5</v>
      </c>
    </row>
    <row r="16606" spans="2:9" x14ac:dyDescent="0.25">
      <c r="B16606">
        <v>1</v>
      </c>
      <c r="C16606">
        <v>1</v>
      </c>
      <c r="D16606">
        <v>2</v>
      </c>
      <c r="E16606">
        <v>2</v>
      </c>
      <c r="F16606">
        <v>3</v>
      </c>
      <c r="G16606">
        <v>3</v>
      </c>
      <c r="H16606">
        <v>3</v>
      </c>
    </row>
    <row r="16607" spans="2:9" x14ac:dyDescent="0.25">
      <c r="B16607">
        <v>1</v>
      </c>
      <c r="C16607">
        <v>3</v>
      </c>
      <c r="D16607">
        <v>2</v>
      </c>
      <c r="E16607">
        <v>4</v>
      </c>
      <c r="F16607">
        <v>4</v>
      </c>
      <c r="G16607">
        <v>3</v>
      </c>
      <c r="H16607">
        <v>2</v>
      </c>
    </row>
    <row r="16608" spans="2:9" x14ac:dyDescent="0.25">
      <c r="B16608">
        <v>10</v>
      </c>
      <c r="C16608">
        <v>5</v>
      </c>
      <c r="D16608">
        <v>10</v>
      </c>
      <c r="E16608">
        <v>5</v>
      </c>
      <c r="F16608">
        <v>5</v>
      </c>
      <c r="G16608">
        <v>5</v>
      </c>
      <c r="H16608">
        <v>5</v>
      </c>
    </row>
    <row r="16611" spans="2:8" x14ac:dyDescent="0.25">
      <c r="B16611">
        <v>1</v>
      </c>
      <c r="C16611">
        <v>1</v>
      </c>
      <c r="D16611">
        <v>2</v>
      </c>
      <c r="E16611">
        <v>2</v>
      </c>
      <c r="F16611">
        <v>3</v>
      </c>
      <c r="G16611">
        <v>3</v>
      </c>
      <c r="H16611">
        <v>3</v>
      </c>
    </row>
    <row r="16612" spans="2:8" x14ac:dyDescent="0.25">
      <c r="B16612">
        <v>4</v>
      </c>
      <c r="C16612">
        <v>2</v>
      </c>
      <c r="D16612">
        <v>3</v>
      </c>
      <c r="E16612">
        <v>1</v>
      </c>
      <c r="F16612">
        <v>2</v>
      </c>
      <c r="G16612">
        <v>1</v>
      </c>
      <c r="H16612">
        <v>2</v>
      </c>
    </row>
    <row r="16613" spans="2:8" x14ac:dyDescent="0.25">
      <c r="B16613">
        <v>10</v>
      </c>
      <c r="C16613">
        <v>5</v>
      </c>
      <c r="D16613">
        <v>10</v>
      </c>
      <c r="E16613">
        <v>5</v>
      </c>
      <c r="F16613">
        <v>5</v>
      </c>
      <c r="G16613">
        <v>5</v>
      </c>
      <c r="H16613">
        <v>5</v>
      </c>
    </row>
    <row r="16616" spans="2:8" x14ac:dyDescent="0.25">
      <c r="B16616">
        <v>1</v>
      </c>
      <c r="C16616">
        <v>1</v>
      </c>
      <c r="D16616">
        <v>1</v>
      </c>
      <c r="E16616">
        <v>2</v>
      </c>
      <c r="F16616">
        <v>2</v>
      </c>
      <c r="G16616">
        <v>3</v>
      </c>
      <c r="H16616">
        <v>3</v>
      </c>
    </row>
    <row r="16617" spans="2:8" x14ac:dyDescent="0.25">
      <c r="B16617">
        <v>1</v>
      </c>
      <c r="C16617">
        <v>3</v>
      </c>
      <c r="D16617">
        <v>2</v>
      </c>
      <c r="E16617">
        <v>4</v>
      </c>
      <c r="F16617">
        <v>3</v>
      </c>
      <c r="G16617">
        <v>2</v>
      </c>
      <c r="H16617">
        <v>1</v>
      </c>
    </row>
    <row r="16618" spans="2:8" x14ac:dyDescent="0.25">
      <c r="B16618">
        <v>5</v>
      </c>
      <c r="C16618">
        <v>5</v>
      </c>
      <c r="D16618">
        <v>5</v>
      </c>
      <c r="E16618">
        <v>10</v>
      </c>
      <c r="F16618">
        <v>5</v>
      </c>
      <c r="G16618">
        <v>5</v>
      </c>
      <c r="H16618">
        <v>5</v>
      </c>
    </row>
    <row r="16621" spans="2:8" x14ac:dyDescent="0.25">
      <c r="B16621">
        <v>1</v>
      </c>
      <c r="C16621">
        <v>1</v>
      </c>
      <c r="D16621">
        <v>2</v>
      </c>
      <c r="E16621">
        <v>2</v>
      </c>
      <c r="F16621">
        <v>2</v>
      </c>
      <c r="G16621">
        <v>3</v>
      </c>
      <c r="H16621">
        <v>3</v>
      </c>
    </row>
    <row r="16622" spans="2:8" x14ac:dyDescent="0.25">
      <c r="B16622">
        <v>3</v>
      </c>
      <c r="C16622">
        <v>4</v>
      </c>
      <c r="D16622">
        <v>2</v>
      </c>
      <c r="E16622">
        <v>4</v>
      </c>
      <c r="F16622">
        <v>1</v>
      </c>
      <c r="G16622">
        <v>2</v>
      </c>
      <c r="H16622">
        <v>1</v>
      </c>
    </row>
    <row r="16623" spans="2:8" x14ac:dyDescent="0.25">
      <c r="B16623">
        <v>10</v>
      </c>
      <c r="C16623">
        <v>5</v>
      </c>
      <c r="D16623">
        <v>5</v>
      </c>
      <c r="E16623">
        <v>5</v>
      </c>
      <c r="F16623">
        <v>5</v>
      </c>
      <c r="G16623">
        <v>5</v>
      </c>
      <c r="H16623">
        <v>5</v>
      </c>
    </row>
    <row r="16626" spans="2:8" x14ac:dyDescent="0.25">
      <c r="B16626">
        <v>1</v>
      </c>
      <c r="C16626">
        <v>1</v>
      </c>
      <c r="D16626">
        <v>2</v>
      </c>
      <c r="E16626">
        <v>2</v>
      </c>
      <c r="F16626">
        <v>3</v>
      </c>
      <c r="G16626">
        <v>3</v>
      </c>
    </row>
    <row r="16627" spans="2:8" x14ac:dyDescent="0.25">
      <c r="B16627">
        <v>3</v>
      </c>
      <c r="C16627">
        <v>1</v>
      </c>
      <c r="D16627">
        <v>4</v>
      </c>
      <c r="E16627">
        <v>2</v>
      </c>
      <c r="F16627">
        <v>2</v>
      </c>
      <c r="G16627">
        <v>1</v>
      </c>
    </row>
    <row r="16628" spans="2:8" x14ac:dyDescent="0.25">
      <c r="B16628">
        <v>10</v>
      </c>
      <c r="C16628">
        <v>5</v>
      </c>
      <c r="D16628">
        <v>10</v>
      </c>
      <c r="E16628">
        <v>5</v>
      </c>
      <c r="F16628">
        <v>5</v>
      </c>
      <c r="G16628">
        <v>5</v>
      </c>
    </row>
    <row r="16631" spans="2:8" x14ac:dyDescent="0.25">
      <c r="B16631">
        <v>1</v>
      </c>
      <c r="C16631">
        <v>1</v>
      </c>
      <c r="D16631">
        <v>2</v>
      </c>
      <c r="E16631">
        <v>2</v>
      </c>
      <c r="F16631">
        <v>3</v>
      </c>
      <c r="G16631">
        <v>3</v>
      </c>
      <c r="H16631">
        <v>3</v>
      </c>
    </row>
    <row r="16632" spans="2:8" x14ac:dyDescent="0.25">
      <c r="B16632">
        <v>4</v>
      </c>
      <c r="C16632">
        <v>2</v>
      </c>
      <c r="D16632">
        <v>2</v>
      </c>
      <c r="E16632">
        <v>3</v>
      </c>
      <c r="F16632">
        <v>1</v>
      </c>
      <c r="G16632">
        <v>2</v>
      </c>
      <c r="H16632">
        <v>1</v>
      </c>
    </row>
    <row r="16633" spans="2:8" x14ac:dyDescent="0.25">
      <c r="B16633">
        <v>10</v>
      </c>
      <c r="C16633">
        <v>5</v>
      </c>
      <c r="D16633">
        <v>5</v>
      </c>
      <c r="E16633">
        <v>10</v>
      </c>
      <c r="F16633">
        <v>10</v>
      </c>
      <c r="G16633">
        <v>5</v>
      </c>
      <c r="H16633">
        <v>5</v>
      </c>
    </row>
    <row r="16636" spans="2:8" x14ac:dyDescent="0.25">
      <c r="B16636">
        <v>1</v>
      </c>
      <c r="C16636">
        <v>1</v>
      </c>
      <c r="D16636">
        <v>2</v>
      </c>
      <c r="E16636">
        <v>2</v>
      </c>
      <c r="F16636">
        <v>3</v>
      </c>
      <c r="G16636">
        <v>3</v>
      </c>
      <c r="H16636">
        <v>3</v>
      </c>
    </row>
    <row r="16637" spans="2:8" x14ac:dyDescent="0.25">
      <c r="B16637">
        <v>1</v>
      </c>
      <c r="C16637">
        <v>4</v>
      </c>
      <c r="D16637">
        <v>2</v>
      </c>
      <c r="E16637">
        <v>3</v>
      </c>
      <c r="F16637">
        <v>2</v>
      </c>
      <c r="G16637">
        <v>4</v>
      </c>
      <c r="H16637">
        <v>3</v>
      </c>
    </row>
    <row r="16638" spans="2:8" x14ac:dyDescent="0.25">
      <c r="B16638">
        <v>10</v>
      </c>
      <c r="C16638">
        <v>5</v>
      </c>
      <c r="D16638">
        <v>5</v>
      </c>
      <c r="E16638">
        <v>10</v>
      </c>
      <c r="F16638">
        <v>5</v>
      </c>
      <c r="G16638">
        <v>5</v>
      </c>
      <c r="H16638">
        <v>5</v>
      </c>
    </row>
    <row r="16641" spans="2:8" x14ac:dyDescent="0.25">
      <c r="B16641">
        <v>1</v>
      </c>
      <c r="C16641">
        <v>1</v>
      </c>
      <c r="D16641">
        <v>2</v>
      </c>
      <c r="E16641">
        <v>2</v>
      </c>
      <c r="F16641">
        <v>3</v>
      </c>
      <c r="G16641">
        <v>3</v>
      </c>
      <c r="H16641">
        <v>3</v>
      </c>
    </row>
    <row r="16642" spans="2:8" x14ac:dyDescent="0.25">
      <c r="B16642">
        <v>1</v>
      </c>
      <c r="C16642">
        <v>2</v>
      </c>
      <c r="D16642">
        <v>4</v>
      </c>
      <c r="E16642">
        <v>3</v>
      </c>
      <c r="F16642">
        <v>2</v>
      </c>
      <c r="G16642">
        <v>4</v>
      </c>
      <c r="H16642">
        <v>2</v>
      </c>
    </row>
    <row r="16643" spans="2:8" x14ac:dyDescent="0.25">
      <c r="B16643">
        <v>10</v>
      </c>
      <c r="C16643">
        <v>5</v>
      </c>
      <c r="D16643">
        <v>5</v>
      </c>
      <c r="E16643">
        <v>10</v>
      </c>
      <c r="F16643">
        <v>5</v>
      </c>
      <c r="G16643">
        <v>5</v>
      </c>
      <c r="H16643">
        <v>5</v>
      </c>
    </row>
    <row r="16646" spans="2:8" x14ac:dyDescent="0.25">
      <c r="B16646">
        <v>1</v>
      </c>
      <c r="C16646">
        <v>1</v>
      </c>
      <c r="D16646">
        <v>2</v>
      </c>
      <c r="E16646">
        <v>2</v>
      </c>
      <c r="F16646">
        <v>3</v>
      </c>
      <c r="G16646">
        <v>3</v>
      </c>
      <c r="H16646">
        <v>3</v>
      </c>
    </row>
    <row r="16647" spans="2:8" x14ac:dyDescent="0.25">
      <c r="B16647">
        <v>1</v>
      </c>
      <c r="C16647">
        <v>2</v>
      </c>
      <c r="D16647">
        <v>2</v>
      </c>
      <c r="E16647">
        <v>4</v>
      </c>
      <c r="F16647">
        <v>3</v>
      </c>
      <c r="G16647">
        <v>2</v>
      </c>
      <c r="H16647">
        <v>1</v>
      </c>
    </row>
    <row r="16648" spans="2:8" x14ac:dyDescent="0.25">
      <c r="B16648">
        <v>10</v>
      </c>
      <c r="C16648">
        <v>5</v>
      </c>
      <c r="D16648">
        <v>5</v>
      </c>
      <c r="E16648">
        <v>10</v>
      </c>
      <c r="F16648">
        <v>10</v>
      </c>
      <c r="G16648">
        <v>5</v>
      </c>
      <c r="H16648">
        <v>5</v>
      </c>
    </row>
    <row r="16651" spans="2:8" x14ac:dyDescent="0.25">
      <c r="B16651">
        <v>1</v>
      </c>
      <c r="C16651">
        <v>1</v>
      </c>
      <c r="D16651">
        <v>2</v>
      </c>
      <c r="E16651">
        <v>2</v>
      </c>
      <c r="F16651">
        <v>3</v>
      </c>
      <c r="G16651">
        <v>3</v>
      </c>
    </row>
    <row r="16652" spans="2:8" x14ac:dyDescent="0.25">
      <c r="B16652">
        <v>4</v>
      </c>
      <c r="C16652">
        <v>2</v>
      </c>
      <c r="D16652">
        <v>2</v>
      </c>
      <c r="E16652">
        <v>3</v>
      </c>
      <c r="F16652">
        <v>1</v>
      </c>
      <c r="G16652">
        <v>1</v>
      </c>
    </row>
    <row r="16653" spans="2:8" x14ac:dyDescent="0.25">
      <c r="B16653">
        <v>10</v>
      </c>
      <c r="C16653">
        <v>5</v>
      </c>
      <c r="D16653">
        <v>5</v>
      </c>
      <c r="E16653">
        <v>10</v>
      </c>
      <c r="F16653">
        <v>10</v>
      </c>
      <c r="G16653">
        <v>5</v>
      </c>
    </row>
    <row r="16656" spans="2:8" x14ac:dyDescent="0.25">
      <c r="B16656">
        <v>1</v>
      </c>
      <c r="C16656">
        <v>1</v>
      </c>
      <c r="D16656">
        <v>2</v>
      </c>
      <c r="E16656">
        <v>2</v>
      </c>
      <c r="F16656">
        <v>3</v>
      </c>
      <c r="G16656">
        <v>3</v>
      </c>
    </row>
    <row r="16657" spans="2:7" x14ac:dyDescent="0.25">
      <c r="B16657">
        <v>1</v>
      </c>
      <c r="C16657">
        <v>4</v>
      </c>
      <c r="D16657">
        <v>2</v>
      </c>
      <c r="E16657">
        <v>3</v>
      </c>
      <c r="F16657">
        <v>2</v>
      </c>
      <c r="G16657">
        <v>4</v>
      </c>
    </row>
    <row r="16658" spans="2:7" x14ac:dyDescent="0.25">
      <c r="B16658">
        <v>10</v>
      </c>
      <c r="C16658">
        <v>5</v>
      </c>
      <c r="D16658">
        <v>5</v>
      </c>
      <c r="E16658">
        <v>10</v>
      </c>
      <c r="F16658">
        <v>5</v>
      </c>
      <c r="G16658">
        <v>5</v>
      </c>
    </row>
    <row r="16661" spans="2:7" x14ac:dyDescent="0.25">
      <c r="B16661">
        <v>1</v>
      </c>
      <c r="C16661">
        <v>1</v>
      </c>
      <c r="D16661">
        <v>2</v>
      </c>
      <c r="E16661">
        <v>2</v>
      </c>
      <c r="F16661">
        <v>3</v>
      </c>
      <c r="G16661">
        <v>3</v>
      </c>
    </row>
    <row r="16662" spans="2:7" x14ac:dyDescent="0.25">
      <c r="B16662">
        <v>1</v>
      </c>
      <c r="C16662">
        <v>2</v>
      </c>
      <c r="D16662">
        <v>4</v>
      </c>
      <c r="E16662">
        <v>3</v>
      </c>
      <c r="F16662">
        <v>2</v>
      </c>
      <c r="G16662">
        <v>4</v>
      </c>
    </row>
    <row r="16663" spans="2:7" x14ac:dyDescent="0.25">
      <c r="B16663">
        <v>10</v>
      </c>
      <c r="C16663">
        <v>5</v>
      </c>
      <c r="D16663">
        <v>5</v>
      </c>
      <c r="E16663">
        <v>10</v>
      </c>
      <c r="F16663">
        <v>5</v>
      </c>
      <c r="G16663">
        <v>5</v>
      </c>
    </row>
    <row r="16666" spans="2:7" x14ac:dyDescent="0.25">
      <c r="B16666">
        <v>1</v>
      </c>
      <c r="C16666">
        <v>1</v>
      </c>
      <c r="D16666">
        <v>2</v>
      </c>
      <c r="E16666">
        <v>2</v>
      </c>
      <c r="F16666">
        <v>3</v>
      </c>
      <c r="G16666">
        <v>3</v>
      </c>
    </row>
    <row r="16667" spans="2:7" x14ac:dyDescent="0.25">
      <c r="B16667">
        <v>1</v>
      </c>
      <c r="C16667">
        <v>2</v>
      </c>
      <c r="D16667">
        <v>2</v>
      </c>
      <c r="E16667">
        <v>4</v>
      </c>
      <c r="F16667">
        <v>3</v>
      </c>
      <c r="G16667">
        <v>3</v>
      </c>
    </row>
    <row r="16668" spans="2:7" x14ac:dyDescent="0.25">
      <c r="B16668">
        <v>10</v>
      </c>
      <c r="C16668">
        <v>5</v>
      </c>
      <c r="D16668">
        <v>5</v>
      </c>
      <c r="E16668">
        <v>10</v>
      </c>
      <c r="F16668">
        <v>10</v>
      </c>
      <c r="G16668">
        <v>5</v>
      </c>
    </row>
    <row r="16671" spans="2:7" x14ac:dyDescent="0.25">
      <c r="B16671">
        <v>1</v>
      </c>
      <c r="C16671">
        <v>1</v>
      </c>
      <c r="D16671">
        <v>2</v>
      </c>
      <c r="E16671">
        <v>2</v>
      </c>
      <c r="F16671">
        <v>3</v>
      </c>
      <c r="G16671">
        <v>3</v>
      </c>
    </row>
    <row r="16672" spans="2:7" x14ac:dyDescent="0.25">
      <c r="B16672">
        <v>4</v>
      </c>
      <c r="C16672">
        <v>2</v>
      </c>
      <c r="D16672">
        <v>2</v>
      </c>
      <c r="E16672">
        <v>3</v>
      </c>
      <c r="F16672">
        <v>1</v>
      </c>
      <c r="G16672">
        <v>4</v>
      </c>
    </row>
    <row r="16673" spans="2:8" x14ac:dyDescent="0.25">
      <c r="B16673">
        <v>10</v>
      </c>
      <c r="C16673">
        <v>5</v>
      </c>
      <c r="D16673">
        <v>5</v>
      </c>
      <c r="E16673">
        <v>10</v>
      </c>
      <c r="F16673">
        <v>10</v>
      </c>
      <c r="G16673">
        <v>5</v>
      </c>
    </row>
    <row r="16676" spans="2:8" x14ac:dyDescent="0.25">
      <c r="B16676">
        <v>1</v>
      </c>
      <c r="C16676">
        <v>1</v>
      </c>
      <c r="D16676">
        <v>2</v>
      </c>
      <c r="E16676">
        <v>2</v>
      </c>
      <c r="F16676">
        <v>3</v>
      </c>
      <c r="G16676">
        <v>3</v>
      </c>
      <c r="H16676">
        <v>3</v>
      </c>
    </row>
    <row r="16677" spans="2:8" x14ac:dyDescent="0.25">
      <c r="B16677">
        <v>1</v>
      </c>
      <c r="C16677">
        <v>4</v>
      </c>
      <c r="D16677">
        <v>2</v>
      </c>
      <c r="E16677">
        <v>3</v>
      </c>
      <c r="F16677">
        <v>2</v>
      </c>
      <c r="G16677">
        <v>4</v>
      </c>
      <c r="H16677">
        <v>4</v>
      </c>
    </row>
    <row r="16678" spans="2:8" x14ac:dyDescent="0.25">
      <c r="B16678">
        <v>10</v>
      </c>
      <c r="C16678">
        <v>5</v>
      </c>
      <c r="D16678">
        <v>5</v>
      </c>
      <c r="E16678">
        <v>10</v>
      </c>
      <c r="F16678">
        <v>5</v>
      </c>
      <c r="G16678">
        <v>5</v>
      </c>
      <c r="H16678">
        <v>5</v>
      </c>
    </row>
    <row r="16681" spans="2:8" x14ac:dyDescent="0.25">
      <c r="B16681">
        <v>1</v>
      </c>
      <c r="C16681">
        <v>1</v>
      </c>
      <c r="D16681">
        <v>2</v>
      </c>
      <c r="E16681">
        <v>2</v>
      </c>
      <c r="F16681">
        <v>3</v>
      </c>
      <c r="G16681">
        <v>3</v>
      </c>
      <c r="H16681">
        <v>3</v>
      </c>
    </row>
    <row r="16682" spans="2:8" x14ac:dyDescent="0.25">
      <c r="B16682">
        <v>1</v>
      </c>
      <c r="C16682">
        <v>2</v>
      </c>
      <c r="D16682">
        <v>4</v>
      </c>
      <c r="E16682">
        <v>3</v>
      </c>
      <c r="F16682">
        <v>2</v>
      </c>
      <c r="G16682">
        <v>4</v>
      </c>
      <c r="H16682">
        <v>4</v>
      </c>
    </row>
    <row r="16683" spans="2:8" x14ac:dyDescent="0.25">
      <c r="B16683">
        <v>10</v>
      </c>
      <c r="C16683">
        <v>5</v>
      </c>
      <c r="D16683">
        <v>5</v>
      </c>
      <c r="E16683">
        <v>10</v>
      </c>
      <c r="F16683">
        <v>5</v>
      </c>
      <c r="G16683">
        <v>5</v>
      </c>
      <c r="H16683">
        <v>5</v>
      </c>
    </row>
    <row r="16686" spans="2:8" x14ac:dyDescent="0.25">
      <c r="B16686">
        <v>1</v>
      </c>
      <c r="C16686">
        <v>1</v>
      </c>
      <c r="D16686">
        <v>2</v>
      </c>
      <c r="E16686">
        <v>2</v>
      </c>
      <c r="F16686">
        <v>3</v>
      </c>
      <c r="G16686">
        <v>3</v>
      </c>
      <c r="H16686">
        <v>3</v>
      </c>
    </row>
    <row r="16687" spans="2:8" x14ac:dyDescent="0.25">
      <c r="B16687">
        <v>1</v>
      </c>
      <c r="C16687">
        <v>2</v>
      </c>
      <c r="D16687">
        <v>2</v>
      </c>
      <c r="E16687">
        <v>4</v>
      </c>
      <c r="F16687">
        <v>3</v>
      </c>
      <c r="G16687">
        <v>4</v>
      </c>
      <c r="H16687">
        <v>3</v>
      </c>
    </row>
    <row r="16688" spans="2:8" x14ac:dyDescent="0.25">
      <c r="B16688">
        <v>10</v>
      </c>
      <c r="C16688">
        <v>5</v>
      </c>
      <c r="D16688">
        <v>5</v>
      </c>
      <c r="E16688">
        <v>10</v>
      </c>
      <c r="F16688">
        <v>10</v>
      </c>
      <c r="G16688">
        <v>5</v>
      </c>
      <c r="H16688">
        <v>5</v>
      </c>
    </row>
    <row r="16691" spans="2:8" x14ac:dyDescent="0.25">
      <c r="B16691">
        <v>1</v>
      </c>
      <c r="C16691">
        <v>1</v>
      </c>
      <c r="D16691">
        <v>2</v>
      </c>
      <c r="E16691">
        <v>2</v>
      </c>
      <c r="F16691">
        <v>3</v>
      </c>
      <c r="G16691">
        <v>3</v>
      </c>
    </row>
    <row r="16692" spans="2:8" x14ac:dyDescent="0.25">
      <c r="B16692">
        <v>2</v>
      </c>
      <c r="C16692">
        <v>1</v>
      </c>
      <c r="D16692">
        <v>1</v>
      </c>
      <c r="E16692">
        <v>3</v>
      </c>
      <c r="F16692">
        <v>4</v>
      </c>
      <c r="G16692">
        <v>3</v>
      </c>
    </row>
    <row r="16693" spans="2:8" x14ac:dyDescent="0.25">
      <c r="B16693">
        <v>10</v>
      </c>
      <c r="C16693">
        <v>5</v>
      </c>
      <c r="D16693">
        <v>5</v>
      </c>
      <c r="E16693">
        <v>10</v>
      </c>
      <c r="F16693">
        <v>10</v>
      </c>
      <c r="G16693">
        <v>5</v>
      </c>
    </row>
    <row r="16696" spans="2:8" x14ac:dyDescent="0.25">
      <c r="B16696">
        <v>1</v>
      </c>
      <c r="C16696">
        <v>1</v>
      </c>
      <c r="D16696">
        <v>2</v>
      </c>
      <c r="E16696">
        <v>2</v>
      </c>
      <c r="F16696">
        <v>3</v>
      </c>
      <c r="G16696">
        <v>3</v>
      </c>
    </row>
    <row r="16697" spans="2:8" x14ac:dyDescent="0.25">
      <c r="B16697">
        <v>4</v>
      </c>
      <c r="C16697">
        <v>2</v>
      </c>
      <c r="D16697">
        <v>1</v>
      </c>
      <c r="E16697">
        <v>3</v>
      </c>
      <c r="F16697">
        <v>1</v>
      </c>
      <c r="G16697">
        <v>2</v>
      </c>
    </row>
    <row r="16698" spans="2:8" x14ac:dyDescent="0.25">
      <c r="B16698">
        <v>10</v>
      </c>
      <c r="C16698">
        <v>5</v>
      </c>
      <c r="D16698">
        <v>5</v>
      </c>
      <c r="E16698">
        <v>10</v>
      </c>
      <c r="F16698">
        <v>5</v>
      </c>
      <c r="G16698">
        <v>5</v>
      </c>
    </row>
    <row r="16701" spans="2:8" x14ac:dyDescent="0.25">
      <c r="B16701">
        <v>1</v>
      </c>
      <c r="C16701">
        <v>1</v>
      </c>
      <c r="D16701">
        <v>2</v>
      </c>
      <c r="E16701">
        <v>2</v>
      </c>
      <c r="F16701">
        <v>3</v>
      </c>
      <c r="G16701">
        <v>3</v>
      </c>
      <c r="H16701">
        <v>3</v>
      </c>
    </row>
    <row r="16702" spans="2:8" x14ac:dyDescent="0.25">
      <c r="B16702">
        <v>4</v>
      </c>
      <c r="C16702">
        <v>1</v>
      </c>
      <c r="D16702">
        <v>2</v>
      </c>
      <c r="E16702">
        <v>3</v>
      </c>
      <c r="F16702">
        <v>1</v>
      </c>
      <c r="G16702">
        <v>2</v>
      </c>
      <c r="H16702">
        <v>3</v>
      </c>
    </row>
    <row r="16703" spans="2:8" x14ac:dyDescent="0.25">
      <c r="B16703">
        <v>10</v>
      </c>
      <c r="C16703">
        <v>5</v>
      </c>
      <c r="D16703">
        <v>5</v>
      </c>
      <c r="E16703">
        <v>10</v>
      </c>
      <c r="F16703">
        <v>5</v>
      </c>
      <c r="G16703">
        <v>5</v>
      </c>
      <c r="H16703">
        <v>5</v>
      </c>
    </row>
    <row r="16706" spans="2:8" x14ac:dyDescent="0.25">
      <c r="B16706">
        <v>1</v>
      </c>
      <c r="C16706">
        <v>1</v>
      </c>
      <c r="D16706">
        <v>2</v>
      </c>
      <c r="E16706">
        <v>2</v>
      </c>
      <c r="F16706">
        <v>3</v>
      </c>
      <c r="G16706">
        <v>3</v>
      </c>
      <c r="H16706">
        <v>3</v>
      </c>
    </row>
    <row r="16707" spans="2:8" x14ac:dyDescent="0.25">
      <c r="B16707">
        <v>4</v>
      </c>
      <c r="C16707">
        <v>1</v>
      </c>
      <c r="D16707">
        <v>1</v>
      </c>
      <c r="E16707">
        <v>2</v>
      </c>
      <c r="F16707">
        <v>3</v>
      </c>
      <c r="G16707">
        <v>4</v>
      </c>
      <c r="H16707">
        <v>3</v>
      </c>
    </row>
    <row r="16708" spans="2:8" x14ac:dyDescent="0.25">
      <c r="B16708">
        <v>10</v>
      </c>
      <c r="C16708">
        <v>5</v>
      </c>
      <c r="D16708">
        <v>5</v>
      </c>
      <c r="E16708">
        <v>10</v>
      </c>
      <c r="F16708">
        <v>10</v>
      </c>
      <c r="G16708">
        <v>5</v>
      </c>
      <c r="H16708">
        <v>5</v>
      </c>
    </row>
    <row r="16711" spans="2:8" x14ac:dyDescent="0.25">
      <c r="B16711">
        <v>1</v>
      </c>
      <c r="C16711">
        <v>1</v>
      </c>
      <c r="D16711">
        <v>2</v>
      </c>
      <c r="E16711">
        <v>2</v>
      </c>
      <c r="F16711">
        <v>3</v>
      </c>
      <c r="G16711">
        <v>3</v>
      </c>
    </row>
    <row r="16712" spans="2:8" x14ac:dyDescent="0.25">
      <c r="B16712">
        <v>3</v>
      </c>
      <c r="C16712">
        <v>4</v>
      </c>
      <c r="D16712">
        <v>1</v>
      </c>
      <c r="E16712">
        <v>2</v>
      </c>
      <c r="F16712">
        <v>4</v>
      </c>
      <c r="G16712">
        <v>2</v>
      </c>
    </row>
    <row r="16713" spans="2:8" x14ac:dyDescent="0.25">
      <c r="B16713">
        <v>10</v>
      </c>
      <c r="C16713">
        <v>5</v>
      </c>
      <c r="D16713">
        <v>10</v>
      </c>
      <c r="E16713">
        <v>5</v>
      </c>
      <c r="F16713">
        <v>5</v>
      </c>
      <c r="G16713">
        <v>5</v>
      </c>
    </row>
    <row r="16716" spans="2:8" x14ac:dyDescent="0.25">
      <c r="B16716">
        <v>1</v>
      </c>
      <c r="C16716">
        <v>1</v>
      </c>
      <c r="D16716">
        <v>1</v>
      </c>
      <c r="E16716">
        <v>2</v>
      </c>
      <c r="F16716">
        <v>2</v>
      </c>
      <c r="G16716">
        <v>3</v>
      </c>
      <c r="H16716">
        <v>3</v>
      </c>
    </row>
    <row r="16717" spans="2:8" x14ac:dyDescent="0.25">
      <c r="B16717">
        <v>2</v>
      </c>
      <c r="C16717">
        <v>1</v>
      </c>
      <c r="D16717">
        <v>4</v>
      </c>
      <c r="E16717">
        <v>3</v>
      </c>
      <c r="F16717">
        <v>1</v>
      </c>
      <c r="G16717">
        <v>4</v>
      </c>
      <c r="H16717">
        <v>2</v>
      </c>
    </row>
    <row r="16718" spans="2:8" x14ac:dyDescent="0.25">
      <c r="B16718">
        <v>5</v>
      </c>
      <c r="C16718">
        <v>5</v>
      </c>
      <c r="D16718">
        <v>5</v>
      </c>
      <c r="E16718">
        <v>10</v>
      </c>
      <c r="F16718">
        <v>5</v>
      </c>
      <c r="G16718">
        <v>5</v>
      </c>
      <c r="H16718">
        <v>5</v>
      </c>
    </row>
    <row r="16721" spans="2:8" x14ac:dyDescent="0.25">
      <c r="B16721">
        <v>1</v>
      </c>
      <c r="C16721">
        <v>1</v>
      </c>
      <c r="D16721">
        <v>2</v>
      </c>
      <c r="E16721">
        <v>2</v>
      </c>
      <c r="F16721">
        <v>2</v>
      </c>
      <c r="G16721">
        <v>3</v>
      </c>
      <c r="H16721">
        <v>3</v>
      </c>
    </row>
    <row r="16722" spans="2:8" x14ac:dyDescent="0.25">
      <c r="B16722">
        <v>1</v>
      </c>
      <c r="C16722">
        <v>3</v>
      </c>
      <c r="D16722">
        <v>4</v>
      </c>
      <c r="E16722">
        <v>3</v>
      </c>
      <c r="F16722">
        <v>2</v>
      </c>
      <c r="G16722">
        <v>4</v>
      </c>
      <c r="H16722">
        <v>2</v>
      </c>
    </row>
    <row r="16723" spans="2:8" x14ac:dyDescent="0.25">
      <c r="B16723">
        <v>10</v>
      </c>
      <c r="C16723">
        <v>5</v>
      </c>
      <c r="D16723">
        <v>5</v>
      </c>
      <c r="E16723">
        <v>5</v>
      </c>
      <c r="F16723">
        <v>5</v>
      </c>
      <c r="G16723">
        <v>5</v>
      </c>
      <c r="H16723">
        <v>5</v>
      </c>
    </row>
    <row r="16726" spans="2:8" x14ac:dyDescent="0.25">
      <c r="B16726">
        <v>1</v>
      </c>
      <c r="C16726">
        <v>1</v>
      </c>
      <c r="D16726">
        <v>2</v>
      </c>
      <c r="E16726">
        <v>2</v>
      </c>
      <c r="F16726">
        <v>3</v>
      </c>
      <c r="G16726">
        <v>3</v>
      </c>
      <c r="H16726">
        <v>3</v>
      </c>
    </row>
    <row r="16727" spans="2:8" x14ac:dyDescent="0.25">
      <c r="B16727">
        <v>1</v>
      </c>
      <c r="C16727">
        <v>2</v>
      </c>
      <c r="D16727">
        <v>3</v>
      </c>
      <c r="E16727">
        <v>4</v>
      </c>
      <c r="F16727">
        <v>4</v>
      </c>
      <c r="G16727">
        <v>2</v>
      </c>
      <c r="H16727">
        <v>3</v>
      </c>
    </row>
    <row r="16728" spans="2:8" x14ac:dyDescent="0.25">
      <c r="B16728">
        <v>10</v>
      </c>
      <c r="C16728">
        <v>5</v>
      </c>
      <c r="D16728">
        <v>10</v>
      </c>
      <c r="E16728">
        <v>5</v>
      </c>
      <c r="F16728">
        <v>5</v>
      </c>
      <c r="G16728">
        <v>5</v>
      </c>
      <c r="H16728">
        <v>5</v>
      </c>
    </row>
    <row r="16731" spans="2:8" x14ac:dyDescent="0.25">
      <c r="B16731">
        <v>1</v>
      </c>
      <c r="C16731">
        <v>1</v>
      </c>
      <c r="D16731">
        <v>2</v>
      </c>
      <c r="E16731">
        <v>2</v>
      </c>
      <c r="F16731">
        <v>3</v>
      </c>
      <c r="G16731">
        <v>3</v>
      </c>
    </row>
    <row r="16732" spans="2:8" x14ac:dyDescent="0.25">
      <c r="B16732">
        <v>3</v>
      </c>
      <c r="C16732">
        <v>2</v>
      </c>
      <c r="D16732">
        <v>2</v>
      </c>
      <c r="E16732">
        <v>4</v>
      </c>
      <c r="F16732">
        <v>1</v>
      </c>
      <c r="G16732">
        <v>3</v>
      </c>
    </row>
    <row r="16733" spans="2:8" x14ac:dyDescent="0.25">
      <c r="B16733">
        <v>10</v>
      </c>
      <c r="C16733">
        <v>5</v>
      </c>
      <c r="D16733">
        <v>5</v>
      </c>
      <c r="E16733">
        <v>10</v>
      </c>
      <c r="F16733">
        <v>10</v>
      </c>
      <c r="G16733">
        <v>5</v>
      </c>
    </row>
    <row r="16736" spans="2:8" x14ac:dyDescent="0.25">
      <c r="B16736">
        <v>1</v>
      </c>
      <c r="C16736">
        <v>1</v>
      </c>
      <c r="D16736">
        <v>2</v>
      </c>
      <c r="E16736">
        <v>2</v>
      </c>
      <c r="F16736">
        <v>3</v>
      </c>
      <c r="G16736">
        <v>3</v>
      </c>
      <c r="H16736">
        <v>3</v>
      </c>
    </row>
    <row r="16737" spans="2:8" x14ac:dyDescent="0.25">
      <c r="B16737">
        <v>1</v>
      </c>
      <c r="C16737">
        <v>3</v>
      </c>
      <c r="D16737">
        <v>2</v>
      </c>
      <c r="E16737">
        <v>4</v>
      </c>
      <c r="F16737">
        <v>2</v>
      </c>
      <c r="G16737">
        <v>3</v>
      </c>
      <c r="H16737">
        <v>3</v>
      </c>
    </row>
    <row r="16738" spans="2:8" x14ac:dyDescent="0.25">
      <c r="B16738">
        <v>10</v>
      </c>
      <c r="C16738">
        <v>5</v>
      </c>
      <c r="D16738">
        <v>5</v>
      </c>
      <c r="E16738">
        <v>10</v>
      </c>
      <c r="F16738">
        <v>5</v>
      </c>
      <c r="G16738">
        <v>5</v>
      </c>
      <c r="H16738">
        <v>5</v>
      </c>
    </row>
    <row r="16741" spans="2:8" x14ac:dyDescent="0.25">
      <c r="B16741">
        <v>1</v>
      </c>
      <c r="C16741">
        <v>1</v>
      </c>
      <c r="D16741">
        <v>2</v>
      </c>
      <c r="E16741">
        <v>2</v>
      </c>
      <c r="F16741">
        <v>3</v>
      </c>
      <c r="G16741">
        <v>3</v>
      </c>
      <c r="H16741">
        <v>3</v>
      </c>
    </row>
    <row r="16742" spans="2:8" x14ac:dyDescent="0.25">
      <c r="B16742">
        <v>1</v>
      </c>
      <c r="C16742">
        <v>2</v>
      </c>
      <c r="D16742">
        <v>3</v>
      </c>
      <c r="E16742">
        <v>4</v>
      </c>
      <c r="F16742">
        <v>2</v>
      </c>
      <c r="G16742">
        <v>3</v>
      </c>
      <c r="H16742">
        <v>3</v>
      </c>
    </row>
    <row r="16743" spans="2:8" x14ac:dyDescent="0.25">
      <c r="B16743">
        <v>10</v>
      </c>
      <c r="C16743">
        <v>5</v>
      </c>
      <c r="D16743">
        <v>5</v>
      </c>
      <c r="E16743">
        <v>10</v>
      </c>
      <c r="F16743">
        <v>5</v>
      </c>
      <c r="G16743">
        <v>5</v>
      </c>
      <c r="H16743">
        <v>5</v>
      </c>
    </row>
    <row r="16746" spans="2:8" x14ac:dyDescent="0.25">
      <c r="B16746">
        <v>1</v>
      </c>
      <c r="C16746">
        <v>1</v>
      </c>
      <c r="D16746">
        <v>2</v>
      </c>
      <c r="E16746">
        <v>2</v>
      </c>
      <c r="F16746">
        <v>3</v>
      </c>
      <c r="G16746">
        <v>3</v>
      </c>
      <c r="H16746">
        <v>3</v>
      </c>
    </row>
    <row r="16747" spans="2:8" x14ac:dyDescent="0.25">
      <c r="B16747">
        <v>1</v>
      </c>
      <c r="C16747">
        <v>2</v>
      </c>
      <c r="D16747">
        <v>2</v>
      </c>
      <c r="E16747">
        <v>3</v>
      </c>
      <c r="F16747">
        <v>4</v>
      </c>
      <c r="G16747">
        <v>3</v>
      </c>
      <c r="H16747">
        <v>3</v>
      </c>
    </row>
    <row r="16748" spans="2:8" x14ac:dyDescent="0.25">
      <c r="B16748">
        <v>10</v>
      </c>
      <c r="C16748">
        <v>5</v>
      </c>
      <c r="D16748">
        <v>5</v>
      </c>
      <c r="E16748">
        <v>10</v>
      </c>
      <c r="F16748">
        <v>10</v>
      </c>
      <c r="G16748">
        <v>5</v>
      </c>
      <c r="H16748">
        <v>5</v>
      </c>
    </row>
    <row r="16751" spans="2:8" x14ac:dyDescent="0.25">
      <c r="B16751">
        <v>1</v>
      </c>
      <c r="C16751">
        <v>1</v>
      </c>
      <c r="D16751">
        <v>2</v>
      </c>
      <c r="E16751">
        <v>2</v>
      </c>
      <c r="F16751">
        <v>3</v>
      </c>
      <c r="G16751">
        <v>3</v>
      </c>
    </row>
    <row r="16752" spans="2:8" x14ac:dyDescent="0.25">
      <c r="B16752">
        <v>2</v>
      </c>
      <c r="C16752">
        <v>4</v>
      </c>
      <c r="D16752">
        <v>4</v>
      </c>
      <c r="E16752">
        <v>3</v>
      </c>
      <c r="F16752">
        <v>1</v>
      </c>
      <c r="G16752">
        <v>3</v>
      </c>
    </row>
    <row r="16753" spans="2:8" x14ac:dyDescent="0.25">
      <c r="B16753">
        <v>10</v>
      </c>
      <c r="C16753">
        <v>5</v>
      </c>
      <c r="D16753">
        <v>5</v>
      </c>
      <c r="E16753">
        <v>10</v>
      </c>
      <c r="F16753">
        <v>10</v>
      </c>
      <c r="G16753">
        <v>5</v>
      </c>
    </row>
    <row r="16756" spans="2:8" x14ac:dyDescent="0.25">
      <c r="B16756">
        <v>1</v>
      </c>
      <c r="C16756">
        <v>1</v>
      </c>
      <c r="D16756">
        <v>2</v>
      </c>
      <c r="E16756">
        <v>2</v>
      </c>
      <c r="F16756">
        <v>3</v>
      </c>
      <c r="G16756">
        <v>3</v>
      </c>
      <c r="H16756">
        <v>3</v>
      </c>
    </row>
    <row r="16757" spans="2:8" x14ac:dyDescent="0.25">
      <c r="B16757">
        <v>1</v>
      </c>
      <c r="C16757">
        <v>2</v>
      </c>
      <c r="D16757">
        <v>4</v>
      </c>
      <c r="E16757">
        <v>3</v>
      </c>
      <c r="F16757">
        <v>4</v>
      </c>
      <c r="G16757">
        <v>2</v>
      </c>
      <c r="H16757">
        <v>3</v>
      </c>
    </row>
    <row r="16758" spans="2:8" x14ac:dyDescent="0.25">
      <c r="B16758">
        <v>10</v>
      </c>
      <c r="C16758">
        <v>5</v>
      </c>
      <c r="D16758">
        <v>5</v>
      </c>
      <c r="E16758">
        <v>10</v>
      </c>
      <c r="F16758">
        <v>5</v>
      </c>
      <c r="G16758">
        <v>5</v>
      </c>
      <c r="H16758">
        <v>5</v>
      </c>
    </row>
    <row r="16761" spans="2:8" x14ac:dyDescent="0.25">
      <c r="B16761">
        <v>1</v>
      </c>
      <c r="C16761">
        <v>1</v>
      </c>
      <c r="D16761">
        <v>2</v>
      </c>
      <c r="E16761">
        <v>2</v>
      </c>
      <c r="F16761">
        <v>3</v>
      </c>
      <c r="G16761">
        <v>3</v>
      </c>
      <c r="H16761">
        <v>3</v>
      </c>
    </row>
    <row r="16762" spans="2:8" x14ac:dyDescent="0.25">
      <c r="B16762">
        <v>1</v>
      </c>
      <c r="C16762">
        <v>4</v>
      </c>
      <c r="D16762">
        <v>2</v>
      </c>
      <c r="E16762">
        <v>3</v>
      </c>
      <c r="F16762">
        <v>4</v>
      </c>
      <c r="G16762">
        <v>2</v>
      </c>
      <c r="H16762">
        <v>3</v>
      </c>
    </row>
    <row r="16763" spans="2:8" x14ac:dyDescent="0.25">
      <c r="B16763">
        <v>10</v>
      </c>
      <c r="C16763">
        <v>5</v>
      </c>
      <c r="D16763">
        <v>5</v>
      </c>
      <c r="E16763">
        <v>10</v>
      </c>
      <c r="F16763">
        <v>5</v>
      </c>
      <c r="G16763">
        <v>5</v>
      </c>
      <c r="H16763">
        <v>5</v>
      </c>
    </row>
    <row r="16766" spans="2:8" x14ac:dyDescent="0.25">
      <c r="B16766">
        <v>1</v>
      </c>
      <c r="C16766">
        <v>1</v>
      </c>
      <c r="D16766">
        <v>2</v>
      </c>
      <c r="E16766">
        <v>2</v>
      </c>
      <c r="F16766">
        <v>3</v>
      </c>
      <c r="G16766">
        <v>3</v>
      </c>
      <c r="H16766">
        <v>3</v>
      </c>
    </row>
    <row r="16767" spans="2:8" x14ac:dyDescent="0.25">
      <c r="B16767">
        <v>1</v>
      </c>
      <c r="C16767">
        <v>4</v>
      </c>
      <c r="D16767">
        <v>4</v>
      </c>
      <c r="E16767">
        <v>2</v>
      </c>
      <c r="F16767">
        <v>3</v>
      </c>
      <c r="G16767">
        <v>3</v>
      </c>
      <c r="H16767">
        <v>3</v>
      </c>
    </row>
    <row r="16768" spans="2:8" x14ac:dyDescent="0.25">
      <c r="B16768">
        <v>10</v>
      </c>
      <c r="C16768">
        <v>5</v>
      </c>
      <c r="D16768">
        <v>5</v>
      </c>
      <c r="E16768">
        <v>10</v>
      </c>
      <c r="F16768">
        <v>10</v>
      </c>
      <c r="G16768">
        <v>5</v>
      </c>
      <c r="H16768">
        <v>5</v>
      </c>
    </row>
    <row r="16771" spans="2:8" x14ac:dyDescent="0.25">
      <c r="B16771">
        <v>1</v>
      </c>
      <c r="C16771">
        <v>1</v>
      </c>
      <c r="D16771">
        <v>2</v>
      </c>
      <c r="E16771">
        <v>2</v>
      </c>
      <c r="F16771">
        <v>3</v>
      </c>
      <c r="G16771">
        <v>3</v>
      </c>
    </row>
    <row r="16772" spans="2:8" x14ac:dyDescent="0.25">
      <c r="B16772">
        <v>4</v>
      </c>
      <c r="C16772">
        <v>2</v>
      </c>
      <c r="D16772">
        <v>2</v>
      </c>
      <c r="E16772">
        <v>3</v>
      </c>
      <c r="F16772">
        <v>1</v>
      </c>
      <c r="G16772">
        <v>4</v>
      </c>
    </row>
    <row r="16773" spans="2:8" x14ac:dyDescent="0.25">
      <c r="B16773">
        <v>10</v>
      </c>
      <c r="C16773">
        <v>5</v>
      </c>
      <c r="D16773">
        <v>5</v>
      </c>
      <c r="E16773">
        <v>10</v>
      </c>
      <c r="F16773">
        <v>10</v>
      </c>
      <c r="G16773">
        <v>5</v>
      </c>
    </row>
    <row r="16776" spans="2:8" x14ac:dyDescent="0.25">
      <c r="B16776">
        <v>1</v>
      </c>
      <c r="C16776">
        <v>1</v>
      </c>
      <c r="D16776">
        <v>2</v>
      </c>
      <c r="E16776">
        <v>2</v>
      </c>
      <c r="F16776">
        <v>3</v>
      </c>
      <c r="G16776">
        <v>3</v>
      </c>
    </row>
    <row r="16777" spans="2:8" x14ac:dyDescent="0.25">
      <c r="B16777">
        <v>1</v>
      </c>
      <c r="C16777">
        <v>4</v>
      </c>
      <c r="D16777">
        <v>2</v>
      </c>
      <c r="E16777">
        <v>3</v>
      </c>
      <c r="F16777">
        <v>2</v>
      </c>
      <c r="G16777">
        <v>4</v>
      </c>
    </row>
    <row r="16778" spans="2:8" x14ac:dyDescent="0.25">
      <c r="B16778">
        <v>10</v>
      </c>
      <c r="C16778">
        <v>5</v>
      </c>
      <c r="D16778">
        <v>5</v>
      </c>
      <c r="E16778">
        <v>10</v>
      </c>
      <c r="F16778">
        <v>5</v>
      </c>
      <c r="G16778">
        <v>5</v>
      </c>
    </row>
    <row r="16781" spans="2:8" x14ac:dyDescent="0.25">
      <c r="B16781">
        <v>1</v>
      </c>
      <c r="C16781">
        <v>1</v>
      </c>
      <c r="D16781">
        <v>2</v>
      </c>
      <c r="E16781">
        <v>2</v>
      </c>
      <c r="F16781">
        <v>3</v>
      </c>
      <c r="G16781">
        <v>3</v>
      </c>
      <c r="H16781">
        <v>3</v>
      </c>
    </row>
    <row r="16782" spans="2:8" x14ac:dyDescent="0.25">
      <c r="B16782">
        <v>1</v>
      </c>
      <c r="C16782">
        <v>2</v>
      </c>
      <c r="D16782">
        <v>4</v>
      </c>
      <c r="E16782">
        <v>3</v>
      </c>
      <c r="F16782">
        <v>2</v>
      </c>
      <c r="G16782">
        <v>4</v>
      </c>
      <c r="H16782">
        <v>3</v>
      </c>
    </row>
    <row r="16783" spans="2:8" x14ac:dyDescent="0.25">
      <c r="B16783">
        <v>10</v>
      </c>
      <c r="C16783">
        <v>5</v>
      </c>
      <c r="D16783">
        <v>5</v>
      </c>
      <c r="E16783">
        <v>10</v>
      </c>
      <c r="F16783">
        <v>5</v>
      </c>
      <c r="G16783">
        <v>5</v>
      </c>
      <c r="H16783">
        <v>5</v>
      </c>
    </row>
    <row r="16786" spans="2:9" x14ac:dyDescent="0.25">
      <c r="B16786">
        <v>1</v>
      </c>
      <c r="C16786">
        <v>1</v>
      </c>
      <c r="D16786">
        <v>2</v>
      </c>
      <c r="E16786">
        <v>2</v>
      </c>
      <c r="F16786">
        <v>3</v>
      </c>
      <c r="G16786">
        <v>3</v>
      </c>
      <c r="H16786">
        <v>3</v>
      </c>
    </row>
    <row r="16787" spans="2:9" x14ac:dyDescent="0.25">
      <c r="B16787">
        <v>1</v>
      </c>
      <c r="C16787">
        <v>2</v>
      </c>
      <c r="D16787">
        <v>2</v>
      </c>
      <c r="E16787">
        <v>4</v>
      </c>
      <c r="F16787">
        <v>3</v>
      </c>
      <c r="G16787">
        <v>4</v>
      </c>
      <c r="H16787">
        <v>3</v>
      </c>
    </row>
    <row r="16788" spans="2:9" x14ac:dyDescent="0.25">
      <c r="B16788">
        <v>10</v>
      </c>
      <c r="C16788">
        <v>5</v>
      </c>
      <c r="D16788">
        <v>5</v>
      </c>
      <c r="E16788">
        <v>10</v>
      </c>
      <c r="F16788">
        <v>10</v>
      </c>
      <c r="G16788">
        <v>5</v>
      </c>
      <c r="H16788">
        <v>5</v>
      </c>
    </row>
    <row r="16791" spans="2:9" x14ac:dyDescent="0.25">
      <c r="B16791">
        <v>1</v>
      </c>
      <c r="C16791">
        <v>1</v>
      </c>
      <c r="D16791">
        <v>2</v>
      </c>
      <c r="E16791">
        <v>2</v>
      </c>
      <c r="F16791">
        <v>3</v>
      </c>
      <c r="G16791">
        <v>3</v>
      </c>
    </row>
    <row r="16792" spans="2:9" x14ac:dyDescent="0.25">
      <c r="B16792">
        <v>4</v>
      </c>
      <c r="C16792">
        <v>2</v>
      </c>
      <c r="D16792">
        <v>2</v>
      </c>
      <c r="E16792">
        <v>3</v>
      </c>
      <c r="F16792">
        <v>1</v>
      </c>
      <c r="G16792">
        <v>1</v>
      </c>
    </row>
    <row r="16793" spans="2:9" x14ac:dyDescent="0.25">
      <c r="B16793">
        <v>10</v>
      </c>
      <c r="C16793">
        <v>5</v>
      </c>
      <c r="D16793">
        <v>5</v>
      </c>
      <c r="E16793">
        <v>10</v>
      </c>
      <c r="F16793">
        <v>10</v>
      </c>
      <c r="G16793">
        <v>5</v>
      </c>
    </row>
    <row r="16796" spans="2:9" x14ac:dyDescent="0.25">
      <c r="B16796">
        <v>1</v>
      </c>
      <c r="C16796">
        <v>1</v>
      </c>
      <c r="D16796">
        <v>2</v>
      </c>
      <c r="E16796">
        <v>2</v>
      </c>
      <c r="F16796">
        <v>3</v>
      </c>
      <c r="G16796">
        <v>3</v>
      </c>
      <c r="H16796">
        <v>3</v>
      </c>
      <c r="I16796">
        <v>3</v>
      </c>
    </row>
    <row r="16797" spans="2:9" x14ac:dyDescent="0.25">
      <c r="B16797">
        <v>1</v>
      </c>
      <c r="C16797">
        <v>4</v>
      </c>
      <c r="D16797">
        <v>2</v>
      </c>
      <c r="E16797">
        <v>3</v>
      </c>
      <c r="F16797">
        <v>2</v>
      </c>
      <c r="G16797">
        <v>4</v>
      </c>
      <c r="H16797">
        <v>1</v>
      </c>
      <c r="I16797">
        <v>4</v>
      </c>
    </row>
    <row r="16798" spans="2:9" x14ac:dyDescent="0.25">
      <c r="B16798">
        <v>10</v>
      </c>
      <c r="C16798">
        <v>5</v>
      </c>
      <c r="D16798">
        <v>5</v>
      </c>
      <c r="E16798">
        <v>10</v>
      </c>
      <c r="F16798">
        <v>5</v>
      </c>
      <c r="G16798">
        <v>5</v>
      </c>
      <c r="H16798">
        <v>5</v>
      </c>
      <c r="I16798">
        <v>5</v>
      </c>
    </row>
    <row r="16801" spans="2:9" x14ac:dyDescent="0.25">
      <c r="B16801">
        <v>1</v>
      </c>
      <c r="C16801">
        <v>1</v>
      </c>
      <c r="D16801">
        <v>2</v>
      </c>
      <c r="E16801">
        <v>2</v>
      </c>
      <c r="F16801">
        <v>3</v>
      </c>
      <c r="G16801">
        <v>3</v>
      </c>
      <c r="H16801">
        <v>3</v>
      </c>
      <c r="I16801">
        <v>3</v>
      </c>
    </row>
    <row r="16802" spans="2:9" x14ac:dyDescent="0.25">
      <c r="B16802">
        <v>1</v>
      </c>
      <c r="C16802">
        <v>2</v>
      </c>
      <c r="D16802">
        <v>4</v>
      </c>
      <c r="E16802">
        <v>3</v>
      </c>
      <c r="F16802">
        <v>2</v>
      </c>
      <c r="G16802">
        <v>4</v>
      </c>
      <c r="H16802">
        <v>2</v>
      </c>
      <c r="I16802">
        <v>1</v>
      </c>
    </row>
    <row r="16803" spans="2:9" x14ac:dyDescent="0.25">
      <c r="B16803">
        <v>10</v>
      </c>
      <c r="C16803">
        <v>5</v>
      </c>
      <c r="D16803">
        <v>5</v>
      </c>
      <c r="E16803">
        <v>10</v>
      </c>
      <c r="F16803">
        <v>5</v>
      </c>
      <c r="G16803">
        <v>5</v>
      </c>
      <c r="H16803">
        <v>5</v>
      </c>
      <c r="I16803">
        <v>5</v>
      </c>
    </row>
    <row r="16806" spans="2:9" x14ac:dyDescent="0.25">
      <c r="B16806">
        <v>1</v>
      </c>
      <c r="C16806">
        <v>1</v>
      </c>
      <c r="D16806">
        <v>2</v>
      </c>
      <c r="E16806">
        <v>2</v>
      </c>
      <c r="F16806">
        <v>3</v>
      </c>
      <c r="G16806">
        <v>3</v>
      </c>
      <c r="H16806">
        <v>3</v>
      </c>
    </row>
    <row r="16807" spans="2:9" x14ac:dyDescent="0.25">
      <c r="B16807">
        <v>1</v>
      </c>
      <c r="C16807">
        <v>2</v>
      </c>
      <c r="D16807">
        <v>2</v>
      </c>
      <c r="E16807">
        <v>4</v>
      </c>
      <c r="F16807">
        <v>3</v>
      </c>
      <c r="G16807">
        <v>2</v>
      </c>
      <c r="H16807">
        <v>4</v>
      </c>
    </row>
    <row r="16808" spans="2:9" x14ac:dyDescent="0.25">
      <c r="B16808">
        <v>10</v>
      </c>
      <c r="C16808">
        <v>5</v>
      </c>
      <c r="D16808">
        <v>5</v>
      </c>
      <c r="E16808">
        <v>10</v>
      </c>
      <c r="F16808">
        <v>10</v>
      </c>
      <c r="G16808">
        <v>5</v>
      </c>
      <c r="H16808">
        <v>5</v>
      </c>
    </row>
    <row r="16811" spans="2:9" x14ac:dyDescent="0.25">
      <c r="B16811">
        <v>1</v>
      </c>
      <c r="C16811">
        <v>1</v>
      </c>
      <c r="D16811">
        <v>2</v>
      </c>
      <c r="E16811">
        <v>2</v>
      </c>
      <c r="F16811">
        <v>2</v>
      </c>
      <c r="G16811">
        <v>3</v>
      </c>
      <c r="H16811">
        <v>3</v>
      </c>
    </row>
    <row r="16812" spans="2:9" x14ac:dyDescent="0.25">
      <c r="B16812">
        <v>1</v>
      </c>
      <c r="C16812">
        <v>3</v>
      </c>
      <c r="D16812">
        <v>3</v>
      </c>
      <c r="E16812">
        <v>2</v>
      </c>
      <c r="F16812">
        <v>2</v>
      </c>
      <c r="G16812">
        <v>4</v>
      </c>
      <c r="H16812">
        <v>3</v>
      </c>
    </row>
    <row r="16813" spans="2:9" x14ac:dyDescent="0.25">
      <c r="B16813">
        <v>10</v>
      </c>
      <c r="C16813">
        <v>5</v>
      </c>
      <c r="D16813">
        <v>5</v>
      </c>
      <c r="E16813">
        <v>5</v>
      </c>
      <c r="F16813">
        <v>5</v>
      </c>
      <c r="G16813">
        <v>10</v>
      </c>
      <c r="H16813">
        <v>5</v>
      </c>
    </row>
    <row r="16816" spans="2:9" x14ac:dyDescent="0.25">
      <c r="B16816">
        <v>1</v>
      </c>
      <c r="C16816">
        <v>1</v>
      </c>
      <c r="D16816">
        <v>2</v>
      </c>
      <c r="E16816">
        <v>2</v>
      </c>
      <c r="F16816">
        <v>2</v>
      </c>
      <c r="G16816">
        <v>3</v>
      </c>
      <c r="H16816">
        <v>3</v>
      </c>
    </row>
    <row r="16817" spans="2:8" x14ac:dyDescent="0.25">
      <c r="B16817">
        <v>4</v>
      </c>
      <c r="C16817">
        <v>1</v>
      </c>
      <c r="D16817">
        <v>3</v>
      </c>
      <c r="E16817">
        <v>2</v>
      </c>
      <c r="F16817">
        <v>2</v>
      </c>
      <c r="G16817">
        <v>3</v>
      </c>
      <c r="H16817">
        <v>1</v>
      </c>
    </row>
    <row r="16818" spans="2:8" x14ac:dyDescent="0.25">
      <c r="B16818">
        <v>10</v>
      </c>
      <c r="C16818">
        <v>5</v>
      </c>
      <c r="D16818">
        <v>5</v>
      </c>
      <c r="E16818">
        <v>5</v>
      </c>
      <c r="F16818">
        <v>5</v>
      </c>
      <c r="G16818">
        <v>5</v>
      </c>
      <c r="H16818">
        <v>5</v>
      </c>
    </row>
    <row r="16821" spans="2:8" x14ac:dyDescent="0.25">
      <c r="B16821">
        <v>1</v>
      </c>
      <c r="C16821">
        <v>1</v>
      </c>
      <c r="D16821">
        <v>2</v>
      </c>
      <c r="E16821">
        <v>2</v>
      </c>
      <c r="F16821">
        <v>2</v>
      </c>
      <c r="G16821">
        <v>3</v>
      </c>
      <c r="H16821">
        <v>3</v>
      </c>
    </row>
    <row r="16822" spans="2:8" x14ac:dyDescent="0.25">
      <c r="B16822">
        <v>4</v>
      </c>
      <c r="C16822">
        <v>3</v>
      </c>
      <c r="D16822">
        <v>1</v>
      </c>
      <c r="E16822">
        <v>2</v>
      </c>
      <c r="F16822">
        <v>2</v>
      </c>
      <c r="G16822">
        <v>3</v>
      </c>
      <c r="H16822">
        <v>1</v>
      </c>
    </row>
    <row r="16823" spans="2:8" x14ac:dyDescent="0.25">
      <c r="B16823">
        <v>10</v>
      </c>
      <c r="C16823">
        <v>5</v>
      </c>
      <c r="D16823">
        <v>5</v>
      </c>
      <c r="E16823">
        <v>5</v>
      </c>
      <c r="F16823">
        <v>5</v>
      </c>
      <c r="G16823">
        <v>5</v>
      </c>
      <c r="H16823">
        <v>5</v>
      </c>
    </row>
    <row r="16826" spans="2:8" x14ac:dyDescent="0.25">
      <c r="B16826">
        <v>1</v>
      </c>
      <c r="C16826">
        <v>1</v>
      </c>
      <c r="D16826">
        <v>2</v>
      </c>
      <c r="E16826">
        <v>2</v>
      </c>
      <c r="F16826">
        <v>2</v>
      </c>
      <c r="G16826">
        <v>3</v>
      </c>
      <c r="H16826">
        <v>3</v>
      </c>
    </row>
    <row r="16827" spans="2:8" x14ac:dyDescent="0.25">
      <c r="B16827">
        <v>4</v>
      </c>
      <c r="C16827">
        <v>3</v>
      </c>
      <c r="D16827">
        <v>3</v>
      </c>
      <c r="E16827">
        <v>1</v>
      </c>
      <c r="F16827">
        <v>2</v>
      </c>
      <c r="G16827">
        <v>2</v>
      </c>
      <c r="H16827">
        <v>1</v>
      </c>
    </row>
    <row r="16828" spans="2:8" x14ac:dyDescent="0.25">
      <c r="B16828">
        <v>10</v>
      </c>
      <c r="C16828">
        <v>5</v>
      </c>
      <c r="D16828">
        <v>5</v>
      </c>
      <c r="E16828">
        <v>5</v>
      </c>
      <c r="F16828">
        <v>5</v>
      </c>
      <c r="G16828">
        <v>5</v>
      </c>
      <c r="H16828">
        <v>5</v>
      </c>
    </row>
    <row r="16831" spans="2:8" x14ac:dyDescent="0.25">
      <c r="B16831">
        <v>1</v>
      </c>
      <c r="C16831">
        <v>1</v>
      </c>
      <c r="D16831">
        <v>2</v>
      </c>
      <c r="E16831">
        <v>2</v>
      </c>
      <c r="F16831">
        <v>2</v>
      </c>
      <c r="G16831">
        <v>3</v>
      </c>
      <c r="H16831">
        <v>3</v>
      </c>
    </row>
    <row r="16832" spans="2:8" x14ac:dyDescent="0.25">
      <c r="B16832">
        <v>4</v>
      </c>
      <c r="C16832">
        <v>3</v>
      </c>
      <c r="D16832">
        <v>3</v>
      </c>
      <c r="E16832">
        <v>2</v>
      </c>
      <c r="F16832">
        <v>1</v>
      </c>
      <c r="G16832">
        <v>2</v>
      </c>
      <c r="H16832">
        <v>1</v>
      </c>
    </row>
    <row r="16833" spans="2:8" x14ac:dyDescent="0.25">
      <c r="B16833">
        <v>10</v>
      </c>
      <c r="C16833">
        <v>5</v>
      </c>
      <c r="D16833">
        <v>5</v>
      </c>
      <c r="E16833">
        <v>5</v>
      </c>
      <c r="F16833">
        <v>5</v>
      </c>
      <c r="G16833">
        <v>5</v>
      </c>
      <c r="H16833">
        <v>5</v>
      </c>
    </row>
    <row r="16836" spans="2:8" x14ac:dyDescent="0.25">
      <c r="B16836">
        <v>1</v>
      </c>
      <c r="C16836">
        <v>1</v>
      </c>
      <c r="D16836">
        <v>2</v>
      </c>
      <c r="E16836">
        <v>2</v>
      </c>
      <c r="F16836">
        <v>3</v>
      </c>
      <c r="G16836">
        <v>3</v>
      </c>
      <c r="H16836">
        <v>3</v>
      </c>
    </row>
    <row r="16837" spans="2:8" x14ac:dyDescent="0.25">
      <c r="B16837">
        <v>4</v>
      </c>
      <c r="C16837">
        <v>2</v>
      </c>
      <c r="D16837">
        <v>2</v>
      </c>
      <c r="E16837">
        <v>3</v>
      </c>
      <c r="F16837">
        <v>1</v>
      </c>
      <c r="G16837">
        <v>4</v>
      </c>
      <c r="H16837">
        <v>4</v>
      </c>
    </row>
    <row r="16838" spans="2:8" x14ac:dyDescent="0.25">
      <c r="B16838">
        <v>10</v>
      </c>
      <c r="C16838">
        <v>5</v>
      </c>
      <c r="D16838">
        <v>5</v>
      </c>
      <c r="E16838">
        <v>10</v>
      </c>
      <c r="F16838">
        <v>10</v>
      </c>
      <c r="G16838">
        <v>5</v>
      </c>
      <c r="H16838">
        <v>5</v>
      </c>
    </row>
    <row r="16841" spans="2:8" x14ac:dyDescent="0.25">
      <c r="B16841">
        <v>1</v>
      </c>
      <c r="C16841">
        <v>1</v>
      </c>
      <c r="D16841">
        <v>2</v>
      </c>
      <c r="E16841">
        <v>2</v>
      </c>
      <c r="F16841">
        <v>3</v>
      </c>
      <c r="G16841">
        <v>3</v>
      </c>
      <c r="H16841">
        <v>3</v>
      </c>
    </row>
    <row r="16842" spans="2:8" x14ac:dyDescent="0.25">
      <c r="B16842">
        <v>1</v>
      </c>
      <c r="C16842">
        <v>4</v>
      </c>
      <c r="D16842">
        <v>2</v>
      </c>
      <c r="E16842">
        <v>3</v>
      </c>
      <c r="F16842">
        <v>2</v>
      </c>
      <c r="G16842">
        <v>4</v>
      </c>
      <c r="H16842">
        <v>1</v>
      </c>
    </row>
    <row r="16843" spans="2:8" x14ac:dyDescent="0.25">
      <c r="B16843">
        <v>10</v>
      </c>
      <c r="C16843">
        <v>5</v>
      </c>
      <c r="D16843">
        <v>5</v>
      </c>
      <c r="E16843">
        <v>10</v>
      </c>
      <c r="F16843">
        <v>5</v>
      </c>
      <c r="G16843">
        <v>5</v>
      </c>
      <c r="H16843">
        <v>5</v>
      </c>
    </row>
    <row r="16846" spans="2:8" x14ac:dyDescent="0.25">
      <c r="B16846">
        <v>1</v>
      </c>
      <c r="C16846">
        <v>1</v>
      </c>
      <c r="D16846">
        <v>2</v>
      </c>
      <c r="E16846">
        <v>2</v>
      </c>
      <c r="F16846">
        <v>3</v>
      </c>
      <c r="G16846">
        <v>3</v>
      </c>
      <c r="H16846">
        <v>3</v>
      </c>
    </row>
    <row r="16847" spans="2:8" x14ac:dyDescent="0.25">
      <c r="B16847">
        <v>1</v>
      </c>
      <c r="C16847">
        <v>2</v>
      </c>
      <c r="D16847">
        <v>4</v>
      </c>
      <c r="E16847">
        <v>3</v>
      </c>
      <c r="F16847">
        <v>2</v>
      </c>
      <c r="G16847">
        <v>4</v>
      </c>
      <c r="H16847">
        <v>4</v>
      </c>
    </row>
    <row r="16848" spans="2:8" x14ac:dyDescent="0.25">
      <c r="B16848">
        <v>10</v>
      </c>
      <c r="C16848">
        <v>5</v>
      </c>
      <c r="D16848">
        <v>5</v>
      </c>
      <c r="E16848">
        <v>10</v>
      </c>
      <c r="F16848">
        <v>5</v>
      </c>
      <c r="G16848">
        <v>5</v>
      </c>
      <c r="H16848">
        <v>5</v>
      </c>
    </row>
    <row r="16851" spans="2:8" x14ac:dyDescent="0.25">
      <c r="B16851">
        <v>1</v>
      </c>
      <c r="C16851">
        <v>1</v>
      </c>
      <c r="D16851">
        <v>2</v>
      </c>
      <c r="E16851">
        <v>2</v>
      </c>
      <c r="F16851">
        <v>3</v>
      </c>
      <c r="G16851">
        <v>3</v>
      </c>
      <c r="H16851">
        <v>3</v>
      </c>
    </row>
    <row r="16852" spans="2:8" x14ac:dyDescent="0.25">
      <c r="B16852">
        <v>1</v>
      </c>
      <c r="C16852">
        <v>2</v>
      </c>
      <c r="D16852">
        <v>2</v>
      </c>
      <c r="E16852">
        <v>4</v>
      </c>
      <c r="F16852">
        <v>3</v>
      </c>
      <c r="G16852">
        <v>2</v>
      </c>
      <c r="H16852">
        <v>4</v>
      </c>
    </row>
    <row r="16853" spans="2:8" x14ac:dyDescent="0.25">
      <c r="B16853">
        <v>10</v>
      </c>
      <c r="C16853">
        <v>5</v>
      </c>
      <c r="D16853">
        <v>5</v>
      </c>
      <c r="E16853">
        <v>10</v>
      </c>
      <c r="F16853">
        <v>10</v>
      </c>
      <c r="G16853">
        <v>5</v>
      </c>
      <c r="H16853">
        <v>5</v>
      </c>
    </row>
    <row r="16856" spans="2:8" x14ac:dyDescent="0.25">
      <c r="B16856">
        <v>1</v>
      </c>
      <c r="C16856">
        <v>1</v>
      </c>
      <c r="D16856">
        <v>2</v>
      </c>
      <c r="E16856">
        <v>2</v>
      </c>
      <c r="F16856">
        <v>3</v>
      </c>
      <c r="G16856">
        <v>3</v>
      </c>
      <c r="H16856">
        <v>3</v>
      </c>
    </row>
    <row r="16857" spans="2:8" x14ac:dyDescent="0.25">
      <c r="B16857">
        <v>1</v>
      </c>
      <c r="C16857">
        <v>2</v>
      </c>
      <c r="D16857">
        <v>2</v>
      </c>
      <c r="E16857">
        <v>4</v>
      </c>
      <c r="F16857">
        <v>3</v>
      </c>
      <c r="G16857">
        <v>4</v>
      </c>
      <c r="H16857">
        <v>3</v>
      </c>
    </row>
    <row r="16858" spans="2:8" x14ac:dyDescent="0.25">
      <c r="B16858">
        <v>10</v>
      </c>
      <c r="C16858">
        <v>5</v>
      </c>
      <c r="D16858">
        <v>5</v>
      </c>
      <c r="E16858">
        <v>10</v>
      </c>
      <c r="F16858">
        <v>10</v>
      </c>
      <c r="G16858">
        <v>5</v>
      </c>
      <c r="H16858">
        <v>5</v>
      </c>
    </row>
    <row r="16861" spans="2:8" x14ac:dyDescent="0.25">
      <c r="B16861">
        <v>1</v>
      </c>
      <c r="C16861">
        <v>1</v>
      </c>
      <c r="D16861">
        <v>2</v>
      </c>
      <c r="E16861">
        <v>2</v>
      </c>
      <c r="F16861">
        <v>3</v>
      </c>
      <c r="G16861">
        <v>3</v>
      </c>
      <c r="H16861">
        <v>3</v>
      </c>
    </row>
    <row r="16862" spans="2:8" x14ac:dyDescent="0.25">
      <c r="B16862">
        <v>3</v>
      </c>
      <c r="C16862">
        <v>1</v>
      </c>
      <c r="D16862">
        <v>2</v>
      </c>
      <c r="E16862">
        <v>4</v>
      </c>
      <c r="F16862">
        <v>2</v>
      </c>
      <c r="G16862">
        <v>1</v>
      </c>
      <c r="H16862">
        <v>4</v>
      </c>
    </row>
    <row r="16863" spans="2:8" x14ac:dyDescent="0.25">
      <c r="B16863">
        <v>10</v>
      </c>
      <c r="C16863">
        <v>5</v>
      </c>
      <c r="D16863">
        <v>5</v>
      </c>
      <c r="E16863">
        <v>10</v>
      </c>
      <c r="F16863">
        <v>5</v>
      </c>
      <c r="G16863">
        <v>5</v>
      </c>
      <c r="H16863">
        <v>5</v>
      </c>
    </row>
    <row r="16866" spans="2:8" x14ac:dyDescent="0.25">
      <c r="B16866">
        <v>1</v>
      </c>
      <c r="C16866">
        <v>1</v>
      </c>
      <c r="D16866">
        <v>2</v>
      </c>
      <c r="E16866">
        <v>2</v>
      </c>
      <c r="F16866">
        <v>3</v>
      </c>
      <c r="G16866">
        <v>3</v>
      </c>
      <c r="H16866">
        <v>3</v>
      </c>
    </row>
    <row r="16867" spans="2:8" x14ac:dyDescent="0.25">
      <c r="B16867">
        <v>3</v>
      </c>
      <c r="C16867">
        <v>2</v>
      </c>
      <c r="D16867">
        <v>1</v>
      </c>
      <c r="E16867">
        <v>4</v>
      </c>
      <c r="F16867">
        <v>2</v>
      </c>
      <c r="G16867">
        <v>1</v>
      </c>
      <c r="H16867">
        <v>4</v>
      </c>
    </row>
    <row r="16868" spans="2:8" x14ac:dyDescent="0.25">
      <c r="B16868">
        <v>10</v>
      </c>
      <c r="C16868">
        <v>5</v>
      </c>
      <c r="D16868">
        <v>5</v>
      </c>
      <c r="E16868">
        <v>10</v>
      </c>
      <c r="F16868">
        <v>5</v>
      </c>
      <c r="G16868">
        <v>5</v>
      </c>
      <c r="H16868">
        <v>5</v>
      </c>
    </row>
    <row r="16871" spans="2:8" x14ac:dyDescent="0.25">
      <c r="B16871">
        <v>1</v>
      </c>
      <c r="C16871">
        <v>1</v>
      </c>
      <c r="D16871">
        <v>2</v>
      </c>
      <c r="E16871">
        <v>2</v>
      </c>
      <c r="F16871">
        <v>3</v>
      </c>
      <c r="G16871">
        <v>3</v>
      </c>
      <c r="H16871">
        <v>3</v>
      </c>
    </row>
    <row r="16872" spans="2:8" x14ac:dyDescent="0.25">
      <c r="B16872">
        <v>3</v>
      </c>
      <c r="C16872">
        <v>2</v>
      </c>
      <c r="D16872">
        <v>2</v>
      </c>
      <c r="E16872">
        <v>1</v>
      </c>
      <c r="F16872">
        <v>4</v>
      </c>
      <c r="G16872">
        <v>2</v>
      </c>
      <c r="H16872">
        <v>2</v>
      </c>
    </row>
    <row r="16873" spans="2:8" x14ac:dyDescent="0.25">
      <c r="B16873">
        <v>10</v>
      </c>
      <c r="C16873">
        <v>5</v>
      </c>
      <c r="D16873">
        <v>5</v>
      </c>
      <c r="E16873">
        <v>10</v>
      </c>
      <c r="F16873">
        <v>10</v>
      </c>
      <c r="G16873">
        <v>5</v>
      </c>
      <c r="H16873">
        <v>5</v>
      </c>
    </row>
    <row r="16876" spans="2:8" x14ac:dyDescent="0.25">
      <c r="B16876">
        <v>1</v>
      </c>
      <c r="C16876">
        <v>1</v>
      </c>
      <c r="D16876">
        <v>2</v>
      </c>
      <c r="E16876">
        <v>2</v>
      </c>
      <c r="F16876">
        <v>3</v>
      </c>
      <c r="G16876">
        <v>3</v>
      </c>
      <c r="H16876">
        <v>3</v>
      </c>
    </row>
    <row r="16877" spans="2:8" x14ac:dyDescent="0.25">
      <c r="B16877">
        <v>2</v>
      </c>
      <c r="C16877">
        <v>4</v>
      </c>
      <c r="D16877">
        <v>4</v>
      </c>
      <c r="E16877">
        <v>3</v>
      </c>
      <c r="F16877">
        <v>1</v>
      </c>
      <c r="G16877">
        <v>4</v>
      </c>
      <c r="H16877">
        <v>2</v>
      </c>
    </row>
    <row r="16878" spans="2:8" x14ac:dyDescent="0.25">
      <c r="B16878">
        <v>10</v>
      </c>
      <c r="C16878">
        <v>5</v>
      </c>
      <c r="D16878">
        <v>5</v>
      </c>
      <c r="E16878">
        <v>10</v>
      </c>
      <c r="F16878">
        <v>10</v>
      </c>
      <c r="G16878">
        <v>5</v>
      </c>
      <c r="H16878">
        <v>5</v>
      </c>
    </row>
    <row r="16881" spans="2:8" x14ac:dyDescent="0.25">
      <c r="B16881">
        <v>1</v>
      </c>
      <c r="C16881">
        <v>1</v>
      </c>
      <c r="D16881">
        <v>2</v>
      </c>
      <c r="E16881">
        <v>2</v>
      </c>
      <c r="F16881">
        <v>3</v>
      </c>
      <c r="G16881">
        <v>3</v>
      </c>
      <c r="H16881">
        <v>3</v>
      </c>
    </row>
    <row r="16882" spans="2:8" x14ac:dyDescent="0.25">
      <c r="B16882">
        <v>1</v>
      </c>
      <c r="C16882">
        <v>2</v>
      </c>
      <c r="D16882">
        <v>4</v>
      </c>
      <c r="E16882">
        <v>3</v>
      </c>
      <c r="F16882">
        <v>4</v>
      </c>
      <c r="G16882">
        <v>2</v>
      </c>
      <c r="H16882">
        <v>2</v>
      </c>
    </row>
    <row r="16883" spans="2:8" x14ac:dyDescent="0.25">
      <c r="B16883">
        <v>10</v>
      </c>
      <c r="C16883">
        <v>5</v>
      </c>
      <c r="D16883">
        <v>5</v>
      </c>
      <c r="E16883">
        <v>10</v>
      </c>
      <c r="F16883">
        <v>5</v>
      </c>
      <c r="G16883">
        <v>5</v>
      </c>
      <c r="H16883">
        <v>5</v>
      </c>
    </row>
    <row r="16886" spans="2:8" x14ac:dyDescent="0.25">
      <c r="B16886">
        <v>1</v>
      </c>
      <c r="C16886">
        <v>1</v>
      </c>
      <c r="D16886">
        <v>2</v>
      </c>
      <c r="E16886">
        <v>2</v>
      </c>
      <c r="F16886">
        <v>3</v>
      </c>
      <c r="G16886">
        <v>3</v>
      </c>
      <c r="H16886">
        <v>3</v>
      </c>
    </row>
    <row r="16887" spans="2:8" x14ac:dyDescent="0.25">
      <c r="B16887">
        <v>1</v>
      </c>
      <c r="C16887">
        <v>4</v>
      </c>
      <c r="D16887">
        <v>2</v>
      </c>
      <c r="E16887">
        <v>3</v>
      </c>
      <c r="F16887">
        <v>4</v>
      </c>
      <c r="G16887">
        <v>2</v>
      </c>
      <c r="H16887">
        <v>2</v>
      </c>
    </row>
    <row r="16888" spans="2:8" x14ac:dyDescent="0.25">
      <c r="B16888">
        <v>10</v>
      </c>
      <c r="C16888">
        <v>5</v>
      </c>
      <c r="D16888">
        <v>5</v>
      </c>
      <c r="E16888">
        <v>10</v>
      </c>
      <c r="F16888">
        <v>5</v>
      </c>
      <c r="G16888">
        <v>5</v>
      </c>
      <c r="H16888">
        <v>5</v>
      </c>
    </row>
    <row r="16891" spans="2:8" x14ac:dyDescent="0.25">
      <c r="B16891">
        <v>1</v>
      </c>
      <c r="C16891">
        <v>1</v>
      </c>
      <c r="D16891">
        <v>2</v>
      </c>
      <c r="E16891">
        <v>2</v>
      </c>
      <c r="F16891">
        <v>3</v>
      </c>
      <c r="G16891">
        <v>3</v>
      </c>
    </row>
    <row r="16892" spans="2:8" x14ac:dyDescent="0.25">
      <c r="B16892">
        <v>1</v>
      </c>
      <c r="C16892">
        <v>4</v>
      </c>
      <c r="D16892">
        <v>4</v>
      </c>
      <c r="E16892">
        <v>2</v>
      </c>
      <c r="F16892">
        <v>3</v>
      </c>
      <c r="G16892">
        <v>1</v>
      </c>
    </row>
    <row r="16893" spans="2:8" x14ac:dyDescent="0.25">
      <c r="B16893">
        <v>10</v>
      </c>
      <c r="C16893">
        <v>5</v>
      </c>
      <c r="D16893">
        <v>5</v>
      </c>
      <c r="E16893">
        <v>10</v>
      </c>
      <c r="F16893">
        <v>10</v>
      </c>
      <c r="G16893">
        <v>5</v>
      </c>
    </row>
    <row r="16896" spans="2:8" x14ac:dyDescent="0.25">
      <c r="B16896">
        <v>1</v>
      </c>
      <c r="C16896">
        <v>1</v>
      </c>
      <c r="D16896">
        <v>2</v>
      </c>
      <c r="E16896">
        <v>2</v>
      </c>
      <c r="F16896">
        <v>3</v>
      </c>
      <c r="G16896">
        <v>3</v>
      </c>
    </row>
    <row r="16897" spans="2:8" x14ac:dyDescent="0.25">
      <c r="B16897">
        <v>4</v>
      </c>
      <c r="C16897">
        <v>2</v>
      </c>
      <c r="D16897">
        <v>2</v>
      </c>
      <c r="E16897">
        <v>3</v>
      </c>
      <c r="F16897">
        <v>1</v>
      </c>
      <c r="G16897">
        <v>4</v>
      </c>
    </row>
    <row r="16898" spans="2:8" x14ac:dyDescent="0.25">
      <c r="B16898">
        <v>10</v>
      </c>
      <c r="C16898">
        <v>5</v>
      </c>
      <c r="D16898">
        <v>5</v>
      </c>
      <c r="E16898">
        <v>10</v>
      </c>
      <c r="F16898">
        <v>10</v>
      </c>
      <c r="G16898">
        <v>5</v>
      </c>
    </row>
    <row r="16901" spans="2:8" x14ac:dyDescent="0.25">
      <c r="B16901">
        <v>1</v>
      </c>
      <c r="C16901">
        <v>1</v>
      </c>
      <c r="D16901">
        <v>2</v>
      </c>
      <c r="E16901">
        <v>2</v>
      </c>
      <c r="F16901">
        <v>3</v>
      </c>
      <c r="G16901">
        <v>3</v>
      </c>
      <c r="H16901">
        <v>3</v>
      </c>
    </row>
    <row r="16902" spans="2:8" x14ac:dyDescent="0.25">
      <c r="B16902">
        <v>1</v>
      </c>
      <c r="C16902">
        <v>4</v>
      </c>
      <c r="D16902">
        <v>2</v>
      </c>
      <c r="E16902">
        <v>3</v>
      </c>
      <c r="F16902">
        <v>2</v>
      </c>
      <c r="G16902">
        <v>4</v>
      </c>
      <c r="H16902">
        <v>2</v>
      </c>
    </row>
    <row r="16903" spans="2:8" x14ac:dyDescent="0.25">
      <c r="B16903">
        <v>10</v>
      </c>
      <c r="C16903">
        <v>5</v>
      </c>
      <c r="D16903">
        <v>5</v>
      </c>
      <c r="E16903">
        <v>10</v>
      </c>
      <c r="F16903">
        <v>5</v>
      </c>
      <c r="G16903">
        <v>5</v>
      </c>
      <c r="H16903">
        <v>5</v>
      </c>
    </row>
    <row r="16906" spans="2:8" x14ac:dyDescent="0.25">
      <c r="B16906">
        <v>1</v>
      </c>
      <c r="C16906">
        <v>1</v>
      </c>
      <c r="D16906">
        <v>2</v>
      </c>
      <c r="E16906">
        <v>2</v>
      </c>
      <c r="F16906">
        <v>3</v>
      </c>
      <c r="G16906">
        <v>3</v>
      </c>
      <c r="H16906">
        <v>3</v>
      </c>
    </row>
    <row r="16907" spans="2:8" x14ac:dyDescent="0.25">
      <c r="B16907">
        <v>1</v>
      </c>
      <c r="C16907">
        <v>2</v>
      </c>
      <c r="D16907">
        <v>4</v>
      </c>
      <c r="E16907">
        <v>3</v>
      </c>
      <c r="F16907">
        <v>2</v>
      </c>
      <c r="G16907">
        <v>4</v>
      </c>
      <c r="H16907">
        <v>2</v>
      </c>
    </row>
    <row r="16908" spans="2:8" x14ac:dyDescent="0.25">
      <c r="B16908">
        <v>10</v>
      </c>
      <c r="C16908">
        <v>5</v>
      </c>
      <c r="D16908">
        <v>5</v>
      </c>
      <c r="E16908">
        <v>10</v>
      </c>
      <c r="F16908">
        <v>5</v>
      </c>
      <c r="G16908">
        <v>5</v>
      </c>
      <c r="H16908">
        <v>5</v>
      </c>
    </row>
    <row r="16911" spans="2:8" x14ac:dyDescent="0.25">
      <c r="B16911">
        <v>1</v>
      </c>
      <c r="C16911">
        <v>1</v>
      </c>
      <c r="D16911">
        <v>2</v>
      </c>
      <c r="E16911">
        <v>2</v>
      </c>
      <c r="F16911">
        <v>3</v>
      </c>
      <c r="G16911">
        <v>3</v>
      </c>
    </row>
    <row r="16912" spans="2:8" x14ac:dyDescent="0.25">
      <c r="B16912">
        <v>1</v>
      </c>
      <c r="C16912">
        <v>2</v>
      </c>
      <c r="D16912">
        <v>2</v>
      </c>
      <c r="E16912">
        <v>4</v>
      </c>
      <c r="F16912">
        <v>3</v>
      </c>
      <c r="G16912">
        <v>2</v>
      </c>
    </row>
    <row r="16913" spans="2:7" x14ac:dyDescent="0.25">
      <c r="B16913">
        <v>10</v>
      </c>
      <c r="C16913">
        <v>5</v>
      </c>
      <c r="D16913">
        <v>5</v>
      </c>
      <c r="E16913">
        <v>10</v>
      </c>
      <c r="F16913">
        <v>10</v>
      </c>
      <c r="G16913">
        <v>5</v>
      </c>
    </row>
    <row r="16916" spans="2:7" x14ac:dyDescent="0.25">
      <c r="B16916">
        <v>1</v>
      </c>
      <c r="C16916">
        <v>1</v>
      </c>
      <c r="D16916">
        <v>2</v>
      </c>
      <c r="E16916">
        <v>2</v>
      </c>
      <c r="F16916">
        <v>3</v>
      </c>
      <c r="G16916">
        <v>3</v>
      </c>
    </row>
    <row r="16917" spans="2:7" x14ac:dyDescent="0.25">
      <c r="B16917">
        <v>4</v>
      </c>
      <c r="C16917">
        <v>2</v>
      </c>
      <c r="D16917">
        <v>2</v>
      </c>
      <c r="E16917">
        <v>3</v>
      </c>
      <c r="F16917">
        <v>1</v>
      </c>
      <c r="G16917">
        <v>3</v>
      </c>
    </row>
    <row r="16918" spans="2:7" x14ac:dyDescent="0.25">
      <c r="B16918">
        <v>10</v>
      </c>
      <c r="C16918">
        <v>5</v>
      </c>
      <c r="D16918">
        <v>5</v>
      </c>
      <c r="E16918">
        <v>10</v>
      </c>
      <c r="F16918">
        <v>10</v>
      </c>
      <c r="G16918">
        <v>5</v>
      </c>
    </row>
    <row r="16921" spans="2:7" x14ac:dyDescent="0.25">
      <c r="B16921">
        <v>1</v>
      </c>
      <c r="C16921">
        <v>1</v>
      </c>
      <c r="D16921">
        <v>2</v>
      </c>
      <c r="E16921">
        <v>2</v>
      </c>
      <c r="F16921">
        <v>3</v>
      </c>
      <c r="G16921">
        <v>3</v>
      </c>
    </row>
    <row r="16922" spans="2:7" x14ac:dyDescent="0.25">
      <c r="B16922">
        <v>1</v>
      </c>
      <c r="C16922">
        <v>4</v>
      </c>
      <c r="D16922">
        <v>2</v>
      </c>
      <c r="E16922">
        <v>3</v>
      </c>
      <c r="F16922">
        <v>2</v>
      </c>
      <c r="G16922">
        <v>4</v>
      </c>
    </row>
    <row r="16923" spans="2:7" x14ac:dyDescent="0.25">
      <c r="B16923">
        <v>10</v>
      </c>
      <c r="C16923">
        <v>5</v>
      </c>
      <c r="D16923">
        <v>5</v>
      </c>
      <c r="E16923">
        <v>10</v>
      </c>
      <c r="F16923">
        <v>5</v>
      </c>
      <c r="G16923">
        <v>5</v>
      </c>
    </row>
    <row r="16926" spans="2:7" x14ac:dyDescent="0.25">
      <c r="B16926">
        <v>1</v>
      </c>
      <c r="C16926">
        <v>1</v>
      </c>
      <c r="D16926">
        <v>2</v>
      </c>
      <c r="E16926">
        <v>2</v>
      </c>
      <c r="F16926">
        <v>3</v>
      </c>
      <c r="G16926">
        <v>3</v>
      </c>
    </row>
    <row r="16927" spans="2:7" x14ac:dyDescent="0.25">
      <c r="B16927">
        <v>1</v>
      </c>
      <c r="C16927">
        <v>2</v>
      </c>
      <c r="D16927">
        <v>4</v>
      </c>
      <c r="E16927">
        <v>3</v>
      </c>
      <c r="F16927">
        <v>2</v>
      </c>
      <c r="G16927">
        <v>4</v>
      </c>
    </row>
    <row r="16928" spans="2:7" x14ac:dyDescent="0.25">
      <c r="B16928">
        <v>10</v>
      </c>
      <c r="C16928">
        <v>5</v>
      </c>
      <c r="D16928">
        <v>5</v>
      </c>
      <c r="E16928">
        <v>10</v>
      </c>
      <c r="F16928">
        <v>5</v>
      </c>
      <c r="G16928">
        <v>5</v>
      </c>
    </row>
    <row r="16931" spans="2:8" x14ac:dyDescent="0.25">
      <c r="B16931">
        <v>1</v>
      </c>
      <c r="C16931">
        <v>1</v>
      </c>
      <c r="D16931">
        <v>2</v>
      </c>
      <c r="E16931">
        <v>2</v>
      </c>
      <c r="F16931">
        <v>3</v>
      </c>
      <c r="G16931">
        <v>3</v>
      </c>
    </row>
    <row r="16932" spans="2:8" x14ac:dyDescent="0.25">
      <c r="B16932">
        <v>1</v>
      </c>
      <c r="C16932">
        <v>2</v>
      </c>
      <c r="D16932">
        <v>2</v>
      </c>
      <c r="E16932">
        <v>4</v>
      </c>
      <c r="F16932">
        <v>3</v>
      </c>
      <c r="G16932">
        <v>3</v>
      </c>
    </row>
    <row r="16933" spans="2:8" x14ac:dyDescent="0.25">
      <c r="B16933">
        <v>10</v>
      </c>
      <c r="C16933">
        <v>5</v>
      </c>
      <c r="D16933">
        <v>5</v>
      </c>
      <c r="E16933">
        <v>10</v>
      </c>
      <c r="F16933">
        <v>10</v>
      </c>
      <c r="G16933">
        <v>5</v>
      </c>
    </row>
    <row r="16936" spans="2:8" x14ac:dyDescent="0.25">
      <c r="B16936">
        <v>1</v>
      </c>
      <c r="C16936">
        <v>1</v>
      </c>
      <c r="D16936">
        <v>2</v>
      </c>
      <c r="E16936">
        <v>2</v>
      </c>
      <c r="F16936">
        <v>3</v>
      </c>
      <c r="G16936">
        <v>3</v>
      </c>
      <c r="H16936">
        <v>3</v>
      </c>
    </row>
    <row r="16937" spans="2:8" x14ac:dyDescent="0.25">
      <c r="B16937">
        <v>2</v>
      </c>
      <c r="C16937">
        <v>3</v>
      </c>
      <c r="D16937">
        <v>3</v>
      </c>
      <c r="E16937">
        <v>1</v>
      </c>
      <c r="F16937">
        <v>4</v>
      </c>
      <c r="G16937">
        <v>3</v>
      </c>
      <c r="H16937">
        <v>3</v>
      </c>
    </row>
    <row r="16938" spans="2:8" x14ac:dyDescent="0.25">
      <c r="B16938">
        <v>10</v>
      </c>
      <c r="C16938">
        <v>5</v>
      </c>
      <c r="D16938">
        <v>5</v>
      </c>
      <c r="E16938">
        <v>10</v>
      </c>
      <c r="F16938">
        <v>10</v>
      </c>
      <c r="G16938">
        <v>5</v>
      </c>
      <c r="H16938">
        <v>5</v>
      </c>
    </row>
    <row r="16941" spans="2:8" x14ac:dyDescent="0.25">
      <c r="B16941">
        <v>1</v>
      </c>
      <c r="C16941">
        <v>1</v>
      </c>
      <c r="D16941">
        <v>2</v>
      </c>
      <c r="E16941">
        <v>2</v>
      </c>
      <c r="F16941">
        <v>3</v>
      </c>
      <c r="G16941">
        <v>3</v>
      </c>
      <c r="H16941">
        <v>3</v>
      </c>
    </row>
    <row r="16942" spans="2:8" x14ac:dyDescent="0.25">
      <c r="B16942">
        <v>4</v>
      </c>
      <c r="C16942">
        <v>2</v>
      </c>
      <c r="D16942">
        <v>3</v>
      </c>
      <c r="E16942">
        <v>1</v>
      </c>
      <c r="F16942">
        <v>3</v>
      </c>
      <c r="G16942">
        <v>2</v>
      </c>
      <c r="H16942">
        <v>3</v>
      </c>
    </row>
    <row r="16943" spans="2:8" x14ac:dyDescent="0.25">
      <c r="B16943">
        <v>10</v>
      </c>
      <c r="C16943">
        <v>5</v>
      </c>
      <c r="D16943">
        <v>5</v>
      </c>
      <c r="E16943">
        <v>10</v>
      </c>
      <c r="F16943">
        <v>5</v>
      </c>
      <c r="G16943">
        <v>5</v>
      </c>
      <c r="H16943">
        <v>5</v>
      </c>
    </row>
    <row r="16946" spans="2:8" x14ac:dyDescent="0.25">
      <c r="B16946">
        <v>1</v>
      </c>
      <c r="C16946">
        <v>1</v>
      </c>
      <c r="D16946">
        <v>2</v>
      </c>
      <c r="E16946">
        <v>2</v>
      </c>
      <c r="F16946">
        <v>3</v>
      </c>
      <c r="G16946">
        <v>3</v>
      </c>
      <c r="H16946">
        <v>3</v>
      </c>
    </row>
    <row r="16947" spans="2:8" x14ac:dyDescent="0.25">
      <c r="B16947">
        <v>4</v>
      </c>
      <c r="C16947">
        <v>3</v>
      </c>
      <c r="D16947">
        <v>2</v>
      </c>
      <c r="E16947">
        <v>1</v>
      </c>
      <c r="F16947">
        <v>3</v>
      </c>
      <c r="G16947">
        <v>2</v>
      </c>
      <c r="H16947">
        <v>3</v>
      </c>
    </row>
    <row r="16948" spans="2:8" x14ac:dyDescent="0.25">
      <c r="B16948">
        <v>10</v>
      </c>
      <c r="C16948">
        <v>5</v>
      </c>
      <c r="D16948">
        <v>5</v>
      </c>
      <c r="E16948">
        <v>10</v>
      </c>
      <c r="F16948">
        <v>5</v>
      </c>
      <c r="G16948">
        <v>5</v>
      </c>
      <c r="H16948">
        <v>5</v>
      </c>
    </row>
    <row r="16951" spans="2:8" x14ac:dyDescent="0.25">
      <c r="B16951">
        <v>1</v>
      </c>
      <c r="C16951">
        <v>1</v>
      </c>
      <c r="D16951">
        <v>2</v>
      </c>
      <c r="E16951">
        <v>2</v>
      </c>
      <c r="F16951">
        <v>3</v>
      </c>
      <c r="G16951">
        <v>3</v>
      </c>
    </row>
    <row r="16952" spans="2:8" x14ac:dyDescent="0.25">
      <c r="B16952">
        <v>4</v>
      </c>
      <c r="C16952">
        <v>3</v>
      </c>
      <c r="D16952">
        <v>3</v>
      </c>
      <c r="E16952">
        <v>2</v>
      </c>
      <c r="F16952">
        <v>1</v>
      </c>
      <c r="G16952">
        <v>1</v>
      </c>
    </row>
    <row r="16953" spans="2:8" x14ac:dyDescent="0.25">
      <c r="B16953">
        <v>10</v>
      </c>
      <c r="C16953">
        <v>5</v>
      </c>
      <c r="D16953">
        <v>5</v>
      </c>
      <c r="E16953">
        <v>10</v>
      </c>
      <c r="F16953">
        <v>10</v>
      </c>
      <c r="G16953">
        <v>5</v>
      </c>
    </row>
    <row r="16956" spans="2:8" x14ac:dyDescent="0.25">
      <c r="B16956">
        <v>1</v>
      </c>
      <c r="C16956">
        <v>1</v>
      </c>
      <c r="D16956">
        <v>2</v>
      </c>
      <c r="E16956">
        <v>2</v>
      </c>
      <c r="F16956">
        <v>3</v>
      </c>
      <c r="G16956">
        <v>3</v>
      </c>
      <c r="H16956">
        <v>3</v>
      </c>
    </row>
    <row r="16957" spans="2:8" x14ac:dyDescent="0.25">
      <c r="B16957">
        <v>3</v>
      </c>
      <c r="C16957">
        <v>2</v>
      </c>
      <c r="D16957">
        <v>2</v>
      </c>
      <c r="E16957">
        <v>4</v>
      </c>
      <c r="F16957">
        <v>1</v>
      </c>
      <c r="G16957">
        <v>4</v>
      </c>
      <c r="H16957">
        <v>1</v>
      </c>
    </row>
    <row r="16958" spans="2:8" x14ac:dyDescent="0.25">
      <c r="B16958">
        <v>10</v>
      </c>
      <c r="C16958">
        <v>5</v>
      </c>
      <c r="D16958">
        <v>5</v>
      </c>
      <c r="E16958">
        <v>10</v>
      </c>
      <c r="F16958">
        <v>10</v>
      </c>
      <c r="G16958">
        <v>5</v>
      </c>
      <c r="H16958">
        <v>5</v>
      </c>
    </row>
    <row r="16961" spans="2:8" x14ac:dyDescent="0.25">
      <c r="B16961">
        <v>1</v>
      </c>
      <c r="C16961">
        <v>1</v>
      </c>
      <c r="D16961">
        <v>2</v>
      </c>
      <c r="E16961">
        <v>2</v>
      </c>
      <c r="F16961">
        <v>3</v>
      </c>
      <c r="G16961">
        <v>3</v>
      </c>
      <c r="H16961">
        <v>3</v>
      </c>
    </row>
    <row r="16962" spans="2:8" x14ac:dyDescent="0.25">
      <c r="B16962">
        <v>1</v>
      </c>
      <c r="C16962">
        <v>3</v>
      </c>
      <c r="D16962">
        <v>2</v>
      </c>
      <c r="E16962">
        <v>4</v>
      </c>
      <c r="F16962">
        <v>2</v>
      </c>
      <c r="G16962">
        <v>3</v>
      </c>
      <c r="H16962">
        <v>1</v>
      </c>
    </row>
    <row r="16963" spans="2:8" x14ac:dyDescent="0.25">
      <c r="B16963">
        <v>10</v>
      </c>
      <c r="C16963">
        <v>5</v>
      </c>
      <c r="D16963">
        <v>5</v>
      </c>
      <c r="E16963">
        <v>10</v>
      </c>
      <c r="F16963">
        <v>5</v>
      </c>
      <c r="G16963">
        <v>5</v>
      </c>
      <c r="H16963">
        <v>5</v>
      </c>
    </row>
    <row r="16966" spans="2:8" x14ac:dyDescent="0.25">
      <c r="B16966">
        <v>1</v>
      </c>
      <c r="C16966">
        <v>1</v>
      </c>
      <c r="D16966">
        <v>2</v>
      </c>
      <c r="E16966">
        <v>2</v>
      </c>
      <c r="F16966">
        <v>3</v>
      </c>
      <c r="G16966">
        <v>3</v>
      </c>
    </row>
    <row r="16967" spans="2:8" x14ac:dyDescent="0.25">
      <c r="B16967">
        <v>1</v>
      </c>
      <c r="C16967">
        <v>2</v>
      </c>
      <c r="D16967">
        <v>3</v>
      </c>
      <c r="E16967">
        <v>4</v>
      </c>
      <c r="F16967">
        <v>2</v>
      </c>
      <c r="G16967">
        <v>3</v>
      </c>
    </row>
    <row r="16968" spans="2:8" x14ac:dyDescent="0.25">
      <c r="B16968">
        <v>10</v>
      </c>
      <c r="C16968">
        <v>5</v>
      </c>
      <c r="D16968">
        <v>5</v>
      </c>
      <c r="E16968">
        <v>10</v>
      </c>
      <c r="F16968">
        <v>5</v>
      </c>
      <c r="G16968">
        <v>5</v>
      </c>
    </row>
    <row r="16971" spans="2:8" x14ac:dyDescent="0.25">
      <c r="B16971">
        <v>1</v>
      </c>
      <c r="C16971">
        <v>1</v>
      </c>
      <c r="D16971">
        <v>2</v>
      </c>
      <c r="E16971">
        <v>2</v>
      </c>
      <c r="F16971">
        <v>3</v>
      </c>
      <c r="G16971">
        <v>3</v>
      </c>
      <c r="H16971">
        <v>3</v>
      </c>
    </row>
    <row r="16972" spans="2:8" x14ac:dyDescent="0.25">
      <c r="B16972">
        <v>1</v>
      </c>
      <c r="C16972">
        <v>2</v>
      </c>
      <c r="D16972">
        <v>2</v>
      </c>
      <c r="E16972">
        <v>3</v>
      </c>
      <c r="F16972">
        <v>4</v>
      </c>
      <c r="G16972">
        <v>3</v>
      </c>
      <c r="H16972">
        <v>1</v>
      </c>
    </row>
    <row r="16973" spans="2:8" x14ac:dyDescent="0.25">
      <c r="B16973">
        <v>10</v>
      </c>
      <c r="C16973">
        <v>5</v>
      </c>
      <c r="D16973">
        <v>5</v>
      </c>
      <c r="E16973">
        <v>10</v>
      </c>
      <c r="F16973">
        <v>10</v>
      </c>
      <c r="G16973">
        <v>5</v>
      </c>
      <c r="H16973">
        <v>5</v>
      </c>
    </row>
    <row r="16976" spans="2:8" x14ac:dyDescent="0.25">
      <c r="B16976">
        <v>1</v>
      </c>
      <c r="C16976">
        <v>1</v>
      </c>
      <c r="D16976">
        <v>2</v>
      </c>
      <c r="E16976">
        <v>2</v>
      </c>
      <c r="F16976">
        <v>2</v>
      </c>
      <c r="G16976">
        <v>3</v>
      </c>
      <c r="H16976">
        <v>3</v>
      </c>
    </row>
    <row r="16977" spans="2:8" x14ac:dyDescent="0.25">
      <c r="B16977">
        <v>2</v>
      </c>
      <c r="C16977">
        <v>3</v>
      </c>
      <c r="D16977">
        <v>1</v>
      </c>
      <c r="E16977">
        <v>3</v>
      </c>
      <c r="F16977">
        <v>1</v>
      </c>
      <c r="G16977">
        <v>4</v>
      </c>
      <c r="H16977">
        <v>1</v>
      </c>
    </row>
    <row r="16978" spans="2:8" x14ac:dyDescent="0.25">
      <c r="B16978">
        <v>10</v>
      </c>
      <c r="C16978">
        <v>5</v>
      </c>
      <c r="D16978">
        <v>5</v>
      </c>
      <c r="E16978">
        <v>5</v>
      </c>
      <c r="F16978">
        <v>5</v>
      </c>
      <c r="G16978">
        <v>10</v>
      </c>
      <c r="H16978">
        <v>5</v>
      </c>
    </row>
    <row r="16981" spans="2:8" x14ac:dyDescent="0.25">
      <c r="B16981">
        <v>1</v>
      </c>
      <c r="C16981">
        <v>1</v>
      </c>
      <c r="D16981">
        <v>2</v>
      </c>
      <c r="E16981">
        <v>2</v>
      </c>
      <c r="F16981">
        <v>2</v>
      </c>
      <c r="G16981">
        <v>3</v>
      </c>
      <c r="H16981">
        <v>3</v>
      </c>
    </row>
    <row r="16982" spans="2:8" x14ac:dyDescent="0.25">
      <c r="B16982">
        <v>4</v>
      </c>
      <c r="C16982">
        <v>2</v>
      </c>
      <c r="D16982">
        <v>1</v>
      </c>
      <c r="E16982">
        <v>3</v>
      </c>
      <c r="F16982">
        <v>1</v>
      </c>
      <c r="G16982">
        <v>3</v>
      </c>
      <c r="H16982">
        <v>2</v>
      </c>
    </row>
    <row r="16983" spans="2:8" x14ac:dyDescent="0.25">
      <c r="B16983">
        <v>10</v>
      </c>
      <c r="C16983">
        <v>5</v>
      </c>
      <c r="D16983">
        <v>5</v>
      </c>
      <c r="E16983">
        <v>5</v>
      </c>
      <c r="F16983">
        <v>5</v>
      </c>
      <c r="G16983">
        <v>5</v>
      </c>
      <c r="H16983">
        <v>5</v>
      </c>
    </row>
    <row r="16986" spans="2:8" x14ac:dyDescent="0.25">
      <c r="B16986">
        <v>1</v>
      </c>
      <c r="C16986">
        <v>1</v>
      </c>
      <c r="D16986">
        <v>2</v>
      </c>
      <c r="E16986">
        <v>2</v>
      </c>
      <c r="F16986">
        <v>2</v>
      </c>
      <c r="G16986">
        <v>3</v>
      </c>
      <c r="H16986">
        <v>3</v>
      </c>
    </row>
    <row r="16987" spans="2:8" x14ac:dyDescent="0.25">
      <c r="B16987">
        <v>4</v>
      </c>
      <c r="C16987">
        <v>3</v>
      </c>
      <c r="D16987">
        <v>2</v>
      </c>
      <c r="E16987">
        <v>3</v>
      </c>
      <c r="F16987">
        <v>1</v>
      </c>
      <c r="G16987">
        <v>1</v>
      </c>
      <c r="H16987">
        <v>2</v>
      </c>
    </row>
    <row r="16988" spans="2:8" x14ac:dyDescent="0.25">
      <c r="B16988">
        <v>10</v>
      </c>
      <c r="C16988">
        <v>5</v>
      </c>
      <c r="D16988">
        <v>5</v>
      </c>
      <c r="E16988">
        <v>5</v>
      </c>
      <c r="F16988">
        <v>5</v>
      </c>
      <c r="G16988">
        <v>5</v>
      </c>
      <c r="H16988">
        <v>5</v>
      </c>
    </row>
    <row r="16991" spans="2:8" x14ac:dyDescent="0.25">
      <c r="B16991">
        <v>1</v>
      </c>
      <c r="C16991">
        <v>1</v>
      </c>
      <c r="D16991">
        <v>2</v>
      </c>
      <c r="E16991">
        <v>2</v>
      </c>
      <c r="F16991">
        <v>2</v>
      </c>
      <c r="G16991">
        <v>3</v>
      </c>
      <c r="H16991">
        <v>3</v>
      </c>
    </row>
    <row r="16992" spans="2:8" x14ac:dyDescent="0.25">
      <c r="B16992">
        <v>4</v>
      </c>
      <c r="C16992">
        <v>3</v>
      </c>
      <c r="D16992">
        <v>1</v>
      </c>
      <c r="E16992">
        <v>2</v>
      </c>
      <c r="F16992">
        <v>1</v>
      </c>
      <c r="G16992">
        <v>3</v>
      </c>
      <c r="H16992">
        <v>2</v>
      </c>
    </row>
    <row r="16993" spans="2:8" x14ac:dyDescent="0.25">
      <c r="B16993">
        <v>10</v>
      </c>
      <c r="C16993">
        <v>5</v>
      </c>
      <c r="D16993">
        <v>5</v>
      </c>
      <c r="E16993">
        <v>5</v>
      </c>
      <c r="F16993">
        <v>5</v>
      </c>
      <c r="G16993">
        <v>5</v>
      </c>
      <c r="H16993">
        <v>5</v>
      </c>
    </row>
    <row r="16996" spans="2:8" x14ac:dyDescent="0.25">
      <c r="B16996">
        <v>1</v>
      </c>
      <c r="C16996">
        <v>1</v>
      </c>
      <c r="D16996">
        <v>2</v>
      </c>
      <c r="E16996">
        <v>2</v>
      </c>
      <c r="F16996">
        <v>2</v>
      </c>
      <c r="G16996">
        <v>3</v>
      </c>
      <c r="H16996">
        <v>3</v>
      </c>
    </row>
    <row r="16997" spans="2:8" x14ac:dyDescent="0.25">
      <c r="B16997">
        <v>4</v>
      </c>
      <c r="C16997">
        <v>3</v>
      </c>
      <c r="D16997">
        <v>1</v>
      </c>
      <c r="E16997">
        <v>3</v>
      </c>
      <c r="F16997">
        <v>2</v>
      </c>
      <c r="G16997">
        <v>1</v>
      </c>
      <c r="H16997">
        <v>2</v>
      </c>
    </row>
    <row r="16998" spans="2:8" x14ac:dyDescent="0.25">
      <c r="B16998">
        <v>10</v>
      </c>
      <c r="C16998">
        <v>5</v>
      </c>
      <c r="D16998">
        <v>5</v>
      </c>
      <c r="E16998">
        <v>5</v>
      </c>
      <c r="F16998">
        <v>5</v>
      </c>
      <c r="G16998">
        <v>5</v>
      </c>
      <c r="H16998">
        <v>5</v>
      </c>
    </row>
    <row r="17001" spans="2:8" x14ac:dyDescent="0.25">
      <c r="B17001">
        <v>1</v>
      </c>
      <c r="C17001">
        <v>1</v>
      </c>
      <c r="D17001">
        <v>2</v>
      </c>
      <c r="E17001">
        <v>2</v>
      </c>
      <c r="F17001">
        <v>3</v>
      </c>
      <c r="G17001">
        <v>3</v>
      </c>
      <c r="H17001">
        <v>3</v>
      </c>
    </row>
    <row r="17002" spans="2:8" x14ac:dyDescent="0.25">
      <c r="B17002">
        <v>4</v>
      </c>
      <c r="C17002">
        <v>2</v>
      </c>
      <c r="D17002">
        <v>2</v>
      </c>
      <c r="E17002">
        <v>3</v>
      </c>
      <c r="F17002">
        <v>1</v>
      </c>
      <c r="G17002">
        <v>2</v>
      </c>
      <c r="H17002">
        <v>3</v>
      </c>
    </row>
    <row r="17003" spans="2:8" x14ac:dyDescent="0.25">
      <c r="B17003">
        <v>10</v>
      </c>
      <c r="C17003">
        <v>5</v>
      </c>
      <c r="D17003">
        <v>5</v>
      </c>
      <c r="E17003">
        <v>10</v>
      </c>
      <c r="F17003">
        <v>10</v>
      </c>
      <c r="G17003">
        <v>5</v>
      </c>
      <c r="H17003">
        <v>5</v>
      </c>
    </row>
    <row r="17006" spans="2:8" x14ac:dyDescent="0.25">
      <c r="B17006">
        <v>1</v>
      </c>
      <c r="C17006">
        <v>1</v>
      </c>
      <c r="D17006">
        <v>2</v>
      </c>
      <c r="E17006">
        <v>2</v>
      </c>
      <c r="F17006">
        <v>3</v>
      </c>
      <c r="G17006">
        <v>3</v>
      </c>
    </row>
    <row r="17007" spans="2:8" x14ac:dyDescent="0.25">
      <c r="B17007">
        <v>1</v>
      </c>
      <c r="C17007">
        <v>4</v>
      </c>
      <c r="D17007">
        <v>2</v>
      </c>
      <c r="E17007">
        <v>3</v>
      </c>
      <c r="F17007">
        <v>2</v>
      </c>
      <c r="G17007">
        <v>4</v>
      </c>
    </row>
    <row r="17008" spans="2:8" x14ac:dyDescent="0.25">
      <c r="B17008">
        <v>10</v>
      </c>
      <c r="C17008">
        <v>5</v>
      </c>
      <c r="D17008">
        <v>5</v>
      </c>
      <c r="E17008">
        <v>10</v>
      </c>
      <c r="F17008">
        <v>5</v>
      </c>
      <c r="G17008">
        <v>5</v>
      </c>
    </row>
    <row r="17011" spans="2:8" x14ac:dyDescent="0.25">
      <c r="B17011">
        <v>1</v>
      </c>
      <c r="C17011">
        <v>1</v>
      </c>
      <c r="D17011">
        <v>2</v>
      </c>
      <c r="E17011">
        <v>2</v>
      </c>
      <c r="F17011">
        <v>3</v>
      </c>
      <c r="G17011">
        <v>3</v>
      </c>
      <c r="H17011">
        <v>3</v>
      </c>
    </row>
    <row r="17012" spans="2:8" x14ac:dyDescent="0.25">
      <c r="B17012">
        <v>1</v>
      </c>
      <c r="C17012">
        <v>2</v>
      </c>
      <c r="D17012">
        <v>4</v>
      </c>
      <c r="E17012">
        <v>3</v>
      </c>
      <c r="F17012">
        <v>2</v>
      </c>
      <c r="G17012">
        <v>4</v>
      </c>
      <c r="H17012">
        <v>3</v>
      </c>
    </row>
    <row r="17013" spans="2:8" x14ac:dyDescent="0.25">
      <c r="B17013">
        <v>10</v>
      </c>
      <c r="C17013">
        <v>5</v>
      </c>
      <c r="D17013">
        <v>5</v>
      </c>
      <c r="E17013">
        <v>10</v>
      </c>
      <c r="F17013">
        <v>5</v>
      </c>
      <c r="G17013">
        <v>5</v>
      </c>
      <c r="H17013">
        <v>5</v>
      </c>
    </row>
    <row r="17016" spans="2:8" x14ac:dyDescent="0.25">
      <c r="B17016">
        <v>1</v>
      </c>
      <c r="C17016">
        <v>1</v>
      </c>
      <c r="D17016">
        <v>2</v>
      </c>
      <c r="E17016">
        <v>2</v>
      </c>
      <c r="F17016">
        <v>3</v>
      </c>
      <c r="G17016">
        <v>3</v>
      </c>
      <c r="H17016">
        <v>3</v>
      </c>
    </row>
    <row r="17017" spans="2:8" x14ac:dyDescent="0.25">
      <c r="B17017">
        <v>1</v>
      </c>
      <c r="C17017">
        <v>2</v>
      </c>
      <c r="D17017">
        <v>2</v>
      </c>
      <c r="E17017">
        <v>4</v>
      </c>
      <c r="F17017">
        <v>3</v>
      </c>
      <c r="G17017">
        <v>3</v>
      </c>
      <c r="H17017">
        <v>4</v>
      </c>
    </row>
    <row r="17018" spans="2:8" x14ac:dyDescent="0.25">
      <c r="B17018">
        <v>10</v>
      </c>
      <c r="C17018">
        <v>5</v>
      </c>
      <c r="D17018">
        <v>5</v>
      </c>
      <c r="E17018">
        <v>10</v>
      </c>
      <c r="F17018">
        <v>10</v>
      </c>
      <c r="G17018">
        <v>5</v>
      </c>
      <c r="H17018">
        <v>5</v>
      </c>
    </row>
    <row r="17021" spans="2:8" x14ac:dyDescent="0.25">
      <c r="B17021">
        <v>1</v>
      </c>
      <c r="C17021">
        <v>1</v>
      </c>
      <c r="D17021">
        <v>2</v>
      </c>
      <c r="E17021">
        <v>2</v>
      </c>
      <c r="F17021">
        <v>3</v>
      </c>
      <c r="G17021">
        <v>3</v>
      </c>
      <c r="H17021">
        <v>3</v>
      </c>
    </row>
    <row r="17022" spans="2:8" x14ac:dyDescent="0.25">
      <c r="B17022">
        <v>4</v>
      </c>
      <c r="C17022">
        <v>2</v>
      </c>
      <c r="D17022">
        <v>2</v>
      </c>
      <c r="E17022">
        <v>3</v>
      </c>
      <c r="F17022">
        <v>1</v>
      </c>
      <c r="G17022">
        <v>3</v>
      </c>
      <c r="H17022">
        <v>4</v>
      </c>
    </row>
    <row r="17023" spans="2:8" x14ac:dyDescent="0.25">
      <c r="B17023">
        <v>10</v>
      </c>
      <c r="C17023">
        <v>5</v>
      </c>
      <c r="D17023">
        <v>5</v>
      </c>
      <c r="E17023">
        <v>10</v>
      </c>
      <c r="F17023">
        <v>10</v>
      </c>
      <c r="G17023">
        <v>5</v>
      </c>
      <c r="H17023">
        <v>5</v>
      </c>
    </row>
    <row r="17026" spans="2:8" x14ac:dyDescent="0.25">
      <c r="B17026">
        <v>1</v>
      </c>
      <c r="C17026">
        <v>1</v>
      </c>
      <c r="D17026">
        <v>2</v>
      </c>
      <c r="E17026">
        <v>2</v>
      </c>
      <c r="F17026">
        <v>3</v>
      </c>
      <c r="G17026">
        <v>3</v>
      </c>
    </row>
    <row r="17027" spans="2:8" x14ac:dyDescent="0.25">
      <c r="B17027">
        <v>1</v>
      </c>
      <c r="C17027">
        <v>4</v>
      </c>
      <c r="D17027">
        <v>2</v>
      </c>
      <c r="E17027">
        <v>3</v>
      </c>
      <c r="F17027">
        <v>2</v>
      </c>
      <c r="G17027">
        <v>4</v>
      </c>
    </row>
    <row r="17028" spans="2:8" x14ac:dyDescent="0.25">
      <c r="B17028">
        <v>10</v>
      </c>
      <c r="C17028">
        <v>5</v>
      </c>
      <c r="D17028">
        <v>5</v>
      </c>
      <c r="E17028">
        <v>10</v>
      </c>
      <c r="F17028">
        <v>5</v>
      </c>
      <c r="G17028">
        <v>5</v>
      </c>
    </row>
    <row r="17031" spans="2:8" x14ac:dyDescent="0.25">
      <c r="B17031">
        <v>1</v>
      </c>
      <c r="C17031">
        <v>1</v>
      </c>
      <c r="D17031">
        <v>2</v>
      </c>
      <c r="E17031">
        <v>2</v>
      </c>
      <c r="F17031">
        <v>3</v>
      </c>
      <c r="G17031">
        <v>3</v>
      </c>
    </row>
    <row r="17032" spans="2:8" x14ac:dyDescent="0.25">
      <c r="B17032">
        <v>1</v>
      </c>
      <c r="C17032">
        <v>2</v>
      </c>
      <c r="D17032">
        <v>4</v>
      </c>
      <c r="E17032">
        <v>3</v>
      </c>
      <c r="F17032">
        <v>2</v>
      </c>
      <c r="G17032">
        <v>4</v>
      </c>
    </row>
    <row r="17033" spans="2:8" x14ac:dyDescent="0.25">
      <c r="B17033">
        <v>10</v>
      </c>
      <c r="C17033">
        <v>5</v>
      </c>
      <c r="D17033">
        <v>5</v>
      </c>
      <c r="E17033">
        <v>10</v>
      </c>
      <c r="F17033">
        <v>5</v>
      </c>
      <c r="G17033">
        <v>5</v>
      </c>
    </row>
    <row r="17036" spans="2:8" x14ac:dyDescent="0.25">
      <c r="B17036">
        <v>1</v>
      </c>
      <c r="C17036">
        <v>1</v>
      </c>
      <c r="D17036">
        <v>2</v>
      </c>
      <c r="E17036">
        <v>2</v>
      </c>
      <c r="F17036">
        <v>3</v>
      </c>
      <c r="G17036">
        <v>3</v>
      </c>
      <c r="H17036">
        <v>3</v>
      </c>
    </row>
    <row r="17037" spans="2:8" x14ac:dyDescent="0.25">
      <c r="B17037">
        <v>1</v>
      </c>
      <c r="C17037">
        <v>2</v>
      </c>
      <c r="D17037">
        <v>2</v>
      </c>
      <c r="E17037">
        <v>4</v>
      </c>
      <c r="F17037">
        <v>3</v>
      </c>
      <c r="G17037">
        <v>2</v>
      </c>
      <c r="H17037">
        <v>3</v>
      </c>
    </row>
    <row r="17038" spans="2:8" x14ac:dyDescent="0.25">
      <c r="B17038">
        <v>10</v>
      </c>
      <c r="C17038">
        <v>5</v>
      </c>
      <c r="D17038">
        <v>5</v>
      </c>
      <c r="E17038">
        <v>10</v>
      </c>
      <c r="F17038">
        <v>10</v>
      </c>
      <c r="G17038">
        <v>5</v>
      </c>
      <c r="H17038">
        <v>5</v>
      </c>
    </row>
    <row r="17041" spans="2:8" x14ac:dyDescent="0.25">
      <c r="B17041">
        <v>1</v>
      </c>
      <c r="C17041">
        <v>1</v>
      </c>
      <c r="D17041">
        <v>2</v>
      </c>
      <c r="E17041">
        <v>2</v>
      </c>
      <c r="F17041">
        <v>3</v>
      </c>
      <c r="G17041">
        <v>3</v>
      </c>
      <c r="H17041">
        <v>3</v>
      </c>
    </row>
    <row r="17042" spans="2:8" x14ac:dyDescent="0.25">
      <c r="B17042">
        <v>2</v>
      </c>
      <c r="C17042">
        <v>4</v>
      </c>
      <c r="D17042">
        <v>1</v>
      </c>
      <c r="E17042">
        <v>3</v>
      </c>
      <c r="F17042">
        <v>4</v>
      </c>
      <c r="G17042">
        <v>3</v>
      </c>
      <c r="H17042">
        <v>3</v>
      </c>
    </row>
    <row r="17043" spans="2:8" x14ac:dyDescent="0.25">
      <c r="B17043">
        <v>10</v>
      </c>
      <c r="C17043">
        <v>5</v>
      </c>
      <c r="D17043">
        <v>10</v>
      </c>
      <c r="E17043">
        <v>5</v>
      </c>
      <c r="F17043">
        <v>5</v>
      </c>
      <c r="G17043">
        <v>5</v>
      </c>
      <c r="H17043">
        <v>5</v>
      </c>
    </row>
    <row r="17046" spans="2:8" x14ac:dyDescent="0.25">
      <c r="B17046">
        <v>1</v>
      </c>
      <c r="C17046">
        <v>1</v>
      </c>
      <c r="D17046">
        <v>1</v>
      </c>
      <c r="E17046">
        <v>2</v>
      </c>
      <c r="F17046">
        <v>2</v>
      </c>
      <c r="G17046">
        <v>3</v>
      </c>
      <c r="H17046">
        <v>3</v>
      </c>
    </row>
    <row r="17047" spans="2:8" x14ac:dyDescent="0.25">
      <c r="B17047">
        <v>3</v>
      </c>
      <c r="C17047">
        <v>1</v>
      </c>
      <c r="D17047">
        <v>4</v>
      </c>
      <c r="E17047">
        <v>2</v>
      </c>
      <c r="F17047">
        <v>1</v>
      </c>
      <c r="G17047">
        <v>4</v>
      </c>
      <c r="H17047">
        <v>3</v>
      </c>
    </row>
    <row r="17048" spans="2:8" x14ac:dyDescent="0.25">
      <c r="B17048">
        <v>5</v>
      </c>
      <c r="C17048">
        <v>5</v>
      </c>
      <c r="D17048">
        <v>5</v>
      </c>
      <c r="E17048">
        <v>10</v>
      </c>
      <c r="F17048">
        <v>5</v>
      </c>
      <c r="G17048">
        <v>5</v>
      </c>
      <c r="H17048">
        <v>5</v>
      </c>
    </row>
    <row r="17051" spans="2:8" x14ac:dyDescent="0.25">
      <c r="B17051">
        <v>1</v>
      </c>
      <c r="C17051">
        <v>1</v>
      </c>
      <c r="D17051">
        <v>2</v>
      </c>
      <c r="E17051">
        <v>2</v>
      </c>
      <c r="F17051">
        <v>2</v>
      </c>
      <c r="G17051">
        <v>3</v>
      </c>
      <c r="H17051">
        <v>3</v>
      </c>
    </row>
    <row r="17052" spans="2:8" x14ac:dyDescent="0.25">
      <c r="B17052">
        <v>1</v>
      </c>
      <c r="C17052">
        <v>2</v>
      </c>
      <c r="D17052">
        <v>4</v>
      </c>
      <c r="E17052">
        <v>2</v>
      </c>
      <c r="F17052">
        <v>3</v>
      </c>
      <c r="G17052">
        <v>4</v>
      </c>
      <c r="H17052">
        <v>3</v>
      </c>
    </row>
    <row r="17053" spans="2:8" x14ac:dyDescent="0.25">
      <c r="B17053">
        <v>10</v>
      </c>
      <c r="C17053">
        <v>5</v>
      </c>
      <c r="D17053">
        <v>5</v>
      </c>
      <c r="E17053">
        <v>5</v>
      </c>
      <c r="F17053">
        <v>5</v>
      </c>
      <c r="G17053">
        <v>5</v>
      </c>
      <c r="H17053">
        <v>5</v>
      </c>
    </row>
    <row r="17056" spans="2:8" x14ac:dyDescent="0.25">
      <c r="B17056">
        <v>1</v>
      </c>
      <c r="C17056">
        <v>1</v>
      </c>
      <c r="D17056">
        <v>2</v>
      </c>
      <c r="E17056">
        <v>2</v>
      </c>
      <c r="F17056">
        <v>3</v>
      </c>
      <c r="G17056">
        <v>3</v>
      </c>
    </row>
    <row r="17057" spans="2:8" x14ac:dyDescent="0.25">
      <c r="B17057">
        <v>1</v>
      </c>
      <c r="C17057">
        <v>3</v>
      </c>
      <c r="D17057">
        <v>2</v>
      </c>
      <c r="E17057">
        <v>4</v>
      </c>
      <c r="F17057">
        <v>4</v>
      </c>
      <c r="G17057">
        <v>3</v>
      </c>
    </row>
    <row r="17058" spans="2:8" x14ac:dyDescent="0.25">
      <c r="B17058">
        <v>10</v>
      </c>
      <c r="C17058">
        <v>5</v>
      </c>
      <c r="D17058">
        <v>10</v>
      </c>
      <c r="E17058">
        <v>5</v>
      </c>
      <c r="F17058">
        <v>5</v>
      </c>
      <c r="G17058">
        <v>5</v>
      </c>
    </row>
    <row r="17061" spans="2:8" x14ac:dyDescent="0.25">
      <c r="B17061">
        <v>1</v>
      </c>
      <c r="C17061">
        <v>1</v>
      </c>
      <c r="D17061">
        <v>2</v>
      </c>
      <c r="E17061">
        <v>2</v>
      </c>
      <c r="F17061">
        <v>3</v>
      </c>
      <c r="G17061">
        <v>3</v>
      </c>
      <c r="H17061">
        <v>3</v>
      </c>
    </row>
    <row r="17062" spans="2:8" x14ac:dyDescent="0.25">
      <c r="B17062">
        <v>2</v>
      </c>
      <c r="C17062">
        <v>4</v>
      </c>
      <c r="D17062">
        <v>4</v>
      </c>
      <c r="E17062">
        <v>3</v>
      </c>
      <c r="F17062">
        <v>1</v>
      </c>
      <c r="G17062">
        <v>4</v>
      </c>
      <c r="H17062">
        <v>3</v>
      </c>
    </row>
    <row r="17063" spans="2:8" x14ac:dyDescent="0.25">
      <c r="B17063">
        <v>10</v>
      </c>
      <c r="C17063">
        <v>5</v>
      </c>
      <c r="D17063">
        <v>5</v>
      </c>
      <c r="E17063">
        <v>10</v>
      </c>
      <c r="F17063">
        <v>10</v>
      </c>
      <c r="G17063">
        <v>5</v>
      </c>
      <c r="H17063">
        <v>5</v>
      </c>
    </row>
    <row r="17066" spans="2:8" x14ac:dyDescent="0.25">
      <c r="B17066">
        <v>1</v>
      </c>
      <c r="C17066">
        <v>1</v>
      </c>
      <c r="D17066">
        <v>2</v>
      </c>
      <c r="E17066">
        <v>2</v>
      </c>
      <c r="F17066">
        <v>3</v>
      </c>
      <c r="G17066">
        <v>3</v>
      </c>
      <c r="H17066">
        <v>3</v>
      </c>
    </row>
    <row r="17067" spans="2:8" x14ac:dyDescent="0.25">
      <c r="B17067">
        <v>1</v>
      </c>
      <c r="C17067">
        <v>2</v>
      </c>
      <c r="D17067">
        <v>4</v>
      </c>
      <c r="E17067">
        <v>3</v>
      </c>
      <c r="F17067">
        <v>4</v>
      </c>
      <c r="G17067">
        <v>2</v>
      </c>
      <c r="H17067">
        <v>2</v>
      </c>
    </row>
    <row r="17068" spans="2:8" x14ac:dyDescent="0.25">
      <c r="B17068">
        <v>10</v>
      </c>
      <c r="C17068">
        <v>5</v>
      </c>
      <c r="D17068">
        <v>5</v>
      </c>
      <c r="E17068">
        <v>10</v>
      </c>
      <c r="F17068">
        <v>5</v>
      </c>
      <c r="G17068">
        <v>5</v>
      </c>
      <c r="H17068">
        <v>5</v>
      </c>
    </row>
    <row r="17071" spans="2:8" x14ac:dyDescent="0.25">
      <c r="B17071">
        <v>1</v>
      </c>
      <c r="C17071">
        <v>1</v>
      </c>
      <c r="D17071">
        <v>2</v>
      </c>
      <c r="E17071">
        <v>2</v>
      </c>
      <c r="F17071">
        <v>3</v>
      </c>
      <c r="G17071">
        <v>3</v>
      </c>
      <c r="H17071">
        <v>3</v>
      </c>
    </row>
    <row r="17072" spans="2:8" x14ac:dyDescent="0.25">
      <c r="B17072">
        <v>1</v>
      </c>
      <c r="C17072">
        <v>4</v>
      </c>
      <c r="D17072">
        <v>2</v>
      </c>
      <c r="E17072">
        <v>3</v>
      </c>
      <c r="F17072">
        <v>4</v>
      </c>
      <c r="G17072">
        <v>2</v>
      </c>
      <c r="H17072">
        <v>2</v>
      </c>
    </row>
    <row r="17073" spans="2:8" x14ac:dyDescent="0.25">
      <c r="B17073">
        <v>10</v>
      </c>
      <c r="C17073">
        <v>5</v>
      </c>
      <c r="D17073">
        <v>5</v>
      </c>
      <c r="E17073">
        <v>10</v>
      </c>
      <c r="F17073">
        <v>5</v>
      </c>
      <c r="G17073">
        <v>5</v>
      </c>
      <c r="H17073">
        <v>5</v>
      </c>
    </row>
    <row r="17076" spans="2:8" x14ac:dyDescent="0.25">
      <c r="B17076">
        <v>1</v>
      </c>
      <c r="C17076">
        <v>1</v>
      </c>
      <c r="D17076">
        <v>2</v>
      </c>
      <c r="E17076">
        <v>2</v>
      </c>
      <c r="F17076">
        <v>3</v>
      </c>
      <c r="G17076">
        <v>3</v>
      </c>
    </row>
    <row r="17077" spans="2:8" x14ac:dyDescent="0.25">
      <c r="B17077">
        <v>1</v>
      </c>
      <c r="C17077">
        <v>4</v>
      </c>
      <c r="D17077">
        <v>4</v>
      </c>
      <c r="E17077">
        <v>2</v>
      </c>
      <c r="F17077">
        <v>3</v>
      </c>
      <c r="G17077">
        <v>1</v>
      </c>
    </row>
    <row r="17078" spans="2:8" x14ac:dyDescent="0.25">
      <c r="B17078">
        <v>10</v>
      </c>
      <c r="C17078">
        <v>5</v>
      </c>
      <c r="D17078">
        <v>5</v>
      </c>
      <c r="E17078">
        <v>10</v>
      </c>
      <c r="F17078">
        <v>10</v>
      </c>
      <c r="G17078">
        <v>5</v>
      </c>
    </row>
    <row r="17081" spans="2:8" x14ac:dyDescent="0.25">
      <c r="B17081">
        <v>1</v>
      </c>
      <c r="C17081">
        <v>1</v>
      </c>
      <c r="D17081">
        <v>2</v>
      </c>
      <c r="E17081">
        <v>2</v>
      </c>
      <c r="F17081">
        <v>3</v>
      </c>
      <c r="G17081">
        <v>3</v>
      </c>
    </row>
    <row r="17082" spans="2:8" x14ac:dyDescent="0.25">
      <c r="B17082">
        <v>4</v>
      </c>
      <c r="C17082">
        <v>2</v>
      </c>
      <c r="D17082">
        <v>2</v>
      </c>
      <c r="E17082">
        <v>3</v>
      </c>
      <c r="F17082">
        <v>1</v>
      </c>
      <c r="G17082">
        <v>1</v>
      </c>
    </row>
    <row r="17083" spans="2:8" x14ac:dyDescent="0.25">
      <c r="B17083">
        <v>10</v>
      </c>
      <c r="C17083">
        <v>5</v>
      </c>
      <c r="D17083">
        <v>5</v>
      </c>
      <c r="E17083">
        <v>10</v>
      </c>
      <c r="F17083">
        <v>10</v>
      </c>
      <c r="G17083">
        <v>5</v>
      </c>
    </row>
    <row r="17086" spans="2:8" x14ac:dyDescent="0.25">
      <c r="B17086">
        <v>1</v>
      </c>
      <c r="C17086">
        <v>1</v>
      </c>
      <c r="D17086">
        <v>2</v>
      </c>
      <c r="E17086">
        <v>2</v>
      </c>
      <c r="F17086">
        <v>3</v>
      </c>
      <c r="G17086">
        <v>3</v>
      </c>
      <c r="H17086">
        <v>3</v>
      </c>
    </row>
    <row r="17087" spans="2:8" x14ac:dyDescent="0.25">
      <c r="B17087">
        <v>1</v>
      </c>
      <c r="C17087">
        <v>4</v>
      </c>
      <c r="D17087">
        <v>2</v>
      </c>
      <c r="E17087">
        <v>3</v>
      </c>
      <c r="F17087">
        <v>2</v>
      </c>
      <c r="G17087">
        <v>4</v>
      </c>
      <c r="H17087">
        <v>3</v>
      </c>
    </row>
    <row r="17088" spans="2:8" x14ac:dyDescent="0.25">
      <c r="B17088">
        <v>10</v>
      </c>
      <c r="C17088">
        <v>5</v>
      </c>
      <c r="D17088">
        <v>5</v>
      </c>
      <c r="E17088">
        <v>10</v>
      </c>
      <c r="F17088">
        <v>5</v>
      </c>
      <c r="G17088">
        <v>5</v>
      </c>
      <c r="H17088">
        <v>5</v>
      </c>
    </row>
    <row r="17091" spans="2:8" x14ac:dyDescent="0.25">
      <c r="B17091">
        <v>1</v>
      </c>
      <c r="C17091">
        <v>1</v>
      </c>
      <c r="D17091">
        <v>2</v>
      </c>
      <c r="E17091">
        <v>2</v>
      </c>
      <c r="F17091">
        <v>3</v>
      </c>
      <c r="G17091">
        <v>3</v>
      </c>
      <c r="H17091">
        <v>3</v>
      </c>
    </row>
    <row r="17092" spans="2:8" x14ac:dyDescent="0.25">
      <c r="B17092">
        <v>1</v>
      </c>
      <c r="C17092">
        <v>2</v>
      </c>
      <c r="D17092">
        <v>4</v>
      </c>
      <c r="E17092">
        <v>3</v>
      </c>
      <c r="F17092">
        <v>2</v>
      </c>
      <c r="G17092">
        <v>4</v>
      </c>
      <c r="H17092">
        <v>3</v>
      </c>
    </row>
    <row r="17093" spans="2:8" x14ac:dyDescent="0.25">
      <c r="B17093">
        <v>10</v>
      </c>
      <c r="C17093">
        <v>5</v>
      </c>
      <c r="D17093">
        <v>5</v>
      </c>
      <c r="E17093">
        <v>10</v>
      </c>
      <c r="F17093">
        <v>5</v>
      </c>
      <c r="G17093">
        <v>5</v>
      </c>
      <c r="H17093">
        <v>5</v>
      </c>
    </row>
    <row r="17096" spans="2:8" x14ac:dyDescent="0.25">
      <c r="B17096">
        <v>1</v>
      </c>
      <c r="C17096">
        <v>1</v>
      </c>
      <c r="D17096">
        <v>2</v>
      </c>
      <c r="E17096">
        <v>2</v>
      </c>
      <c r="F17096">
        <v>3</v>
      </c>
      <c r="G17096">
        <v>3</v>
      </c>
      <c r="H17096">
        <v>3</v>
      </c>
    </row>
    <row r="17097" spans="2:8" x14ac:dyDescent="0.25">
      <c r="B17097">
        <v>1</v>
      </c>
      <c r="C17097">
        <v>2</v>
      </c>
      <c r="D17097">
        <v>2</v>
      </c>
      <c r="E17097">
        <v>4</v>
      </c>
      <c r="F17097">
        <v>3</v>
      </c>
      <c r="G17097">
        <v>4</v>
      </c>
      <c r="H17097">
        <v>1</v>
      </c>
    </row>
    <row r="17098" spans="2:8" x14ac:dyDescent="0.25">
      <c r="B17098">
        <v>10</v>
      </c>
      <c r="C17098">
        <v>5</v>
      </c>
      <c r="D17098">
        <v>5</v>
      </c>
      <c r="E17098">
        <v>10</v>
      </c>
      <c r="F17098">
        <v>10</v>
      </c>
      <c r="G17098">
        <v>5</v>
      </c>
      <c r="H17098">
        <v>5</v>
      </c>
    </row>
    <row r="17101" spans="2:8" x14ac:dyDescent="0.25">
      <c r="B17101">
        <v>1</v>
      </c>
      <c r="C17101">
        <v>1</v>
      </c>
      <c r="D17101">
        <v>2</v>
      </c>
      <c r="E17101">
        <v>2</v>
      </c>
      <c r="F17101">
        <v>3</v>
      </c>
      <c r="G17101">
        <v>3</v>
      </c>
      <c r="H17101">
        <v>3</v>
      </c>
    </row>
    <row r="17102" spans="2:8" x14ac:dyDescent="0.25">
      <c r="B17102">
        <v>3</v>
      </c>
      <c r="C17102">
        <v>2</v>
      </c>
      <c r="D17102">
        <v>2</v>
      </c>
      <c r="E17102">
        <v>4</v>
      </c>
      <c r="F17102">
        <v>1</v>
      </c>
      <c r="G17102">
        <v>4</v>
      </c>
      <c r="H17102">
        <v>4</v>
      </c>
    </row>
    <row r="17103" spans="2:8" x14ac:dyDescent="0.25">
      <c r="B17103">
        <v>10</v>
      </c>
      <c r="C17103">
        <v>5</v>
      </c>
      <c r="D17103">
        <v>5</v>
      </c>
      <c r="E17103">
        <v>10</v>
      </c>
      <c r="F17103">
        <v>10</v>
      </c>
      <c r="G17103">
        <v>5</v>
      </c>
      <c r="H17103">
        <v>5</v>
      </c>
    </row>
    <row r="17106" spans="2:8" x14ac:dyDescent="0.25">
      <c r="B17106">
        <v>1</v>
      </c>
      <c r="C17106">
        <v>1</v>
      </c>
      <c r="D17106">
        <v>2</v>
      </c>
      <c r="E17106">
        <v>2</v>
      </c>
      <c r="F17106">
        <v>3</v>
      </c>
      <c r="G17106">
        <v>3</v>
      </c>
      <c r="H17106">
        <v>3</v>
      </c>
    </row>
    <row r="17107" spans="2:8" x14ac:dyDescent="0.25">
      <c r="B17107">
        <v>1</v>
      </c>
      <c r="C17107">
        <v>3</v>
      </c>
      <c r="D17107">
        <v>2</v>
      </c>
      <c r="E17107">
        <v>4</v>
      </c>
      <c r="F17107">
        <v>2</v>
      </c>
      <c r="G17107">
        <v>3</v>
      </c>
      <c r="H17107">
        <v>4</v>
      </c>
    </row>
    <row r="17108" spans="2:8" x14ac:dyDescent="0.25">
      <c r="B17108">
        <v>10</v>
      </c>
      <c r="C17108">
        <v>5</v>
      </c>
      <c r="D17108">
        <v>5</v>
      </c>
      <c r="E17108">
        <v>10</v>
      </c>
      <c r="F17108">
        <v>5</v>
      </c>
      <c r="G17108">
        <v>5</v>
      </c>
      <c r="H17108">
        <v>5</v>
      </c>
    </row>
    <row r="17111" spans="2:8" x14ac:dyDescent="0.25">
      <c r="B17111">
        <v>1</v>
      </c>
      <c r="C17111">
        <v>1</v>
      </c>
      <c r="D17111">
        <v>2</v>
      </c>
      <c r="E17111">
        <v>2</v>
      </c>
      <c r="F17111">
        <v>3</v>
      </c>
      <c r="G17111">
        <v>3</v>
      </c>
    </row>
    <row r="17112" spans="2:8" x14ac:dyDescent="0.25">
      <c r="B17112">
        <v>1</v>
      </c>
      <c r="C17112">
        <v>2</v>
      </c>
      <c r="D17112">
        <v>3</v>
      </c>
      <c r="E17112">
        <v>4</v>
      </c>
      <c r="F17112">
        <v>2</v>
      </c>
      <c r="G17112">
        <v>3</v>
      </c>
    </row>
    <row r="17113" spans="2:8" x14ac:dyDescent="0.25">
      <c r="B17113">
        <v>10</v>
      </c>
      <c r="C17113">
        <v>5</v>
      </c>
      <c r="D17113">
        <v>5</v>
      </c>
      <c r="E17113">
        <v>10</v>
      </c>
      <c r="F17113">
        <v>5</v>
      </c>
      <c r="G17113">
        <v>5</v>
      </c>
    </row>
    <row r="17116" spans="2:8" x14ac:dyDescent="0.25">
      <c r="B17116">
        <v>1</v>
      </c>
      <c r="C17116">
        <v>1</v>
      </c>
      <c r="D17116">
        <v>2</v>
      </c>
      <c r="E17116">
        <v>2</v>
      </c>
      <c r="F17116">
        <v>3</v>
      </c>
      <c r="G17116">
        <v>3</v>
      </c>
    </row>
    <row r="17117" spans="2:8" x14ac:dyDescent="0.25">
      <c r="B17117">
        <v>1</v>
      </c>
      <c r="C17117">
        <v>2</v>
      </c>
      <c r="D17117">
        <v>2</v>
      </c>
      <c r="E17117">
        <v>3</v>
      </c>
      <c r="F17117">
        <v>4</v>
      </c>
      <c r="G17117">
        <v>1</v>
      </c>
    </row>
    <row r="17118" spans="2:8" x14ac:dyDescent="0.25">
      <c r="B17118">
        <v>10</v>
      </c>
      <c r="C17118">
        <v>5</v>
      </c>
      <c r="D17118">
        <v>5</v>
      </c>
      <c r="E17118">
        <v>10</v>
      </c>
      <c r="F17118">
        <v>10</v>
      </c>
      <c r="G17118">
        <v>5</v>
      </c>
    </row>
    <row r="17121" spans="2:8" x14ac:dyDescent="0.25">
      <c r="B17121">
        <v>1</v>
      </c>
      <c r="C17121">
        <v>1</v>
      </c>
      <c r="D17121">
        <v>1</v>
      </c>
      <c r="E17121">
        <v>2</v>
      </c>
      <c r="F17121">
        <v>2</v>
      </c>
      <c r="G17121">
        <v>3</v>
      </c>
      <c r="H17121">
        <v>3</v>
      </c>
    </row>
    <row r="17122" spans="2:8" x14ac:dyDescent="0.25">
      <c r="B17122">
        <v>3</v>
      </c>
      <c r="C17122">
        <v>2</v>
      </c>
      <c r="D17122">
        <v>1</v>
      </c>
      <c r="E17122">
        <v>4</v>
      </c>
      <c r="F17122">
        <v>1</v>
      </c>
      <c r="G17122">
        <v>2</v>
      </c>
      <c r="H17122">
        <v>3</v>
      </c>
    </row>
    <row r="17123" spans="2:8" x14ac:dyDescent="0.25">
      <c r="B17123">
        <v>5</v>
      </c>
      <c r="C17123">
        <v>5</v>
      </c>
      <c r="D17123">
        <v>5</v>
      </c>
      <c r="E17123">
        <v>10</v>
      </c>
      <c r="F17123">
        <v>5</v>
      </c>
      <c r="G17123">
        <v>5</v>
      </c>
      <c r="H17123">
        <v>5</v>
      </c>
    </row>
    <row r="17126" spans="2:8" x14ac:dyDescent="0.25">
      <c r="B17126">
        <v>1</v>
      </c>
      <c r="C17126">
        <v>1</v>
      </c>
      <c r="D17126">
        <v>1</v>
      </c>
      <c r="E17126">
        <v>2</v>
      </c>
      <c r="F17126">
        <v>2</v>
      </c>
      <c r="G17126">
        <v>3</v>
      </c>
      <c r="H17126">
        <v>3</v>
      </c>
    </row>
    <row r="17127" spans="2:8" x14ac:dyDescent="0.25">
      <c r="B17127">
        <v>2</v>
      </c>
      <c r="C17127">
        <v>3</v>
      </c>
      <c r="D17127">
        <v>1</v>
      </c>
      <c r="E17127">
        <v>4</v>
      </c>
      <c r="F17127">
        <v>1</v>
      </c>
      <c r="G17127">
        <v>2</v>
      </c>
      <c r="H17127">
        <v>3</v>
      </c>
    </row>
    <row r="17128" spans="2:8" x14ac:dyDescent="0.25">
      <c r="B17128">
        <v>5</v>
      </c>
      <c r="C17128">
        <v>5</v>
      </c>
      <c r="D17128">
        <v>5</v>
      </c>
      <c r="E17128">
        <v>10</v>
      </c>
      <c r="F17128">
        <v>5</v>
      </c>
      <c r="G17128">
        <v>5</v>
      </c>
      <c r="H17128">
        <v>5</v>
      </c>
    </row>
    <row r="17131" spans="2:8" x14ac:dyDescent="0.25">
      <c r="B17131">
        <v>1</v>
      </c>
      <c r="C17131">
        <v>1</v>
      </c>
      <c r="D17131">
        <v>1</v>
      </c>
      <c r="E17131">
        <v>2</v>
      </c>
      <c r="F17131">
        <v>2</v>
      </c>
      <c r="G17131">
        <v>3</v>
      </c>
      <c r="H17131">
        <v>3</v>
      </c>
    </row>
    <row r="17132" spans="2:8" x14ac:dyDescent="0.25">
      <c r="B17132">
        <v>2</v>
      </c>
      <c r="C17132">
        <v>2</v>
      </c>
      <c r="D17132">
        <v>3</v>
      </c>
      <c r="E17132">
        <v>4</v>
      </c>
      <c r="F17132">
        <v>1</v>
      </c>
      <c r="G17132">
        <v>1</v>
      </c>
      <c r="H17132">
        <v>3</v>
      </c>
    </row>
    <row r="17133" spans="2:8" x14ac:dyDescent="0.25">
      <c r="B17133">
        <v>5</v>
      </c>
      <c r="C17133">
        <v>5</v>
      </c>
      <c r="D17133">
        <v>5</v>
      </c>
      <c r="E17133">
        <v>10</v>
      </c>
      <c r="F17133">
        <v>5</v>
      </c>
      <c r="G17133">
        <v>5</v>
      </c>
      <c r="H17133">
        <v>5</v>
      </c>
    </row>
    <row r="17136" spans="2:8" x14ac:dyDescent="0.25">
      <c r="B17136">
        <v>1</v>
      </c>
      <c r="C17136">
        <v>1</v>
      </c>
      <c r="D17136">
        <v>1</v>
      </c>
      <c r="E17136">
        <v>2</v>
      </c>
      <c r="F17136">
        <v>2</v>
      </c>
      <c r="G17136">
        <v>3</v>
      </c>
    </row>
    <row r="17137" spans="2:9" x14ac:dyDescent="0.25">
      <c r="B17137">
        <v>2</v>
      </c>
      <c r="C17137">
        <v>2</v>
      </c>
      <c r="D17137">
        <v>1</v>
      </c>
      <c r="E17137">
        <v>3</v>
      </c>
      <c r="F17137">
        <v>1</v>
      </c>
      <c r="G17137">
        <v>4</v>
      </c>
    </row>
    <row r="17138" spans="2:9" x14ac:dyDescent="0.25">
      <c r="B17138">
        <v>5</v>
      </c>
      <c r="C17138">
        <v>5</v>
      </c>
      <c r="D17138">
        <v>5</v>
      </c>
      <c r="E17138">
        <v>10</v>
      </c>
      <c r="F17138">
        <v>5</v>
      </c>
      <c r="G17138">
        <v>10</v>
      </c>
    </row>
    <row r="17141" spans="2:9" x14ac:dyDescent="0.25">
      <c r="B17141">
        <v>1</v>
      </c>
      <c r="C17141">
        <v>1</v>
      </c>
      <c r="D17141">
        <v>1</v>
      </c>
      <c r="E17141">
        <v>2</v>
      </c>
      <c r="F17141">
        <v>2</v>
      </c>
      <c r="G17141">
        <v>3</v>
      </c>
      <c r="H17141">
        <v>3</v>
      </c>
    </row>
    <row r="17142" spans="2:9" x14ac:dyDescent="0.25">
      <c r="B17142">
        <v>2</v>
      </c>
      <c r="C17142">
        <v>2</v>
      </c>
      <c r="D17142">
        <v>1</v>
      </c>
      <c r="E17142">
        <v>4</v>
      </c>
      <c r="F17142">
        <v>3</v>
      </c>
      <c r="G17142">
        <v>1</v>
      </c>
      <c r="H17142">
        <v>3</v>
      </c>
    </row>
    <row r="17143" spans="2:9" x14ac:dyDescent="0.25">
      <c r="B17143">
        <v>5</v>
      </c>
      <c r="C17143">
        <v>5</v>
      </c>
      <c r="D17143">
        <v>5</v>
      </c>
      <c r="E17143">
        <v>10</v>
      </c>
      <c r="F17143">
        <v>5</v>
      </c>
      <c r="G17143">
        <v>5</v>
      </c>
      <c r="H17143">
        <v>5</v>
      </c>
    </row>
    <row r="17146" spans="2:9" x14ac:dyDescent="0.25">
      <c r="B17146">
        <v>1</v>
      </c>
      <c r="C17146">
        <v>1</v>
      </c>
      <c r="D17146">
        <v>2</v>
      </c>
      <c r="E17146">
        <v>2</v>
      </c>
      <c r="F17146">
        <v>3</v>
      </c>
      <c r="G17146">
        <v>3</v>
      </c>
      <c r="H17146">
        <v>3</v>
      </c>
    </row>
    <row r="17147" spans="2:9" x14ac:dyDescent="0.25">
      <c r="B17147">
        <v>3</v>
      </c>
      <c r="C17147">
        <v>1</v>
      </c>
      <c r="D17147">
        <v>2</v>
      </c>
      <c r="E17147">
        <v>1</v>
      </c>
      <c r="F17147">
        <v>4</v>
      </c>
      <c r="G17147">
        <v>4</v>
      </c>
      <c r="H17147">
        <v>1</v>
      </c>
    </row>
    <row r="17148" spans="2:9" x14ac:dyDescent="0.25">
      <c r="B17148">
        <v>10</v>
      </c>
      <c r="C17148">
        <v>5</v>
      </c>
      <c r="D17148">
        <v>10</v>
      </c>
      <c r="E17148">
        <v>5</v>
      </c>
      <c r="F17148">
        <v>10</v>
      </c>
      <c r="G17148">
        <v>5</v>
      </c>
      <c r="H17148">
        <v>5</v>
      </c>
    </row>
    <row r="17151" spans="2:9" x14ac:dyDescent="0.25">
      <c r="B17151">
        <v>1</v>
      </c>
      <c r="C17151">
        <v>1</v>
      </c>
      <c r="D17151">
        <v>2</v>
      </c>
      <c r="E17151">
        <v>2</v>
      </c>
      <c r="F17151">
        <v>3</v>
      </c>
      <c r="G17151">
        <v>3</v>
      </c>
      <c r="H17151">
        <v>3</v>
      </c>
      <c r="I17151">
        <v>3</v>
      </c>
    </row>
    <row r="17152" spans="2:9" x14ac:dyDescent="0.25">
      <c r="B17152">
        <v>4</v>
      </c>
      <c r="C17152">
        <v>3</v>
      </c>
      <c r="D17152">
        <v>2</v>
      </c>
      <c r="E17152">
        <v>1</v>
      </c>
      <c r="F17152">
        <v>1</v>
      </c>
      <c r="G17152">
        <v>3</v>
      </c>
      <c r="H17152">
        <v>3</v>
      </c>
      <c r="I17152">
        <v>2</v>
      </c>
    </row>
    <row r="17153" spans="2:9" x14ac:dyDescent="0.25">
      <c r="B17153">
        <v>10</v>
      </c>
      <c r="C17153">
        <v>5</v>
      </c>
      <c r="D17153">
        <v>10</v>
      </c>
      <c r="E17153">
        <v>5</v>
      </c>
      <c r="F17153">
        <v>5</v>
      </c>
      <c r="G17153">
        <v>5</v>
      </c>
      <c r="H17153">
        <v>5</v>
      </c>
      <c r="I17153">
        <v>5</v>
      </c>
    </row>
    <row r="17156" spans="2:9" x14ac:dyDescent="0.25">
      <c r="B17156">
        <v>1</v>
      </c>
      <c r="C17156">
        <v>1</v>
      </c>
      <c r="D17156">
        <v>2</v>
      </c>
      <c r="E17156">
        <v>2</v>
      </c>
      <c r="F17156">
        <v>3</v>
      </c>
      <c r="G17156">
        <v>3</v>
      </c>
      <c r="H17156">
        <v>3</v>
      </c>
      <c r="I17156">
        <v>3</v>
      </c>
    </row>
    <row r="17157" spans="2:9" x14ac:dyDescent="0.25">
      <c r="B17157">
        <v>4</v>
      </c>
      <c r="C17157">
        <v>1</v>
      </c>
      <c r="D17157">
        <v>3</v>
      </c>
      <c r="E17157">
        <v>1</v>
      </c>
      <c r="F17157">
        <v>2</v>
      </c>
      <c r="G17157">
        <v>4</v>
      </c>
      <c r="H17157">
        <v>1</v>
      </c>
      <c r="I17157">
        <v>3</v>
      </c>
    </row>
    <row r="17158" spans="2:9" x14ac:dyDescent="0.25">
      <c r="B17158">
        <v>10</v>
      </c>
      <c r="C17158">
        <v>5</v>
      </c>
      <c r="D17158">
        <v>10</v>
      </c>
      <c r="E17158">
        <v>5</v>
      </c>
      <c r="F17158">
        <v>10</v>
      </c>
      <c r="G17158">
        <v>5</v>
      </c>
      <c r="H17158">
        <v>5</v>
      </c>
      <c r="I17158">
        <v>5</v>
      </c>
    </row>
    <row r="17161" spans="2:9" x14ac:dyDescent="0.25">
      <c r="B17161">
        <v>1</v>
      </c>
      <c r="C17161">
        <v>1</v>
      </c>
      <c r="D17161">
        <v>2</v>
      </c>
      <c r="E17161">
        <v>2</v>
      </c>
      <c r="F17161">
        <v>3</v>
      </c>
      <c r="G17161">
        <v>3</v>
      </c>
      <c r="H17161">
        <v>3</v>
      </c>
    </row>
    <row r="17162" spans="2:9" x14ac:dyDescent="0.25">
      <c r="B17162">
        <v>4</v>
      </c>
      <c r="C17162">
        <v>1</v>
      </c>
      <c r="D17162">
        <v>2</v>
      </c>
      <c r="E17162">
        <v>3</v>
      </c>
      <c r="F17162">
        <v>1</v>
      </c>
      <c r="G17162">
        <v>3</v>
      </c>
      <c r="H17162">
        <v>2</v>
      </c>
    </row>
    <row r="17163" spans="2:9" x14ac:dyDescent="0.25">
      <c r="B17163">
        <v>10</v>
      </c>
      <c r="C17163">
        <v>5</v>
      </c>
      <c r="D17163">
        <v>10</v>
      </c>
      <c r="E17163">
        <v>5</v>
      </c>
      <c r="F17163">
        <v>5</v>
      </c>
      <c r="G17163">
        <v>5</v>
      </c>
      <c r="H17163">
        <v>5</v>
      </c>
    </row>
    <row r="17166" spans="2:9" x14ac:dyDescent="0.25">
      <c r="B17166">
        <v>1</v>
      </c>
      <c r="C17166">
        <v>1</v>
      </c>
      <c r="D17166">
        <v>1</v>
      </c>
      <c r="E17166">
        <v>2</v>
      </c>
      <c r="F17166">
        <v>2</v>
      </c>
      <c r="G17166">
        <v>2</v>
      </c>
      <c r="H17166">
        <v>3</v>
      </c>
      <c r="I17166">
        <v>3</v>
      </c>
    </row>
    <row r="17167" spans="2:9" x14ac:dyDescent="0.25">
      <c r="B17167">
        <v>1</v>
      </c>
      <c r="C17167">
        <v>4</v>
      </c>
      <c r="D17167">
        <v>3</v>
      </c>
      <c r="E17167">
        <v>3</v>
      </c>
      <c r="F17167">
        <v>2</v>
      </c>
      <c r="G17167">
        <v>1</v>
      </c>
      <c r="H17167">
        <v>4</v>
      </c>
      <c r="I17167">
        <v>2</v>
      </c>
    </row>
    <row r="17168" spans="2:9" x14ac:dyDescent="0.25">
      <c r="B17168">
        <v>5</v>
      </c>
      <c r="C17168">
        <v>5</v>
      </c>
      <c r="D17168">
        <v>5</v>
      </c>
      <c r="E17168">
        <v>5</v>
      </c>
      <c r="F17168">
        <v>5</v>
      </c>
      <c r="G17168">
        <v>5</v>
      </c>
      <c r="H17168">
        <v>5</v>
      </c>
      <c r="I17168">
        <v>5</v>
      </c>
    </row>
    <row r="17171" spans="2:9" x14ac:dyDescent="0.25">
      <c r="B17171">
        <v>1</v>
      </c>
      <c r="C17171">
        <v>1</v>
      </c>
      <c r="D17171">
        <v>1</v>
      </c>
      <c r="E17171">
        <v>2</v>
      </c>
      <c r="F17171">
        <v>2</v>
      </c>
      <c r="G17171">
        <v>2</v>
      </c>
      <c r="H17171">
        <v>3</v>
      </c>
      <c r="I17171">
        <v>3</v>
      </c>
    </row>
    <row r="17172" spans="2:9" x14ac:dyDescent="0.25">
      <c r="B17172">
        <v>2</v>
      </c>
      <c r="C17172">
        <v>4</v>
      </c>
      <c r="D17172">
        <v>3</v>
      </c>
      <c r="E17172">
        <v>3</v>
      </c>
      <c r="F17172">
        <v>2</v>
      </c>
      <c r="G17172">
        <v>1</v>
      </c>
      <c r="H17172">
        <v>1</v>
      </c>
      <c r="I17172">
        <v>4</v>
      </c>
    </row>
    <row r="17173" spans="2:9" x14ac:dyDescent="0.25">
      <c r="B17173">
        <v>5</v>
      </c>
      <c r="C17173">
        <v>5</v>
      </c>
      <c r="D17173">
        <v>5</v>
      </c>
      <c r="E17173">
        <v>5</v>
      </c>
      <c r="F17173">
        <v>5</v>
      </c>
      <c r="G17173">
        <v>5</v>
      </c>
      <c r="H17173">
        <v>5</v>
      </c>
      <c r="I17173">
        <v>5</v>
      </c>
    </row>
    <row r="17176" spans="2:9" x14ac:dyDescent="0.25">
      <c r="B17176">
        <v>1</v>
      </c>
      <c r="C17176">
        <v>1</v>
      </c>
      <c r="D17176">
        <v>2</v>
      </c>
      <c r="E17176">
        <v>2</v>
      </c>
      <c r="F17176">
        <v>2</v>
      </c>
      <c r="G17176">
        <v>3</v>
      </c>
      <c r="H17176">
        <v>3</v>
      </c>
    </row>
    <row r="17177" spans="2:9" x14ac:dyDescent="0.25">
      <c r="B17177">
        <v>4</v>
      </c>
      <c r="C17177">
        <v>1</v>
      </c>
      <c r="D17177">
        <v>3</v>
      </c>
      <c r="E17177">
        <v>2</v>
      </c>
      <c r="F17177">
        <v>1</v>
      </c>
      <c r="G17177">
        <v>3</v>
      </c>
      <c r="H17177">
        <v>2</v>
      </c>
    </row>
    <row r="17178" spans="2:9" x14ac:dyDescent="0.25">
      <c r="B17178">
        <v>10</v>
      </c>
      <c r="C17178">
        <v>5</v>
      </c>
      <c r="D17178">
        <v>5</v>
      </c>
      <c r="E17178">
        <v>5</v>
      </c>
      <c r="F17178">
        <v>5</v>
      </c>
      <c r="G17178">
        <v>5</v>
      </c>
      <c r="H17178">
        <v>5</v>
      </c>
    </row>
    <row r="17181" spans="2:9" x14ac:dyDescent="0.25">
      <c r="B17181">
        <v>1</v>
      </c>
      <c r="C17181">
        <v>1</v>
      </c>
      <c r="D17181">
        <v>2</v>
      </c>
      <c r="E17181">
        <v>2</v>
      </c>
      <c r="F17181">
        <v>2</v>
      </c>
      <c r="G17181">
        <v>3</v>
      </c>
      <c r="H17181">
        <v>3</v>
      </c>
    </row>
    <row r="17182" spans="2:9" x14ac:dyDescent="0.25">
      <c r="B17182">
        <v>4</v>
      </c>
      <c r="C17182">
        <v>2</v>
      </c>
      <c r="D17182">
        <v>3</v>
      </c>
      <c r="E17182">
        <v>2</v>
      </c>
      <c r="F17182">
        <v>1</v>
      </c>
      <c r="G17182">
        <v>1</v>
      </c>
      <c r="H17182">
        <v>3</v>
      </c>
    </row>
    <row r="17183" spans="2:9" x14ac:dyDescent="0.25">
      <c r="B17183">
        <v>10</v>
      </c>
      <c r="C17183">
        <v>5</v>
      </c>
      <c r="D17183">
        <v>5</v>
      </c>
      <c r="E17183">
        <v>5</v>
      </c>
      <c r="F17183">
        <v>5</v>
      </c>
      <c r="G17183">
        <v>5</v>
      </c>
      <c r="H17183">
        <v>5</v>
      </c>
    </row>
    <row r="17186" spans="2:8" x14ac:dyDescent="0.25">
      <c r="B17186">
        <v>1</v>
      </c>
      <c r="C17186">
        <v>1</v>
      </c>
      <c r="D17186">
        <v>2</v>
      </c>
      <c r="E17186">
        <v>2</v>
      </c>
      <c r="F17186">
        <v>3</v>
      </c>
      <c r="G17186">
        <v>3</v>
      </c>
      <c r="H17186">
        <v>3</v>
      </c>
    </row>
    <row r="17187" spans="2:8" x14ac:dyDescent="0.25">
      <c r="B17187">
        <v>4</v>
      </c>
      <c r="C17187">
        <v>2</v>
      </c>
      <c r="D17187">
        <v>2</v>
      </c>
      <c r="E17187">
        <v>3</v>
      </c>
      <c r="F17187">
        <v>1</v>
      </c>
      <c r="G17187">
        <v>3</v>
      </c>
      <c r="H17187">
        <v>1</v>
      </c>
    </row>
    <row r="17188" spans="2:8" x14ac:dyDescent="0.25">
      <c r="B17188">
        <v>10</v>
      </c>
      <c r="C17188">
        <v>5</v>
      </c>
      <c r="D17188">
        <v>5</v>
      </c>
      <c r="E17188">
        <v>10</v>
      </c>
      <c r="F17188">
        <v>10</v>
      </c>
      <c r="G17188">
        <v>5</v>
      </c>
      <c r="H17188">
        <v>5</v>
      </c>
    </row>
    <row r="17191" spans="2:8" x14ac:dyDescent="0.25">
      <c r="B17191">
        <v>1</v>
      </c>
      <c r="C17191">
        <v>1</v>
      </c>
      <c r="D17191">
        <v>2</v>
      </c>
      <c r="E17191">
        <v>2</v>
      </c>
      <c r="F17191">
        <v>3</v>
      </c>
      <c r="G17191">
        <v>3</v>
      </c>
      <c r="H17191">
        <v>3</v>
      </c>
    </row>
    <row r="17192" spans="2:8" x14ac:dyDescent="0.25">
      <c r="B17192">
        <v>1</v>
      </c>
      <c r="C17192">
        <v>4</v>
      </c>
      <c r="D17192">
        <v>2</v>
      </c>
      <c r="E17192">
        <v>3</v>
      </c>
      <c r="F17192">
        <v>2</v>
      </c>
      <c r="G17192">
        <v>4</v>
      </c>
      <c r="H17192">
        <v>2</v>
      </c>
    </row>
    <row r="17193" spans="2:8" x14ac:dyDescent="0.25">
      <c r="B17193">
        <v>10</v>
      </c>
      <c r="C17193">
        <v>5</v>
      </c>
      <c r="D17193">
        <v>5</v>
      </c>
      <c r="E17193">
        <v>10</v>
      </c>
      <c r="F17193">
        <v>5</v>
      </c>
      <c r="G17193">
        <v>5</v>
      </c>
      <c r="H17193">
        <v>5</v>
      </c>
    </row>
    <row r="17196" spans="2:8" x14ac:dyDescent="0.25">
      <c r="B17196">
        <v>1</v>
      </c>
      <c r="C17196">
        <v>1</v>
      </c>
      <c r="D17196">
        <v>2</v>
      </c>
      <c r="E17196">
        <v>2</v>
      </c>
      <c r="F17196">
        <v>3</v>
      </c>
      <c r="G17196">
        <v>3</v>
      </c>
      <c r="H17196">
        <v>3</v>
      </c>
    </row>
    <row r="17197" spans="2:8" x14ac:dyDescent="0.25">
      <c r="B17197">
        <v>1</v>
      </c>
      <c r="C17197">
        <v>2</v>
      </c>
      <c r="D17197">
        <v>4</v>
      </c>
      <c r="E17197">
        <v>3</v>
      </c>
      <c r="F17197">
        <v>2</v>
      </c>
      <c r="G17197">
        <v>4</v>
      </c>
      <c r="H17197">
        <v>1</v>
      </c>
    </row>
    <row r="17198" spans="2:8" x14ac:dyDescent="0.25">
      <c r="B17198">
        <v>10</v>
      </c>
      <c r="C17198">
        <v>5</v>
      </c>
      <c r="D17198">
        <v>5</v>
      </c>
      <c r="E17198">
        <v>10</v>
      </c>
      <c r="F17198">
        <v>5</v>
      </c>
      <c r="G17198">
        <v>5</v>
      </c>
      <c r="H17198">
        <v>5</v>
      </c>
    </row>
    <row r="17201" spans="2:8" x14ac:dyDescent="0.25">
      <c r="B17201">
        <v>1</v>
      </c>
      <c r="C17201">
        <v>1</v>
      </c>
      <c r="D17201">
        <v>2</v>
      </c>
      <c r="E17201">
        <v>2</v>
      </c>
      <c r="F17201">
        <v>3</v>
      </c>
      <c r="G17201">
        <v>3</v>
      </c>
      <c r="H17201">
        <v>3</v>
      </c>
    </row>
    <row r="17202" spans="2:8" x14ac:dyDescent="0.25">
      <c r="B17202">
        <v>1</v>
      </c>
      <c r="C17202">
        <v>2</v>
      </c>
      <c r="D17202">
        <v>2</v>
      </c>
      <c r="E17202">
        <v>4</v>
      </c>
      <c r="F17202">
        <v>3</v>
      </c>
      <c r="G17202">
        <v>4</v>
      </c>
      <c r="H17202">
        <v>1</v>
      </c>
    </row>
    <row r="17203" spans="2:8" x14ac:dyDescent="0.25">
      <c r="B17203">
        <v>10</v>
      </c>
      <c r="C17203">
        <v>5</v>
      </c>
      <c r="D17203">
        <v>5</v>
      </c>
      <c r="E17203">
        <v>10</v>
      </c>
      <c r="F17203">
        <v>10</v>
      </c>
      <c r="G17203">
        <v>5</v>
      </c>
      <c r="H17203">
        <v>5</v>
      </c>
    </row>
    <row r="17206" spans="2:8" x14ac:dyDescent="0.25">
      <c r="B17206">
        <v>1</v>
      </c>
      <c r="C17206">
        <v>1</v>
      </c>
      <c r="D17206">
        <v>2</v>
      </c>
      <c r="E17206">
        <v>2</v>
      </c>
      <c r="F17206">
        <v>3</v>
      </c>
      <c r="G17206">
        <v>3</v>
      </c>
    </row>
    <row r="17207" spans="2:8" x14ac:dyDescent="0.25">
      <c r="B17207">
        <v>4</v>
      </c>
      <c r="C17207">
        <v>2</v>
      </c>
      <c r="D17207">
        <v>1</v>
      </c>
      <c r="E17207">
        <v>3</v>
      </c>
      <c r="F17207">
        <v>3</v>
      </c>
      <c r="G17207">
        <v>2</v>
      </c>
    </row>
    <row r="17208" spans="2:8" x14ac:dyDescent="0.25">
      <c r="B17208">
        <v>10</v>
      </c>
      <c r="C17208">
        <v>5</v>
      </c>
      <c r="D17208">
        <v>10</v>
      </c>
      <c r="E17208">
        <v>5</v>
      </c>
      <c r="F17208">
        <v>5</v>
      </c>
      <c r="G17208">
        <v>5</v>
      </c>
    </row>
    <row r="17211" spans="2:8" x14ac:dyDescent="0.25">
      <c r="B17211">
        <v>1</v>
      </c>
      <c r="C17211">
        <v>1</v>
      </c>
      <c r="D17211">
        <v>1</v>
      </c>
      <c r="E17211">
        <v>2</v>
      </c>
      <c r="F17211">
        <v>2</v>
      </c>
      <c r="G17211">
        <v>3</v>
      </c>
      <c r="H17211">
        <v>3</v>
      </c>
    </row>
    <row r="17212" spans="2:8" x14ac:dyDescent="0.25">
      <c r="B17212">
        <v>3</v>
      </c>
      <c r="C17212">
        <v>1</v>
      </c>
      <c r="D17212">
        <v>2</v>
      </c>
      <c r="E17212">
        <v>4</v>
      </c>
      <c r="F17212">
        <v>1</v>
      </c>
      <c r="G17212">
        <v>3</v>
      </c>
      <c r="H17212">
        <v>2</v>
      </c>
    </row>
    <row r="17213" spans="2:8" x14ac:dyDescent="0.25">
      <c r="B17213">
        <v>5</v>
      </c>
      <c r="C17213">
        <v>5</v>
      </c>
      <c r="D17213">
        <v>5</v>
      </c>
      <c r="E17213">
        <v>10</v>
      </c>
      <c r="F17213">
        <v>5</v>
      </c>
      <c r="G17213">
        <v>5</v>
      </c>
      <c r="H17213">
        <v>5</v>
      </c>
    </row>
    <row r="17216" spans="2:8" x14ac:dyDescent="0.25">
      <c r="B17216">
        <v>1</v>
      </c>
      <c r="C17216">
        <v>1</v>
      </c>
      <c r="D17216">
        <v>2</v>
      </c>
      <c r="E17216">
        <v>2</v>
      </c>
      <c r="F17216">
        <v>2</v>
      </c>
      <c r="G17216">
        <v>3</v>
      </c>
      <c r="H17216">
        <v>3</v>
      </c>
    </row>
    <row r="17217" spans="2:8" x14ac:dyDescent="0.25">
      <c r="B17217">
        <v>1</v>
      </c>
      <c r="C17217">
        <v>4</v>
      </c>
      <c r="D17217">
        <v>2</v>
      </c>
      <c r="E17217">
        <v>4</v>
      </c>
      <c r="F17217">
        <v>3</v>
      </c>
      <c r="G17217">
        <v>3</v>
      </c>
      <c r="H17217">
        <v>2</v>
      </c>
    </row>
    <row r="17218" spans="2:8" x14ac:dyDescent="0.25">
      <c r="B17218">
        <v>10</v>
      </c>
      <c r="C17218">
        <v>5</v>
      </c>
      <c r="D17218">
        <v>5</v>
      </c>
      <c r="E17218">
        <v>5</v>
      </c>
      <c r="F17218">
        <v>5</v>
      </c>
      <c r="G17218">
        <v>5</v>
      </c>
      <c r="H17218">
        <v>5</v>
      </c>
    </row>
    <row r="17221" spans="2:8" x14ac:dyDescent="0.25">
      <c r="B17221">
        <v>1</v>
      </c>
      <c r="C17221">
        <v>1</v>
      </c>
      <c r="D17221">
        <v>2</v>
      </c>
      <c r="E17221">
        <v>2</v>
      </c>
      <c r="F17221">
        <v>3</v>
      </c>
      <c r="G17221">
        <v>3</v>
      </c>
      <c r="H17221">
        <v>3</v>
      </c>
    </row>
    <row r="17222" spans="2:8" x14ac:dyDescent="0.25">
      <c r="B17222">
        <v>1</v>
      </c>
      <c r="C17222">
        <v>3</v>
      </c>
      <c r="D17222">
        <v>4</v>
      </c>
      <c r="E17222">
        <v>2</v>
      </c>
      <c r="F17222">
        <v>3</v>
      </c>
      <c r="G17222">
        <v>2</v>
      </c>
      <c r="H17222">
        <v>2</v>
      </c>
    </row>
    <row r="17223" spans="2:8" x14ac:dyDescent="0.25">
      <c r="B17223">
        <v>10</v>
      </c>
      <c r="C17223">
        <v>5</v>
      </c>
      <c r="D17223">
        <v>10</v>
      </c>
      <c r="E17223">
        <v>5</v>
      </c>
      <c r="F17223">
        <v>5</v>
      </c>
      <c r="G17223">
        <v>5</v>
      </c>
      <c r="H17223">
        <v>5</v>
      </c>
    </row>
    <row r="17226" spans="2:8" x14ac:dyDescent="0.25">
      <c r="B17226">
        <v>1</v>
      </c>
      <c r="C17226">
        <v>1</v>
      </c>
      <c r="D17226">
        <v>2</v>
      </c>
      <c r="E17226">
        <v>2</v>
      </c>
      <c r="F17226">
        <v>3</v>
      </c>
      <c r="G17226">
        <v>3</v>
      </c>
      <c r="H17226">
        <v>3</v>
      </c>
    </row>
    <row r="17227" spans="2:8" x14ac:dyDescent="0.25">
      <c r="B17227">
        <v>4</v>
      </c>
      <c r="C17227">
        <v>2</v>
      </c>
      <c r="D17227">
        <v>2</v>
      </c>
      <c r="E17227">
        <v>3</v>
      </c>
      <c r="F17227">
        <v>1</v>
      </c>
      <c r="G17227">
        <v>2</v>
      </c>
      <c r="H17227">
        <v>4</v>
      </c>
    </row>
    <row r="17228" spans="2:8" x14ac:dyDescent="0.25">
      <c r="B17228">
        <v>10</v>
      </c>
      <c r="C17228">
        <v>5</v>
      </c>
      <c r="D17228">
        <v>5</v>
      </c>
      <c r="E17228">
        <v>10</v>
      </c>
      <c r="F17228">
        <v>10</v>
      </c>
      <c r="G17228">
        <v>5</v>
      </c>
      <c r="H17228">
        <v>5</v>
      </c>
    </row>
    <row r="17231" spans="2:8" x14ac:dyDescent="0.25">
      <c r="B17231">
        <v>1</v>
      </c>
      <c r="C17231">
        <v>1</v>
      </c>
      <c r="D17231">
        <v>2</v>
      </c>
      <c r="E17231">
        <v>2</v>
      </c>
      <c r="F17231">
        <v>3</v>
      </c>
      <c r="G17231">
        <v>3</v>
      </c>
    </row>
    <row r="17232" spans="2:8" x14ac:dyDescent="0.25">
      <c r="B17232">
        <v>1</v>
      </c>
      <c r="C17232">
        <v>4</v>
      </c>
      <c r="D17232">
        <v>2</v>
      </c>
      <c r="E17232">
        <v>3</v>
      </c>
      <c r="F17232">
        <v>2</v>
      </c>
      <c r="G17232">
        <v>4</v>
      </c>
    </row>
    <row r="17233" spans="2:9" x14ac:dyDescent="0.25">
      <c r="B17233">
        <v>10</v>
      </c>
      <c r="C17233">
        <v>5</v>
      </c>
      <c r="D17233">
        <v>5</v>
      </c>
      <c r="E17233">
        <v>10</v>
      </c>
      <c r="F17233">
        <v>5</v>
      </c>
      <c r="G17233">
        <v>5</v>
      </c>
    </row>
    <row r="17236" spans="2:9" x14ac:dyDescent="0.25">
      <c r="B17236">
        <v>1</v>
      </c>
      <c r="C17236">
        <v>1</v>
      </c>
      <c r="D17236">
        <v>2</v>
      </c>
      <c r="E17236">
        <v>2</v>
      </c>
      <c r="F17236">
        <v>3</v>
      </c>
      <c r="G17236">
        <v>3</v>
      </c>
      <c r="H17236">
        <v>3</v>
      </c>
      <c r="I17236">
        <v>3</v>
      </c>
    </row>
    <row r="17237" spans="2:9" x14ac:dyDescent="0.25">
      <c r="B17237">
        <v>1</v>
      </c>
      <c r="C17237">
        <v>2</v>
      </c>
      <c r="D17237">
        <v>4</v>
      </c>
      <c r="E17237">
        <v>3</v>
      </c>
      <c r="F17237">
        <v>2</v>
      </c>
      <c r="G17237">
        <v>4</v>
      </c>
      <c r="H17237">
        <v>2</v>
      </c>
      <c r="I17237">
        <v>4</v>
      </c>
    </row>
    <row r="17238" spans="2:9" x14ac:dyDescent="0.25">
      <c r="B17238">
        <v>10</v>
      </c>
      <c r="C17238">
        <v>5</v>
      </c>
      <c r="D17238">
        <v>5</v>
      </c>
      <c r="E17238">
        <v>10</v>
      </c>
      <c r="F17238">
        <v>5</v>
      </c>
      <c r="G17238">
        <v>5</v>
      </c>
      <c r="H17238">
        <v>5</v>
      </c>
      <c r="I17238">
        <v>5</v>
      </c>
    </row>
    <row r="17241" spans="2:9" x14ac:dyDescent="0.25">
      <c r="B17241">
        <v>1</v>
      </c>
      <c r="C17241">
        <v>1</v>
      </c>
      <c r="D17241">
        <v>2</v>
      </c>
      <c r="E17241">
        <v>2</v>
      </c>
      <c r="F17241">
        <v>3</v>
      </c>
      <c r="G17241">
        <v>3</v>
      </c>
      <c r="H17241">
        <v>3</v>
      </c>
      <c r="I17241">
        <v>3</v>
      </c>
    </row>
    <row r="17242" spans="2:9" x14ac:dyDescent="0.25">
      <c r="B17242">
        <v>1</v>
      </c>
      <c r="C17242">
        <v>2</v>
      </c>
      <c r="D17242">
        <v>2</v>
      </c>
      <c r="E17242">
        <v>4</v>
      </c>
      <c r="F17242">
        <v>3</v>
      </c>
      <c r="G17242">
        <v>4</v>
      </c>
      <c r="H17242">
        <v>2</v>
      </c>
      <c r="I17242">
        <v>1</v>
      </c>
    </row>
    <row r="17243" spans="2:9" x14ac:dyDescent="0.25">
      <c r="B17243">
        <v>10</v>
      </c>
      <c r="C17243">
        <v>5</v>
      </c>
      <c r="D17243">
        <v>5</v>
      </c>
      <c r="E17243">
        <v>10</v>
      </c>
      <c r="F17243">
        <v>10</v>
      </c>
      <c r="G17243">
        <v>5</v>
      </c>
      <c r="H17243">
        <v>5</v>
      </c>
      <c r="I17243">
        <v>5</v>
      </c>
    </row>
    <row r="17246" spans="2:9" x14ac:dyDescent="0.25">
      <c r="B17246">
        <v>1</v>
      </c>
      <c r="C17246">
        <v>1</v>
      </c>
      <c r="D17246">
        <v>2</v>
      </c>
      <c r="E17246">
        <v>2</v>
      </c>
      <c r="F17246">
        <v>3</v>
      </c>
      <c r="G17246">
        <v>3</v>
      </c>
      <c r="H17246">
        <v>3</v>
      </c>
    </row>
    <row r="17247" spans="2:9" x14ac:dyDescent="0.25">
      <c r="B17247">
        <v>3</v>
      </c>
      <c r="C17247">
        <v>1</v>
      </c>
      <c r="D17247">
        <v>2</v>
      </c>
      <c r="E17247">
        <v>4</v>
      </c>
      <c r="F17247">
        <v>1</v>
      </c>
      <c r="G17247">
        <v>4</v>
      </c>
      <c r="H17247">
        <v>1</v>
      </c>
    </row>
    <row r="17248" spans="2:9" x14ac:dyDescent="0.25">
      <c r="B17248">
        <v>10</v>
      </c>
      <c r="C17248">
        <v>5</v>
      </c>
      <c r="D17248">
        <v>10</v>
      </c>
      <c r="E17248">
        <v>5</v>
      </c>
      <c r="F17248">
        <v>5</v>
      </c>
      <c r="G17248">
        <v>5</v>
      </c>
      <c r="H17248">
        <v>5</v>
      </c>
    </row>
    <row r="17251" spans="2:9" x14ac:dyDescent="0.25">
      <c r="B17251">
        <v>1</v>
      </c>
      <c r="C17251">
        <v>1</v>
      </c>
      <c r="D17251">
        <v>1</v>
      </c>
      <c r="E17251">
        <v>2</v>
      </c>
      <c r="F17251">
        <v>2</v>
      </c>
      <c r="G17251">
        <v>3</v>
      </c>
      <c r="H17251">
        <v>3</v>
      </c>
    </row>
    <row r="17252" spans="2:9" x14ac:dyDescent="0.25">
      <c r="B17252">
        <v>4</v>
      </c>
      <c r="C17252">
        <v>2</v>
      </c>
      <c r="D17252">
        <v>1</v>
      </c>
      <c r="E17252">
        <v>3</v>
      </c>
      <c r="F17252">
        <v>2</v>
      </c>
      <c r="G17252">
        <v>1</v>
      </c>
      <c r="H17252">
        <v>4</v>
      </c>
    </row>
    <row r="17253" spans="2:9" x14ac:dyDescent="0.25">
      <c r="B17253">
        <v>5</v>
      </c>
      <c r="C17253">
        <v>5</v>
      </c>
      <c r="D17253">
        <v>5</v>
      </c>
      <c r="E17253">
        <v>10</v>
      </c>
      <c r="F17253">
        <v>5</v>
      </c>
      <c r="G17253">
        <v>5</v>
      </c>
      <c r="H17253">
        <v>5</v>
      </c>
    </row>
    <row r="17256" spans="2:9" x14ac:dyDescent="0.25">
      <c r="B17256">
        <v>1</v>
      </c>
      <c r="C17256">
        <v>1</v>
      </c>
      <c r="D17256">
        <v>2</v>
      </c>
      <c r="E17256">
        <v>2</v>
      </c>
      <c r="F17256">
        <v>2</v>
      </c>
      <c r="G17256">
        <v>3</v>
      </c>
      <c r="H17256">
        <v>3</v>
      </c>
      <c r="I17256">
        <v>3</v>
      </c>
    </row>
    <row r="17257" spans="2:9" x14ac:dyDescent="0.25">
      <c r="B17257">
        <v>2</v>
      </c>
      <c r="C17257">
        <v>3</v>
      </c>
      <c r="D17257">
        <v>1</v>
      </c>
      <c r="E17257">
        <v>3</v>
      </c>
      <c r="F17257">
        <v>4</v>
      </c>
      <c r="G17257">
        <v>1</v>
      </c>
      <c r="H17257">
        <v>4</v>
      </c>
      <c r="I17257">
        <v>4</v>
      </c>
    </row>
    <row r="17258" spans="2:9" x14ac:dyDescent="0.25">
      <c r="B17258">
        <v>10</v>
      </c>
      <c r="C17258">
        <v>5</v>
      </c>
      <c r="D17258">
        <v>5</v>
      </c>
      <c r="E17258">
        <v>5</v>
      </c>
      <c r="F17258">
        <v>5</v>
      </c>
      <c r="G17258">
        <v>5</v>
      </c>
      <c r="H17258">
        <v>5</v>
      </c>
      <c r="I17258">
        <v>5</v>
      </c>
    </row>
    <row r="17261" spans="2:9" x14ac:dyDescent="0.25">
      <c r="B17261">
        <v>1</v>
      </c>
      <c r="C17261">
        <v>1</v>
      </c>
      <c r="D17261">
        <v>2</v>
      </c>
      <c r="E17261">
        <v>2</v>
      </c>
      <c r="F17261">
        <v>3</v>
      </c>
      <c r="G17261">
        <v>3</v>
      </c>
      <c r="H17261">
        <v>3</v>
      </c>
      <c r="I17261">
        <v>3</v>
      </c>
    </row>
    <row r="17262" spans="2:9" x14ac:dyDescent="0.25">
      <c r="B17262">
        <v>2</v>
      </c>
      <c r="C17262">
        <v>4</v>
      </c>
      <c r="D17262">
        <v>3</v>
      </c>
      <c r="E17262">
        <v>1</v>
      </c>
      <c r="F17262">
        <v>1</v>
      </c>
      <c r="G17262">
        <v>4</v>
      </c>
      <c r="H17262">
        <v>1</v>
      </c>
      <c r="I17262">
        <v>1</v>
      </c>
    </row>
    <row r="17263" spans="2:9" x14ac:dyDescent="0.25">
      <c r="B17263">
        <v>10</v>
      </c>
      <c r="C17263">
        <v>5</v>
      </c>
      <c r="D17263">
        <v>10</v>
      </c>
      <c r="E17263">
        <v>5</v>
      </c>
      <c r="F17263">
        <v>5</v>
      </c>
      <c r="G17263">
        <v>5</v>
      </c>
      <c r="H17263">
        <v>5</v>
      </c>
      <c r="I17263">
        <v>5</v>
      </c>
    </row>
    <row r="17266" spans="2:9" x14ac:dyDescent="0.25">
      <c r="B17266">
        <v>1</v>
      </c>
      <c r="C17266">
        <v>1</v>
      </c>
      <c r="D17266">
        <v>2</v>
      </c>
      <c r="E17266">
        <v>2</v>
      </c>
      <c r="F17266">
        <v>3</v>
      </c>
      <c r="G17266">
        <v>3</v>
      </c>
      <c r="H17266">
        <v>3</v>
      </c>
      <c r="I17266">
        <v>3</v>
      </c>
    </row>
    <row r="17267" spans="2:9" x14ac:dyDescent="0.25">
      <c r="B17267">
        <v>2</v>
      </c>
      <c r="C17267">
        <v>3</v>
      </c>
      <c r="D17267">
        <v>1</v>
      </c>
      <c r="E17267">
        <v>4</v>
      </c>
      <c r="F17267">
        <v>4</v>
      </c>
      <c r="G17267">
        <v>3</v>
      </c>
      <c r="H17267">
        <v>3</v>
      </c>
      <c r="I17267">
        <v>2</v>
      </c>
    </row>
    <row r="17268" spans="2:9" x14ac:dyDescent="0.25">
      <c r="B17268">
        <v>10</v>
      </c>
      <c r="C17268">
        <v>5</v>
      </c>
      <c r="D17268">
        <v>10</v>
      </c>
      <c r="E17268">
        <v>5</v>
      </c>
      <c r="F17268">
        <v>5</v>
      </c>
      <c r="G17268">
        <v>5</v>
      </c>
      <c r="H17268">
        <v>5</v>
      </c>
      <c r="I17268">
        <v>5</v>
      </c>
    </row>
    <row r="17271" spans="2:9" x14ac:dyDescent="0.25">
      <c r="B17271">
        <v>1</v>
      </c>
      <c r="C17271">
        <v>1</v>
      </c>
      <c r="D17271">
        <v>1</v>
      </c>
      <c r="E17271">
        <v>2</v>
      </c>
      <c r="F17271">
        <v>2</v>
      </c>
      <c r="G17271">
        <v>3</v>
      </c>
      <c r="H17271">
        <v>3</v>
      </c>
      <c r="I17271">
        <v>3</v>
      </c>
    </row>
    <row r="17272" spans="2:9" x14ac:dyDescent="0.25">
      <c r="B17272">
        <v>4</v>
      </c>
      <c r="C17272">
        <v>1</v>
      </c>
      <c r="D17272">
        <v>3</v>
      </c>
      <c r="E17272">
        <v>2</v>
      </c>
      <c r="F17272">
        <v>1</v>
      </c>
      <c r="G17272">
        <v>4</v>
      </c>
      <c r="H17272">
        <v>3</v>
      </c>
      <c r="I17272">
        <v>1</v>
      </c>
    </row>
    <row r="17273" spans="2:9" x14ac:dyDescent="0.25">
      <c r="B17273">
        <v>5</v>
      </c>
      <c r="C17273">
        <v>5</v>
      </c>
      <c r="D17273">
        <v>5</v>
      </c>
      <c r="E17273">
        <v>10</v>
      </c>
      <c r="F17273">
        <v>5</v>
      </c>
      <c r="G17273">
        <v>5</v>
      </c>
      <c r="H17273">
        <v>5</v>
      </c>
      <c r="I17273">
        <v>5</v>
      </c>
    </row>
    <row r="17276" spans="2:9" x14ac:dyDescent="0.25">
      <c r="B17276">
        <v>1</v>
      </c>
      <c r="C17276">
        <v>1</v>
      </c>
      <c r="D17276">
        <v>2</v>
      </c>
      <c r="E17276">
        <v>2</v>
      </c>
      <c r="F17276">
        <v>2</v>
      </c>
      <c r="G17276">
        <v>3</v>
      </c>
      <c r="H17276">
        <v>3</v>
      </c>
      <c r="I17276">
        <v>3</v>
      </c>
    </row>
    <row r="17277" spans="2:9" x14ac:dyDescent="0.25">
      <c r="B17277">
        <v>1</v>
      </c>
      <c r="C17277">
        <v>2</v>
      </c>
      <c r="D17277">
        <v>3</v>
      </c>
      <c r="E17277">
        <v>2</v>
      </c>
      <c r="F17277">
        <v>4</v>
      </c>
      <c r="G17277">
        <v>4</v>
      </c>
      <c r="H17277">
        <v>3</v>
      </c>
      <c r="I17277">
        <v>3</v>
      </c>
    </row>
    <row r="17278" spans="2:9" x14ac:dyDescent="0.25">
      <c r="B17278">
        <v>10</v>
      </c>
      <c r="C17278">
        <v>5</v>
      </c>
      <c r="D17278">
        <v>5</v>
      </c>
      <c r="E17278">
        <v>5</v>
      </c>
      <c r="F17278">
        <v>5</v>
      </c>
      <c r="G17278">
        <v>5</v>
      </c>
      <c r="H17278">
        <v>5</v>
      </c>
      <c r="I17278">
        <v>5</v>
      </c>
    </row>
    <row r="17281" spans="2:9" x14ac:dyDescent="0.25">
      <c r="B17281">
        <v>1</v>
      </c>
      <c r="C17281">
        <v>1</v>
      </c>
      <c r="D17281">
        <v>2</v>
      </c>
      <c r="E17281">
        <v>2</v>
      </c>
      <c r="F17281">
        <v>3</v>
      </c>
      <c r="G17281">
        <v>3</v>
      </c>
      <c r="H17281">
        <v>3</v>
      </c>
      <c r="I17281">
        <v>3</v>
      </c>
    </row>
    <row r="17282" spans="2:9" x14ac:dyDescent="0.25">
      <c r="B17282">
        <v>1</v>
      </c>
      <c r="C17282">
        <v>4</v>
      </c>
      <c r="D17282">
        <v>2</v>
      </c>
      <c r="E17282">
        <v>3</v>
      </c>
      <c r="F17282">
        <v>4</v>
      </c>
      <c r="G17282">
        <v>3</v>
      </c>
      <c r="H17282">
        <v>1</v>
      </c>
      <c r="I17282">
        <v>1</v>
      </c>
    </row>
    <row r="17283" spans="2:9" x14ac:dyDescent="0.25">
      <c r="B17283">
        <v>10</v>
      </c>
      <c r="C17283">
        <v>5</v>
      </c>
      <c r="D17283">
        <v>10</v>
      </c>
      <c r="E17283">
        <v>5</v>
      </c>
      <c r="F17283">
        <v>5</v>
      </c>
      <c r="G17283">
        <v>5</v>
      </c>
      <c r="H17283">
        <v>5</v>
      </c>
      <c r="I17283">
        <v>5</v>
      </c>
    </row>
    <row r="17286" spans="2:9" x14ac:dyDescent="0.25">
      <c r="B17286">
        <v>1</v>
      </c>
      <c r="C17286">
        <v>1</v>
      </c>
      <c r="D17286">
        <v>1</v>
      </c>
      <c r="E17286">
        <v>2</v>
      </c>
      <c r="F17286">
        <v>2</v>
      </c>
      <c r="G17286">
        <v>2</v>
      </c>
      <c r="H17286">
        <v>3</v>
      </c>
      <c r="I17286">
        <v>3</v>
      </c>
    </row>
    <row r="17287" spans="2:9" x14ac:dyDescent="0.25">
      <c r="B17287">
        <v>4</v>
      </c>
      <c r="C17287">
        <v>2</v>
      </c>
      <c r="D17287">
        <v>3</v>
      </c>
      <c r="E17287">
        <v>4</v>
      </c>
      <c r="F17287">
        <v>1</v>
      </c>
      <c r="G17287">
        <v>2</v>
      </c>
      <c r="H17287">
        <v>1</v>
      </c>
      <c r="I17287">
        <v>3</v>
      </c>
    </row>
    <row r="17288" spans="2:9" x14ac:dyDescent="0.25">
      <c r="B17288">
        <v>5</v>
      </c>
      <c r="C17288">
        <v>5</v>
      </c>
      <c r="D17288">
        <v>5</v>
      </c>
      <c r="E17288">
        <v>5</v>
      </c>
      <c r="F17288">
        <v>5</v>
      </c>
      <c r="G17288">
        <v>5</v>
      </c>
      <c r="H17288">
        <v>5</v>
      </c>
      <c r="I17288">
        <v>5</v>
      </c>
    </row>
    <row r="17291" spans="2:9" x14ac:dyDescent="0.25">
      <c r="B17291">
        <v>1</v>
      </c>
      <c r="C17291">
        <v>1</v>
      </c>
      <c r="D17291">
        <v>1</v>
      </c>
      <c r="E17291">
        <v>2</v>
      </c>
      <c r="F17291">
        <v>2</v>
      </c>
      <c r="G17291">
        <v>2</v>
      </c>
      <c r="H17291">
        <v>3</v>
      </c>
      <c r="I17291">
        <v>3</v>
      </c>
    </row>
    <row r="17292" spans="2:9" x14ac:dyDescent="0.25">
      <c r="B17292">
        <v>4</v>
      </c>
      <c r="C17292">
        <v>2</v>
      </c>
      <c r="D17292">
        <v>3</v>
      </c>
      <c r="E17292">
        <v>3</v>
      </c>
      <c r="F17292">
        <v>1</v>
      </c>
      <c r="G17292">
        <v>2</v>
      </c>
      <c r="H17292">
        <v>4</v>
      </c>
      <c r="I17292">
        <v>1</v>
      </c>
    </row>
    <row r="17293" spans="2:9" x14ac:dyDescent="0.25">
      <c r="B17293">
        <v>5</v>
      </c>
      <c r="C17293">
        <v>5</v>
      </c>
      <c r="D17293">
        <v>5</v>
      </c>
      <c r="E17293">
        <v>5</v>
      </c>
      <c r="F17293">
        <v>5</v>
      </c>
      <c r="G17293">
        <v>5</v>
      </c>
      <c r="H17293">
        <v>5</v>
      </c>
      <c r="I17293">
        <v>5</v>
      </c>
    </row>
    <row r="17296" spans="2:9" x14ac:dyDescent="0.25">
      <c r="B17296">
        <v>1</v>
      </c>
      <c r="C17296">
        <v>1</v>
      </c>
      <c r="D17296">
        <v>1</v>
      </c>
      <c r="E17296">
        <v>2</v>
      </c>
      <c r="F17296">
        <v>2</v>
      </c>
      <c r="G17296">
        <v>3</v>
      </c>
      <c r="H17296">
        <v>3</v>
      </c>
      <c r="I17296">
        <v>3</v>
      </c>
    </row>
    <row r="17297" spans="2:9" x14ac:dyDescent="0.25">
      <c r="B17297">
        <v>4</v>
      </c>
      <c r="C17297">
        <v>2</v>
      </c>
      <c r="D17297">
        <v>3</v>
      </c>
      <c r="E17297">
        <v>1</v>
      </c>
      <c r="F17297">
        <v>4</v>
      </c>
      <c r="G17297">
        <v>2</v>
      </c>
      <c r="H17297">
        <v>3</v>
      </c>
      <c r="I17297">
        <v>2</v>
      </c>
    </row>
    <row r="17298" spans="2:9" x14ac:dyDescent="0.25">
      <c r="B17298">
        <v>5</v>
      </c>
      <c r="C17298">
        <v>5</v>
      </c>
      <c r="D17298">
        <v>5</v>
      </c>
      <c r="E17298">
        <v>10</v>
      </c>
      <c r="F17298">
        <v>5</v>
      </c>
      <c r="G17298">
        <v>5</v>
      </c>
      <c r="H17298">
        <v>5</v>
      </c>
      <c r="I17298">
        <v>5</v>
      </c>
    </row>
    <row r="17301" spans="2:9" x14ac:dyDescent="0.25">
      <c r="B17301">
        <v>1</v>
      </c>
      <c r="C17301">
        <v>1</v>
      </c>
      <c r="D17301">
        <v>1</v>
      </c>
      <c r="E17301">
        <v>2</v>
      </c>
      <c r="F17301">
        <v>2</v>
      </c>
      <c r="G17301">
        <v>3</v>
      </c>
      <c r="H17301">
        <v>3</v>
      </c>
      <c r="I17301">
        <v>3</v>
      </c>
    </row>
    <row r="17302" spans="2:9" x14ac:dyDescent="0.25">
      <c r="B17302">
        <v>4</v>
      </c>
      <c r="C17302">
        <v>2</v>
      </c>
      <c r="D17302">
        <v>3</v>
      </c>
      <c r="E17302">
        <v>1</v>
      </c>
      <c r="F17302">
        <v>3</v>
      </c>
      <c r="G17302">
        <v>4</v>
      </c>
      <c r="H17302">
        <v>2</v>
      </c>
      <c r="I17302">
        <v>1</v>
      </c>
    </row>
    <row r="17303" spans="2:9" x14ac:dyDescent="0.25">
      <c r="B17303">
        <v>5</v>
      </c>
      <c r="C17303">
        <v>5</v>
      </c>
      <c r="D17303">
        <v>5</v>
      </c>
      <c r="E17303">
        <v>10</v>
      </c>
      <c r="F17303">
        <v>5</v>
      </c>
      <c r="G17303">
        <v>5</v>
      </c>
      <c r="H17303">
        <v>5</v>
      </c>
      <c r="I17303">
        <v>5</v>
      </c>
    </row>
    <row r="17306" spans="2:9" x14ac:dyDescent="0.25">
      <c r="B17306">
        <v>1</v>
      </c>
      <c r="C17306">
        <v>1</v>
      </c>
      <c r="D17306">
        <v>1</v>
      </c>
      <c r="E17306">
        <v>2</v>
      </c>
      <c r="F17306">
        <v>2</v>
      </c>
      <c r="G17306">
        <v>2</v>
      </c>
      <c r="H17306">
        <v>3</v>
      </c>
      <c r="I17306">
        <v>3</v>
      </c>
    </row>
    <row r="17307" spans="2:9" x14ac:dyDescent="0.25">
      <c r="B17307">
        <v>4</v>
      </c>
      <c r="C17307">
        <v>2</v>
      </c>
      <c r="D17307">
        <v>1</v>
      </c>
      <c r="E17307">
        <v>3</v>
      </c>
      <c r="F17307">
        <v>1</v>
      </c>
      <c r="G17307">
        <v>4</v>
      </c>
      <c r="H17307">
        <v>2</v>
      </c>
      <c r="I17307">
        <v>3</v>
      </c>
    </row>
    <row r="17308" spans="2:9" x14ac:dyDescent="0.25">
      <c r="B17308">
        <v>5</v>
      </c>
      <c r="C17308">
        <v>5</v>
      </c>
      <c r="D17308">
        <v>5</v>
      </c>
      <c r="E17308">
        <v>5</v>
      </c>
      <c r="F17308">
        <v>5</v>
      </c>
      <c r="G17308">
        <v>5</v>
      </c>
      <c r="H17308">
        <v>5</v>
      </c>
      <c r="I17308">
        <v>5</v>
      </c>
    </row>
    <row r="17311" spans="2:9" x14ac:dyDescent="0.25">
      <c r="B17311">
        <v>1</v>
      </c>
      <c r="C17311">
        <v>1</v>
      </c>
      <c r="D17311">
        <v>1</v>
      </c>
      <c r="E17311">
        <v>2</v>
      </c>
      <c r="F17311">
        <v>2</v>
      </c>
      <c r="G17311">
        <v>2</v>
      </c>
      <c r="H17311">
        <v>3</v>
      </c>
      <c r="I17311">
        <v>3</v>
      </c>
    </row>
    <row r="17312" spans="2:9" x14ac:dyDescent="0.25">
      <c r="B17312">
        <v>3</v>
      </c>
      <c r="C17312">
        <v>2</v>
      </c>
      <c r="D17312">
        <v>1</v>
      </c>
      <c r="E17312">
        <v>3</v>
      </c>
      <c r="F17312">
        <v>1</v>
      </c>
      <c r="G17312">
        <v>4</v>
      </c>
      <c r="H17312">
        <v>4</v>
      </c>
      <c r="I17312">
        <v>2</v>
      </c>
    </row>
    <row r="17313" spans="2:9" x14ac:dyDescent="0.25">
      <c r="B17313">
        <v>5</v>
      </c>
      <c r="C17313">
        <v>5</v>
      </c>
      <c r="D17313">
        <v>5</v>
      </c>
      <c r="E17313">
        <v>5</v>
      </c>
      <c r="F17313">
        <v>5</v>
      </c>
      <c r="G17313">
        <v>5</v>
      </c>
      <c r="H17313">
        <v>5</v>
      </c>
      <c r="I17313">
        <v>5</v>
      </c>
    </row>
    <row r="17316" spans="2:9" x14ac:dyDescent="0.25">
      <c r="B17316">
        <v>1</v>
      </c>
      <c r="C17316">
        <v>1</v>
      </c>
      <c r="D17316">
        <v>2</v>
      </c>
      <c r="E17316">
        <v>2</v>
      </c>
      <c r="F17316">
        <v>2</v>
      </c>
      <c r="G17316">
        <v>3</v>
      </c>
      <c r="H17316">
        <v>3</v>
      </c>
    </row>
    <row r="17317" spans="2:9" x14ac:dyDescent="0.25">
      <c r="B17317">
        <v>2</v>
      </c>
      <c r="C17317">
        <v>4</v>
      </c>
      <c r="D17317">
        <v>3</v>
      </c>
      <c r="E17317">
        <v>1</v>
      </c>
      <c r="F17317">
        <v>4</v>
      </c>
      <c r="G17317">
        <v>1</v>
      </c>
      <c r="H17317">
        <v>3</v>
      </c>
    </row>
    <row r="17318" spans="2:9" x14ac:dyDescent="0.25">
      <c r="B17318">
        <v>10</v>
      </c>
      <c r="C17318">
        <v>5</v>
      </c>
      <c r="D17318">
        <v>5</v>
      </c>
      <c r="E17318">
        <v>5</v>
      </c>
      <c r="F17318">
        <v>5</v>
      </c>
      <c r="G17318">
        <v>5</v>
      </c>
      <c r="H17318">
        <v>5</v>
      </c>
    </row>
    <row r="17321" spans="2:9" x14ac:dyDescent="0.25">
      <c r="B17321">
        <v>1</v>
      </c>
      <c r="C17321">
        <v>1</v>
      </c>
      <c r="D17321">
        <v>2</v>
      </c>
      <c r="E17321">
        <v>2</v>
      </c>
      <c r="F17321">
        <v>2</v>
      </c>
      <c r="G17321">
        <v>3</v>
      </c>
      <c r="H17321">
        <v>3</v>
      </c>
    </row>
    <row r="17322" spans="2:9" x14ac:dyDescent="0.25">
      <c r="B17322">
        <v>2</v>
      </c>
      <c r="C17322">
        <v>3</v>
      </c>
      <c r="D17322">
        <v>3</v>
      </c>
      <c r="E17322">
        <v>1</v>
      </c>
      <c r="F17322">
        <v>4</v>
      </c>
      <c r="G17322">
        <v>4</v>
      </c>
      <c r="H17322">
        <v>1</v>
      </c>
    </row>
    <row r="17323" spans="2:9" x14ac:dyDescent="0.25">
      <c r="B17323">
        <v>10</v>
      </c>
      <c r="C17323">
        <v>5</v>
      </c>
      <c r="D17323">
        <v>5</v>
      </c>
      <c r="E17323">
        <v>5</v>
      </c>
      <c r="F17323">
        <v>5</v>
      </c>
      <c r="G17323">
        <v>5</v>
      </c>
      <c r="H17323">
        <v>5</v>
      </c>
    </row>
    <row r="17326" spans="2:9" x14ac:dyDescent="0.25">
      <c r="B17326">
        <v>1</v>
      </c>
      <c r="C17326">
        <v>1</v>
      </c>
      <c r="D17326">
        <v>2</v>
      </c>
      <c r="E17326">
        <v>2</v>
      </c>
      <c r="F17326">
        <v>3</v>
      </c>
      <c r="G17326">
        <v>3</v>
      </c>
      <c r="H17326">
        <v>3</v>
      </c>
    </row>
    <row r="17327" spans="2:9" x14ac:dyDescent="0.25">
      <c r="B17327">
        <v>1</v>
      </c>
      <c r="C17327">
        <v>4</v>
      </c>
      <c r="D17327">
        <v>2</v>
      </c>
      <c r="E17327">
        <v>3</v>
      </c>
      <c r="F17327">
        <v>4</v>
      </c>
      <c r="G17327">
        <v>3</v>
      </c>
      <c r="H17327">
        <v>2</v>
      </c>
    </row>
    <row r="17328" spans="2:9" x14ac:dyDescent="0.25">
      <c r="B17328">
        <v>10</v>
      </c>
      <c r="C17328">
        <v>5</v>
      </c>
      <c r="D17328">
        <v>10</v>
      </c>
      <c r="E17328">
        <v>5</v>
      </c>
      <c r="F17328">
        <v>5</v>
      </c>
      <c r="G17328">
        <v>5</v>
      </c>
      <c r="H17328">
        <v>5</v>
      </c>
    </row>
    <row r="17331" spans="2:8" x14ac:dyDescent="0.25">
      <c r="B17331">
        <v>1</v>
      </c>
      <c r="C17331">
        <v>1</v>
      </c>
      <c r="D17331">
        <v>1</v>
      </c>
      <c r="E17331">
        <v>2</v>
      </c>
      <c r="F17331">
        <v>2</v>
      </c>
      <c r="G17331">
        <v>3</v>
      </c>
      <c r="H17331">
        <v>3</v>
      </c>
    </row>
    <row r="17332" spans="2:8" x14ac:dyDescent="0.25">
      <c r="B17332">
        <v>3</v>
      </c>
      <c r="C17332">
        <v>2</v>
      </c>
      <c r="D17332">
        <v>4</v>
      </c>
      <c r="E17332">
        <v>1</v>
      </c>
      <c r="F17332">
        <v>2</v>
      </c>
      <c r="G17332">
        <v>4</v>
      </c>
      <c r="H17332">
        <v>3</v>
      </c>
    </row>
    <row r="17333" spans="2:8" x14ac:dyDescent="0.25">
      <c r="B17333">
        <v>5</v>
      </c>
      <c r="C17333">
        <v>5</v>
      </c>
      <c r="D17333">
        <v>5</v>
      </c>
      <c r="E17333">
        <v>10</v>
      </c>
      <c r="F17333">
        <v>5</v>
      </c>
      <c r="G17333">
        <v>5</v>
      </c>
      <c r="H17333">
        <v>5</v>
      </c>
    </row>
    <row r="17336" spans="2:8" x14ac:dyDescent="0.25">
      <c r="B17336">
        <v>1</v>
      </c>
      <c r="C17336">
        <v>1</v>
      </c>
      <c r="D17336">
        <v>2</v>
      </c>
      <c r="E17336">
        <v>2</v>
      </c>
      <c r="F17336">
        <v>2</v>
      </c>
      <c r="G17336">
        <v>3</v>
      </c>
      <c r="H17336">
        <v>3</v>
      </c>
    </row>
    <row r="17337" spans="2:8" x14ac:dyDescent="0.25">
      <c r="B17337">
        <v>2</v>
      </c>
      <c r="C17337">
        <v>1</v>
      </c>
      <c r="D17337">
        <v>4</v>
      </c>
      <c r="E17337">
        <v>1</v>
      </c>
      <c r="F17337">
        <v>3</v>
      </c>
      <c r="G17337">
        <v>4</v>
      </c>
      <c r="H17337">
        <v>3</v>
      </c>
    </row>
    <row r="17338" spans="2:8" x14ac:dyDescent="0.25">
      <c r="B17338">
        <v>10</v>
      </c>
      <c r="C17338">
        <v>5</v>
      </c>
      <c r="D17338">
        <v>5</v>
      </c>
      <c r="E17338">
        <v>5</v>
      </c>
      <c r="F17338">
        <v>5</v>
      </c>
      <c r="G17338">
        <v>5</v>
      </c>
      <c r="H17338">
        <v>5</v>
      </c>
    </row>
    <row r="17341" spans="2:8" x14ac:dyDescent="0.25">
      <c r="B17341">
        <v>1</v>
      </c>
      <c r="C17341">
        <v>1</v>
      </c>
      <c r="D17341">
        <v>2</v>
      </c>
      <c r="E17341">
        <v>2</v>
      </c>
      <c r="F17341">
        <v>3</v>
      </c>
      <c r="G17341">
        <v>3</v>
      </c>
      <c r="H17341">
        <v>3</v>
      </c>
    </row>
    <row r="17342" spans="2:8" x14ac:dyDescent="0.25">
      <c r="B17342">
        <v>2</v>
      </c>
      <c r="C17342">
        <v>3</v>
      </c>
      <c r="D17342">
        <v>1</v>
      </c>
      <c r="E17342">
        <v>4</v>
      </c>
      <c r="F17342">
        <v>4</v>
      </c>
      <c r="G17342">
        <v>3</v>
      </c>
      <c r="H17342">
        <v>3</v>
      </c>
    </row>
    <row r="17343" spans="2:8" x14ac:dyDescent="0.25">
      <c r="B17343">
        <v>10</v>
      </c>
      <c r="C17343">
        <v>5</v>
      </c>
      <c r="D17343">
        <v>10</v>
      </c>
      <c r="E17343">
        <v>5</v>
      </c>
      <c r="F17343">
        <v>5</v>
      </c>
      <c r="G17343">
        <v>5</v>
      </c>
      <c r="H17343">
        <v>5</v>
      </c>
    </row>
    <row r="17346" spans="2:9" x14ac:dyDescent="0.25">
      <c r="B17346">
        <v>1</v>
      </c>
      <c r="C17346">
        <v>1</v>
      </c>
      <c r="D17346">
        <v>2</v>
      </c>
      <c r="E17346">
        <v>2</v>
      </c>
      <c r="F17346">
        <v>3</v>
      </c>
      <c r="G17346">
        <v>3</v>
      </c>
      <c r="H17346">
        <v>3</v>
      </c>
    </row>
    <row r="17347" spans="2:9" x14ac:dyDescent="0.25">
      <c r="B17347">
        <v>2</v>
      </c>
      <c r="C17347">
        <v>1</v>
      </c>
      <c r="D17347">
        <v>3</v>
      </c>
      <c r="E17347">
        <v>4</v>
      </c>
      <c r="F17347">
        <v>1</v>
      </c>
      <c r="G17347">
        <v>4</v>
      </c>
      <c r="H17347">
        <v>3</v>
      </c>
    </row>
    <row r="17348" spans="2:9" x14ac:dyDescent="0.25">
      <c r="B17348">
        <v>10</v>
      </c>
      <c r="C17348">
        <v>5</v>
      </c>
      <c r="D17348">
        <v>10</v>
      </c>
      <c r="E17348">
        <v>5</v>
      </c>
      <c r="F17348">
        <v>5</v>
      </c>
      <c r="G17348">
        <v>5</v>
      </c>
      <c r="H17348">
        <v>5</v>
      </c>
    </row>
    <row r="17351" spans="2:9" x14ac:dyDescent="0.25">
      <c r="B17351">
        <v>1</v>
      </c>
      <c r="C17351">
        <v>1</v>
      </c>
      <c r="D17351">
        <v>1</v>
      </c>
      <c r="E17351">
        <v>2</v>
      </c>
      <c r="F17351">
        <v>2</v>
      </c>
      <c r="G17351">
        <v>3</v>
      </c>
      <c r="H17351">
        <v>3</v>
      </c>
      <c r="I17351">
        <v>3</v>
      </c>
    </row>
    <row r="17352" spans="2:9" x14ac:dyDescent="0.25">
      <c r="B17352">
        <v>4</v>
      </c>
      <c r="C17352">
        <v>3</v>
      </c>
      <c r="D17352">
        <v>1</v>
      </c>
      <c r="E17352">
        <v>2</v>
      </c>
      <c r="F17352">
        <v>3</v>
      </c>
      <c r="G17352">
        <v>1</v>
      </c>
      <c r="H17352">
        <v>4</v>
      </c>
      <c r="I17352">
        <v>3</v>
      </c>
    </row>
    <row r="17353" spans="2:9" x14ac:dyDescent="0.25">
      <c r="B17353">
        <v>5</v>
      </c>
      <c r="C17353">
        <v>5</v>
      </c>
      <c r="D17353">
        <v>5</v>
      </c>
      <c r="E17353">
        <v>10</v>
      </c>
      <c r="F17353">
        <v>5</v>
      </c>
      <c r="G17353">
        <v>5</v>
      </c>
      <c r="H17353">
        <v>5</v>
      </c>
      <c r="I17353">
        <v>5</v>
      </c>
    </row>
    <row r="17356" spans="2:9" x14ac:dyDescent="0.25">
      <c r="B17356">
        <v>1</v>
      </c>
      <c r="C17356">
        <v>1</v>
      </c>
      <c r="D17356">
        <v>2</v>
      </c>
      <c r="E17356">
        <v>2</v>
      </c>
      <c r="F17356">
        <v>2</v>
      </c>
      <c r="G17356">
        <v>3</v>
      </c>
      <c r="H17356">
        <v>3</v>
      </c>
      <c r="I17356">
        <v>3</v>
      </c>
    </row>
    <row r="17357" spans="2:9" x14ac:dyDescent="0.25">
      <c r="B17357">
        <v>3</v>
      </c>
      <c r="C17357">
        <v>2</v>
      </c>
      <c r="D17357">
        <v>1</v>
      </c>
      <c r="E17357">
        <v>2</v>
      </c>
      <c r="F17357">
        <v>4</v>
      </c>
      <c r="G17357">
        <v>1</v>
      </c>
      <c r="H17357">
        <v>4</v>
      </c>
      <c r="I17357">
        <v>1</v>
      </c>
    </row>
    <row r="17358" spans="2:9" x14ac:dyDescent="0.25">
      <c r="B17358">
        <v>10</v>
      </c>
      <c r="C17358">
        <v>5</v>
      </c>
      <c r="D17358">
        <v>5</v>
      </c>
      <c r="E17358">
        <v>5</v>
      </c>
      <c r="F17358">
        <v>5</v>
      </c>
      <c r="G17358">
        <v>5</v>
      </c>
      <c r="H17358">
        <v>5</v>
      </c>
      <c r="I17358">
        <v>5</v>
      </c>
    </row>
    <row r="17361" spans="2:9" x14ac:dyDescent="0.25">
      <c r="B17361">
        <v>1</v>
      </c>
      <c r="C17361">
        <v>1</v>
      </c>
      <c r="D17361">
        <v>2</v>
      </c>
      <c r="E17361">
        <v>2</v>
      </c>
      <c r="F17361">
        <v>3</v>
      </c>
      <c r="G17361">
        <v>3</v>
      </c>
      <c r="H17361">
        <v>3</v>
      </c>
      <c r="I17361">
        <v>3</v>
      </c>
    </row>
    <row r="17362" spans="2:9" x14ac:dyDescent="0.25">
      <c r="B17362">
        <v>3</v>
      </c>
      <c r="C17362">
        <v>4</v>
      </c>
      <c r="D17362">
        <v>2</v>
      </c>
      <c r="E17362">
        <v>1</v>
      </c>
      <c r="F17362">
        <v>1</v>
      </c>
      <c r="G17362">
        <v>4</v>
      </c>
      <c r="H17362">
        <v>3</v>
      </c>
      <c r="I17362">
        <v>4</v>
      </c>
    </row>
    <row r="17363" spans="2:9" x14ac:dyDescent="0.25">
      <c r="B17363">
        <v>10</v>
      </c>
      <c r="C17363">
        <v>5</v>
      </c>
      <c r="D17363">
        <v>10</v>
      </c>
      <c r="E17363">
        <v>5</v>
      </c>
      <c r="F17363">
        <v>5</v>
      </c>
      <c r="G17363">
        <v>5</v>
      </c>
      <c r="H17363">
        <v>5</v>
      </c>
      <c r="I17363">
        <v>5</v>
      </c>
    </row>
    <row r="17366" spans="2:9" x14ac:dyDescent="0.25">
      <c r="B17366">
        <v>1</v>
      </c>
      <c r="C17366">
        <v>1</v>
      </c>
      <c r="D17366">
        <v>1</v>
      </c>
      <c r="E17366">
        <v>2</v>
      </c>
      <c r="F17366">
        <v>2</v>
      </c>
      <c r="G17366">
        <v>2</v>
      </c>
      <c r="H17366">
        <v>3</v>
      </c>
      <c r="I17366">
        <v>3</v>
      </c>
    </row>
    <row r="17367" spans="2:9" x14ac:dyDescent="0.25">
      <c r="B17367">
        <v>1</v>
      </c>
      <c r="C17367">
        <v>2</v>
      </c>
      <c r="D17367">
        <v>3</v>
      </c>
      <c r="E17367">
        <v>1</v>
      </c>
      <c r="F17367">
        <v>3</v>
      </c>
      <c r="G17367">
        <v>4</v>
      </c>
      <c r="H17367">
        <v>2</v>
      </c>
      <c r="I17367">
        <v>4</v>
      </c>
    </row>
    <row r="17368" spans="2:9" x14ac:dyDescent="0.25">
      <c r="B17368">
        <v>5</v>
      </c>
      <c r="C17368">
        <v>5</v>
      </c>
      <c r="D17368">
        <v>5</v>
      </c>
      <c r="E17368">
        <v>5</v>
      </c>
      <c r="F17368">
        <v>5</v>
      </c>
      <c r="G17368">
        <v>5</v>
      </c>
      <c r="H17368">
        <v>5</v>
      </c>
      <c r="I17368">
        <v>5</v>
      </c>
    </row>
    <row r="17371" spans="2:9" x14ac:dyDescent="0.25">
      <c r="B17371">
        <v>1</v>
      </c>
      <c r="C17371">
        <v>1</v>
      </c>
      <c r="D17371">
        <v>1</v>
      </c>
      <c r="E17371">
        <v>2</v>
      </c>
      <c r="F17371">
        <v>2</v>
      </c>
      <c r="G17371">
        <v>2</v>
      </c>
      <c r="H17371">
        <v>3</v>
      </c>
      <c r="I17371">
        <v>3</v>
      </c>
    </row>
    <row r="17372" spans="2:9" x14ac:dyDescent="0.25">
      <c r="B17372">
        <v>4</v>
      </c>
      <c r="C17372">
        <v>2</v>
      </c>
      <c r="D17372">
        <v>3</v>
      </c>
      <c r="E17372">
        <v>1</v>
      </c>
      <c r="F17372">
        <v>3</v>
      </c>
      <c r="G17372">
        <v>4</v>
      </c>
      <c r="H17372">
        <v>1</v>
      </c>
      <c r="I17372">
        <v>2</v>
      </c>
    </row>
    <row r="17373" spans="2:9" x14ac:dyDescent="0.25">
      <c r="B17373">
        <v>5</v>
      </c>
      <c r="C17373">
        <v>5</v>
      </c>
      <c r="D17373">
        <v>5</v>
      </c>
      <c r="E17373">
        <v>5</v>
      </c>
      <c r="F17373">
        <v>5</v>
      </c>
      <c r="G17373">
        <v>5</v>
      </c>
      <c r="H17373">
        <v>5</v>
      </c>
      <c r="I17373">
        <v>5</v>
      </c>
    </row>
    <row r="17376" spans="2:9" x14ac:dyDescent="0.25">
      <c r="B17376">
        <v>1</v>
      </c>
      <c r="C17376">
        <v>1</v>
      </c>
      <c r="D17376">
        <v>2</v>
      </c>
      <c r="E17376">
        <v>2</v>
      </c>
      <c r="F17376">
        <v>2</v>
      </c>
      <c r="G17376">
        <v>3</v>
      </c>
      <c r="H17376">
        <v>3</v>
      </c>
      <c r="I17376">
        <v>3</v>
      </c>
    </row>
    <row r="17377" spans="2:9" x14ac:dyDescent="0.25">
      <c r="B17377">
        <v>2</v>
      </c>
      <c r="C17377">
        <v>1</v>
      </c>
      <c r="D17377">
        <v>1</v>
      </c>
      <c r="E17377">
        <v>3</v>
      </c>
      <c r="F17377">
        <v>4</v>
      </c>
      <c r="G17377">
        <v>3</v>
      </c>
      <c r="H17377">
        <v>4</v>
      </c>
      <c r="I17377">
        <v>2</v>
      </c>
    </row>
    <row r="17378" spans="2:9" x14ac:dyDescent="0.25">
      <c r="B17378">
        <v>10</v>
      </c>
      <c r="C17378">
        <v>5</v>
      </c>
      <c r="D17378">
        <v>5</v>
      </c>
      <c r="E17378">
        <v>5</v>
      </c>
      <c r="F17378">
        <v>5</v>
      </c>
      <c r="G17378">
        <v>5</v>
      </c>
      <c r="H17378">
        <v>5</v>
      </c>
      <c r="I17378">
        <v>5</v>
      </c>
    </row>
    <row r="17381" spans="2:9" x14ac:dyDescent="0.25">
      <c r="B17381">
        <v>1</v>
      </c>
      <c r="C17381">
        <v>1</v>
      </c>
      <c r="D17381">
        <v>2</v>
      </c>
      <c r="E17381">
        <v>2</v>
      </c>
      <c r="F17381">
        <v>2</v>
      </c>
      <c r="G17381">
        <v>3</v>
      </c>
      <c r="H17381">
        <v>3</v>
      </c>
      <c r="I17381">
        <v>3</v>
      </c>
    </row>
    <row r="17382" spans="2:9" x14ac:dyDescent="0.25">
      <c r="B17382">
        <v>2</v>
      </c>
      <c r="C17382">
        <v>4</v>
      </c>
      <c r="D17382">
        <v>1</v>
      </c>
      <c r="E17382">
        <v>3</v>
      </c>
      <c r="F17382">
        <v>4</v>
      </c>
      <c r="G17382">
        <v>1</v>
      </c>
      <c r="H17382">
        <v>3</v>
      </c>
      <c r="I17382">
        <v>2</v>
      </c>
    </row>
    <row r="17383" spans="2:9" x14ac:dyDescent="0.25">
      <c r="B17383">
        <v>10</v>
      </c>
      <c r="C17383">
        <v>5</v>
      </c>
      <c r="D17383">
        <v>5</v>
      </c>
      <c r="E17383">
        <v>5</v>
      </c>
      <c r="F17383">
        <v>5</v>
      </c>
      <c r="G17383">
        <v>5</v>
      </c>
      <c r="H17383">
        <v>5</v>
      </c>
      <c r="I17383">
        <v>5</v>
      </c>
    </row>
    <row r="17386" spans="2:9" x14ac:dyDescent="0.25">
      <c r="B17386">
        <v>1</v>
      </c>
      <c r="C17386">
        <v>1</v>
      </c>
      <c r="D17386">
        <v>1</v>
      </c>
      <c r="E17386">
        <v>2</v>
      </c>
      <c r="F17386">
        <v>2</v>
      </c>
      <c r="G17386">
        <v>2</v>
      </c>
      <c r="H17386">
        <v>3</v>
      </c>
      <c r="I17386">
        <v>3</v>
      </c>
    </row>
    <row r="17387" spans="2:9" x14ac:dyDescent="0.25">
      <c r="B17387">
        <v>4</v>
      </c>
      <c r="C17387">
        <v>2</v>
      </c>
      <c r="D17387">
        <v>1</v>
      </c>
      <c r="E17387">
        <v>1</v>
      </c>
      <c r="F17387">
        <v>3</v>
      </c>
      <c r="G17387">
        <v>2</v>
      </c>
      <c r="H17387">
        <v>3</v>
      </c>
      <c r="I17387">
        <v>4</v>
      </c>
    </row>
    <row r="17388" spans="2:9" x14ac:dyDescent="0.25">
      <c r="B17388">
        <v>5</v>
      </c>
      <c r="C17388">
        <v>5</v>
      </c>
      <c r="D17388">
        <v>5</v>
      </c>
      <c r="E17388">
        <v>5</v>
      </c>
      <c r="F17388">
        <v>5</v>
      </c>
      <c r="G17388">
        <v>5</v>
      </c>
      <c r="H17388">
        <v>5</v>
      </c>
      <c r="I17388">
        <v>5</v>
      </c>
    </row>
    <row r="17391" spans="2:9" x14ac:dyDescent="0.25">
      <c r="B17391">
        <v>1</v>
      </c>
      <c r="C17391">
        <v>1</v>
      </c>
      <c r="D17391">
        <v>1</v>
      </c>
      <c r="E17391">
        <v>2</v>
      </c>
      <c r="F17391">
        <v>2</v>
      </c>
      <c r="G17391">
        <v>2</v>
      </c>
      <c r="H17391">
        <v>3</v>
      </c>
      <c r="I17391">
        <v>3</v>
      </c>
    </row>
    <row r="17392" spans="2:9" x14ac:dyDescent="0.25">
      <c r="B17392">
        <v>4</v>
      </c>
      <c r="C17392">
        <v>2</v>
      </c>
      <c r="D17392">
        <v>1</v>
      </c>
      <c r="E17392">
        <v>4</v>
      </c>
      <c r="F17392">
        <v>3</v>
      </c>
      <c r="G17392">
        <v>2</v>
      </c>
      <c r="H17392">
        <v>1</v>
      </c>
      <c r="I17392">
        <v>3</v>
      </c>
    </row>
    <row r="17393" spans="2:9" x14ac:dyDescent="0.25">
      <c r="B17393">
        <v>5</v>
      </c>
      <c r="C17393">
        <v>5</v>
      </c>
      <c r="D17393">
        <v>5</v>
      </c>
      <c r="E17393">
        <v>5</v>
      </c>
      <c r="F17393">
        <v>5</v>
      </c>
      <c r="G17393">
        <v>5</v>
      </c>
      <c r="H17393">
        <v>5</v>
      </c>
      <c r="I17393">
        <v>5</v>
      </c>
    </row>
    <row r="17396" spans="2:9" x14ac:dyDescent="0.25">
      <c r="B17396">
        <v>1</v>
      </c>
      <c r="C17396">
        <v>1</v>
      </c>
      <c r="D17396">
        <v>1</v>
      </c>
      <c r="E17396">
        <v>2</v>
      </c>
      <c r="F17396">
        <v>2</v>
      </c>
      <c r="G17396">
        <v>3</v>
      </c>
      <c r="H17396">
        <v>3</v>
      </c>
      <c r="I17396">
        <v>3</v>
      </c>
    </row>
    <row r="17397" spans="2:9" x14ac:dyDescent="0.25">
      <c r="B17397">
        <v>4</v>
      </c>
      <c r="C17397">
        <v>2</v>
      </c>
      <c r="D17397">
        <v>1</v>
      </c>
      <c r="E17397">
        <v>3</v>
      </c>
      <c r="F17397">
        <v>1</v>
      </c>
      <c r="G17397">
        <v>2</v>
      </c>
      <c r="H17397">
        <v>4</v>
      </c>
      <c r="I17397">
        <v>2</v>
      </c>
    </row>
    <row r="17398" spans="2:9" x14ac:dyDescent="0.25">
      <c r="B17398">
        <v>5</v>
      </c>
      <c r="C17398">
        <v>5</v>
      </c>
      <c r="D17398">
        <v>5</v>
      </c>
      <c r="E17398">
        <v>10</v>
      </c>
      <c r="F17398">
        <v>5</v>
      </c>
      <c r="G17398">
        <v>5</v>
      </c>
      <c r="H17398">
        <v>5</v>
      </c>
      <c r="I17398">
        <v>5</v>
      </c>
    </row>
    <row r="17401" spans="2:9" x14ac:dyDescent="0.25">
      <c r="B17401">
        <v>1</v>
      </c>
      <c r="C17401">
        <v>1</v>
      </c>
      <c r="D17401">
        <v>1</v>
      </c>
      <c r="E17401">
        <v>2</v>
      </c>
      <c r="F17401">
        <v>2</v>
      </c>
      <c r="G17401">
        <v>3</v>
      </c>
      <c r="H17401">
        <v>3</v>
      </c>
    </row>
    <row r="17402" spans="2:9" x14ac:dyDescent="0.25">
      <c r="B17402">
        <v>4</v>
      </c>
      <c r="C17402">
        <v>2</v>
      </c>
      <c r="D17402">
        <v>1</v>
      </c>
      <c r="E17402">
        <v>3</v>
      </c>
      <c r="F17402">
        <v>4</v>
      </c>
      <c r="G17402">
        <v>1</v>
      </c>
      <c r="H17402">
        <v>2</v>
      </c>
    </row>
    <row r="17403" spans="2:9" x14ac:dyDescent="0.25">
      <c r="B17403">
        <v>5</v>
      </c>
      <c r="C17403">
        <v>5</v>
      </c>
      <c r="D17403">
        <v>5</v>
      </c>
      <c r="E17403">
        <v>10</v>
      </c>
      <c r="F17403">
        <v>5</v>
      </c>
      <c r="G17403">
        <v>5</v>
      </c>
      <c r="H17403">
        <v>5</v>
      </c>
    </row>
    <row r="17406" spans="2:9" x14ac:dyDescent="0.25">
      <c r="B17406">
        <v>1</v>
      </c>
      <c r="C17406">
        <v>1</v>
      </c>
      <c r="D17406">
        <v>2</v>
      </c>
      <c r="E17406">
        <v>2</v>
      </c>
      <c r="F17406">
        <v>3</v>
      </c>
      <c r="G17406">
        <v>3</v>
      </c>
      <c r="H17406">
        <v>3</v>
      </c>
    </row>
    <row r="17407" spans="2:9" x14ac:dyDescent="0.25">
      <c r="B17407">
        <v>3</v>
      </c>
      <c r="C17407">
        <v>4</v>
      </c>
      <c r="D17407">
        <v>2</v>
      </c>
      <c r="E17407">
        <v>1</v>
      </c>
      <c r="F17407">
        <v>1</v>
      </c>
      <c r="G17407">
        <v>4</v>
      </c>
      <c r="H17407">
        <v>4</v>
      </c>
    </row>
    <row r="17408" spans="2:9" x14ac:dyDescent="0.25">
      <c r="B17408">
        <v>10</v>
      </c>
      <c r="C17408">
        <v>5</v>
      </c>
      <c r="D17408">
        <v>10</v>
      </c>
      <c r="E17408">
        <v>5</v>
      </c>
      <c r="F17408">
        <v>5</v>
      </c>
      <c r="G17408">
        <v>5</v>
      </c>
      <c r="H17408">
        <v>5</v>
      </c>
    </row>
    <row r="17411" spans="2:9" x14ac:dyDescent="0.25">
      <c r="B17411">
        <v>1</v>
      </c>
      <c r="C17411">
        <v>1</v>
      </c>
      <c r="D17411">
        <v>1</v>
      </c>
      <c r="E17411">
        <v>2</v>
      </c>
      <c r="F17411">
        <v>2</v>
      </c>
      <c r="G17411">
        <v>3</v>
      </c>
      <c r="H17411">
        <v>3</v>
      </c>
      <c r="I17411">
        <v>3</v>
      </c>
    </row>
    <row r="17412" spans="2:9" x14ac:dyDescent="0.25">
      <c r="B17412">
        <v>1</v>
      </c>
      <c r="C17412">
        <v>2</v>
      </c>
      <c r="D17412">
        <v>4</v>
      </c>
      <c r="E17412">
        <v>3</v>
      </c>
      <c r="F17412">
        <v>2</v>
      </c>
      <c r="G17412">
        <v>1</v>
      </c>
      <c r="H17412">
        <v>4</v>
      </c>
      <c r="I17412">
        <v>3</v>
      </c>
    </row>
    <row r="17413" spans="2:9" x14ac:dyDescent="0.25">
      <c r="B17413">
        <v>5</v>
      </c>
      <c r="C17413">
        <v>5</v>
      </c>
      <c r="D17413">
        <v>5</v>
      </c>
      <c r="E17413">
        <v>10</v>
      </c>
      <c r="F17413">
        <v>5</v>
      </c>
      <c r="G17413">
        <v>5</v>
      </c>
      <c r="H17413">
        <v>5</v>
      </c>
      <c r="I17413">
        <v>5</v>
      </c>
    </row>
    <row r="17416" spans="2:9" x14ac:dyDescent="0.25">
      <c r="B17416">
        <v>1</v>
      </c>
      <c r="C17416">
        <v>1</v>
      </c>
      <c r="D17416">
        <v>2</v>
      </c>
      <c r="E17416">
        <v>2</v>
      </c>
      <c r="F17416">
        <v>2</v>
      </c>
      <c r="G17416">
        <v>3</v>
      </c>
      <c r="H17416">
        <v>3</v>
      </c>
      <c r="I17416">
        <v>3</v>
      </c>
    </row>
    <row r="17417" spans="2:9" x14ac:dyDescent="0.25">
      <c r="B17417">
        <v>2</v>
      </c>
      <c r="C17417">
        <v>3</v>
      </c>
      <c r="D17417">
        <v>4</v>
      </c>
      <c r="E17417">
        <v>3</v>
      </c>
      <c r="F17417">
        <v>1</v>
      </c>
      <c r="G17417">
        <v>1</v>
      </c>
      <c r="H17417">
        <v>4</v>
      </c>
      <c r="I17417">
        <v>4</v>
      </c>
    </row>
    <row r="17418" spans="2:9" x14ac:dyDescent="0.25">
      <c r="B17418">
        <v>10</v>
      </c>
      <c r="C17418">
        <v>5</v>
      </c>
      <c r="D17418">
        <v>5</v>
      </c>
      <c r="E17418">
        <v>5</v>
      </c>
      <c r="F17418">
        <v>5</v>
      </c>
      <c r="G17418">
        <v>5</v>
      </c>
      <c r="H17418">
        <v>5</v>
      </c>
      <c r="I17418">
        <v>5</v>
      </c>
    </row>
    <row r="17421" spans="2:9" x14ac:dyDescent="0.25">
      <c r="B17421">
        <v>1</v>
      </c>
      <c r="C17421">
        <v>1</v>
      </c>
      <c r="D17421">
        <v>2</v>
      </c>
      <c r="E17421">
        <v>2</v>
      </c>
      <c r="F17421">
        <v>3</v>
      </c>
      <c r="G17421">
        <v>3</v>
      </c>
      <c r="H17421">
        <v>3</v>
      </c>
      <c r="I17421">
        <v>3</v>
      </c>
    </row>
    <row r="17422" spans="2:9" x14ac:dyDescent="0.25">
      <c r="B17422">
        <v>2</v>
      </c>
      <c r="C17422">
        <v>1</v>
      </c>
      <c r="D17422">
        <v>3</v>
      </c>
      <c r="E17422">
        <v>4</v>
      </c>
      <c r="F17422">
        <v>1</v>
      </c>
      <c r="G17422">
        <v>4</v>
      </c>
      <c r="H17422">
        <v>3</v>
      </c>
      <c r="I17422">
        <v>3</v>
      </c>
    </row>
    <row r="17423" spans="2:9" x14ac:dyDescent="0.25">
      <c r="B17423">
        <v>10</v>
      </c>
      <c r="C17423">
        <v>5</v>
      </c>
      <c r="D17423">
        <v>10</v>
      </c>
      <c r="E17423">
        <v>5</v>
      </c>
      <c r="F17423">
        <v>5</v>
      </c>
      <c r="G17423">
        <v>5</v>
      </c>
      <c r="H17423">
        <v>5</v>
      </c>
      <c r="I17423">
        <v>5</v>
      </c>
    </row>
    <row r="17426" spans="2:9" x14ac:dyDescent="0.25">
      <c r="B17426">
        <v>1</v>
      </c>
      <c r="C17426">
        <v>1</v>
      </c>
      <c r="D17426">
        <v>2</v>
      </c>
      <c r="E17426">
        <v>2</v>
      </c>
      <c r="F17426">
        <v>3</v>
      </c>
      <c r="G17426">
        <v>3</v>
      </c>
      <c r="H17426">
        <v>3</v>
      </c>
      <c r="I17426">
        <v>3</v>
      </c>
    </row>
    <row r="17427" spans="2:9" x14ac:dyDescent="0.25">
      <c r="B17427">
        <v>1</v>
      </c>
      <c r="C17427">
        <v>4</v>
      </c>
      <c r="D17427">
        <v>2</v>
      </c>
      <c r="E17427">
        <v>3</v>
      </c>
      <c r="F17427">
        <v>3</v>
      </c>
      <c r="G17427">
        <v>4</v>
      </c>
      <c r="H17427">
        <v>2</v>
      </c>
      <c r="I17427">
        <v>1</v>
      </c>
    </row>
    <row r="17428" spans="2:9" x14ac:dyDescent="0.25">
      <c r="B17428">
        <v>10</v>
      </c>
      <c r="C17428">
        <v>5</v>
      </c>
      <c r="D17428">
        <v>10</v>
      </c>
      <c r="E17428">
        <v>5</v>
      </c>
      <c r="F17428">
        <v>5</v>
      </c>
      <c r="G17428">
        <v>5</v>
      </c>
      <c r="H17428">
        <v>5</v>
      </c>
      <c r="I17428">
        <v>5</v>
      </c>
    </row>
    <row r="17431" spans="2:9" x14ac:dyDescent="0.25">
      <c r="B17431">
        <v>1</v>
      </c>
      <c r="C17431">
        <v>1</v>
      </c>
      <c r="D17431">
        <v>1</v>
      </c>
      <c r="E17431">
        <v>2</v>
      </c>
      <c r="F17431">
        <v>2</v>
      </c>
      <c r="G17431">
        <v>3</v>
      </c>
      <c r="H17431">
        <v>3</v>
      </c>
      <c r="I17431">
        <v>3</v>
      </c>
    </row>
    <row r="17432" spans="2:9" x14ac:dyDescent="0.25">
      <c r="B17432">
        <v>3</v>
      </c>
      <c r="C17432">
        <v>2</v>
      </c>
      <c r="D17432">
        <v>4</v>
      </c>
      <c r="E17432">
        <v>1</v>
      </c>
      <c r="F17432">
        <v>2</v>
      </c>
      <c r="G17432">
        <v>3</v>
      </c>
      <c r="H17432">
        <v>4</v>
      </c>
      <c r="I17432">
        <v>1</v>
      </c>
    </row>
    <row r="17433" spans="2:9" x14ac:dyDescent="0.25">
      <c r="B17433">
        <v>5</v>
      </c>
      <c r="C17433">
        <v>5</v>
      </c>
      <c r="D17433">
        <v>5</v>
      </c>
      <c r="E17433">
        <v>10</v>
      </c>
      <c r="F17433">
        <v>5</v>
      </c>
      <c r="G17433">
        <v>5</v>
      </c>
      <c r="H17433">
        <v>5</v>
      </c>
      <c r="I17433">
        <v>5</v>
      </c>
    </row>
    <row r="17436" spans="2:9" x14ac:dyDescent="0.25">
      <c r="B17436">
        <v>1</v>
      </c>
      <c r="C17436">
        <v>1</v>
      </c>
      <c r="D17436">
        <v>2</v>
      </c>
      <c r="E17436">
        <v>2</v>
      </c>
      <c r="F17436">
        <v>2</v>
      </c>
      <c r="G17436">
        <v>3</v>
      </c>
      <c r="H17436">
        <v>3</v>
      </c>
      <c r="I17436">
        <v>3</v>
      </c>
    </row>
    <row r="17437" spans="2:9" x14ac:dyDescent="0.25">
      <c r="B17437">
        <v>2</v>
      </c>
      <c r="C17437">
        <v>1</v>
      </c>
      <c r="D17437">
        <v>4</v>
      </c>
      <c r="E17437">
        <v>1</v>
      </c>
      <c r="F17437">
        <v>3</v>
      </c>
      <c r="G17437">
        <v>3</v>
      </c>
      <c r="H17437">
        <v>4</v>
      </c>
      <c r="I17437">
        <v>4</v>
      </c>
    </row>
    <row r="17438" spans="2:9" x14ac:dyDescent="0.25">
      <c r="B17438">
        <v>10</v>
      </c>
      <c r="C17438">
        <v>5</v>
      </c>
      <c r="D17438">
        <v>5</v>
      </c>
      <c r="E17438">
        <v>5</v>
      </c>
      <c r="F17438">
        <v>5</v>
      </c>
      <c r="G17438">
        <v>5</v>
      </c>
      <c r="H17438">
        <v>5</v>
      </c>
      <c r="I17438">
        <v>5</v>
      </c>
    </row>
    <row r="17441" spans="2:9" x14ac:dyDescent="0.25">
      <c r="B17441">
        <v>1</v>
      </c>
      <c r="C17441">
        <v>1</v>
      </c>
      <c r="D17441">
        <v>2</v>
      </c>
      <c r="E17441">
        <v>2</v>
      </c>
      <c r="F17441">
        <v>3</v>
      </c>
      <c r="G17441">
        <v>3</v>
      </c>
      <c r="H17441">
        <v>3</v>
      </c>
      <c r="I17441">
        <v>3</v>
      </c>
    </row>
    <row r="17442" spans="2:9" x14ac:dyDescent="0.25">
      <c r="B17442">
        <v>2</v>
      </c>
      <c r="C17442">
        <v>3</v>
      </c>
      <c r="D17442">
        <v>1</v>
      </c>
      <c r="E17442">
        <v>4</v>
      </c>
      <c r="F17442">
        <v>3</v>
      </c>
      <c r="G17442">
        <v>4</v>
      </c>
      <c r="H17442">
        <v>3</v>
      </c>
      <c r="I17442">
        <v>3</v>
      </c>
    </row>
    <row r="17443" spans="2:9" x14ac:dyDescent="0.25">
      <c r="B17443">
        <v>10</v>
      </c>
      <c r="C17443">
        <v>5</v>
      </c>
      <c r="D17443">
        <v>10</v>
      </c>
      <c r="E17443">
        <v>5</v>
      </c>
      <c r="F17443">
        <v>5</v>
      </c>
      <c r="G17443">
        <v>5</v>
      </c>
      <c r="H17443">
        <v>5</v>
      </c>
      <c r="I17443">
        <v>5</v>
      </c>
    </row>
    <row r="17446" spans="2:9" x14ac:dyDescent="0.25">
      <c r="B17446">
        <v>1</v>
      </c>
      <c r="C17446">
        <v>1</v>
      </c>
      <c r="D17446">
        <v>1</v>
      </c>
      <c r="E17446">
        <v>2</v>
      </c>
      <c r="F17446">
        <v>2</v>
      </c>
      <c r="G17446">
        <v>2</v>
      </c>
      <c r="H17446">
        <v>3</v>
      </c>
      <c r="I17446">
        <v>3</v>
      </c>
    </row>
    <row r="17447" spans="2:9" x14ac:dyDescent="0.25">
      <c r="B17447">
        <v>3</v>
      </c>
      <c r="C17447">
        <v>1</v>
      </c>
      <c r="D17447">
        <v>4</v>
      </c>
      <c r="E17447">
        <v>3</v>
      </c>
      <c r="F17447">
        <v>2</v>
      </c>
      <c r="G17447">
        <v>1</v>
      </c>
      <c r="H17447">
        <v>2</v>
      </c>
      <c r="I17447">
        <v>4</v>
      </c>
    </row>
    <row r="17448" spans="2:9" x14ac:dyDescent="0.25">
      <c r="B17448">
        <v>5</v>
      </c>
      <c r="C17448">
        <v>5</v>
      </c>
      <c r="D17448">
        <v>5</v>
      </c>
      <c r="E17448">
        <v>5</v>
      </c>
      <c r="F17448">
        <v>5</v>
      </c>
      <c r="G17448">
        <v>5</v>
      </c>
      <c r="H17448">
        <v>5</v>
      </c>
      <c r="I17448">
        <v>5</v>
      </c>
    </row>
    <row r="17451" spans="2:9" x14ac:dyDescent="0.25">
      <c r="B17451">
        <v>1</v>
      </c>
      <c r="C17451">
        <v>1</v>
      </c>
      <c r="D17451">
        <v>1</v>
      </c>
      <c r="E17451">
        <v>2</v>
      </c>
      <c r="F17451">
        <v>2</v>
      </c>
      <c r="G17451">
        <v>2</v>
      </c>
      <c r="H17451">
        <v>3</v>
      </c>
      <c r="I17451">
        <v>3</v>
      </c>
    </row>
    <row r="17452" spans="2:9" x14ac:dyDescent="0.25">
      <c r="B17452">
        <v>3</v>
      </c>
      <c r="C17452">
        <v>1</v>
      </c>
      <c r="D17452">
        <v>4</v>
      </c>
      <c r="E17452">
        <v>4</v>
      </c>
      <c r="F17452">
        <v>2</v>
      </c>
      <c r="G17452">
        <v>1</v>
      </c>
      <c r="H17452">
        <v>3</v>
      </c>
      <c r="I17452">
        <v>2</v>
      </c>
    </row>
    <row r="17453" spans="2:9" x14ac:dyDescent="0.25">
      <c r="B17453">
        <v>5</v>
      </c>
      <c r="C17453">
        <v>5</v>
      </c>
      <c r="D17453">
        <v>5</v>
      </c>
      <c r="E17453">
        <v>5</v>
      </c>
      <c r="F17453">
        <v>5</v>
      </c>
      <c r="G17453">
        <v>5</v>
      </c>
      <c r="H17453">
        <v>5</v>
      </c>
      <c r="I17453">
        <v>5</v>
      </c>
    </row>
    <row r="17456" spans="2:9" x14ac:dyDescent="0.25">
      <c r="B17456">
        <v>1</v>
      </c>
      <c r="C17456">
        <v>1</v>
      </c>
      <c r="D17456">
        <v>1</v>
      </c>
      <c r="E17456">
        <v>2</v>
      </c>
      <c r="F17456">
        <v>2</v>
      </c>
      <c r="G17456">
        <v>3</v>
      </c>
      <c r="H17456">
        <v>3</v>
      </c>
      <c r="I17456">
        <v>3</v>
      </c>
    </row>
    <row r="17457" spans="2:9" x14ac:dyDescent="0.25">
      <c r="B17457">
        <v>3</v>
      </c>
      <c r="C17457">
        <v>1</v>
      </c>
      <c r="D17457">
        <v>4</v>
      </c>
      <c r="E17457">
        <v>2</v>
      </c>
      <c r="F17457">
        <v>3</v>
      </c>
      <c r="G17457">
        <v>1</v>
      </c>
      <c r="H17457">
        <v>4</v>
      </c>
      <c r="I17457">
        <v>2</v>
      </c>
    </row>
    <row r="17458" spans="2:9" x14ac:dyDescent="0.25">
      <c r="B17458">
        <v>5</v>
      </c>
      <c r="C17458">
        <v>5</v>
      </c>
      <c r="D17458">
        <v>5</v>
      </c>
      <c r="E17458">
        <v>10</v>
      </c>
      <c r="F17458">
        <v>5</v>
      </c>
      <c r="G17458">
        <v>5</v>
      </c>
      <c r="H17458">
        <v>5</v>
      </c>
      <c r="I17458">
        <v>5</v>
      </c>
    </row>
    <row r="17461" spans="2:9" x14ac:dyDescent="0.25">
      <c r="B17461">
        <v>1</v>
      </c>
      <c r="C17461">
        <v>1</v>
      </c>
      <c r="D17461">
        <v>1</v>
      </c>
      <c r="E17461">
        <v>2</v>
      </c>
      <c r="F17461">
        <v>2</v>
      </c>
      <c r="G17461">
        <v>3</v>
      </c>
      <c r="H17461">
        <v>3</v>
      </c>
      <c r="I17461">
        <v>3</v>
      </c>
    </row>
    <row r="17462" spans="2:9" x14ac:dyDescent="0.25">
      <c r="B17462">
        <v>3</v>
      </c>
      <c r="C17462">
        <v>1</v>
      </c>
      <c r="D17462">
        <v>4</v>
      </c>
      <c r="E17462">
        <v>2</v>
      </c>
      <c r="F17462">
        <v>4</v>
      </c>
      <c r="G17462">
        <v>3</v>
      </c>
      <c r="H17462">
        <v>1</v>
      </c>
      <c r="I17462">
        <v>2</v>
      </c>
    </row>
    <row r="17463" spans="2:9" x14ac:dyDescent="0.25">
      <c r="B17463">
        <v>5</v>
      </c>
      <c r="C17463">
        <v>5</v>
      </c>
      <c r="D17463">
        <v>5</v>
      </c>
      <c r="E17463">
        <v>10</v>
      </c>
      <c r="F17463">
        <v>5</v>
      </c>
      <c r="G17463">
        <v>5</v>
      </c>
      <c r="H17463">
        <v>5</v>
      </c>
      <c r="I17463">
        <v>5</v>
      </c>
    </row>
    <row r="17466" spans="2:9" x14ac:dyDescent="0.25">
      <c r="B17466">
        <v>1</v>
      </c>
      <c r="C17466">
        <v>1</v>
      </c>
      <c r="D17466">
        <v>1</v>
      </c>
      <c r="E17466">
        <v>2</v>
      </c>
      <c r="F17466">
        <v>2</v>
      </c>
      <c r="G17466">
        <v>2</v>
      </c>
      <c r="H17466">
        <v>3</v>
      </c>
      <c r="I17466">
        <v>3</v>
      </c>
    </row>
    <row r="17467" spans="2:9" x14ac:dyDescent="0.25">
      <c r="B17467">
        <v>3</v>
      </c>
      <c r="C17467">
        <v>1</v>
      </c>
      <c r="D17467">
        <v>2</v>
      </c>
      <c r="E17467">
        <v>4</v>
      </c>
      <c r="F17467">
        <v>2</v>
      </c>
      <c r="G17467">
        <v>3</v>
      </c>
      <c r="H17467">
        <v>1</v>
      </c>
      <c r="I17467">
        <v>4</v>
      </c>
    </row>
    <row r="17468" spans="2:9" x14ac:dyDescent="0.25">
      <c r="B17468">
        <v>5</v>
      </c>
      <c r="C17468">
        <v>5</v>
      </c>
      <c r="D17468">
        <v>5</v>
      </c>
      <c r="E17468">
        <v>5</v>
      </c>
      <c r="F17468">
        <v>5</v>
      </c>
      <c r="G17468">
        <v>5</v>
      </c>
      <c r="H17468">
        <v>5</v>
      </c>
      <c r="I17468">
        <v>5</v>
      </c>
    </row>
    <row r="17471" spans="2:9" x14ac:dyDescent="0.25">
      <c r="B17471">
        <v>1</v>
      </c>
      <c r="C17471">
        <v>1</v>
      </c>
      <c r="D17471">
        <v>1</v>
      </c>
      <c r="E17471">
        <v>2</v>
      </c>
      <c r="F17471">
        <v>2</v>
      </c>
      <c r="G17471">
        <v>2</v>
      </c>
      <c r="H17471">
        <v>3</v>
      </c>
      <c r="I17471">
        <v>3</v>
      </c>
    </row>
    <row r="17472" spans="2:9" x14ac:dyDescent="0.25">
      <c r="B17472">
        <v>4</v>
      </c>
      <c r="C17472">
        <v>1</v>
      </c>
      <c r="D17472">
        <v>2</v>
      </c>
      <c r="E17472">
        <v>4</v>
      </c>
      <c r="F17472">
        <v>2</v>
      </c>
      <c r="G17472">
        <v>3</v>
      </c>
      <c r="H17472">
        <v>3</v>
      </c>
      <c r="I17472">
        <v>1</v>
      </c>
    </row>
    <row r="17473" spans="2:9" x14ac:dyDescent="0.25">
      <c r="B17473">
        <v>5</v>
      </c>
      <c r="C17473">
        <v>5</v>
      </c>
      <c r="D17473">
        <v>5</v>
      </c>
      <c r="E17473">
        <v>5</v>
      </c>
      <c r="F17473">
        <v>5</v>
      </c>
      <c r="G17473">
        <v>5</v>
      </c>
      <c r="H17473">
        <v>5</v>
      </c>
      <c r="I17473">
        <v>5</v>
      </c>
    </row>
    <row r="17476" spans="2:9" x14ac:dyDescent="0.25">
      <c r="B17476">
        <v>1</v>
      </c>
      <c r="C17476">
        <v>1</v>
      </c>
      <c r="D17476">
        <v>2</v>
      </c>
      <c r="E17476">
        <v>2</v>
      </c>
      <c r="F17476">
        <v>2</v>
      </c>
      <c r="G17476">
        <v>3</v>
      </c>
      <c r="H17476">
        <v>3</v>
      </c>
    </row>
    <row r="17477" spans="2:9" x14ac:dyDescent="0.25">
      <c r="B17477">
        <v>1</v>
      </c>
      <c r="C17477">
        <v>3</v>
      </c>
      <c r="D17477">
        <v>4</v>
      </c>
      <c r="E17477">
        <v>2</v>
      </c>
      <c r="F17477">
        <v>3</v>
      </c>
      <c r="G17477">
        <v>2</v>
      </c>
      <c r="H17477">
        <v>4</v>
      </c>
    </row>
    <row r="17478" spans="2:9" x14ac:dyDescent="0.25">
      <c r="B17478">
        <v>10</v>
      </c>
      <c r="C17478">
        <v>5</v>
      </c>
      <c r="D17478">
        <v>5</v>
      </c>
      <c r="E17478">
        <v>5</v>
      </c>
      <c r="F17478">
        <v>5</v>
      </c>
      <c r="G17478">
        <v>5</v>
      </c>
      <c r="H17478">
        <v>5</v>
      </c>
    </row>
    <row r="17481" spans="2:9" x14ac:dyDescent="0.25">
      <c r="B17481">
        <v>1</v>
      </c>
      <c r="C17481">
        <v>1</v>
      </c>
      <c r="D17481">
        <v>2</v>
      </c>
      <c r="E17481">
        <v>2</v>
      </c>
      <c r="F17481">
        <v>2</v>
      </c>
      <c r="G17481">
        <v>3</v>
      </c>
      <c r="H17481">
        <v>3</v>
      </c>
      <c r="I17481">
        <v>3</v>
      </c>
    </row>
    <row r="17482" spans="2:9" x14ac:dyDescent="0.25">
      <c r="B17482">
        <v>1</v>
      </c>
      <c r="C17482">
        <v>4</v>
      </c>
      <c r="D17482">
        <v>4</v>
      </c>
      <c r="E17482">
        <v>2</v>
      </c>
      <c r="F17482">
        <v>3</v>
      </c>
      <c r="G17482">
        <v>3</v>
      </c>
      <c r="H17482">
        <v>2</v>
      </c>
      <c r="I17482">
        <v>1</v>
      </c>
    </row>
    <row r="17483" spans="2:9" x14ac:dyDescent="0.25">
      <c r="B17483">
        <v>10</v>
      </c>
      <c r="C17483">
        <v>5</v>
      </c>
      <c r="D17483">
        <v>5</v>
      </c>
      <c r="E17483">
        <v>5</v>
      </c>
      <c r="F17483">
        <v>5</v>
      </c>
      <c r="G17483">
        <v>5</v>
      </c>
      <c r="H17483">
        <v>5</v>
      </c>
      <c r="I17483">
        <v>5</v>
      </c>
    </row>
    <row r="17486" spans="2:9" x14ac:dyDescent="0.25">
      <c r="B17486">
        <v>1</v>
      </c>
      <c r="C17486">
        <v>1</v>
      </c>
      <c r="D17486">
        <v>2</v>
      </c>
      <c r="E17486">
        <v>2</v>
      </c>
      <c r="F17486">
        <v>3</v>
      </c>
      <c r="G17486">
        <v>3</v>
      </c>
      <c r="H17486">
        <v>3</v>
      </c>
      <c r="I17486">
        <v>3</v>
      </c>
    </row>
    <row r="17487" spans="2:9" x14ac:dyDescent="0.25">
      <c r="B17487">
        <v>2</v>
      </c>
      <c r="C17487">
        <v>3</v>
      </c>
      <c r="D17487">
        <v>1</v>
      </c>
      <c r="E17487">
        <v>4</v>
      </c>
      <c r="F17487">
        <v>3</v>
      </c>
      <c r="G17487">
        <v>4</v>
      </c>
      <c r="H17487">
        <v>3</v>
      </c>
      <c r="I17487">
        <v>2</v>
      </c>
    </row>
    <row r="17488" spans="2:9" x14ac:dyDescent="0.25">
      <c r="B17488">
        <v>10</v>
      </c>
      <c r="C17488">
        <v>5</v>
      </c>
      <c r="D17488">
        <v>10</v>
      </c>
      <c r="E17488">
        <v>5</v>
      </c>
      <c r="F17488">
        <v>5</v>
      </c>
      <c r="G17488">
        <v>5</v>
      </c>
      <c r="H17488">
        <v>5</v>
      </c>
      <c r="I17488">
        <v>5</v>
      </c>
    </row>
    <row r="17491" spans="2:9" x14ac:dyDescent="0.25">
      <c r="B17491">
        <v>1</v>
      </c>
      <c r="C17491">
        <v>1</v>
      </c>
      <c r="D17491">
        <v>1</v>
      </c>
      <c r="E17491">
        <v>2</v>
      </c>
      <c r="F17491">
        <v>2</v>
      </c>
      <c r="G17491">
        <v>3</v>
      </c>
      <c r="H17491">
        <v>3</v>
      </c>
    </row>
    <row r="17492" spans="2:9" x14ac:dyDescent="0.25">
      <c r="B17492">
        <v>4</v>
      </c>
      <c r="C17492">
        <v>1</v>
      </c>
      <c r="D17492">
        <v>3</v>
      </c>
      <c r="E17492">
        <v>2</v>
      </c>
      <c r="F17492">
        <v>1</v>
      </c>
      <c r="G17492">
        <v>3</v>
      </c>
      <c r="H17492">
        <v>4</v>
      </c>
    </row>
    <row r="17493" spans="2:9" x14ac:dyDescent="0.25">
      <c r="B17493">
        <v>5</v>
      </c>
      <c r="C17493">
        <v>5</v>
      </c>
      <c r="D17493">
        <v>5</v>
      </c>
      <c r="E17493">
        <v>10</v>
      </c>
      <c r="F17493">
        <v>5</v>
      </c>
      <c r="G17493">
        <v>5</v>
      </c>
      <c r="H17493">
        <v>5</v>
      </c>
    </row>
    <row r="17496" spans="2:9" x14ac:dyDescent="0.25">
      <c r="B17496">
        <v>1</v>
      </c>
      <c r="C17496">
        <v>1</v>
      </c>
      <c r="D17496">
        <v>2</v>
      </c>
      <c r="E17496">
        <v>2</v>
      </c>
      <c r="F17496">
        <v>2</v>
      </c>
      <c r="G17496">
        <v>3</v>
      </c>
      <c r="H17496">
        <v>3</v>
      </c>
    </row>
    <row r="17497" spans="2:9" x14ac:dyDescent="0.25">
      <c r="B17497">
        <v>1</v>
      </c>
      <c r="C17497">
        <v>2</v>
      </c>
      <c r="D17497">
        <v>3</v>
      </c>
      <c r="E17497">
        <v>2</v>
      </c>
      <c r="F17497">
        <v>4</v>
      </c>
      <c r="G17497">
        <v>3</v>
      </c>
      <c r="H17497">
        <v>4</v>
      </c>
    </row>
    <row r="17498" spans="2:9" x14ac:dyDescent="0.25">
      <c r="B17498">
        <v>10</v>
      </c>
      <c r="C17498">
        <v>5</v>
      </c>
      <c r="D17498">
        <v>5</v>
      </c>
      <c r="E17498">
        <v>5</v>
      </c>
      <c r="F17498">
        <v>5</v>
      </c>
      <c r="G17498">
        <v>5</v>
      </c>
      <c r="H17498">
        <v>5</v>
      </c>
    </row>
    <row r="17501" spans="2:9" x14ac:dyDescent="0.25">
      <c r="B17501">
        <v>1</v>
      </c>
      <c r="C17501">
        <v>1</v>
      </c>
      <c r="D17501">
        <v>2</v>
      </c>
      <c r="E17501">
        <v>2</v>
      </c>
      <c r="F17501">
        <v>3</v>
      </c>
      <c r="G17501">
        <v>3</v>
      </c>
      <c r="H17501">
        <v>3</v>
      </c>
      <c r="I17501">
        <v>3</v>
      </c>
    </row>
    <row r="17502" spans="2:9" x14ac:dyDescent="0.25">
      <c r="B17502">
        <v>1</v>
      </c>
      <c r="C17502">
        <v>4</v>
      </c>
      <c r="D17502">
        <v>2</v>
      </c>
      <c r="E17502">
        <v>3</v>
      </c>
      <c r="F17502">
        <v>3</v>
      </c>
      <c r="G17502">
        <v>4</v>
      </c>
      <c r="H17502">
        <v>2</v>
      </c>
      <c r="I17502">
        <v>3</v>
      </c>
    </row>
    <row r="17503" spans="2:9" x14ac:dyDescent="0.25">
      <c r="B17503">
        <v>10</v>
      </c>
      <c r="C17503">
        <v>5</v>
      </c>
      <c r="D17503">
        <v>10</v>
      </c>
      <c r="E17503">
        <v>5</v>
      </c>
      <c r="F17503">
        <v>5</v>
      </c>
      <c r="G17503">
        <v>5</v>
      </c>
      <c r="H17503">
        <v>5</v>
      </c>
      <c r="I17503">
        <v>5</v>
      </c>
    </row>
    <row r="17506" spans="2:9" x14ac:dyDescent="0.25">
      <c r="B17506">
        <v>1</v>
      </c>
      <c r="C17506">
        <v>1</v>
      </c>
      <c r="D17506">
        <v>2</v>
      </c>
      <c r="E17506">
        <v>2</v>
      </c>
      <c r="F17506">
        <v>3</v>
      </c>
      <c r="G17506">
        <v>3</v>
      </c>
      <c r="H17506">
        <v>3</v>
      </c>
      <c r="I17506">
        <v>3</v>
      </c>
    </row>
    <row r="17507" spans="2:9" x14ac:dyDescent="0.25">
      <c r="B17507">
        <v>3</v>
      </c>
      <c r="C17507">
        <v>2</v>
      </c>
      <c r="D17507">
        <v>2</v>
      </c>
      <c r="E17507">
        <v>1</v>
      </c>
      <c r="F17507">
        <v>4</v>
      </c>
      <c r="G17507">
        <v>2</v>
      </c>
      <c r="H17507">
        <v>1</v>
      </c>
      <c r="I17507">
        <v>4</v>
      </c>
    </row>
    <row r="17508" spans="2:9" x14ac:dyDescent="0.25">
      <c r="B17508">
        <v>10</v>
      </c>
      <c r="C17508">
        <v>5</v>
      </c>
      <c r="D17508">
        <v>5</v>
      </c>
      <c r="E17508">
        <v>10</v>
      </c>
      <c r="F17508">
        <v>10</v>
      </c>
      <c r="G17508">
        <v>5</v>
      </c>
      <c r="H17508">
        <v>5</v>
      </c>
      <c r="I17508">
        <v>5</v>
      </c>
    </row>
    <row r="17511" spans="2:9" x14ac:dyDescent="0.25">
      <c r="B17511">
        <v>1</v>
      </c>
      <c r="C17511">
        <v>1</v>
      </c>
      <c r="D17511">
        <v>2</v>
      </c>
      <c r="E17511">
        <v>2</v>
      </c>
      <c r="F17511">
        <v>3</v>
      </c>
      <c r="G17511">
        <v>3</v>
      </c>
      <c r="H17511">
        <v>3</v>
      </c>
      <c r="I17511">
        <v>3</v>
      </c>
    </row>
    <row r="17512" spans="2:9" x14ac:dyDescent="0.25">
      <c r="B17512">
        <v>4</v>
      </c>
      <c r="C17512">
        <v>3</v>
      </c>
      <c r="D17512">
        <v>2</v>
      </c>
      <c r="E17512">
        <v>1</v>
      </c>
      <c r="F17512">
        <v>2</v>
      </c>
      <c r="G17512">
        <v>3</v>
      </c>
      <c r="H17512">
        <v>3</v>
      </c>
      <c r="I17512">
        <v>2</v>
      </c>
    </row>
    <row r="17513" spans="2:9" x14ac:dyDescent="0.25">
      <c r="B17513">
        <v>10</v>
      </c>
      <c r="C17513">
        <v>5</v>
      </c>
      <c r="D17513">
        <v>5</v>
      </c>
      <c r="E17513">
        <v>10</v>
      </c>
      <c r="F17513">
        <v>5</v>
      </c>
      <c r="G17513">
        <v>5</v>
      </c>
      <c r="H17513">
        <v>5</v>
      </c>
      <c r="I17513">
        <v>5</v>
      </c>
    </row>
    <row r="17516" spans="2:9" x14ac:dyDescent="0.25">
      <c r="B17516">
        <v>1</v>
      </c>
      <c r="C17516">
        <v>1</v>
      </c>
      <c r="D17516">
        <v>2</v>
      </c>
      <c r="E17516">
        <v>2</v>
      </c>
      <c r="F17516">
        <v>3</v>
      </c>
      <c r="G17516">
        <v>3</v>
      </c>
      <c r="H17516">
        <v>3</v>
      </c>
      <c r="I17516">
        <v>3</v>
      </c>
    </row>
    <row r="17517" spans="2:9" x14ac:dyDescent="0.25">
      <c r="B17517">
        <v>4</v>
      </c>
      <c r="C17517">
        <v>2</v>
      </c>
      <c r="D17517">
        <v>3</v>
      </c>
      <c r="E17517">
        <v>1</v>
      </c>
      <c r="F17517">
        <v>2</v>
      </c>
      <c r="G17517">
        <v>3</v>
      </c>
      <c r="H17517">
        <v>4</v>
      </c>
      <c r="I17517">
        <v>3</v>
      </c>
    </row>
    <row r="17518" spans="2:9" x14ac:dyDescent="0.25">
      <c r="B17518">
        <v>10</v>
      </c>
      <c r="C17518">
        <v>5</v>
      </c>
      <c r="D17518">
        <v>5</v>
      </c>
      <c r="E17518">
        <v>10</v>
      </c>
      <c r="F17518">
        <v>5</v>
      </c>
      <c r="G17518">
        <v>5</v>
      </c>
      <c r="H17518">
        <v>5</v>
      </c>
      <c r="I17518">
        <v>5</v>
      </c>
    </row>
    <row r="17521" spans="2:9" x14ac:dyDescent="0.25">
      <c r="B17521">
        <v>1</v>
      </c>
      <c r="C17521">
        <v>1</v>
      </c>
      <c r="D17521">
        <v>2</v>
      </c>
      <c r="E17521">
        <v>2</v>
      </c>
      <c r="F17521">
        <v>3</v>
      </c>
      <c r="G17521">
        <v>3</v>
      </c>
      <c r="H17521">
        <v>3</v>
      </c>
      <c r="I17521">
        <v>3</v>
      </c>
    </row>
    <row r="17522" spans="2:9" x14ac:dyDescent="0.25">
      <c r="B17522">
        <v>4</v>
      </c>
      <c r="C17522">
        <v>2</v>
      </c>
      <c r="D17522">
        <v>2</v>
      </c>
      <c r="E17522">
        <v>3</v>
      </c>
      <c r="F17522">
        <v>1</v>
      </c>
      <c r="G17522">
        <v>1</v>
      </c>
      <c r="H17522">
        <v>2</v>
      </c>
      <c r="I17522">
        <v>3</v>
      </c>
    </row>
    <row r="17523" spans="2:9" x14ac:dyDescent="0.25">
      <c r="B17523">
        <v>10</v>
      </c>
      <c r="C17523">
        <v>5</v>
      </c>
      <c r="D17523">
        <v>5</v>
      </c>
      <c r="E17523">
        <v>10</v>
      </c>
      <c r="F17523">
        <v>10</v>
      </c>
      <c r="G17523">
        <v>5</v>
      </c>
      <c r="H17523">
        <v>5</v>
      </c>
      <c r="I17523">
        <v>5</v>
      </c>
    </row>
    <row r="17526" spans="2:9" x14ac:dyDescent="0.25">
      <c r="B17526">
        <v>1</v>
      </c>
      <c r="C17526">
        <v>1</v>
      </c>
      <c r="D17526">
        <v>1</v>
      </c>
      <c r="E17526">
        <v>2</v>
      </c>
      <c r="F17526">
        <v>2</v>
      </c>
      <c r="G17526">
        <v>3</v>
      </c>
      <c r="H17526">
        <v>3</v>
      </c>
      <c r="I17526">
        <v>3</v>
      </c>
    </row>
    <row r="17527" spans="2:9" x14ac:dyDescent="0.25">
      <c r="B17527">
        <v>2</v>
      </c>
      <c r="C17527">
        <v>3</v>
      </c>
      <c r="D17527">
        <v>4</v>
      </c>
      <c r="E17527">
        <v>3</v>
      </c>
      <c r="F17527">
        <v>1</v>
      </c>
      <c r="G17527">
        <v>2</v>
      </c>
      <c r="H17527">
        <v>4</v>
      </c>
      <c r="I17527">
        <v>2</v>
      </c>
    </row>
    <row r="17528" spans="2:9" x14ac:dyDescent="0.25">
      <c r="B17528">
        <v>5</v>
      </c>
      <c r="C17528">
        <v>5</v>
      </c>
      <c r="D17528">
        <v>5</v>
      </c>
      <c r="E17528">
        <v>5</v>
      </c>
      <c r="F17528">
        <v>10</v>
      </c>
      <c r="G17528">
        <v>5</v>
      </c>
      <c r="H17528">
        <v>5</v>
      </c>
      <c r="I17528">
        <v>5</v>
      </c>
    </row>
    <row r="17531" spans="2:9" x14ac:dyDescent="0.25">
      <c r="B17531">
        <v>1</v>
      </c>
      <c r="C17531">
        <v>1</v>
      </c>
      <c r="D17531">
        <v>2</v>
      </c>
      <c r="E17531">
        <v>2</v>
      </c>
      <c r="F17531">
        <v>3</v>
      </c>
      <c r="G17531">
        <v>3</v>
      </c>
      <c r="H17531">
        <v>3</v>
      </c>
      <c r="I17531">
        <v>3</v>
      </c>
    </row>
    <row r="17532" spans="2:9" x14ac:dyDescent="0.25">
      <c r="B17532">
        <v>1</v>
      </c>
      <c r="C17532">
        <v>4</v>
      </c>
      <c r="D17532">
        <v>2</v>
      </c>
      <c r="E17532">
        <v>3</v>
      </c>
      <c r="F17532">
        <v>2</v>
      </c>
      <c r="G17532">
        <v>4</v>
      </c>
      <c r="H17532">
        <v>1</v>
      </c>
      <c r="I17532">
        <v>2</v>
      </c>
    </row>
    <row r="17533" spans="2:9" x14ac:dyDescent="0.25">
      <c r="B17533">
        <v>10</v>
      </c>
      <c r="C17533">
        <v>5</v>
      </c>
      <c r="D17533">
        <v>5</v>
      </c>
      <c r="E17533">
        <v>10</v>
      </c>
      <c r="F17533">
        <v>5</v>
      </c>
      <c r="G17533">
        <v>5</v>
      </c>
      <c r="H17533">
        <v>5</v>
      </c>
      <c r="I17533">
        <v>5</v>
      </c>
    </row>
    <row r="17536" spans="2:9" x14ac:dyDescent="0.25">
      <c r="B17536">
        <v>1</v>
      </c>
      <c r="C17536">
        <v>1</v>
      </c>
      <c r="D17536">
        <v>2</v>
      </c>
      <c r="E17536">
        <v>2</v>
      </c>
      <c r="F17536">
        <v>3</v>
      </c>
      <c r="G17536">
        <v>3</v>
      </c>
      <c r="H17536">
        <v>3</v>
      </c>
      <c r="I17536">
        <v>3</v>
      </c>
    </row>
    <row r="17537" spans="2:9" x14ac:dyDescent="0.25">
      <c r="B17537">
        <v>3</v>
      </c>
      <c r="C17537">
        <v>2</v>
      </c>
      <c r="D17537">
        <v>4</v>
      </c>
      <c r="E17537">
        <v>1</v>
      </c>
      <c r="F17537">
        <v>2</v>
      </c>
      <c r="G17537">
        <v>4</v>
      </c>
      <c r="H17537">
        <v>4</v>
      </c>
      <c r="I17537">
        <v>1</v>
      </c>
    </row>
    <row r="17538" spans="2:9" x14ac:dyDescent="0.25">
      <c r="B17538">
        <v>10</v>
      </c>
      <c r="C17538">
        <v>5</v>
      </c>
      <c r="D17538">
        <v>5</v>
      </c>
      <c r="E17538">
        <v>10</v>
      </c>
      <c r="F17538">
        <v>5</v>
      </c>
      <c r="G17538">
        <v>5</v>
      </c>
      <c r="H17538">
        <v>5</v>
      </c>
      <c r="I17538">
        <v>5</v>
      </c>
    </row>
    <row r="17541" spans="2:9" x14ac:dyDescent="0.25">
      <c r="B17541">
        <v>1</v>
      </c>
      <c r="C17541">
        <v>1</v>
      </c>
      <c r="D17541">
        <v>2</v>
      </c>
      <c r="E17541">
        <v>2</v>
      </c>
      <c r="F17541">
        <v>2</v>
      </c>
      <c r="G17541">
        <v>3</v>
      </c>
      <c r="H17541">
        <v>3</v>
      </c>
    </row>
    <row r="17542" spans="2:9" x14ac:dyDescent="0.25">
      <c r="B17542">
        <v>3</v>
      </c>
      <c r="C17542">
        <v>1</v>
      </c>
      <c r="D17542">
        <v>2</v>
      </c>
      <c r="E17542">
        <v>4</v>
      </c>
      <c r="F17542">
        <v>1</v>
      </c>
      <c r="G17542">
        <v>2</v>
      </c>
      <c r="H17542">
        <v>4</v>
      </c>
    </row>
    <row r="17543" spans="2:9" x14ac:dyDescent="0.25">
      <c r="B17543">
        <v>10</v>
      </c>
      <c r="C17543">
        <v>5</v>
      </c>
      <c r="D17543">
        <v>5</v>
      </c>
      <c r="E17543">
        <v>5</v>
      </c>
      <c r="F17543">
        <v>5</v>
      </c>
      <c r="G17543">
        <v>5</v>
      </c>
      <c r="H17543">
        <v>5</v>
      </c>
    </row>
    <row r="17546" spans="2:9" x14ac:dyDescent="0.25">
      <c r="B17546">
        <v>1</v>
      </c>
      <c r="C17546">
        <v>1</v>
      </c>
      <c r="D17546">
        <v>2</v>
      </c>
      <c r="E17546">
        <v>2</v>
      </c>
      <c r="F17546">
        <v>3</v>
      </c>
      <c r="G17546">
        <v>3</v>
      </c>
      <c r="H17546">
        <v>3</v>
      </c>
    </row>
    <row r="17547" spans="2:9" x14ac:dyDescent="0.25">
      <c r="B17547">
        <v>4</v>
      </c>
      <c r="C17547">
        <v>3</v>
      </c>
      <c r="D17547">
        <v>1</v>
      </c>
      <c r="E17547">
        <v>2</v>
      </c>
      <c r="F17547">
        <v>3</v>
      </c>
      <c r="G17547">
        <v>2</v>
      </c>
      <c r="H17547">
        <v>3</v>
      </c>
    </row>
    <row r="17548" spans="2:9" x14ac:dyDescent="0.25">
      <c r="B17548">
        <v>10</v>
      </c>
      <c r="C17548">
        <v>5</v>
      </c>
      <c r="D17548">
        <v>10</v>
      </c>
      <c r="E17548">
        <v>5</v>
      </c>
      <c r="F17548">
        <v>5</v>
      </c>
      <c r="G17548">
        <v>5</v>
      </c>
      <c r="H17548">
        <v>5</v>
      </c>
    </row>
    <row r="17551" spans="2:9" x14ac:dyDescent="0.25">
      <c r="B17551">
        <v>1</v>
      </c>
      <c r="C17551">
        <v>1</v>
      </c>
      <c r="D17551">
        <v>1</v>
      </c>
      <c r="E17551">
        <v>2</v>
      </c>
      <c r="F17551">
        <v>2</v>
      </c>
      <c r="G17551">
        <v>3</v>
      </c>
      <c r="H17551">
        <v>3</v>
      </c>
    </row>
    <row r="17552" spans="2:9" x14ac:dyDescent="0.25">
      <c r="B17552">
        <v>2</v>
      </c>
      <c r="C17552">
        <v>1</v>
      </c>
      <c r="D17552">
        <v>3</v>
      </c>
      <c r="E17552">
        <v>4</v>
      </c>
      <c r="F17552">
        <v>1</v>
      </c>
      <c r="G17552">
        <v>3</v>
      </c>
      <c r="H17552">
        <v>2</v>
      </c>
    </row>
    <row r="17553" spans="2:9" x14ac:dyDescent="0.25">
      <c r="B17553">
        <v>5</v>
      </c>
      <c r="C17553">
        <v>5</v>
      </c>
      <c r="D17553">
        <v>5</v>
      </c>
      <c r="E17553">
        <v>10</v>
      </c>
      <c r="F17553">
        <v>5</v>
      </c>
      <c r="G17553">
        <v>5</v>
      </c>
      <c r="H17553">
        <v>5</v>
      </c>
    </row>
    <row r="17556" spans="2:9" x14ac:dyDescent="0.25">
      <c r="B17556">
        <v>1</v>
      </c>
      <c r="C17556">
        <v>1</v>
      </c>
      <c r="D17556">
        <v>2</v>
      </c>
      <c r="E17556">
        <v>2</v>
      </c>
      <c r="F17556">
        <v>2</v>
      </c>
      <c r="G17556">
        <v>3</v>
      </c>
      <c r="H17556">
        <v>3</v>
      </c>
      <c r="I17556">
        <v>3</v>
      </c>
    </row>
    <row r="17557" spans="2:9" x14ac:dyDescent="0.25">
      <c r="B17557">
        <v>1</v>
      </c>
      <c r="C17557">
        <v>4</v>
      </c>
      <c r="D17557">
        <v>3</v>
      </c>
      <c r="E17557">
        <v>4</v>
      </c>
      <c r="F17557">
        <v>2</v>
      </c>
      <c r="G17557">
        <v>3</v>
      </c>
      <c r="H17557">
        <v>2</v>
      </c>
      <c r="I17557">
        <v>3</v>
      </c>
    </row>
    <row r="17558" spans="2:9" x14ac:dyDescent="0.25">
      <c r="B17558">
        <v>10</v>
      </c>
      <c r="C17558">
        <v>5</v>
      </c>
      <c r="D17558">
        <v>5</v>
      </c>
      <c r="E17558">
        <v>5</v>
      </c>
      <c r="F17558">
        <v>5</v>
      </c>
      <c r="G17558">
        <v>5</v>
      </c>
      <c r="H17558">
        <v>5</v>
      </c>
      <c r="I17558">
        <v>5</v>
      </c>
    </row>
    <row r="17561" spans="2:9" x14ac:dyDescent="0.25">
      <c r="B17561">
        <v>1</v>
      </c>
      <c r="C17561">
        <v>1</v>
      </c>
      <c r="D17561">
        <v>2</v>
      </c>
      <c r="E17561">
        <v>2</v>
      </c>
      <c r="F17561">
        <v>3</v>
      </c>
      <c r="G17561">
        <v>3</v>
      </c>
      <c r="H17561">
        <v>3</v>
      </c>
      <c r="I17561">
        <v>3</v>
      </c>
    </row>
    <row r="17562" spans="2:9" x14ac:dyDescent="0.25">
      <c r="B17562">
        <v>1</v>
      </c>
      <c r="C17562">
        <v>2</v>
      </c>
      <c r="D17562">
        <v>4</v>
      </c>
      <c r="E17562">
        <v>3</v>
      </c>
      <c r="F17562">
        <v>3</v>
      </c>
      <c r="G17562">
        <v>2</v>
      </c>
      <c r="H17562">
        <v>2</v>
      </c>
      <c r="I17562">
        <v>4</v>
      </c>
    </row>
    <row r="17563" spans="2:9" x14ac:dyDescent="0.25">
      <c r="B17563">
        <v>10</v>
      </c>
      <c r="C17563">
        <v>5</v>
      </c>
      <c r="D17563">
        <v>10</v>
      </c>
      <c r="E17563">
        <v>5</v>
      </c>
      <c r="F17563">
        <v>5</v>
      </c>
      <c r="G17563">
        <v>5</v>
      </c>
      <c r="H17563">
        <v>5</v>
      </c>
      <c r="I17563">
        <v>5</v>
      </c>
    </row>
    <row r="17566" spans="2:9" x14ac:dyDescent="0.25">
      <c r="B17566">
        <v>1</v>
      </c>
      <c r="C17566">
        <v>1</v>
      </c>
      <c r="D17566">
        <v>1</v>
      </c>
      <c r="E17566">
        <v>2</v>
      </c>
      <c r="F17566">
        <v>2</v>
      </c>
      <c r="G17566">
        <v>2</v>
      </c>
      <c r="H17566">
        <v>3</v>
      </c>
      <c r="I17566">
        <v>3</v>
      </c>
    </row>
    <row r="17567" spans="2:9" x14ac:dyDescent="0.25">
      <c r="B17567">
        <v>3</v>
      </c>
      <c r="C17567">
        <v>4</v>
      </c>
      <c r="D17567">
        <v>1</v>
      </c>
      <c r="E17567">
        <v>3</v>
      </c>
      <c r="F17567">
        <v>1</v>
      </c>
      <c r="G17567">
        <v>2</v>
      </c>
      <c r="H17567">
        <v>4</v>
      </c>
      <c r="I17567">
        <v>2</v>
      </c>
    </row>
    <row r="17568" spans="2:9" x14ac:dyDescent="0.25">
      <c r="B17568">
        <v>5</v>
      </c>
      <c r="C17568">
        <v>5</v>
      </c>
      <c r="D17568">
        <v>5</v>
      </c>
      <c r="E17568">
        <v>5</v>
      </c>
      <c r="F17568">
        <v>5</v>
      </c>
      <c r="G17568">
        <v>5</v>
      </c>
      <c r="H17568">
        <v>5</v>
      </c>
      <c r="I17568">
        <v>5</v>
      </c>
    </row>
    <row r="17571" spans="2:9" x14ac:dyDescent="0.25">
      <c r="B17571">
        <v>1</v>
      </c>
      <c r="C17571">
        <v>1</v>
      </c>
      <c r="D17571">
        <v>1</v>
      </c>
      <c r="E17571">
        <v>2</v>
      </c>
      <c r="F17571">
        <v>2</v>
      </c>
      <c r="G17571">
        <v>2</v>
      </c>
      <c r="H17571">
        <v>3</v>
      </c>
      <c r="I17571">
        <v>3</v>
      </c>
    </row>
    <row r="17572" spans="2:9" x14ac:dyDescent="0.25">
      <c r="B17572">
        <v>2</v>
      </c>
      <c r="C17572">
        <v>4</v>
      </c>
      <c r="D17572">
        <v>1</v>
      </c>
      <c r="E17572">
        <v>3</v>
      </c>
      <c r="F17572">
        <v>1</v>
      </c>
      <c r="G17572">
        <v>2</v>
      </c>
      <c r="H17572">
        <v>3</v>
      </c>
      <c r="I17572">
        <v>4</v>
      </c>
    </row>
    <row r="17573" spans="2:9" x14ac:dyDescent="0.25">
      <c r="B17573">
        <v>5</v>
      </c>
      <c r="C17573">
        <v>5</v>
      </c>
      <c r="D17573">
        <v>5</v>
      </c>
      <c r="E17573">
        <v>5</v>
      </c>
      <c r="F17573">
        <v>5</v>
      </c>
      <c r="G17573">
        <v>5</v>
      </c>
      <c r="H17573">
        <v>5</v>
      </c>
      <c r="I17573">
        <v>5</v>
      </c>
    </row>
    <row r="17576" spans="2:9" x14ac:dyDescent="0.25">
      <c r="B17576">
        <v>1</v>
      </c>
      <c r="C17576">
        <v>1</v>
      </c>
      <c r="D17576">
        <v>2</v>
      </c>
      <c r="E17576">
        <v>2</v>
      </c>
      <c r="F17576">
        <v>2</v>
      </c>
      <c r="G17576">
        <v>3</v>
      </c>
      <c r="H17576">
        <v>3</v>
      </c>
      <c r="I17576">
        <v>3</v>
      </c>
    </row>
    <row r="17577" spans="2:9" x14ac:dyDescent="0.25">
      <c r="B17577">
        <v>4</v>
      </c>
      <c r="C17577">
        <v>3</v>
      </c>
      <c r="D17577">
        <v>3</v>
      </c>
      <c r="E17577">
        <v>1</v>
      </c>
      <c r="F17577">
        <v>2</v>
      </c>
      <c r="G17577">
        <v>1</v>
      </c>
      <c r="H17577">
        <v>2</v>
      </c>
      <c r="I17577">
        <v>3</v>
      </c>
    </row>
    <row r="17578" spans="2:9" x14ac:dyDescent="0.25">
      <c r="B17578">
        <v>10</v>
      </c>
      <c r="C17578">
        <v>5</v>
      </c>
      <c r="D17578">
        <v>5</v>
      </c>
      <c r="E17578">
        <v>5</v>
      </c>
      <c r="F17578">
        <v>5</v>
      </c>
      <c r="G17578">
        <v>5</v>
      </c>
      <c r="H17578">
        <v>5</v>
      </c>
      <c r="I17578">
        <v>5</v>
      </c>
    </row>
    <row r="17581" spans="2:9" x14ac:dyDescent="0.25">
      <c r="B17581">
        <v>1</v>
      </c>
      <c r="C17581">
        <v>1</v>
      </c>
      <c r="D17581">
        <v>2</v>
      </c>
      <c r="E17581">
        <v>2</v>
      </c>
      <c r="F17581">
        <v>2</v>
      </c>
      <c r="G17581">
        <v>3</v>
      </c>
      <c r="H17581">
        <v>3</v>
      </c>
      <c r="I17581">
        <v>3</v>
      </c>
    </row>
    <row r="17582" spans="2:9" x14ac:dyDescent="0.25">
      <c r="B17582">
        <v>4</v>
      </c>
      <c r="C17582">
        <v>2</v>
      </c>
      <c r="D17582">
        <v>3</v>
      </c>
      <c r="E17582">
        <v>1</v>
      </c>
      <c r="F17582">
        <v>2</v>
      </c>
      <c r="G17582">
        <v>3</v>
      </c>
      <c r="H17582">
        <v>1</v>
      </c>
      <c r="I17582">
        <v>1</v>
      </c>
    </row>
    <row r="17583" spans="2:9" x14ac:dyDescent="0.25">
      <c r="B17583">
        <v>10</v>
      </c>
      <c r="C17583">
        <v>5</v>
      </c>
      <c r="D17583">
        <v>5</v>
      </c>
      <c r="E17583">
        <v>5</v>
      </c>
      <c r="F17583">
        <v>5</v>
      </c>
      <c r="G17583">
        <v>5</v>
      </c>
      <c r="H17583">
        <v>5</v>
      </c>
      <c r="I17583">
        <v>5</v>
      </c>
    </row>
    <row r="17586" spans="2:9" x14ac:dyDescent="0.25">
      <c r="B17586">
        <v>1</v>
      </c>
      <c r="C17586">
        <v>1</v>
      </c>
      <c r="D17586">
        <v>1</v>
      </c>
      <c r="E17586">
        <v>2</v>
      </c>
      <c r="F17586">
        <v>2</v>
      </c>
      <c r="G17586">
        <v>2</v>
      </c>
      <c r="H17586">
        <v>3</v>
      </c>
      <c r="I17586">
        <v>3</v>
      </c>
    </row>
    <row r="17587" spans="2:9" x14ac:dyDescent="0.25">
      <c r="B17587">
        <v>2</v>
      </c>
      <c r="C17587">
        <v>4</v>
      </c>
      <c r="D17587">
        <v>3</v>
      </c>
      <c r="E17587">
        <v>3</v>
      </c>
      <c r="F17587">
        <v>1</v>
      </c>
      <c r="G17587">
        <v>4</v>
      </c>
      <c r="H17587">
        <v>1</v>
      </c>
      <c r="I17587">
        <v>2</v>
      </c>
    </row>
    <row r="17588" spans="2:9" x14ac:dyDescent="0.25">
      <c r="B17588">
        <v>5</v>
      </c>
      <c r="C17588">
        <v>5</v>
      </c>
      <c r="D17588">
        <v>5</v>
      </c>
      <c r="E17588">
        <v>5</v>
      </c>
      <c r="F17588">
        <v>5</v>
      </c>
      <c r="G17588">
        <v>5</v>
      </c>
      <c r="H17588">
        <v>5</v>
      </c>
      <c r="I17588">
        <v>5</v>
      </c>
    </row>
    <row r="17591" spans="2:9" x14ac:dyDescent="0.25">
      <c r="B17591">
        <v>1</v>
      </c>
      <c r="C17591">
        <v>1</v>
      </c>
      <c r="D17591">
        <v>1</v>
      </c>
      <c r="E17591">
        <v>2</v>
      </c>
      <c r="F17591">
        <v>2</v>
      </c>
      <c r="G17591">
        <v>2</v>
      </c>
      <c r="H17591">
        <v>3</v>
      </c>
      <c r="I17591">
        <v>3</v>
      </c>
    </row>
    <row r="17592" spans="2:9" x14ac:dyDescent="0.25">
      <c r="B17592">
        <v>2</v>
      </c>
      <c r="C17592">
        <v>4</v>
      </c>
      <c r="D17592">
        <v>3</v>
      </c>
      <c r="E17592">
        <v>2</v>
      </c>
      <c r="F17592">
        <v>1</v>
      </c>
      <c r="G17592">
        <v>4</v>
      </c>
      <c r="H17592">
        <v>3</v>
      </c>
      <c r="I17592">
        <v>1</v>
      </c>
    </row>
    <row r="17593" spans="2:9" x14ac:dyDescent="0.25">
      <c r="B17593">
        <v>5</v>
      </c>
      <c r="C17593">
        <v>5</v>
      </c>
      <c r="D17593">
        <v>5</v>
      </c>
      <c r="E17593">
        <v>5</v>
      </c>
      <c r="F17593">
        <v>5</v>
      </c>
      <c r="G17593">
        <v>5</v>
      </c>
      <c r="H17593">
        <v>5</v>
      </c>
      <c r="I17593">
        <v>5</v>
      </c>
    </row>
    <row r="17596" spans="2:9" x14ac:dyDescent="0.25">
      <c r="B17596">
        <v>1</v>
      </c>
      <c r="C17596">
        <v>1</v>
      </c>
      <c r="D17596">
        <v>1</v>
      </c>
      <c r="E17596">
        <v>2</v>
      </c>
      <c r="F17596">
        <v>2</v>
      </c>
      <c r="G17596">
        <v>3</v>
      </c>
      <c r="H17596">
        <v>3</v>
      </c>
      <c r="I17596">
        <v>3</v>
      </c>
    </row>
    <row r="17597" spans="2:9" x14ac:dyDescent="0.25">
      <c r="B17597">
        <v>2</v>
      </c>
      <c r="C17597">
        <v>4</v>
      </c>
      <c r="D17597">
        <v>3</v>
      </c>
      <c r="E17597">
        <v>1</v>
      </c>
      <c r="F17597">
        <v>3</v>
      </c>
      <c r="G17597">
        <v>4</v>
      </c>
      <c r="H17597">
        <v>2</v>
      </c>
      <c r="I17597">
        <v>2</v>
      </c>
    </row>
    <row r="17598" spans="2:9" x14ac:dyDescent="0.25">
      <c r="B17598">
        <v>5</v>
      </c>
      <c r="C17598">
        <v>5</v>
      </c>
      <c r="D17598">
        <v>5</v>
      </c>
      <c r="E17598">
        <v>10</v>
      </c>
      <c r="F17598">
        <v>5</v>
      </c>
      <c r="G17598">
        <v>5</v>
      </c>
      <c r="H17598">
        <v>5</v>
      </c>
      <c r="I17598">
        <v>5</v>
      </c>
    </row>
    <row r="17601" spans="2:9" x14ac:dyDescent="0.25">
      <c r="B17601">
        <v>1</v>
      </c>
      <c r="C17601">
        <v>1</v>
      </c>
      <c r="D17601">
        <v>1</v>
      </c>
      <c r="E17601">
        <v>2</v>
      </c>
      <c r="F17601">
        <v>2</v>
      </c>
      <c r="G17601">
        <v>3</v>
      </c>
      <c r="H17601">
        <v>3</v>
      </c>
    </row>
    <row r="17602" spans="2:9" x14ac:dyDescent="0.25">
      <c r="B17602">
        <v>2</v>
      </c>
      <c r="C17602">
        <v>4</v>
      </c>
      <c r="D17602">
        <v>3</v>
      </c>
      <c r="E17602">
        <v>1</v>
      </c>
      <c r="F17602">
        <v>2</v>
      </c>
      <c r="G17602">
        <v>3</v>
      </c>
      <c r="H17602">
        <v>4</v>
      </c>
    </row>
    <row r="17603" spans="2:9" x14ac:dyDescent="0.25">
      <c r="B17603">
        <v>5</v>
      </c>
      <c r="C17603">
        <v>5</v>
      </c>
      <c r="D17603">
        <v>5</v>
      </c>
      <c r="E17603">
        <v>10</v>
      </c>
      <c r="F17603">
        <v>5</v>
      </c>
      <c r="G17603">
        <v>5</v>
      </c>
      <c r="H17603">
        <v>5</v>
      </c>
    </row>
    <row r="17606" spans="2:9" x14ac:dyDescent="0.25">
      <c r="B17606">
        <v>1</v>
      </c>
      <c r="C17606">
        <v>1</v>
      </c>
      <c r="D17606">
        <v>2</v>
      </c>
      <c r="E17606">
        <v>2</v>
      </c>
      <c r="F17606">
        <v>3</v>
      </c>
      <c r="G17606">
        <v>3</v>
      </c>
      <c r="H17606">
        <v>3</v>
      </c>
    </row>
    <row r="17607" spans="2:9" x14ac:dyDescent="0.25">
      <c r="B17607">
        <v>1</v>
      </c>
      <c r="C17607">
        <v>2</v>
      </c>
      <c r="D17607">
        <v>4</v>
      </c>
      <c r="E17607">
        <v>3</v>
      </c>
      <c r="F17607">
        <v>3</v>
      </c>
      <c r="G17607">
        <v>2</v>
      </c>
      <c r="H17607">
        <v>4</v>
      </c>
    </row>
    <row r="17608" spans="2:9" x14ac:dyDescent="0.25">
      <c r="B17608">
        <v>10</v>
      </c>
      <c r="C17608">
        <v>5</v>
      </c>
      <c r="D17608">
        <v>10</v>
      </c>
      <c r="E17608">
        <v>5</v>
      </c>
      <c r="F17608">
        <v>5</v>
      </c>
      <c r="G17608">
        <v>5</v>
      </c>
      <c r="H17608">
        <v>5</v>
      </c>
    </row>
    <row r="17611" spans="2:9" x14ac:dyDescent="0.25">
      <c r="B17611">
        <v>1</v>
      </c>
      <c r="C17611">
        <v>1</v>
      </c>
      <c r="D17611">
        <v>1</v>
      </c>
      <c r="E17611">
        <v>2</v>
      </c>
      <c r="F17611">
        <v>2</v>
      </c>
      <c r="G17611">
        <v>3</v>
      </c>
      <c r="H17611">
        <v>3</v>
      </c>
      <c r="I17611">
        <v>3</v>
      </c>
    </row>
    <row r="17612" spans="2:9" x14ac:dyDescent="0.25">
      <c r="B17612">
        <v>3</v>
      </c>
      <c r="C17612">
        <v>4</v>
      </c>
      <c r="D17612">
        <v>2</v>
      </c>
      <c r="E17612">
        <v>1</v>
      </c>
      <c r="F17612">
        <v>4</v>
      </c>
      <c r="G17612">
        <v>3</v>
      </c>
      <c r="H17612">
        <v>2</v>
      </c>
      <c r="I17612">
        <v>1</v>
      </c>
    </row>
    <row r="17613" spans="2:9" x14ac:dyDescent="0.25">
      <c r="B17613">
        <v>5</v>
      </c>
      <c r="C17613">
        <v>5</v>
      </c>
      <c r="D17613">
        <v>5</v>
      </c>
      <c r="E17613">
        <v>10</v>
      </c>
      <c r="F17613">
        <v>5</v>
      </c>
      <c r="G17613">
        <v>5</v>
      </c>
      <c r="H17613">
        <v>5</v>
      </c>
      <c r="I17613">
        <v>5</v>
      </c>
    </row>
    <row r="17616" spans="2:9" x14ac:dyDescent="0.25">
      <c r="B17616">
        <v>1</v>
      </c>
      <c r="C17616">
        <v>1</v>
      </c>
      <c r="D17616">
        <v>2</v>
      </c>
      <c r="E17616">
        <v>2</v>
      </c>
      <c r="F17616">
        <v>2</v>
      </c>
      <c r="G17616">
        <v>3</v>
      </c>
      <c r="H17616">
        <v>3</v>
      </c>
      <c r="I17616">
        <v>3</v>
      </c>
    </row>
    <row r="17617" spans="2:9" x14ac:dyDescent="0.25">
      <c r="B17617">
        <v>4</v>
      </c>
      <c r="C17617">
        <v>1</v>
      </c>
      <c r="D17617">
        <v>2</v>
      </c>
      <c r="E17617">
        <v>1</v>
      </c>
      <c r="F17617">
        <v>3</v>
      </c>
      <c r="G17617">
        <v>3</v>
      </c>
      <c r="H17617">
        <v>2</v>
      </c>
      <c r="I17617">
        <v>4</v>
      </c>
    </row>
    <row r="17618" spans="2:9" x14ac:dyDescent="0.25">
      <c r="B17618">
        <v>10</v>
      </c>
      <c r="C17618">
        <v>5</v>
      </c>
      <c r="D17618">
        <v>5</v>
      </c>
      <c r="E17618">
        <v>5</v>
      </c>
      <c r="F17618">
        <v>5</v>
      </c>
      <c r="G17618">
        <v>5</v>
      </c>
      <c r="H17618">
        <v>5</v>
      </c>
      <c r="I17618">
        <v>5</v>
      </c>
    </row>
    <row r="17621" spans="2:9" x14ac:dyDescent="0.25">
      <c r="B17621">
        <v>1</v>
      </c>
      <c r="C17621">
        <v>1</v>
      </c>
      <c r="D17621">
        <v>2</v>
      </c>
      <c r="E17621">
        <v>2</v>
      </c>
      <c r="F17621">
        <v>3</v>
      </c>
      <c r="G17621">
        <v>3</v>
      </c>
      <c r="H17621">
        <v>3</v>
      </c>
    </row>
    <row r="17622" spans="2:9" x14ac:dyDescent="0.25">
      <c r="B17622">
        <v>4</v>
      </c>
      <c r="C17622">
        <v>3</v>
      </c>
      <c r="D17622">
        <v>1</v>
      </c>
      <c r="E17622">
        <v>2</v>
      </c>
      <c r="F17622">
        <v>3</v>
      </c>
      <c r="G17622">
        <v>2</v>
      </c>
      <c r="H17622">
        <v>1</v>
      </c>
    </row>
    <row r="17623" spans="2:9" x14ac:dyDescent="0.25">
      <c r="B17623">
        <v>10</v>
      </c>
      <c r="C17623">
        <v>5</v>
      </c>
      <c r="D17623">
        <v>10</v>
      </c>
      <c r="E17623">
        <v>5</v>
      </c>
      <c r="F17623">
        <v>5</v>
      </c>
      <c r="G17623">
        <v>5</v>
      </c>
      <c r="H17623">
        <v>5</v>
      </c>
    </row>
    <row r="17626" spans="2:9" x14ac:dyDescent="0.25">
      <c r="B17626">
        <v>1</v>
      </c>
      <c r="C17626">
        <v>1</v>
      </c>
      <c r="D17626">
        <v>2</v>
      </c>
      <c r="E17626">
        <v>2</v>
      </c>
      <c r="F17626">
        <v>3</v>
      </c>
      <c r="G17626">
        <v>3</v>
      </c>
      <c r="H17626">
        <v>3</v>
      </c>
    </row>
    <row r="17627" spans="2:9" x14ac:dyDescent="0.25">
      <c r="B17627">
        <v>3</v>
      </c>
      <c r="C17627">
        <v>2</v>
      </c>
      <c r="D17627">
        <v>1</v>
      </c>
      <c r="E17627">
        <v>2</v>
      </c>
      <c r="F17627">
        <v>4</v>
      </c>
      <c r="G17627">
        <v>3</v>
      </c>
      <c r="H17627">
        <v>2</v>
      </c>
    </row>
    <row r="17628" spans="2:9" x14ac:dyDescent="0.25">
      <c r="B17628">
        <v>10</v>
      </c>
      <c r="C17628">
        <v>5</v>
      </c>
      <c r="D17628">
        <v>10</v>
      </c>
      <c r="E17628">
        <v>5</v>
      </c>
      <c r="F17628">
        <v>10</v>
      </c>
      <c r="G17628">
        <v>5</v>
      </c>
      <c r="H17628">
        <v>5</v>
      </c>
    </row>
    <row r="17631" spans="2:9" x14ac:dyDescent="0.25">
      <c r="B17631">
        <v>1</v>
      </c>
      <c r="C17631">
        <v>1</v>
      </c>
      <c r="D17631">
        <v>2</v>
      </c>
      <c r="E17631">
        <v>2</v>
      </c>
      <c r="F17631">
        <v>3</v>
      </c>
      <c r="G17631">
        <v>3</v>
      </c>
      <c r="H17631">
        <v>3</v>
      </c>
      <c r="I17631">
        <v>3</v>
      </c>
    </row>
    <row r="17632" spans="2:9" x14ac:dyDescent="0.25">
      <c r="B17632">
        <v>4</v>
      </c>
      <c r="C17632">
        <v>3</v>
      </c>
      <c r="D17632">
        <v>1</v>
      </c>
      <c r="E17632">
        <v>2</v>
      </c>
      <c r="F17632">
        <v>2</v>
      </c>
      <c r="G17632">
        <v>3</v>
      </c>
      <c r="H17632">
        <v>2</v>
      </c>
      <c r="I17632">
        <v>1</v>
      </c>
    </row>
    <row r="17633" spans="2:9" x14ac:dyDescent="0.25">
      <c r="B17633">
        <v>10</v>
      </c>
      <c r="C17633">
        <v>5</v>
      </c>
      <c r="D17633">
        <v>10</v>
      </c>
      <c r="E17633">
        <v>5</v>
      </c>
      <c r="F17633">
        <v>5</v>
      </c>
      <c r="G17633">
        <v>5</v>
      </c>
      <c r="H17633">
        <v>5</v>
      </c>
      <c r="I17633">
        <v>5</v>
      </c>
    </row>
    <row r="17636" spans="2:9" x14ac:dyDescent="0.25">
      <c r="B17636">
        <v>1</v>
      </c>
      <c r="C17636">
        <v>1</v>
      </c>
      <c r="D17636">
        <v>2</v>
      </c>
      <c r="E17636">
        <v>2</v>
      </c>
      <c r="F17636">
        <v>3</v>
      </c>
      <c r="G17636">
        <v>3</v>
      </c>
      <c r="H17636">
        <v>3</v>
      </c>
      <c r="I17636">
        <v>3</v>
      </c>
    </row>
    <row r="17637" spans="2:9" x14ac:dyDescent="0.25">
      <c r="B17637">
        <v>4</v>
      </c>
      <c r="C17637">
        <v>2</v>
      </c>
      <c r="D17637">
        <v>3</v>
      </c>
      <c r="E17637">
        <v>2</v>
      </c>
      <c r="F17637">
        <v>1</v>
      </c>
      <c r="G17637">
        <v>3</v>
      </c>
      <c r="H17637">
        <v>1</v>
      </c>
      <c r="I17637">
        <v>2</v>
      </c>
    </row>
    <row r="17638" spans="2:9" x14ac:dyDescent="0.25">
      <c r="B17638">
        <v>10</v>
      </c>
      <c r="C17638">
        <v>5</v>
      </c>
      <c r="D17638">
        <v>10</v>
      </c>
      <c r="E17638">
        <v>5</v>
      </c>
      <c r="F17638">
        <v>10</v>
      </c>
      <c r="G17638">
        <v>5</v>
      </c>
      <c r="H17638">
        <v>5</v>
      </c>
      <c r="I17638">
        <v>5</v>
      </c>
    </row>
    <row r="17641" spans="2:9" x14ac:dyDescent="0.25">
      <c r="B17641">
        <v>1</v>
      </c>
      <c r="C17641">
        <v>1</v>
      </c>
      <c r="D17641">
        <v>2</v>
      </c>
      <c r="E17641">
        <v>2</v>
      </c>
      <c r="F17641">
        <v>3</v>
      </c>
      <c r="G17641">
        <v>3</v>
      </c>
      <c r="H17641">
        <v>3</v>
      </c>
      <c r="I17641">
        <v>3</v>
      </c>
    </row>
    <row r="17642" spans="2:9" x14ac:dyDescent="0.25">
      <c r="B17642">
        <v>4</v>
      </c>
      <c r="C17642">
        <v>2</v>
      </c>
      <c r="D17642">
        <v>1</v>
      </c>
      <c r="E17642">
        <v>3</v>
      </c>
      <c r="F17642">
        <v>2</v>
      </c>
      <c r="G17642">
        <v>3</v>
      </c>
      <c r="H17642">
        <v>1</v>
      </c>
      <c r="I17642">
        <v>4</v>
      </c>
    </row>
    <row r="17643" spans="2:9" x14ac:dyDescent="0.25">
      <c r="B17643">
        <v>10</v>
      </c>
      <c r="C17643">
        <v>5</v>
      </c>
      <c r="D17643">
        <v>10</v>
      </c>
      <c r="E17643">
        <v>5</v>
      </c>
      <c r="F17643">
        <v>5</v>
      </c>
      <c r="G17643">
        <v>5</v>
      </c>
      <c r="H17643">
        <v>5</v>
      </c>
      <c r="I17643">
        <v>5</v>
      </c>
    </row>
    <row r="17646" spans="2:9" x14ac:dyDescent="0.25">
      <c r="B17646">
        <v>1</v>
      </c>
      <c r="C17646">
        <v>1</v>
      </c>
      <c r="D17646">
        <v>2</v>
      </c>
      <c r="E17646">
        <v>2</v>
      </c>
      <c r="F17646">
        <v>3</v>
      </c>
      <c r="G17646">
        <v>3</v>
      </c>
      <c r="H17646">
        <v>3</v>
      </c>
    </row>
    <row r="17647" spans="2:9" x14ac:dyDescent="0.25">
      <c r="B17647">
        <v>1</v>
      </c>
      <c r="C17647">
        <v>4</v>
      </c>
      <c r="D17647">
        <v>3</v>
      </c>
      <c r="E17647">
        <v>2</v>
      </c>
      <c r="F17647">
        <v>2</v>
      </c>
      <c r="G17647">
        <v>4</v>
      </c>
      <c r="H17647">
        <v>3</v>
      </c>
    </row>
    <row r="17648" spans="2:9" x14ac:dyDescent="0.25">
      <c r="B17648">
        <v>10</v>
      </c>
      <c r="C17648">
        <v>5</v>
      </c>
      <c r="D17648">
        <v>10</v>
      </c>
      <c r="E17648">
        <v>5</v>
      </c>
      <c r="F17648">
        <v>5</v>
      </c>
      <c r="G17648">
        <v>5</v>
      </c>
      <c r="H17648">
        <v>5</v>
      </c>
    </row>
    <row r="17651" spans="2:8" x14ac:dyDescent="0.25">
      <c r="B17651">
        <v>1</v>
      </c>
      <c r="C17651">
        <v>1</v>
      </c>
      <c r="D17651">
        <v>1</v>
      </c>
      <c r="E17651">
        <v>2</v>
      </c>
      <c r="F17651">
        <v>2</v>
      </c>
      <c r="G17651">
        <v>3</v>
      </c>
      <c r="H17651">
        <v>3</v>
      </c>
    </row>
    <row r="17652" spans="2:8" x14ac:dyDescent="0.25">
      <c r="B17652">
        <v>2</v>
      </c>
      <c r="C17652">
        <v>3</v>
      </c>
      <c r="D17652">
        <v>4</v>
      </c>
      <c r="E17652">
        <v>1</v>
      </c>
      <c r="F17652">
        <v>3</v>
      </c>
      <c r="G17652">
        <v>2</v>
      </c>
      <c r="H17652">
        <v>4</v>
      </c>
    </row>
    <row r="17653" spans="2:8" x14ac:dyDescent="0.25">
      <c r="B17653">
        <v>5</v>
      </c>
      <c r="C17653">
        <v>5</v>
      </c>
      <c r="D17653">
        <v>5</v>
      </c>
      <c r="E17653">
        <v>10</v>
      </c>
      <c r="F17653">
        <v>5</v>
      </c>
      <c r="G17653">
        <v>5</v>
      </c>
      <c r="H17653">
        <v>5</v>
      </c>
    </row>
    <row r="17656" spans="2:8" x14ac:dyDescent="0.25">
      <c r="B17656">
        <v>1</v>
      </c>
      <c r="C17656">
        <v>1</v>
      </c>
      <c r="D17656">
        <v>2</v>
      </c>
      <c r="E17656">
        <v>2</v>
      </c>
      <c r="F17656">
        <v>2</v>
      </c>
      <c r="G17656">
        <v>3</v>
      </c>
      <c r="H17656">
        <v>3</v>
      </c>
    </row>
    <row r="17657" spans="2:8" x14ac:dyDescent="0.25">
      <c r="B17657">
        <v>3</v>
      </c>
      <c r="C17657">
        <v>1</v>
      </c>
      <c r="D17657">
        <v>4</v>
      </c>
      <c r="E17657">
        <v>1</v>
      </c>
      <c r="F17657">
        <v>2</v>
      </c>
      <c r="G17657">
        <v>2</v>
      </c>
      <c r="H17657">
        <v>4</v>
      </c>
    </row>
    <row r="17658" spans="2:8" x14ac:dyDescent="0.25">
      <c r="B17658">
        <v>10</v>
      </c>
      <c r="C17658">
        <v>5</v>
      </c>
      <c r="D17658">
        <v>5</v>
      </c>
      <c r="E17658">
        <v>5</v>
      </c>
      <c r="F17658">
        <v>5</v>
      </c>
      <c r="G17658">
        <v>5</v>
      </c>
      <c r="H17658">
        <v>5</v>
      </c>
    </row>
    <row r="17661" spans="2:8" x14ac:dyDescent="0.25">
      <c r="B17661">
        <v>1</v>
      </c>
      <c r="C17661">
        <v>1</v>
      </c>
      <c r="D17661">
        <v>2</v>
      </c>
      <c r="E17661">
        <v>2</v>
      </c>
      <c r="F17661">
        <v>3</v>
      </c>
      <c r="G17661">
        <v>3</v>
      </c>
      <c r="H17661">
        <v>3</v>
      </c>
    </row>
    <row r="17662" spans="2:8" x14ac:dyDescent="0.25">
      <c r="B17662">
        <v>3</v>
      </c>
      <c r="C17662">
        <v>2</v>
      </c>
      <c r="D17662">
        <v>1</v>
      </c>
      <c r="E17662">
        <v>4</v>
      </c>
      <c r="F17662">
        <v>2</v>
      </c>
      <c r="G17662">
        <v>4</v>
      </c>
      <c r="H17662">
        <v>4</v>
      </c>
    </row>
    <row r="17663" spans="2:8" x14ac:dyDescent="0.25">
      <c r="B17663">
        <v>10</v>
      </c>
      <c r="C17663">
        <v>5</v>
      </c>
      <c r="D17663">
        <v>10</v>
      </c>
      <c r="E17663">
        <v>5</v>
      </c>
      <c r="F17663">
        <v>5</v>
      </c>
      <c r="G17663">
        <v>5</v>
      </c>
      <c r="H17663">
        <v>5</v>
      </c>
    </row>
    <row r="17666" spans="2:7" x14ac:dyDescent="0.25">
      <c r="B17666">
        <v>1</v>
      </c>
      <c r="C17666">
        <v>1</v>
      </c>
      <c r="D17666">
        <v>2</v>
      </c>
      <c r="E17666">
        <v>2</v>
      </c>
      <c r="F17666">
        <v>3</v>
      </c>
      <c r="G17666">
        <v>3</v>
      </c>
    </row>
    <row r="17667" spans="2:7" x14ac:dyDescent="0.25">
      <c r="B17667">
        <v>1</v>
      </c>
      <c r="C17667">
        <v>4</v>
      </c>
      <c r="D17667">
        <v>4</v>
      </c>
      <c r="E17667">
        <v>2</v>
      </c>
      <c r="F17667">
        <v>3</v>
      </c>
      <c r="G17667">
        <v>4</v>
      </c>
    </row>
    <row r="17668" spans="2:7" x14ac:dyDescent="0.25">
      <c r="B17668">
        <v>10</v>
      </c>
      <c r="C17668">
        <v>5</v>
      </c>
      <c r="D17668">
        <v>5</v>
      </c>
      <c r="E17668">
        <v>10</v>
      </c>
      <c r="F17668">
        <v>10</v>
      </c>
      <c r="G17668">
        <v>5</v>
      </c>
    </row>
    <row r="17671" spans="2:7" x14ac:dyDescent="0.25">
      <c r="B17671">
        <v>1</v>
      </c>
      <c r="C17671">
        <v>1</v>
      </c>
      <c r="D17671">
        <v>2</v>
      </c>
      <c r="E17671">
        <v>2</v>
      </c>
      <c r="F17671">
        <v>3</v>
      </c>
      <c r="G17671">
        <v>3</v>
      </c>
    </row>
    <row r="17672" spans="2:7" x14ac:dyDescent="0.25">
      <c r="B17672">
        <v>3</v>
      </c>
      <c r="C17672">
        <v>1</v>
      </c>
      <c r="D17672">
        <v>4</v>
      </c>
      <c r="E17672">
        <v>2</v>
      </c>
      <c r="F17672">
        <v>4</v>
      </c>
      <c r="G17672">
        <v>1</v>
      </c>
    </row>
    <row r="17673" spans="2:7" x14ac:dyDescent="0.25">
      <c r="B17673">
        <v>10</v>
      </c>
      <c r="C17673">
        <v>5</v>
      </c>
      <c r="D17673">
        <v>5</v>
      </c>
      <c r="E17673">
        <v>10</v>
      </c>
      <c r="F17673">
        <v>5</v>
      </c>
      <c r="G17673">
        <v>5</v>
      </c>
    </row>
    <row r="17676" spans="2:7" x14ac:dyDescent="0.25">
      <c r="B17676">
        <v>1</v>
      </c>
      <c r="C17676">
        <v>1</v>
      </c>
      <c r="D17676">
        <v>2</v>
      </c>
      <c r="E17676">
        <v>2</v>
      </c>
      <c r="F17676">
        <v>3</v>
      </c>
      <c r="G17676">
        <v>3</v>
      </c>
    </row>
    <row r="17677" spans="2:7" x14ac:dyDescent="0.25">
      <c r="B17677">
        <v>3</v>
      </c>
      <c r="C17677">
        <v>4</v>
      </c>
      <c r="D17677">
        <v>1</v>
      </c>
      <c r="E17677">
        <v>2</v>
      </c>
      <c r="F17677">
        <v>4</v>
      </c>
      <c r="G17677">
        <v>1</v>
      </c>
    </row>
    <row r="17678" spans="2:7" x14ac:dyDescent="0.25">
      <c r="B17678">
        <v>10</v>
      </c>
      <c r="C17678">
        <v>5</v>
      </c>
      <c r="D17678">
        <v>5</v>
      </c>
      <c r="E17678">
        <v>10</v>
      </c>
      <c r="F17678">
        <v>5</v>
      </c>
      <c r="G17678">
        <v>5</v>
      </c>
    </row>
    <row r="17681" spans="2:8" x14ac:dyDescent="0.25">
      <c r="B17681">
        <v>1</v>
      </c>
      <c r="C17681">
        <v>1</v>
      </c>
      <c r="D17681">
        <v>2</v>
      </c>
      <c r="E17681">
        <v>2</v>
      </c>
      <c r="F17681">
        <v>3</v>
      </c>
      <c r="G17681">
        <v>3</v>
      </c>
    </row>
    <row r="17682" spans="2:8" x14ac:dyDescent="0.25">
      <c r="B17682">
        <v>3</v>
      </c>
      <c r="C17682">
        <v>4</v>
      </c>
      <c r="D17682">
        <v>4</v>
      </c>
      <c r="E17682">
        <v>1</v>
      </c>
      <c r="F17682">
        <v>2</v>
      </c>
      <c r="G17682">
        <v>1</v>
      </c>
    </row>
    <row r="17683" spans="2:8" x14ac:dyDescent="0.25">
      <c r="B17683">
        <v>10</v>
      </c>
      <c r="C17683">
        <v>5</v>
      </c>
      <c r="D17683">
        <v>5</v>
      </c>
      <c r="E17683">
        <v>10</v>
      </c>
      <c r="F17683">
        <v>10</v>
      </c>
      <c r="G17683">
        <v>5</v>
      </c>
    </row>
    <row r="17686" spans="2:8" x14ac:dyDescent="0.25">
      <c r="B17686">
        <v>1</v>
      </c>
      <c r="C17686">
        <v>1</v>
      </c>
      <c r="D17686">
        <v>2</v>
      </c>
      <c r="E17686">
        <v>2</v>
      </c>
      <c r="F17686">
        <v>3</v>
      </c>
      <c r="G17686">
        <v>3</v>
      </c>
      <c r="H17686">
        <v>3</v>
      </c>
    </row>
    <row r="17687" spans="2:8" x14ac:dyDescent="0.25">
      <c r="B17687">
        <v>3</v>
      </c>
      <c r="C17687">
        <v>1</v>
      </c>
      <c r="D17687">
        <v>4</v>
      </c>
      <c r="E17687">
        <v>1</v>
      </c>
      <c r="F17687">
        <v>2</v>
      </c>
      <c r="G17687">
        <v>1</v>
      </c>
      <c r="H17687">
        <v>1</v>
      </c>
    </row>
    <row r="17688" spans="2:8" x14ac:dyDescent="0.25">
      <c r="B17688">
        <v>10</v>
      </c>
      <c r="C17688">
        <v>5</v>
      </c>
      <c r="D17688">
        <v>10</v>
      </c>
      <c r="E17688">
        <v>5</v>
      </c>
      <c r="F17688">
        <v>10</v>
      </c>
      <c r="G17688">
        <v>5</v>
      </c>
      <c r="H17688">
        <v>5</v>
      </c>
    </row>
    <row r="17691" spans="2:8" x14ac:dyDescent="0.25">
      <c r="B17691">
        <v>1</v>
      </c>
      <c r="C17691">
        <v>1</v>
      </c>
      <c r="D17691">
        <v>2</v>
      </c>
      <c r="E17691">
        <v>2</v>
      </c>
      <c r="F17691">
        <v>3</v>
      </c>
      <c r="G17691">
        <v>3</v>
      </c>
      <c r="H17691">
        <v>3</v>
      </c>
    </row>
    <row r="17692" spans="2:8" x14ac:dyDescent="0.25">
      <c r="B17692">
        <v>2</v>
      </c>
      <c r="C17692">
        <v>3</v>
      </c>
      <c r="D17692">
        <v>4</v>
      </c>
      <c r="E17692">
        <v>1</v>
      </c>
      <c r="F17692">
        <v>1</v>
      </c>
      <c r="G17692">
        <v>3</v>
      </c>
      <c r="H17692">
        <v>1</v>
      </c>
    </row>
    <row r="17693" spans="2:8" x14ac:dyDescent="0.25">
      <c r="B17693">
        <v>10</v>
      </c>
      <c r="C17693">
        <v>5</v>
      </c>
      <c r="D17693">
        <v>10</v>
      </c>
      <c r="E17693">
        <v>5</v>
      </c>
      <c r="F17693">
        <v>5</v>
      </c>
      <c r="G17693">
        <v>5</v>
      </c>
      <c r="H17693">
        <v>5</v>
      </c>
    </row>
    <row r="17696" spans="2:8" x14ac:dyDescent="0.25">
      <c r="B17696">
        <v>1</v>
      </c>
      <c r="C17696">
        <v>1</v>
      </c>
      <c r="D17696">
        <v>2</v>
      </c>
      <c r="E17696">
        <v>2</v>
      </c>
      <c r="F17696">
        <v>3</v>
      </c>
      <c r="G17696">
        <v>3</v>
      </c>
      <c r="H17696">
        <v>3</v>
      </c>
    </row>
    <row r="17697" spans="2:8" x14ac:dyDescent="0.25">
      <c r="B17697">
        <v>2</v>
      </c>
      <c r="C17697">
        <v>1</v>
      </c>
      <c r="D17697">
        <v>3</v>
      </c>
      <c r="E17697">
        <v>1</v>
      </c>
      <c r="F17697">
        <v>4</v>
      </c>
      <c r="G17697">
        <v>4</v>
      </c>
      <c r="H17697">
        <v>1</v>
      </c>
    </row>
    <row r="17698" spans="2:8" x14ac:dyDescent="0.25">
      <c r="B17698">
        <v>10</v>
      </c>
      <c r="C17698">
        <v>5</v>
      </c>
      <c r="D17698">
        <v>10</v>
      </c>
      <c r="E17698">
        <v>5</v>
      </c>
      <c r="F17698">
        <v>10</v>
      </c>
      <c r="G17698">
        <v>5</v>
      </c>
      <c r="H17698">
        <v>5</v>
      </c>
    </row>
    <row r="17701" spans="2:8" x14ac:dyDescent="0.25">
      <c r="B17701">
        <v>1</v>
      </c>
      <c r="C17701">
        <v>1</v>
      </c>
      <c r="D17701">
        <v>2</v>
      </c>
      <c r="E17701">
        <v>2</v>
      </c>
      <c r="F17701">
        <v>3</v>
      </c>
      <c r="G17701">
        <v>3</v>
      </c>
      <c r="H17701">
        <v>3</v>
      </c>
    </row>
    <row r="17702" spans="2:8" x14ac:dyDescent="0.25">
      <c r="B17702">
        <v>2</v>
      </c>
      <c r="C17702">
        <v>1</v>
      </c>
      <c r="D17702">
        <v>4</v>
      </c>
      <c r="E17702">
        <v>3</v>
      </c>
      <c r="F17702">
        <v>1</v>
      </c>
      <c r="G17702">
        <v>3</v>
      </c>
      <c r="H17702">
        <v>1</v>
      </c>
    </row>
    <row r="17703" spans="2:8" x14ac:dyDescent="0.25">
      <c r="B17703">
        <v>10</v>
      </c>
      <c r="C17703">
        <v>5</v>
      </c>
      <c r="D17703">
        <v>10</v>
      </c>
      <c r="E17703">
        <v>5</v>
      </c>
      <c r="F17703">
        <v>5</v>
      </c>
      <c r="G17703">
        <v>5</v>
      </c>
      <c r="H17703">
        <v>5</v>
      </c>
    </row>
    <row r="17706" spans="2:8" x14ac:dyDescent="0.25">
      <c r="B17706">
        <v>1</v>
      </c>
      <c r="C17706">
        <v>1</v>
      </c>
      <c r="D17706">
        <v>2</v>
      </c>
      <c r="E17706">
        <v>2</v>
      </c>
      <c r="F17706">
        <v>3</v>
      </c>
      <c r="G17706">
        <v>3</v>
      </c>
      <c r="H17706">
        <v>3</v>
      </c>
    </row>
    <row r="17707" spans="2:8" x14ac:dyDescent="0.25">
      <c r="B17707">
        <v>2</v>
      </c>
      <c r="C17707">
        <v>1</v>
      </c>
      <c r="D17707">
        <v>1</v>
      </c>
      <c r="E17707">
        <v>3</v>
      </c>
      <c r="F17707">
        <v>4</v>
      </c>
      <c r="G17707">
        <v>4</v>
      </c>
      <c r="H17707">
        <v>2</v>
      </c>
    </row>
    <row r="17708" spans="2:8" x14ac:dyDescent="0.25">
      <c r="B17708">
        <v>10</v>
      </c>
      <c r="C17708">
        <v>5</v>
      </c>
      <c r="D17708">
        <v>5</v>
      </c>
      <c r="E17708">
        <v>10</v>
      </c>
      <c r="F17708">
        <v>10</v>
      </c>
      <c r="G17708">
        <v>5</v>
      </c>
      <c r="H17708">
        <v>5</v>
      </c>
    </row>
    <row r="17711" spans="2:8" x14ac:dyDescent="0.25">
      <c r="B17711">
        <v>1</v>
      </c>
      <c r="C17711">
        <v>1</v>
      </c>
      <c r="D17711">
        <v>2</v>
      </c>
      <c r="E17711">
        <v>2</v>
      </c>
      <c r="F17711">
        <v>3</v>
      </c>
      <c r="G17711">
        <v>3</v>
      </c>
      <c r="H17711">
        <v>3</v>
      </c>
    </row>
    <row r="17712" spans="2:8" x14ac:dyDescent="0.25">
      <c r="B17712">
        <v>4</v>
      </c>
      <c r="C17712">
        <v>2</v>
      </c>
      <c r="D17712">
        <v>1</v>
      </c>
      <c r="E17712">
        <v>3</v>
      </c>
      <c r="F17712">
        <v>1</v>
      </c>
      <c r="G17712">
        <v>2</v>
      </c>
      <c r="H17712">
        <v>2</v>
      </c>
    </row>
    <row r="17713" spans="2:8" x14ac:dyDescent="0.25">
      <c r="B17713">
        <v>10</v>
      </c>
      <c r="C17713">
        <v>5</v>
      </c>
      <c r="D17713">
        <v>5</v>
      </c>
      <c r="E17713">
        <v>10</v>
      </c>
      <c r="F17713">
        <v>5</v>
      </c>
      <c r="G17713">
        <v>5</v>
      </c>
      <c r="H17713">
        <v>5</v>
      </c>
    </row>
    <row r="17716" spans="2:8" x14ac:dyDescent="0.25">
      <c r="B17716">
        <v>1</v>
      </c>
      <c r="C17716">
        <v>1</v>
      </c>
      <c r="D17716">
        <v>2</v>
      </c>
      <c r="E17716">
        <v>2</v>
      </c>
      <c r="F17716">
        <v>3</v>
      </c>
      <c r="G17716">
        <v>3</v>
      </c>
    </row>
    <row r="17717" spans="2:8" x14ac:dyDescent="0.25">
      <c r="B17717">
        <v>4</v>
      </c>
      <c r="C17717">
        <v>1</v>
      </c>
      <c r="D17717">
        <v>2</v>
      </c>
      <c r="E17717">
        <v>3</v>
      </c>
      <c r="F17717">
        <v>1</v>
      </c>
      <c r="G17717">
        <v>2</v>
      </c>
    </row>
    <row r="17718" spans="2:8" x14ac:dyDescent="0.25">
      <c r="B17718">
        <v>10</v>
      </c>
      <c r="C17718">
        <v>5</v>
      </c>
      <c r="D17718">
        <v>5</v>
      </c>
      <c r="E17718">
        <v>10</v>
      </c>
      <c r="F17718">
        <v>5</v>
      </c>
      <c r="G17718">
        <v>5</v>
      </c>
    </row>
    <row r="17721" spans="2:8" x14ac:dyDescent="0.25">
      <c r="B17721">
        <v>1</v>
      </c>
      <c r="C17721">
        <v>1</v>
      </c>
      <c r="D17721">
        <v>2</v>
      </c>
      <c r="E17721">
        <v>2</v>
      </c>
      <c r="F17721">
        <v>3</v>
      </c>
      <c r="G17721">
        <v>3</v>
      </c>
      <c r="H17721">
        <v>3</v>
      </c>
    </row>
    <row r="17722" spans="2:8" x14ac:dyDescent="0.25">
      <c r="B17722">
        <v>4</v>
      </c>
      <c r="C17722">
        <v>1</v>
      </c>
      <c r="D17722">
        <v>1</v>
      </c>
      <c r="E17722">
        <v>2</v>
      </c>
      <c r="F17722">
        <v>3</v>
      </c>
      <c r="G17722">
        <v>4</v>
      </c>
      <c r="H17722">
        <v>1</v>
      </c>
    </row>
    <row r="17723" spans="2:8" x14ac:dyDescent="0.25">
      <c r="B17723">
        <v>10</v>
      </c>
      <c r="C17723">
        <v>5</v>
      </c>
      <c r="D17723">
        <v>5</v>
      </c>
      <c r="E17723">
        <v>10</v>
      </c>
      <c r="F17723">
        <v>10</v>
      </c>
      <c r="G17723">
        <v>5</v>
      </c>
      <c r="H17723">
        <v>5</v>
      </c>
    </row>
    <row r="17726" spans="2:8" x14ac:dyDescent="0.25">
      <c r="B17726">
        <v>1</v>
      </c>
      <c r="C17726">
        <v>1</v>
      </c>
      <c r="D17726">
        <v>2</v>
      </c>
      <c r="E17726">
        <v>2</v>
      </c>
      <c r="F17726">
        <v>3</v>
      </c>
      <c r="G17726">
        <v>3</v>
      </c>
      <c r="H17726">
        <v>3</v>
      </c>
    </row>
    <row r="17727" spans="2:8" x14ac:dyDescent="0.25">
      <c r="B17727">
        <v>2</v>
      </c>
      <c r="C17727">
        <v>4</v>
      </c>
      <c r="D17727">
        <v>1</v>
      </c>
      <c r="E17727">
        <v>4</v>
      </c>
      <c r="F17727">
        <v>3</v>
      </c>
      <c r="G17727">
        <v>2</v>
      </c>
      <c r="H17727">
        <v>1</v>
      </c>
    </row>
    <row r="17728" spans="2:8" x14ac:dyDescent="0.25">
      <c r="B17728">
        <v>10</v>
      </c>
      <c r="C17728">
        <v>5</v>
      </c>
      <c r="D17728">
        <v>10</v>
      </c>
      <c r="E17728">
        <v>5</v>
      </c>
      <c r="F17728">
        <v>10</v>
      </c>
      <c r="G17728">
        <v>5</v>
      </c>
      <c r="H17728">
        <v>5</v>
      </c>
    </row>
    <row r="17731" spans="2:8" x14ac:dyDescent="0.25">
      <c r="B17731">
        <v>1</v>
      </c>
      <c r="C17731">
        <v>1</v>
      </c>
      <c r="D17731">
        <v>2</v>
      </c>
      <c r="E17731">
        <v>2</v>
      </c>
      <c r="F17731">
        <v>3</v>
      </c>
      <c r="G17731">
        <v>3</v>
      </c>
    </row>
    <row r="17732" spans="2:8" x14ac:dyDescent="0.25">
      <c r="B17732">
        <v>3</v>
      </c>
      <c r="C17732">
        <v>2</v>
      </c>
      <c r="D17732">
        <v>1</v>
      </c>
      <c r="E17732">
        <v>4</v>
      </c>
      <c r="F17732">
        <v>4</v>
      </c>
      <c r="G17732">
        <v>2</v>
      </c>
    </row>
    <row r="17733" spans="2:8" x14ac:dyDescent="0.25">
      <c r="B17733">
        <v>10</v>
      </c>
      <c r="C17733">
        <v>5</v>
      </c>
      <c r="D17733">
        <v>10</v>
      </c>
      <c r="E17733">
        <v>5</v>
      </c>
      <c r="F17733">
        <v>5</v>
      </c>
      <c r="G17733">
        <v>5</v>
      </c>
    </row>
    <row r="17736" spans="2:8" x14ac:dyDescent="0.25">
      <c r="B17736">
        <v>1</v>
      </c>
      <c r="C17736">
        <v>1</v>
      </c>
      <c r="D17736">
        <v>2</v>
      </c>
      <c r="E17736">
        <v>2</v>
      </c>
      <c r="F17736">
        <v>3</v>
      </c>
      <c r="G17736">
        <v>3</v>
      </c>
    </row>
    <row r="17737" spans="2:8" x14ac:dyDescent="0.25">
      <c r="B17737">
        <v>3</v>
      </c>
      <c r="C17737">
        <v>4</v>
      </c>
      <c r="D17737">
        <v>2</v>
      </c>
      <c r="E17737">
        <v>4</v>
      </c>
      <c r="F17737">
        <v>1</v>
      </c>
      <c r="G17737">
        <v>1</v>
      </c>
    </row>
    <row r="17738" spans="2:8" x14ac:dyDescent="0.25">
      <c r="B17738">
        <v>10</v>
      </c>
      <c r="C17738">
        <v>5</v>
      </c>
      <c r="D17738">
        <v>10</v>
      </c>
      <c r="E17738">
        <v>5</v>
      </c>
      <c r="F17738">
        <v>10</v>
      </c>
      <c r="G17738">
        <v>5</v>
      </c>
    </row>
    <row r="17741" spans="2:8" x14ac:dyDescent="0.25">
      <c r="B17741">
        <v>1</v>
      </c>
      <c r="C17741">
        <v>1</v>
      </c>
      <c r="D17741">
        <v>2</v>
      </c>
      <c r="E17741">
        <v>2</v>
      </c>
      <c r="F17741">
        <v>3</v>
      </c>
      <c r="G17741">
        <v>3</v>
      </c>
      <c r="H17741">
        <v>3</v>
      </c>
    </row>
    <row r="17742" spans="2:8" x14ac:dyDescent="0.25">
      <c r="B17742">
        <v>3</v>
      </c>
      <c r="C17742">
        <v>4</v>
      </c>
      <c r="D17742">
        <v>1</v>
      </c>
      <c r="E17742">
        <v>2</v>
      </c>
      <c r="F17742">
        <v>4</v>
      </c>
      <c r="G17742">
        <v>2</v>
      </c>
      <c r="H17742">
        <v>4</v>
      </c>
    </row>
    <row r="17743" spans="2:8" x14ac:dyDescent="0.25">
      <c r="B17743">
        <v>10</v>
      </c>
      <c r="C17743">
        <v>5</v>
      </c>
      <c r="D17743">
        <v>10</v>
      </c>
      <c r="E17743">
        <v>5</v>
      </c>
      <c r="F17743">
        <v>5</v>
      </c>
      <c r="G17743">
        <v>5</v>
      </c>
      <c r="H17743">
        <v>5</v>
      </c>
    </row>
    <row r="17746" spans="2:8" x14ac:dyDescent="0.25">
      <c r="B17746">
        <v>1</v>
      </c>
      <c r="C17746">
        <v>1</v>
      </c>
      <c r="D17746">
        <v>2</v>
      </c>
      <c r="E17746">
        <v>2</v>
      </c>
      <c r="F17746">
        <v>3</v>
      </c>
      <c r="G17746">
        <v>3</v>
      </c>
      <c r="H17746">
        <v>3</v>
      </c>
    </row>
    <row r="17747" spans="2:8" x14ac:dyDescent="0.25">
      <c r="B17747">
        <v>1</v>
      </c>
      <c r="C17747">
        <v>3</v>
      </c>
      <c r="D17747">
        <v>3</v>
      </c>
      <c r="E17747">
        <v>2</v>
      </c>
      <c r="F17747">
        <v>4</v>
      </c>
      <c r="G17747">
        <v>1</v>
      </c>
      <c r="H17747">
        <v>4</v>
      </c>
    </row>
    <row r="17748" spans="2:8" x14ac:dyDescent="0.25">
      <c r="B17748">
        <v>10</v>
      </c>
      <c r="C17748">
        <v>5</v>
      </c>
      <c r="D17748">
        <v>5</v>
      </c>
      <c r="E17748">
        <v>10</v>
      </c>
      <c r="F17748">
        <v>10</v>
      </c>
      <c r="G17748">
        <v>5</v>
      </c>
      <c r="H17748">
        <v>5</v>
      </c>
    </row>
    <row r="17751" spans="2:8" x14ac:dyDescent="0.25">
      <c r="B17751">
        <v>1</v>
      </c>
      <c r="C17751">
        <v>1</v>
      </c>
      <c r="D17751">
        <v>2</v>
      </c>
      <c r="E17751">
        <v>2</v>
      </c>
      <c r="F17751">
        <v>3</v>
      </c>
      <c r="G17751">
        <v>3</v>
      </c>
      <c r="H17751">
        <v>3</v>
      </c>
    </row>
    <row r="17752" spans="2:8" x14ac:dyDescent="0.25">
      <c r="B17752">
        <v>4</v>
      </c>
      <c r="C17752">
        <v>1</v>
      </c>
      <c r="D17752">
        <v>3</v>
      </c>
      <c r="E17752">
        <v>2</v>
      </c>
      <c r="F17752">
        <v>3</v>
      </c>
      <c r="G17752">
        <v>1</v>
      </c>
      <c r="H17752">
        <v>4</v>
      </c>
    </row>
    <row r="17753" spans="2:8" x14ac:dyDescent="0.25">
      <c r="B17753">
        <v>10</v>
      </c>
      <c r="C17753">
        <v>5</v>
      </c>
      <c r="D17753">
        <v>5</v>
      </c>
      <c r="E17753">
        <v>10</v>
      </c>
      <c r="F17753">
        <v>5</v>
      </c>
      <c r="G17753">
        <v>5</v>
      </c>
      <c r="H17753">
        <v>5</v>
      </c>
    </row>
    <row r="17756" spans="2:8" x14ac:dyDescent="0.25">
      <c r="B17756">
        <v>1</v>
      </c>
      <c r="C17756">
        <v>1</v>
      </c>
      <c r="D17756">
        <v>2</v>
      </c>
      <c r="E17756">
        <v>2</v>
      </c>
      <c r="F17756">
        <v>3</v>
      </c>
      <c r="G17756">
        <v>3</v>
      </c>
    </row>
    <row r="17757" spans="2:8" x14ac:dyDescent="0.25">
      <c r="B17757">
        <v>4</v>
      </c>
      <c r="C17757">
        <v>3</v>
      </c>
      <c r="D17757">
        <v>1</v>
      </c>
      <c r="E17757">
        <v>2</v>
      </c>
      <c r="F17757">
        <v>3</v>
      </c>
      <c r="G17757">
        <v>1</v>
      </c>
    </row>
    <row r="17758" spans="2:8" x14ac:dyDescent="0.25">
      <c r="B17758">
        <v>10</v>
      </c>
      <c r="C17758">
        <v>5</v>
      </c>
      <c r="D17758">
        <v>5</v>
      </c>
      <c r="E17758">
        <v>10</v>
      </c>
      <c r="F17758">
        <v>5</v>
      </c>
      <c r="G17758">
        <v>5</v>
      </c>
    </row>
    <row r="17761" spans="2:8" x14ac:dyDescent="0.25">
      <c r="B17761">
        <v>1</v>
      </c>
      <c r="C17761">
        <v>1</v>
      </c>
      <c r="D17761">
        <v>2</v>
      </c>
      <c r="E17761">
        <v>2</v>
      </c>
      <c r="F17761">
        <v>3</v>
      </c>
      <c r="G17761">
        <v>3</v>
      </c>
    </row>
    <row r="17762" spans="2:8" x14ac:dyDescent="0.25">
      <c r="B17762">
        <v>4</v>
      </c>
      <c r="C17762">
        <v>3</v>
      </c>
      <c r="D17762">
        <v>3</v>
      </c>
      <c r="E17762">
        <v>1</v>
      </c>
      <c r="F17762">
        <v>2</v>
      </c>
      <c r="G17762">
        <v>2</v>
      </c>
    </row>
    <row r="17763" spans="2:8" x14ac:dyDescent="0.25">
      <c r="B17763">
        <v>10</v>
      </c>
      <c r="C17763">
        <v>5</v>
      </c>
      <c r="D17763">
        <v>5</v>
      </c>
      <c r="E17763">
        <v>10</v>
      </c>
      <c r="F17763">
        <v>10</v>
      </c>
      <c r="G17763">
        <v>5</v>
      </c>
    </row>
    <row r="17766" spans="2:8" x14ac:dyDescent="0.25">
      <c r="B17766">
        <v>1</v>
      </c>
      <c r="C17766">
        <v>1</v>
      </c>
      <c r="D17766">
        <v>2</v>
      </c>
      <c r="E17766">
        <v>2</v>
      </c>
      <c r="F17766">
        <v>3</v>
      </c>
      <c r="G17766">
        <v>3</v>
      </c>
      <c r="H17766">
        <v>3</v>
      </c>
    </row>
    <row r="17767" spans="2:8" x14ac:dyDescent="0.25">
      <c r="B17767">
        <v>4</v>
      </c>
      <c r="C17767">
        <v>1</v>
      </c>
      <c r="D17767">
        <v>1</v>
      </c>
      <c r="E17767">
        <v>2</v>
      </c>
      <c r="F17767">
        <v>3</v>
      </c>
      <c r="G17767">
        <v>1</v>
      </c>
      <c r="H17767">
        <v>1</v>
      </c>
    </row>
    <row r="17768" spans="2:8" x14ac:dyDescent="0.25">
      <c r="B17768">
        <v>10</v>
      </c>
      <c r="C17768">
        <v>5</v>
      </c>
      <c r="D17768">
        <v>5</v>
      </c>
      <c r="E17768">
        <v>10</v>
      </c>
      <c r="F17768">
        <v>10</v>
      </c>
      <c r="G17768">
        <v>5</v>
      </c>
      <c r="H17768">
        <v>5</v>
      </c>
    </row>
    <row r="17771" spans="2:8" x14ac:dyDescent="0.25">
      <c r="B17771">
        <v>1</v>
      </c>
      <c r="C17771">
        <v>1</v>
      </c>
      <c r="D17771">
        <v>2</v>
      </c>
      <c r="E17771">
        <v>2</v>
      </c>
      <c r="F17771">
        <v>3</v>
      </c>
      <c r="G17771">
        <v>3</v>
      </c>
      <c r="H17771">
        <v>3</v>
      </c>
    </row>
    <row r="17772" spans="2:8" x14ac:dyDescent="0.25">
      <c r="B17772">
        <v>3</v>
      </c>
      <c r="C17772">
        <v>4</v>
      </c>
      <c r="D17772">
        <v>1</v>
      </c>
      <c r="E17772">
        <v>2</v>
      </c>
      <c r="F17772">
        <v>1</v>
      </c>
      <c r="G17772">
        <v>4</v>
      </c>
      <c r="H17772">
        <v>1</v>
      </c>
    </row>
    <row r="17773" spans="2:8" x14ac:dyDescent="0.25">
      <c r="B17773">
        <v>10</v>
      </c>
      <c r="C17773">
        <v>5</v>
      </c>
      <c r="D17773">
        <v>5</v>
      </c>
      <c r="E17773">
        <v>10</v>
      </c>
      <c r="F17773">
        <v>5</v>
      </c>
      <c r="G17773">
        <v>5</v>
      </c>
      <c r="H17773">
        <v>5</v>
      </c>
    </row>
    <row r="17776" spans="2:8" x14ac:dyDescent="0.25">
      <c r="B17776">
        <v>1</v>
      </c>
      <c r="C17776">
        <v>1</v>
      </c>
      <c r="D17776">
        <v>2</v>
      </c>
      <c r="E17776">
        <v>2</v>
      </c>
      <c r="F17776">
        <v>3</v>
      </c>
      <c r="G17776">
        <v>3</v>
      </c>
      <c r="H17776">
        <v>3</v>
      </c>
    </row>
    <row r="17777" spans="2:8" x14ac:dyDescent="0.25">
      <c r="B17777">
        <v>3</v>
      </c>
      <c r="C17777">
        <v>1</v>
      </c>
      <c r="D17777">
        <v>4</v>
      </c>
      <c r="E17777">
        <v>2</v>
      </c>
      <c r="F17777">
        <v>1</v>
      </c>
      <c r="G17777">
        <v>4</v>
      </c>
      <c r="H17777">
        <v>1</v>
      </c>
    </row>
    <row r="17778" spans="2:8" x14ac:dyDescent="0.25">
      <c r="B17778">
        <v>10</v>
      </c>
      <c r="C17778">
        <v>5</v>
      </c>
      <c r="D17778">
        <v>5</v>
      </c>
      <c r="E17778">
        <v>10</v>
      </c>
      <c r="F17778">
        <v>5</v>
      </c>
      <c r="G17778">
        <v>5</v>
      </c>
      <c r="H17778">
        <v>5</v>
      </c>
    </row>
    <row r="17781" spans="2:8" x14ac:dyDescent="0.25">
      <c r="B17781">
        <v>1</v>
      </c>
      <c r="C17781">
        <v>1</v>
      </c>
      <c r="D17781">
        <v>2</v>
      </c>
      <c r="E17781">
        <v>2</v>
      </c>
      <c r="F17781">
        <v>3</v>
      </c>
      <c r="G17781">
        <v>3</v>
      </c>
      <c r="H17781">
        <v>3</v>
      </c>
    </row>
    <row r="17782" spans="2:8" x14ac:dyDescent="0.25">
      <c r="B17782">
        <v>3</v>
      </c>
      <c r="C17782">
        <v>1</v>
      </c>
      <c r="D17782">
        <v>1</v>
      </c>
      <c r="E17782">
        <v>4</v>
      </c>
      <c r="F17782">
        <v>2</v>
      </c>
      <c r="G17782">
        <v>3</v>
      </c>
      <c r="H17782">
        <v>1</v>
      </c>
    </row>
    <row r="17783" spans="2:8" x14ac:dyDescent="0.25">
      <c r="B17783">
        <v>10</v>
      </c>
      <c r="C17783">
        <v>5</v>
      </c>
      <c r="D17783">
        <v>5</v>
      </c>
      <c r="E17783">
        <v>10</v>
      </c>
      <c r="F17783">
        <v>10</v>
      </c>
      <c r="G17783">
        <v>5</v>
      </c>
      <c r="H17783">
        <v>5</v>
      </c>
    </row>
    <row r="17786" spans="2:8" x14ac:dyDescent="0.25">
      <c r="B17786">
        <v>1</v>
      </c>
      <c r="C17786">
        <v>1</v>
      </c>
      <c r="D17786">
        <v>2</v>
      </c>
      <c r="E17786">
        <v>2</v>
      </c>
      <c r="F17786">
        <v>3</v>
      </c>
      <c r="G17786">
        <v>3</v>
      </c>
    </row>
    <row r="17787" spans="2:8" x14ac:dyDescent="0.25">
      <c r="B17787">
        <v>2</v>
      </c>
      <c r="C17787">
        <v>4</v>
      </c>
      <c r="D17787">
        <v>4</v>
      </c>
      <c r="E17787">
        <v>1</v>
      </c>
      <c r="F17787">
        <v>3</v>
      </c>
      <c r="G17787">
        <v>1</v>
      </c>
    </row>
    <row r="17788" spans="2:8" x14ac:dyDescent="0.25">
      <c r="B17788">
        <v>10</v>
      </c>
      <c r="C17788">
        <v>5</v>
      </c>
      <c r="D17788">
        <v>5</v>
      </c>
      <c r="E17788">
        <v>10</v>
      </c>
      <c r="F17788">
        <v>10</v>
      </c>
      <c r="G17788">
        <v>5</v>
      </c>
    </row>
    <row r="17791" spans="2:8" x14ac:dyDescent="0.25">
      <c r="B17791">
        <v>1</v>
      </c>
      <c r="C17791">
        <v>1</v>
      </c>
      <c r="D17791">
        <v>2</v>
      </c>
      <c r="E17791">
        <v>2</v>
      </c>
      <c r="F17791">
        <v>3</v>
      </c>
      <c r="G17791">
        <v>3</v>
      </c>
    </row>
    <row r="17792" spans="2:8" x14ac:dyDescent="0.25">
      <c r="B17792">
        <v>3</v>
      </c>
      <c r="C17792">
        <v>2</v>
      </c>
      <c r="D17792">
        <v>4</v>
      </c>
      <c r="E17792">
        <v>1</v>
      </c>
      <c r="F17792">
        <v>4</v>
      </c>
      <c r="G17792">
        <v>2</v>
      </c>
    </row>
    <row r="17793" spans="2:8" x14ac:dyDescent="0.25">
      <c r="B17793">
        <v>10</v>
      </c>
      <c r="C17793">
        <v>5</v>
      </c>
      <c r="D17793">
        <v>5</v>
      </c>
      <c r="E17793">
        <v>10</v>
      </c>
      <c r="F17793">
        <v>5</v>
      </c>
      <c r="G17793">
        <v>5</v>
      </c>
    </row>
    <row r="17796" spans="2:8" x14ac:dyDescent="0.25">
      <c r="B17796">
        <v>1</v>
      </c>
      <c r="C17796">
        <v>1</v>
      </c>
      <c r="D17796">
        <v>2</v>
      </c>
      <c r="E17796">
        <v>2</v>
      </c>
      <c r="F17796">
        <v>3</v>
      </c>
      <c r="G17796">
        <v>3</v>
      </c>
      <c r="H17796">
        <v>3</v>
      </c>
    </row>
    <row r="17797" spans="2:8" x14ac:dyDescent="0.25">
      <c r="B17797">
        <v>3</v>
      </c>
      <c r="C17797">
        <v>4</v>
      </c>
      <c r="D17797">
        <v>2</v>
      </c>
      <c r="E17797">
        <v>1</v>
      </c>
      <c r="F17797">
        <v>4</v>
      </c>
      <c r="G17797">
        <v>2</v>
      </c>
      <c r="H17797">
        <v>1</v>
      </c>
    </row>
    <row r="17798" spans="2:8" x14ac:dyDescent="0.25">
      <c r="B17798">
        <v>10</v>
      </c>
      <c r="C17798">
        <v>5</v>
      </c>
      <c r="D17798">
        <v>5</v>
      </c>
      <c r="E17798">
        <v>10</v>
      </c>
      <c r="F17798">
        <v>5</v>
      </c>
      <c r="G17798">
        <v>5</v>
      </c>
      <c r="H17798">
        <v>5</v>
      </c>
    </row>
    <row r="17801" spans="2:8" x14ac:dyDescent="0.25">
      <c r="B17801">
        <v>1</v>
      </c>
      <c r="C17801">
        <v>1</v>
      </c>
      <c r="D17801">
        <v>2</v>
      </c>
      <c r="E17801">
        <v>2</v>
      </c>
      <c r="F17801">
        <v>3</v>
      </c>
      <c r="G17801">
        <v>3</v>
      </c>
      <c r="H17801">
        <v>3</v>
      </c>
    </row>
    <row r="17802" spans="2:8" x14ac:dyDescent="0.25">
      <c r="B17802">
        <v>3</v>
      </c>
      <c r="C17802">
        <v>4</v>
      </c>
      <c r="D17802">
        <v>4</v>
      </c>
      <c r="E17802">
        <v>2</v>
      </c>
      <c r="F17802">
        <v>1</v>
      </c>
      <c r="G17802">
        <v>4</v>
      </c>
      <c r="H17802">
        <v>1</v>
      </c>
    </row>
    <row r="17803" spans="2:8" x14ac:dyDescent="0.25">
      <c r="B17803">
        <v>10</v>
      </c>
      <c r="C17803">
        <v>5</v>
      </c>
      <c r="D17803">
        <v>5</v>
      </c>
      <c r="E17803">
        <v>10</v>
      </c>
      <c r="F17803">
        <v>10</v>
      </c>
      <c r="G17803">
        <v>5</v>
      </c>
      <c r="H17803">
        <v>5</v>
      </c>
    </row>
    <row r="17806" spans="2:8" x14ac:dyDescent="0.25">
      <c r="B17806">
        <v>1</v>
      </c>
      <c r="C17806">
        <v>1</v>
      </c>
      <c r="D17806">
        <v>2</v>
      </c>
      <c r="E17806">
        <v>2</v>
      </c>
      <c r="F17806">
        <v>3</v>
      </c>
      <c r="G17806">
        <v>3</v>
      </c>
      <c r="H17806">
        <v>3</v>
      </c>
    </row>
    <row r="17807" spans="2:8" x14ac:dyDescent="0.25">
      <c r="B17807">
        <v>3</v>
      </c>
      <c r="C17807">
        <v>2</v>
      </c>
      <c r="D17807">
        <v>2</v>
      </c>
      <c r="E17807">
        <v>1</v>
      </c>
      <c r="F17807">
        <v>4</v>
      </c>
      <c r="G17807">
        <v>1</v>
      </c>
      <c r="H17807">
        <v>2</v>
      </c>
    </row>
    <row r="17808" spans="2:8" x14ac:dyDescent="0.25">
      <c r="B17808">
        <v>10</v>
      </c>
      <c r="C17808">
        <v>5</v>
      </c>
      <c r="D17808">
        <v>5</v>
      </c>
      <c r="E17808">
        <v>10</v>
      </c>
      <c r="F17808">
        <v>10</v>
      </c>
      <c r="G17808">
        <v>5</v>
      </c>
      <c r="H17808">
        <v>5</v>
      </c>
    </row>
    <row r="17811" spans="2:8" x14ac:dyDescent="0.25">
      <c r="B17811">
        <v>1</v>
      </c>
      <c r="C17811">
        <v>1</v>
      </c>
      <c r="D17811">
        <v>2</v>
      </c>
      <c r="E17811">
        <v>2</v>
      </c>
      <c r="F17811">
        <v>3</v>
      </c>
      <c r="G17811">
        <v>3</v>
      </c>
    </row>
    <row r="17812" spans="2:8" x14ac:dyDescent="0.25">
      <c r="B17812">
        <v>4</v>
      </c>
      <c r="C17812">
        <v>3</v>
      </c>
      <c r="D17812">
        <v>2</v>
      </c>
      <c r="E17812">
        <v>1</v>
      </c>
      <c r="F17812">
        <v>2</v>
      </c>
      <c r="G17812">
        <v>3</v>
      </c>
    </row>
    <row r="17813" spans="2:8" x14ac:dyDescent="0.25">
      <c r="B17813">
        <v>10</v>
      </c>
      <c r="C17813">
        <v>5</v>
      </c>
      <c r="D17813">
        <v>5</v>
      </c>
      <c r="E17813">
        <v>10</v>
      </c>
      <c r="F17813">
        <v>5</v>
      </c>
      <c r="G17813">
        <v>5</v>
      </c>
    </row>
    <row r="17816" spans="2:8" x14ac:dyDescent="0.25">
      <c r="B17816">
        <v>1</v>
      </c>
      <c r="C17816">
        <v>1</v>
      </c>
      <c r="D17816">
        <v>2</v>
      </c>
      <c r="E17816">
        <v>2</v>
      </c>
      <c r="F17816">
        <v>3</v>
      </c>
      <c r="G17816">
        <v>3</v>
      </c>
    </row>
    <row r="17817" spans="2:8" x14ac:dyDescent="0.25">
      <c r="B17817">
        <v>4</v>
      </c>
      <c r="C17817">
        <v>2</v>
      </c>
      <c r="D17817">
        <v>3</v>
      </c>
      <c r="E17817">
        <v>1</v>
      </c>
      <c r="F17817">
        <v>2</v>
      </c>
      <c r="G17817">
        <v>3</v>
      </c>
    </row>
    <row r="17818" spans="2:8" x14ac:dyDescent="0.25">
      <c r="B17818">
        <v>10</v>
      </c>
      <c r="C17818">
        <v>5</v>
      </c>
      <c r="D17818">
        <v>5</v>
      </c>
      <c r="E17818">
        <v>10</v>
      </c>
      <c r="F17818">
        <v>5</v>
      </c>
      <c r="G17818">
        <v>5</v>
      </c>
    </row>
    <row r="17821" spans="2:8" x14ac:dyDescent="0.25">
      <c r="B17821">
        <v>1</v>
      </c>
      <c r="C17821">
        <v>1</v>
      </c>
      <c r="D17821">
        <v>2</v>
      </c>
      <c r="E17821">
        <v>2</v>
      </c>
      <c r="F17821">
        <v>3</v>
      </c>
      <c r="G17821">
        <v>3</v>
      </c>
      <c r="H17821">
        <v>3</v>
      </c>
    </row>
    <row r="17822" spans="2:8" x14ac:dyDescent="0.25">
      <c r="B17822">
        <v>4</v>
      </c>
      <c r="C17822">
        <v>2</v>
      </c>
      <c r="D17822">
        <v>2</v>
      </c>
      <c r="E17822">
        <v>3</v>
      </c>
      <c r="F17822">
        <v>1</v>
      </c>
      <c r="G17822">
        <v>2</v>
      </c>
      <c r="H17822">
        <v>3</v>
      </c>
    </row>
    <row r="17823" spans="2:8" x14ac:dyDescent="0.25">
      <c r="B17823">
        <v>10</v>
      </c>
      <c r="C17823">
        <v>5</v>
      </c>
      <c r="D17823">
        <v>5</v>
      </c>
      <c r="E17823">
        <v>10</v>
      </c>
      <c r="F17823">
        <v>10</v>
      </c>
      <c r="G17823">
        <v>5</v>
      </c>
      <c r="H17823">
        <v>5</v>
      </c>
    </row>
    <row r="17826" spans="2:8" x14ac:dyDescent="0.25">
      <c r="B17826">
        <v>1</v>
      </c>
      <c r="C17826">
        <v>1</v>
      </c>
      <c r="D17826">
        <v>2</v>
      </c>
      <c r="E17826">
        <v>2</v>
      </c>
      <c r="F17826">
        <v>3</v>
      </c>
      <c r="G17826">
        <v>3</v>
      </c>
      <c r="H17826">
        <v>3</v>
      </c>
    </row>
    <row r="17827" spans="2:8" x14ac:dyDescent="0.25">
      <c r="B17827">
        <v>2</v>
      </c>
      <c r="C17827">
        <v>1</v>
      </c>
      <c r="D17827">
        <v>4</v>
      </c>
      <c r="E17827">
        <v>1</v>
      </c>
      <c r="F17827">
        <v>3</v>
      </c>
      <c r="G17827">
        <v>1</v>
      </c>
      <c r="H17827">
        <v>4</v>
      </c>
    </row>
    <row r="17828" spans="2:8" x14ac:dyDescent="0.25">
      <c r="B17828">
        <v>10</v>
      </c>
      <c r="C17828">
        <v>5</v>
      </c>
      <c r="D17828">
        <v>10</v>
      </c>
      <c r="E17828">
        <v>5</v>
      </c>
      <c r="F17828">
        <v>10</v>
      </c>
      <c r="G17828">
        <v>5</v>
      </c>
      <c r="H17828">
        <v>5</v>
      </c>
    </row>
    <row r="17831" spans="2:8" x14ac:dyDescent="0.25">
      <c r="B17831">
        <v>1</v>
      </c>
      <c r="C17831">
        <v>1</v>
      </c>
      <c r="D17831">
        <v>2</v>
      </c>
      <c r="E17831">
        <v>2</v>
      </c>
      <c r="F17831">
        <v>3</v>
      </c>
      <c r="G17831">
        <v>3</v>
      </c>
      <c r="H17831">
        <v>3</v>
      </c>
    </row>
    <row r="17832" spans="2:8" x14ac:dyDescent="0.25">
      <c r="B17832">
        <v>3</v>
      </c>
      <c r="C17832">
        <v>2</v>
      </c>
      <c r="D17832">
        <v>4</v>
      </c>
      <c r="E17832">
        <v>1</v>
      </c>
      <c r="F17832">
        <v>1</v>
      </c>
      <c r="G17832">
        <v>2</v>
      </c>
      <c r="H17832">
        <v>4</v>
      </c>
    </row>
    <row r="17833" spans="2:8" x14ac:dyDescent="0.25">
      <c r="B17833">
        <v>10</v>
      </c>
      <c r="C17833">
        <v>5</v>
      </c>
      <c r="D17833">
        <v>10</v>
      </c>
      <c r="E17833">
        <v>5</v>
      </c>
      <c r="F17833">
        <v>5</v>
      </c>
      <c r="G17833">
        <v>5</v>
      </c>
      <c r="H17833">
        <v>5</v>
      </c>
    </row>
    <row r="17836" spans="2:8" x14ac:dyDescent="0.25">
      <c r="B17836">
        <v>1</v>
      </c>
      <c r="C17836">
        <v>1</v>
      </c>
      <c r="D17836">
        <v>2</v>
      </c>
      <c r="E17836">
        <v>2</v>
      </c>
      <c r="F17836">
        <v>3</v>
      </c>
      <c r="G17836">
        <v>3</v>
      </c>
      <c r="H17836">
        <v>3</v>
      </c>
    </row>
    <row r="17837" spans="2:8" x14ac:dyDescent="0.25">
      <c r="B17837">
        <v>3</v>
      </c>
      <c r="C17837">
        <v>1</v>
      </c>
      <c r="D17837">
        <v>2</v>
      </c>
      <c r="E17837">
        <v>1</v>
      </c>
      <c r="F17837">
        <v>4</v>
      </c>
      <c r="G17837">
        <v>2</v>
      </c>
      <c r="H17837">
        <v>1</v>
      </c>
    </row>
    <row r="17838" spans="2:8" x14ac:dyDescent="0.25">
      <c r="B17838">
        <v>10</v>
      </c>
      <c r="C17838">
        <v>5</v>
      </c>
      <c r="D17838">
        <v>10</v>
      </c>
      <c r="E17838">
        <v>5</v>
      </c>
      <c r="F17838">
        <v>10</v>
      </c>
      <c r="G17838">
        <v>5</v>
      </c>
      <c r="H17838">
        <v>5</v>
      </c>
    </row>
    <row r="17841" spans="2:8" x14ac:dyDescent="0.25">
      <c r="B17841">
        <v>1</v>
      </c>
      <c r="C17841">
        <v>1</v>
      </c>
      <c r="D17841">
        <v>2</v>
      </c>
      <c r="E17841">
        <v>2</v>
      </c>
      <c r="F17841">
        <v>3</v>
      </c>
      <c r="G17841">
        <v>3</v>
      </c>
      <c r="H17841">
        <v>3</v>
      </c>
    </row>
    <row r="17842" spans="2:8" x14ac:dyDescent="0.25">
      <c r="B17842">
        <v>3</v>
      </c>
      <c r="C17842">
        <v>1</v>
      </c>
      <c r="D17842">
        <v>4</v>
      </c>
      <c r="E17842">
        <v>2</v>
      </c>
      <c r="F17842">
        <v>1</v>
      </c>
      <c r="G17842">
        <v>2</v>
      </c>
      <c r="H17842">
        <v>1</v>
      </c>
    </row>
    <row r="17843" spans="2:8" x14ac:dyDescent="0.25">
      <c r="B17843">
        <v>10</v>
      </c>
      <c r="C17843">
        <v>5</v>
      </c>
      <c r="D17843">
        <v>10</v>
      </c>
      <c r="E17843">
        <v>5</v>
      </c>
      <c r="F17843">
        <v>5</v>
      </c>
      <c r="G17843">
        <v>5</v>
      </c>
      <c r="H17843">
        <v>5</v>
      </c>
    </row>
    <row r="17846" spans="2:8" x14ac:dyDescent="0.25">
      <c r="B17846">
        <v>1</v>
      </c>
      <c r="C17846">
        <v>1</v>
      </c>
      <c r="D17846">
        <v>2</v>
      </c>
      <c r="E17846">
        <v>2</v>
      </c>
      <c r="F17846">
        <v>3</v>
      </c>
      <c r="G17846">
        <v>3</v>
      </c>
      <c r="H17846">
        <v>3</v>
      </c>
    </row>
    <row r="17847" spans="2:8" x14ac:dyDescent="0.25">
      <c r="B17847">
        <v>4</v>
      </c>
      <c r="C17847">
        <v>2</v>
      </c>
      <c r="D17847">
        <v>1</v>
      </c>
      <c r="E17847">
        <v>3</v>
      </c>
      <c r="F17847">
        <v>3</v>
      </c>
      <c r="G17847">
        <v>2</v>
      </c>
      <c r="H17847">
        <v>4</v>
      </c>
    </row>
    <row r="17848" spans="2:8" x14ac:dyDescent="0.25">
      <c r="B17848">
        <v>10</v>
      </c>
      <c r="C17848">
        <v>5</v>
      </c>
      <c r="D17848">
        <v>10</v>
      </c>
      <c r="E17848">
        <v>5</v>
      </c>
      <c r="F17848">
        <v>5</v>
      </c>
      <c r="G17848">
        <v>5</v>
      </c>
      <c r="H17848">
        <v>5</v>
      </c>
    </row>
    <row r="17851" spans="2:8" x14ac:dyDescent="0.25">
      <c r="B17851">
        <v>1</v>
      </c>
      <c r="C17851">
        <v>1</v>
      </c>
      <c r="D17851">
        <v>1</v>
      </c>
      <c r="E17851">
        <v>2</v>
      </c>
      <c r="F17851">
        <v>2</v>
      </c>
      <c r="G17851">
        <v>3</v>
      </c>
      <c r="H17851">
        <v>3</v>
      </c>
    </row>
    <row r="17852" spans="2:8" x14ac:dyDescent="0.25">
      <c r="B17852">
        <v>3</v>
      </c>
      <c r="C17852">
        <v>1</v>
      </c>
      <c r="D17852">
        <v>2</v>
      </c>
      <c r="E17852">
        <v>4</v>
      </c>
      <c r="F17852">
        <v>1</v>
      </c>
      <c r="G17852">
        <v>3</v>
      </c>
      <c r="H17852">
        <v>2</v>
      </c>
    </row>
    <row r="17853" spans="2:8" x14ac:dyDescent="0.25">
      <c r="B17853">
        <v>5</v>
      </c>
      <c r="C17853">
        <v>5</v>
      </c>
      <c r="D17853">
        <v>5</v>
      </c>
      <c r="E17853">
        <v>10</v>
      </c>
      <c r="F17853">
        <v>5</v>
      </c>
      <c r="G17853">
        <v>5</v>
      </c>
      <c r="H17853">
        <v>5</v>
      </c>
    </row>
    <row r="17856" spans="2:8" x14ac:dyDescent="0.25">
      <c r="B17856">
        <v>1</v>
      </c>
      <c r="C17856">
        <v>1</v>
      </c>
      <c r="D17856">
        <v>2</v>
      </c>
      <c r="E17856">
        <v>2</v>
      </c>
      <c r="F17856">
        <v>2</v>
      </c>
      <c r="G17856">
        <v>3</v>
      </c>
      <c r="H17856">
        <v>3</v>
      </c>
    </row>
    <row r="17857" spans="2:8" x14ac:dyDescent="0.25">
      <c r="B17857">
        <v>1</v>
      </c>
      <c r="C17857">
        <v>4</v>
      </c>
      <c r="D17857">
        <v>2</v>
      </c>
      <c r="E17857">
        <v>4</v>
      </c>
      <c r="F17857">
        <v>3</v>
      </c>
      <c r="G17857">
        <v>3</v>
      </c>
      <c r="H17857">
        <v>2</v>
      </c>
    </row>
    <row r="17858" spans="2:8" x14ac:dyDescent="0.25">
      <c r="B17858">
        <v>10</v>
      </c>
      <c r="C17858">
        <v>5</v>
      </c>
      <c r="D17858">
        <v>5</v>
      </c>
      <c r="E17858">
        <v>5</v>
      </c>
      <c r="F17858">
        <v>5</v>
      </c>
      <c r="G17858">
        <v>5</v>
      </c>
      <c r="H17858">
        <v>5</v>
      </c>
    </row>
    <row r="17861" spans="2:8" x14ac:dyDescent="0.25">
      <c r="B17861">
        <v>1</v>
      </c>
      <c r="C17861">
        <v>1</v>
      </c>
      <c r="D17861">
        <v>2</v>
      </c>
      <c r="E17861">
        <v>2</v>
      </c>
      <c r="F17861">
        <v>3</v>
      </c>
      <c r="G17861">
        <v>3</v>
      </c>
      <c r="H17861">
        <v>3</v>
      </c>
    </row>
    <row r="17862" spans="2:8" x14ac:dyDescent="0.25">
      <c r="B17862">
        <v>1</v>
      </c>
      <c r="C17862">
        <v>3</v>
      </c>
      <c r="D17862">
        <v>4</v>
      </c>
      <c r="E17862">
        <v>2</v>
      </c>
      <c r="F17862">
        <v>3</v>
      </c>
      <c r="G17862">
        <v>2</v>
      </c>
      <c r="H17862">
        <v>1</v>
      </c>
    </row>
    <row r="17863" spans="2:8" x14ac:dyDescent="0.25">
      <c r="B17863">
        <v>10</v>
      </c>
      <c r="C17863">
        <v>5</v>
      </c>
      <c r="D17863">
        <v>10</v>
      </c>
      <c r="E17863">
        <v>5</v>
      </c>
      <c r="F17863">
        <v>5</v>
      </c>
      <c r="G17863">
        <v>5</v>
      </c>
      <c r="H17863">
        <v>5</v>
      </c>
    </row>
    <row r="17866" spans="2:8" x14ac:dyDescent="0.25">
      <c r="B17866">
        <v>1</v>
      </c>
      <c r="C17866">
        <v>1</v>
      </c>
      <c r="D17866">
        <v>2</v>
      </c>
      <c r="E17866">
        <v>2</v>
      </c>
      <c r="F17866">
        <v>3</v>
      </c>
      <c r="G17866">
        <v>3</v>
      </c>
      <c r="H17866">
        <v>3</v>
      </c>
    </row>
    <row r="17867" spans="2:8" x14ac:dyDescent="0.25">
      <c r="B17867">
        <v>1</v>
      </c>
      <c r="C17867">
        <v>2</v>
      </c>
      <c r="D17867">
        <v>4</v>
      </c>
      <c r="E17867">
        <v>3</v>
      </c>
      <c r="F17867">
        <v>3</v>
      </c>
      <c r="G17867">
        <v>2</v>
      </c>
      <c r="H17867">
        <v>1</v>
      </c>
    </row>
    <row r="17868" spans="2:8" x14ac:dyDescent="0.25">
      <c r="B17868">
        <v>10</v>
      </c>
      <c r="C17868">
        <v>5</v>
      </c>
      <c r="D17868">
        <v>10</v>
      </c>
      <c r="E17868">
        <v>5</v>
      </c>
      <c r="F17868">
        <v>5</v>
      </c>
      <c r="G17868">
        <v>5</v>
      </c>
      <c r="H17868">
        <v>5</v>
      </c>
    </row>
    <row r="17871" spans="2:8" x14ac:dyDescent="0.25">
      <c r="B17871">
        <v>1</v>
      </c>
      <c r="C17871">
        <v>1</v>
      </c>
      <c r="D17871">
        <v>1</v>
      </c>
      <c r="E17871">
        <v>2</v>
      </c>
      <c r="F17871">
        <v>2</v>
      </c>
      <c r="G17871">
        <v>3</v>
      </c>
      <c r="H17871">
        <v>3</v>
      </c>
    </row>
    <row r="17872" spans="2:8" x14ac:dyDescent="0.25">
      <c r="B17872">
        <v>3</v>
      </c>
      <c r="C17872">
        <v>4</v>
      </c>
      <c r="D17872">
        <v>2</v>
      </c>
      <c r="E17872">
        <v>1</v>
      </c>
      <c r="F17872">
        <v>4</v>
      </c>
      <c r="G17872">
        <v>3</v>
      </c>
      <c r="H17872">
        <v>2</v>
      </c>
    </row>
    <row r="17873" spans="2:8" x14ac:dyDescent="0.25">
      <c r="B17873">
        <v>5</v>
      </c>
      <c r="C17873">
        <v>5</v>
      </c>
      <c r="D17873">
        <v>5</v>
      </c>
      <c r="E17873">
        <v>10</v>
      </c>
      <c r="F17873">
        <v>5</v>
      </c>
      <c r="G17873">
        <v>5</v>
      </c>
      <c r="H17873">
        <v>5</v>
      </c>
    </row>
    <row r="17876" spans="2:8" x14ac:dyDescent="0.25">
      <c r="B17876">
        <v>1</v>
      </c>
      <c r="C17876">
        <v>1</v>
      </c>
      <c r="D17876">
        <v>2</v>
      </c>
      <c r="E17876">
        <v>2</v>
      </c>
      <c r="F17876">
        <v>2</v>
      </c>
      <c r="G17876">
        <v>3</v>
      </c>
      <c r="H17876">
        <v>3</v>
      </c>
    </row>
    <row r="17877" spans="2:8" x14ac:dyDescent="0.25">
      <c r="B17877">
        <v>4</v>
      </c>
      <c r="C17877">
        <v>1</v>
      </c>
      <c r="D17877">
        <v>2</v>
      </c>
      <c r="E17877">
        <v>1</v>
      </c>
      <c r="F17877">
        <v>3</v>
      </c>
      <c r="G17877">
        <v>3</v>
      </c>
      <c r="H17877">
        <v>2</v>
      </c>
    </row>
    <row r="17878" spans="2:8" x14ac:dyDescent="0.25">
      <c r="B17878">
        <v>10</v>
      </c>
      <c r="C17878">
        <v>5</v>
      </c>
      <c r="D17878">
        <v>5</v>
      </c>
      <c r="E17878">
        <v>5</v>
      </c>
      <c r="F17878">
        <v>5</v>
      </c>
      <c r="G17878">
        <v>5</v>
      </c>
      <c r="H17878">
        <v>5</v>
      </c>
    </row>
    <row r="17881" spans="2:8" x14ac:dyDescent="0.25">
      <c r="B17881">
        <v>1</v>
      </c>
      <c r="C17881">
        <v>1</v>
      </c>
      <c r="D17881">
        <v>2</v>
      </c>
      <c r="E17881">
        <v>2</v>
      </c>
      <c r="F17881">
        <v>3</v>
      </c>
      <c r="G17881">
        <v>3</v>
      </c>
      <c r="H17881">
        <v>3</v>
      </c>
    </row>
    <row r="17882" spans="2:8" x14ac:dyDescent="0.25">
      <c r="B17882">
        <v>4</v>
      </c>
      <c r="C17882">
        <v>3</v>
      </c>
      <c r="D17882">
        <v>1</v>
      </c>
      <c r="E17882">
        <v>2</v>
      </c>
      <c r="F17882">
        <v>3</v>
      </c>
      <c r="G17882">
        <v>2</v>
      </c>
      <c r="H17882">
        <v>4</v>
      </c>
    </row>
    <row r="17883" spans="2:8" x14ac:dyDescent="0.25">
      <c r="B17883">
        <v>10</v>
      </c>
      <c r="C17883">
        <v>5</v>
      </c>
      <c r="D17883">
        <v>10</v>
      </c>
      <c r="E17883">
        <v>5</v>
      </c>
      <c r="F17883">
        <v>5</v>
      </c>
      <c r="G17883">
        <v>5</v>
      </c>
      <c r="H17883">
        <v>5</v>
      </c>
    </row>
    <row r="17886" spans="2:8" x14ac:dyDescent="0.25">
      <c r="B17886">
        <v>1</v>
      </c>
      <c r="C17886">
        <v>1</v>
      </c>
      <c r="D17886">
        <v>2</v>
      </c>
      <c r="E17886">
        <v>2</v>
      </c>
      <c r="F17886">
        <v>3</v>
      </c>
      <c r="G17886">
        <v>3</v>
      </c>
      <c r="H17886">
        <v>3</v>
      </c>
    </row>
    <row r="17887" spans="2:8" x14ac:dyDescent="0.25">
      <c r="B17887">
        <v>1</v>
      </c>
      <c r="C17887">
        <v>4</v>
      </c>
      <c r="D17887">
        <v>2</v>
      </c>
      <c r="E17887">
        <v>4</v>
      </c>
      <c r="F17887">
        <v>3</v>
      </c>
      <c r="G17887">
        <v>4</v>
      </c>
      <c r="H17887">
        <v>3</v>
      </c>
    </row>
    <row r="17888" spans="2:8" x14ac:dyDescent="0.25">
      <c r="B17888">
        <v>10</v>
      </c>
      <c r="C17888">
        <v>5</v>
      </c>
      <c r="D17888">
        <v>10</v>
      </c>
      <c r="E17888">
        <v>5</v>
      </c>
      <c r="F17888">
        <v>10</v>
      </c>
      <c r="G17888">
        <v>5</v>
      </c>
      <c r="H17888">
        <v>5</v>
      </c>
    </row>
    <row r="17891" spans="2:8" x14ac:dyDescent="0.25">
      <c r="B17891">
        <v>1</v>
      </c>
      <c r="C17891">
        <v>1</v>
      </c>
      <c r="D17891">
        <v>2</v>
      </c>
      <c r="E17891">
        <v>2</v>
      </c>
      <c r="F17891">
        <v>3</v>
      </c>
      <c r="G17891">
        <v>3</v>
      </c>
      <c r="H17891">
        <v>3</v>
      </c>
    </row>
    <row r="17892" spans="2:8" x14ac:dyDescent="0.25">
      <c r="B17892">
        <v>3</v>
      </c>
      <c r="C17892">
        <v>1</v>
      </c>
      <c r="D17892">
        <v>2</v>
      </c>
      <c r="E17892">
        <v>4</v>
      </c>
      <c r="F17892">
        <v>4</v>
      </c>
      <c r="G17892">
        <v>1</v>
      </c>
      <c r="H17892">
        <v>3</v>
      </c>
    </row>
    <row r="17893" spans="2:8" x14ac:dyDescent="0.25">
      <c r="B17893">
        <v>10</v>
      </c>
      <c r="C17893">
        <v>5</v>
      </c>
      <c r="D17893">
        <v>10</v>
      </c>
      <c r="E17893">
        <v>5</v>
      </c>
      <c r="F17893">
        <v>5</v>
      </c>
      <c r="G17893">
        <v>5</v>
      </c>
      <c r="H17893">
        <v>5</v>
      </c>
    </row>
    <row r="17896" spans="2:8" x14ac:dyDescent="0.25">
      <c r="B17896">
        <v>1</v>
      </c>
      <c r="C17896">
        <v>1</v>
      </c>
      <c r="D17896">
        <v>2</v>
      </c>
      <c r="E17896">
        <v>2</v>
      </c>
      <c r="F17896">
        <v>3</v>
      </c>
      <c r="G17896">
        <v>3</v>
      </c>
      <c r="H17896">
        <v>3</v>
      </c>
    </row>
    <row r="17897" spans="2:8" x14ac:dyDescent="0.25">
      <c r="B17897">
        <v>3</v>
      </c>
      <c r="C17897">
        <v>4</v>
      </c>
      <c r="D17897">
        <v>1</v>
      </c>
      <c r="E17897">
        <v>4</v>
      </c>
      <c r="F17897">
        <v>2</v>
      </c>
      <c r="G17897">
        <v>4</v>
      </c>
      <c r="H17897">
        <v>2</v>
      </c>
    </row>
    <row r="17898" spans="2:8" x14ac:dyDescent="0.25">
      <c r="B17898">
        <v>10</v>
      </c>
      <c r="C17898">
        <v>5</v>
      </c>
      <c r="D17898">
        <v>10</v>
      </c>
      <c r="E17898">
        <v>5</v>
      </c>
      <c r="F17898">
        <v>10</v>
      </c>
      <c r="G17898">
        <v>5</v>
      </c>
      <c r="H17898">
        <v>5</v>
      </c>
    </row>
    <row r="17901" spans="2:8" x14ac:dyDescent="0.25">
      <c r="B17901">
        <v>1</v>
      </c>
      <c r="C17901">
        <v>1</v>
      </c>
      <c r="D17901">
        <v>2</v>
      </c>
      <c r="E17901">
        <v>2</v>
      </c>
      <c r="F17901">
        <v>3</v>
      </c>
      <c r="G17901">
        <v>3</v>
      </c>
      <c r="H17901">
        <v>3</v>
      </c>
    </row>
    <row r="17902" spans="2:8" x14ac:dyDescent="0.25">
      <c r="B17902">
        <v>3</v>
      </c>
      <c r="C17902">
        <v>4</v>
      </c>
      <c r="D17902">
        <v>2</v>
      </c>
      <c r="E17902">
        <v>1</v>
      </c>
      <c r="F17902">
        <v>4</v>
      </c>
      <c r="G17902">
        <v>1</v>
      </c>
      <c r="H17902">
        <v>2</v>
      </c>
    </row>
    <row r="17903" spans="2:8" x14ac:dyDescent="0.25">
      <c r="B17903">
        <v>10</v>
      </c>
      <c r="C17903">
        <v>5</v>
      </c>
      <c r="D17903">
        <v>10</v>
      </c>
      <c r="E17903">
        <v>5</v>
      </c>
      <c r="F17903">
        <v>5</v>
      </c>
      <c r="G17903">
        <v>5</v>
      </c>
      <c r="H17903">
        <v>5</v>
      </c>
    </row>
    <row r="17906" spans="2:8" x14ac:dyDescent="0.25">
      <c r="B17906">
        <v>1</v>
      </c>
      <c r="C17906">
        <v>1</v>
      </c>
      <c r="D17906">
        <v>2</v>
      </c>
      <c r="E17906">
        <v>2</v>
      </c>
      <c r="F17906">
        <v>3</v>
      </c>
      <c r="G17906">
        <v>3</v>
      </c>
      <c r="H17906">
        <v>3</v>
      </c>
    </row>
    <row r="17907" spans="2:8" x14ac:dyDescent="0.25">
      <c r="B17907">
        <v>1</v>
      </c>
      <c r="C17907">
        <v>4</v>
      </c>
      <c r="D17907">
        <v>4</v>
      </c>
      <c r="E17907">
        <v>2</v>
      </c>
      <c r="F17907">
        <v>3</v>
      </c>
      <c r="G17907">
        <v>4</v>
      </c>
      <c r="H17907">
        <v>2</v>
      </c>
    </row>
    <row r="17908" spans="2:8" x14ac:dyDescent="0.25">
      <c r="B17908">
        <v>10</v>
      </c>
      <c r="C17908">
        <v>5</v>
      </c>
      <c r="D17908">
        <v>5</v>
      </c>
      <c r="E17908">
        <v>10</v>
      </c>
      <c r="F17908">
        <v>10</v>
      </c>
      <c r="G17908">
        <v>5</v>
      </c>
      <c r="H17908">
        <v>5</v>
      </c>
    </row>
    <row r="17911" spans="2:8" x14ac:dyDescent="0.25">
      <c r="B17911">
        <v>1</v>
      </c>
      <c r="C17911">
        <v>1</v>
      </c>
      <c r="D17911">
        <v>2</v>
      </c>
      <c r="E17911">
        <v>2</v>
      </c>
      <c r="F17911">
        <v>3</v>
      </c>
      <c r="G17911">
        <v>3</v>
      </c>
      <c r="H17911">
        <v>3</v>
      </c>
    </row>
    <row r="17912" spans="2:8" x14ac:dyDescent="0.25">
      <c r="B17912">
        <v>3</v>
      </c>
      <c r="C17912">
        <v>1</v>
      </c>
      <c r="D17912">
        <v>4</v>
      </c>
      <c r="E17912">
        <v>2</v>
      </c>
      <c r="F17912">
        <v>4</v>
      </c>
      <c r="G17912">
        <v>1</v>
      </c>
      <c r="H17912">
        <v>2</v>
      </c>
    </row>
    <row r="17913" spans="2:8" x14ac:dyDescent="0.25">
      <c r="B17913">
        <v>10</v>
      </c>
      <c r="C17913">
        <v>5</v>
      </c>
      <c r="D17913">
        <v>5</v>
      </c>
      <c r="E17913">
        <v>10</v>
      </c>
      <c r="F17913">
        <v>5</v>
      </c>
      <c r="G17913">
        <v>5</v>
      </c>
      <c r="H17913">
        <v>5</v>
      </c>
    </row>
    <row r="17916" spans="2:8" x14ac:dyDescent="0.25">
      <c r="B17916">
        <v>1</v>
      </c>
      <c r="C17916">
        <v>1</v>
      </c>
      <c r="D17916">
        <v>2</v>
      </c>
      <c r="E17916">
        <v>2</v>
      </c>
      <c r="F17916">
        <v>3</v>
      </c>
      <c r="G17916">
        <v>3</v>
      </c>
      <c r="H17916">
        <v>3</v>
      </c>
    </row>
    <row r="17917" spans="2:8" x14ac:dyDescent="0.25">
      <c r="B17917">
        <v>3</v>
      </c>
      <c r="C17917">
        <v>4</v>
      </c>
      <c r="D17917">
        <v>1</v>
      </c>
      <c r="E17917">
        <v>2</v>
      </c>
      <c r="F17917">
        <v>4</v>
      </c>
      <c r="G17917">
        <v>1</v>
      </c>
      <c r="H17917">
        <v>2</v>
      </c>
    </row>
    <row r="17918" spans="2:8" x14ac:dyDescent="0.25">
      <c r="B17918">
        <v>10</v>
      </c>
      <c r="C17918">
        <v>5</v>
      </c>
      <c r="D17918">
        <v>5</v>
      </c>
      <c r="E17918">
        <v>10</v>
      </c>
      <c r="F17918">
        <v>5</v>
      </c>
      <c r="G17918">
        <v>5</v>
      </c>
      <c r="H17918">
        <v>5</v>
      </c>
    </row>
    <row r="17921" spans="2:8" x14ac:dyDescent="0.25">
      <c r="B17921">
        <v>1</v>
      </c>
      <c r="C17921">
        <v>1</v>
      </c>
      <c r="D17921">
        <v>2</v>
      </c>
      <c r="E17921">
        <v>2</v>
      </c>
      <c r="F17921">
        <v>3</v>
      </c>
      <c r="G17921">
        <v>3</v>
      </c>
      <c r="H17921">
        <v>3</v>
      </c>
    </row>
    <row r="17922" spans="2:8" x14ac:dyDescent="0.25">
      <c r="B17922">
        <v>3</v>
      </c>
      <c r="C17922">
        <v>4</v>
      </c>
      <c r="D17922">
        <v>4</v>
      </c>
      <c r="E17922">
        <v>1</v>
      </c>
      <c r="F17922">
        <v>2</v>
      </c>
      <c r="G17922">
        <v>4</v>
      </c>
      <c r="H17922">
        <v>2</v>
      </c>
    </row>
    <row r="17923" spans="2:8" x14ac:dyDescent="0.25">
      <c r="B17923">
        <v>10</v>
      </c>
      <c r="C17923">
        <v>5</v>
      </c>
      <c r="D17923">
        <v>5</v>
      </c>
      <c r="E17923">
        <v>10</v>
      </c>
      <c r="F17923">
        <v>10</v>
      </c>
      <c r="G17923">
        <v>5</v>
      </c>
      <c r="H17923">
        <v>5</v>
      </c>
    </row>
    <row r="17926" spans="2:8" x14ac:dyDescent="0.25">
      <c r="B17926">
        <v>1</v>
      </c>
      <c r="C17926">
        <v>1</v>
      </c>
      <c r="D17926">
        <v>2</v>
      </c>
      <c r="E17926">
        <v>2</v>
      </c>
      <c r="F17926">
        <v>3</v>
      </c>
      <c r="G17926">
        <v>3</v>
      </c>
    </row>
    <row r="17927" spans="2:8" x14ac:dyDescent="0.25">
      <c r="B17927">
        <v>1</v>
      </c>
      <c r="C17927">
        <v>4</v>
      </c>
      <c r="D17927">
        <v>2</v>
      </c>
      <c r="E17927">
        <v>4</v>
      </c>
      <c r="F17927">
        <v>3</v>
      </c>
      <c r="G17927">
        <v>2</v>
      </c>
    </row>
    <row r="17928" spans="2:8" x14ac:dyDescent="0.25">
      <c r="B17928">
        <v>10</v>
      </c>
      <c r="C17928">
        <v>5</v>
      </c>
      <c r="D17928">
        <v>10</v>
      </c>
      <c r="E17928">
        <v>5</v>
      </c>
      <c r="F17928">
        <v>10</v>
      </c>
      <c r="G17928">
        <v>5</v>
      </c>
    </row>
    <row r="17931" spans="2:8" x14ac:dyDescent="0.25">
      <c r="B17931">
        <v>1</v>
      </c>
      <c r="C17931">
        <v>1</v>
      </c>
      <c r="D17931">
        <v>2</v>
      </c>
      <c r="E17931">
        <v>2</v>
      </c>
      <c r="F17931">
        <v>3</v>
      </c>
      <c r="G17931">
        <v>3</v>
      </c>
    </row>
    <row r="17932" spans="2:8" x14ac:dyDescent="0.25">
      <c r="B17932">
        <v>3</v>
      </c>
      <c r="C17932">
        <v>1</v>
      </c>
      <c r="D17932">
        <v>2</v>
      </c>
      <c r="E17932">
        <v>4</v>
      </c>
      <c r="F17932">
        <v>4</v>
      </c>
      <c r="G17932">
        <v>1</v>
      </c>
    </row>
    <row r="17933" spans="2:8" x14ac:dyDescent="0.25">
      <c r="B17933">
        <v>10</v>
      </c>
      <c r="C17933">
        <v>5</v>
      </c>
      <c r="D17933">
        <v>10</v>
      </c>
      <c r="E17933">
        <v>5</v>
      </c>
      <c r="F17933">
        <v>5</v>
      </c>
      <c r="G17933">
        <v>5</v>
      </c>
    </row>
    <row r="17936" spans="2:8" x14ac:dyDescent="0.25">
      <c r="B17936">
        <v>1</v>
      </c>
      <c r="C17936">
        <v>1</v>
      </c>
      <c r="D17936">
        <v>2</v>
      </c>
      <c r="E17936">
        <v>2</v>
      </c>
      <c r="F17936">
        <v>3</v>
      </c>
      <c r="G17936">
        <v>3</v>
      </c>
      <c r="H17936">
        <v>3</v>
      </c>
    </row>
    <row r="17937" spans="2:8" x14ac:dyDescent="0.25">
      <c r="B17937">
        <v>3</v>
      </c>
      <c r="C17937">
        <v>4</v>
      </c>
      <c r="D17937">
        <v>1</v>
      </c>
      <c r="E17937">
        <v>4</v>
      </c>
      <c r="F17937">
        <v>2</v>
      </c>
      <c r="G17937">
        <v>2</v>
      </c>
      <c r="H17937">
        <v>3</v>
      </c>
    </row>
    <row r="17938" spans="2:8" x14ac:dyDescent="0.25">
      <c r="B17938">
        <v>10</v>
      </c>
      <c r="C17938">
        <v>5</v>
      </c>
      <c r="D17938">
        <v>10</v>
      </c>
      <c r="E17938">
        <v>5</v>
      </c>
      <c r="F17938">
        <v>10</v>
      </c>
      <c r="G17938">
        <v>5</v>
      </c>
      <c r="H17938">
        <v>5</v>
      </c>
    </row>
    <row r="17941" spans="2:8" x14ac:dyDescent="0.25">
      <c r="B17941">
        <v>1</v>
      </c>
      <c r="C17941">
        <v>1</v>
      </c>
      <c r="D17941">
        <v>2</v>
      </c>
      <c r="E17941">
        <v>2</v>
      </c>
      <c r="F17941">
        <v>3</v>
      </c>
      <c r="G17941">
        <v>3</v>
      </c>
      <c r="H17941">
        <v>3</v>
      </c>
    </row>
    <row r="17942" spans="2:8" x14ac:dyDescent="0.25">
      <c r="B17942">
        <v>3</v>
      </c>
      <c r="C17942">
        <v>4</v>
      </c>
      <c r="D17942">
        <v>2</v>
      </c>
      <c r="E17942">
        <v>1</v>
      </c>
      <c r="F17942">
        <v>4</v>
      </c>
      <c r="G17942">
        <v>1</v>
      </c>
      <c r="H17942">
        <v>3</v>
      </c>
    </row>
    <row r="17943" spans="2:8" x14ac:dyDescent="0.25">
      <c r="B17943">
        <v>10</v>
      </c>
      <c r="C17943">
        <v>5</v>
      </c>
      <c r="D17943">
        <v>10</v>
      </c>
      <c r="E17943">
        <v>5</v>
      </c>
      <c r="F17943">
        <v>5</v>
      </c>
      <c r="G17943">
        <v>5</v>
      </c>
      <c r="H17943">
        <v>5</v>
      </c>
    </row>
    <row r="17946" spans="2:8" x14ac:dyDescent="0.25">
      <c r="B17946">
        <v>1</v>
      </c>
      <c r="C17946">
        <v>1</v>
      </c>
      <c r="D17946">
        <v>2</v>
      </c>
      <c r="E17946">
        <v>2</v>
      </c>
      <c r="F17946">
        <v>3</v>
      </c>
      <c r="G17946">
        <v>3</v>
      </c>
      <c r="H17946">
        <v>3</v>
      </c>
    </row>
    <row r="17947" spans="2:8" x14ac:dyDescent="0.25">
      <c r="B17947">
        <v>2</v>
      </c>
      <c r="C17947">
        <v>3</v>
      </c>
      <c r="D17947">
        <v>1</v>
      </c>
      <c r="E17947">
        <v>4</v>
      </c>
      <c r="F17947">
        <v>3</v>
      </c>
      <c r="G17947">
        <v>4</v>
      </c>
      <c r="H17947">
        <v>1</v>
      </c>
    </row>
    <row r="17948" spans="2:8" x14ac:dyDescent="0.25">
      <c r="B17948">
        <v>10</v>
      </c>
      <c r="C17948">
        <v>5</v>
      </c>
      <c r="D17948">
        <v>10</v>
      </c>
      <c r="E17948">
        <v>5</v>
      </c>
      <c r="F17948">
        <v>5</v>
      </c>
      <c r="G17948">
        <v>5</v>
      </c>
      <c r="H17948">
        <v>5</v>
      </c>
    </row>
    <row r="17951" spans="2:8" x14ac:dyDescent="0.25">
      <c r="B17951">
        <v>1</v>
      </c>
      <c r="C17951">
        <v>1</v>
      </c>
      <c r="D17951">
        <v>1</v>
      </c>
      <c r="E17951">
        <v>2</v>
      </c>
      <c r="F17951">
        <v>2</v>
      </c>
      <c r="G17951">
        <v>3</v>
      </c>
      <c r="H17951">
        <v>3</v>
      </c>
    </row>
    <row r="17952" spans="2:8" x14ac:dyDescent="0.25">
      <c r="B17952">
        <v>4</v>
      </c>
      <c r="C17952">
        <v>1</v>
      </c>
      <c r="D17952">
        <v>3</v>
      </c>
      <c r="E17952">
        <v>2</v>
      </c>
      <c r="F17952">
        <v>1</v>
      </c>
      <c r="G17952">
        <v>3</v>
      </c>
      <c r="H17952">
        <v>4</v>
      </c>
    </row>
    <row r="17953" spans="2:8" x14ac:dyDescent="0.25">
      <c r="B17953">
        <v>5</v>
      </c>
      <c r="C17953">
        <v>5</v>
      </c>
      <c r="D17953">
        <v>5</v>
      </c>
      <c r="E17953">
        <v>10</v>
      </c>
      <c r="F17953">
        <v>5</v>
      </c>
      <c r="G17953">
        <v>5</v>
      </c>
      <c r="H17953">
        <v>5</v>
      </c>
    </row>
    <row r="17956" spans="2:8" x14ac:dyDescent="0.25">
      <c r="B17956">
        <v>1</v>
      </c>
      <c r="C17956">
        <v>1</v>
      </c>
      <c r="D17956">
        <v>2</v>
      </c>
      <c r="E17956">
        <v>2</v>
      </c>
      <c r="F17956">
        <v>2</v>
      </c>
      <c r="G17956">
        <v>3</v>
      </c>
      <c r="H17956">
        <v>3</v>
      </c>
    </row>
    <row r="17957" spans="2:8" x14ac:dyDescent="0.25">
      <c r="B17957">
        <v>1</v>
      </c>
      <c r="C17957">
        <v>2</v>
      </c>
      <c r="D17957">
        <v>3</v>
      </c>
      <c r="E17957">
        <v>2</v>
      </c>
      <c r="F17957">
        <v>4</v>
      </c>
      <c r="G17957">
        <v>3</v>
      </c>
      <c r="H17957">
        <v>4</v>
      </c>
    </row>
    <row r="17958" spans="2:8" x14ac:dyDescent="0.25">
      <c r="B17958">
        <v>10</v>
      </c>
      <c r="C17958">
        <v>5</v>
      </c>
      <c r="D17958">
        <v>5</v>
      </c>
      <c r="E17958">
        <v>5</v>
      </c>
      <c r="F17958">
        <v>5</v>
      </c>
      <c r="G17958">
        <v>5</v>
      </c>
      <c r="H17958">
        <v>5</v>
      </c>
    </row>
    <row r="17961" spans="2:8" x14ac:dyDescent="0.25">
      <c r="B17961">
        <v>1</v>
      </c>
      <c r="C17961">
        <v>1</v>
      </c>
      <c r="D17961">
        <v>2</v>
      </c>
      <c r="E17961">
        <v>2</v>
      </c>
      <c r="F17961">
        <v>3</v>
      </c>
      <c r="G17961">
        <v>3</v>
      </c>
      <c r="H17961">
        <v>3</v>
      </c>
    </row>
    <row r="17962" spans="2:8" x14ac:dyDescent="0.25">
      <c r="B17962">
        <v>1</v>
      </c>
      <c r="C17962">
        <v>4</v>
      </c>
      <c r="D17962">
        <v>2</v>
      </c>
      <c r="E17962">
        <v>3</v>
      </c>
      <c r="F17962">
        <v>3</v>
      </c>
      <c r="G17962">
        <v>4</v>
      </c>
      <c r="H17962">
        <v>3</v>
      </c>
    </row>
    <row r="17963" spans="2:8" x14ac:dyDescent="0.25">
      <c r="B17963">
        <v>10</v>
      </c>
      <c r="C17963">
        <v>5</v>
      </c>
      <c r="D17963">
        <v>10</v>
      </c>
      <c r="E17963">
        <v>5</v>
      </c>
      <c r="F17963">
        <v>5</v>
      </c>
      <c r="G17963">
        <v>5</v>
      </c>
      <c r="H17963">
        <v>5</v>
      </c>
    </row>
    <row r="17966" spans="2:8" x14ac:dyDescent="0.25">
      <c r="B17966">
        <v>1</v>
      </c>
      <c r="C17966">
        <v>1</v>
      </c>
      <c r="D17966">
        <v>2</v>
      </c>
      <c r="E17966">
        <v>2</v>
      </c>
      <c r="F17966">
        <v>3</v>
      </c>
      <c r="G17966">
        <v>3</v>
      </c>
      <c r="H17966">
        <v>3</v>
      </c>
    </row>
    <row r="17967" spans="2:8" x14ac:dyDescent="0.25">
      <c r="B17967">
        <v>2</v>
      </c>
      <c r="C17967">
        <v>3</v>
      </c>
      <c r="D17967">
        <v>4</v>
      </c>
      <c r="E17967">
        <v>1</v>
      </c>
      <c r="F17967">
        <v>1</v>
      </c>
      <c r="G17967">
        <v>3</v>
      </c>
      <c r="H17967">
        <v>3</v>
      </c>
    </row>
    <row r="17968" spans="2:8" x14ac:dyDescent="0.25">
      <c r="B17968">
        <v>10</v>
      </c>
      <c r="C17968">
        <v>5</v>
      </c>
      <c r="D17968">
        <v>10</v>
      </c>
      <c r="E17968">
        <v>5</v>
      </c>
      <c r="F17968">
        <v>5</v>
      </c>
      <c r="G17968">
        <v>5</v>
      </c>
      <c r="H17968">
        <v>5</v>
      </c>
    </row>
    <row r="17971" spans="2:8" x14ac:dyDescent="0.25">
      <c r="B17971">
        <v>1</v>
      </c>
      <c r="C17971">
        <v>1</v>
      </c>
      <c r="D17971">
        <v>1</v>
      </c>
      <c r="E17971">
        <v>2</v>
      </c>
      <c r="F17971">
        <v>2</v>
      </c>
      <c r="G17971">
        <v>3</v>
      </c>
      <c r="H17971">
        <v>3</v>
      </c>
    </row>
    <row r="17972" spans="2:8" x14ac:dyDescent="0.25">
      <c r="B17972">
        <v>1</v>
      </c>
      <c r="C17972">
        <v>4</v>
      </c>
      <c r="D17972">
        <v>3</v>
      </c>
      <c r="E17972">
        <v>2</v>
      </c>
      <c r="F17972">
        <v>4</v>
      </c>
      <c r="G17972">
        <v>1</v>
      </c>
      <c r="H17972">
        <v>3</v>
      </c>
    </row>
    <row r="17973" spans="2:8" x14ac:dyDescent="0.25">
      <c r="B17973">
        <v>5</v>
      </c>
      <c r="C17973">
        <v>5</v>
      </c>
      <c r="D17973">
        <v>5</v>
      </c>
      <c r="E17973">
        <v>10</v>
      </c>
      <c r="F17973">
        <v>5</v>
      </c>
      <c r="G17973">
        <v>5</v>
      </c>
      <c r="H17973">
        <v>5</v>
      </c>
    </row>
    <row r="17976" spans="2:8" x14ac:dyDescent="0.25">
      <c r="B17976">
        <v>1</v>
      </c>
      <c r="C17976">
        <v>1</v>
      </c>
      <c r="D17976">
        <v>2</v>
      </c>
      <c r="E17976">
        <v>2</v>
      </c>
      <c r="F17976">
        <v>2</v>
      </c>
      <c r="G17976">
        <v>3</v>
      </c>
      <c r="H17976">
        <v>3</v>
      </c>
    </row>
    <row r="17977" spans="2:8" x14ac:dyDescent="0.25">
      <c r="B17977">
        <v>4</v>
      </c>
      <c r="C17977">
        <v>2</v>
      </c>
      <c r="D17977">
        <v>3</v>
      </c>
      <c r="E17977">
        <v>2</v>
      </c>
      <c r="F17977">
        <v>1</v>
      </c>
      <c r="G17977">
        <v>1</v>
      </c>
      <c r="H17977">
        <v>3</v>
      </c>
    </row>
    <row r="17978" spans="2:8" x14ac:dyDescent="0.25">
      <c r="B17978">
        <v>10</v>
      </c>
      <c r="C17978">
        <v>5</v>
      </c>
      <c r="D17978">
        <v>5</v>
      </c>
      <c r="E17978">
        <v>5</v>
      </c>
      <c r="F17978">
        <v>5</v>
      </c>
      <c r="G17978">
        <v>5</v>
      </c>
      <c r="H17978">
        <v>5</v>
      </c>
    </row>
    <row r="17981" spans="2:8" x14ac:dyDescent="0.25">
      <c r="B17981">
        <v>1</v>
      </c>
      <c r="C17981">
        <v>1</v>
      </c>
      <c r="D17981">
        <v>2</v>
      </c>
      <c r="E17981">
        <v>2</v>
      </c>
      <c r="F17981">
        <v>3</v>
      </c>
      <c r="G17981">
        <v>3</v>
      </c>
      <c r="H17981">
        <v>3</v>
      </c>
    </row>
    <row r="17982" spans="2:8" x14ac:dyDescent="0.25">
      <c r="B17982">
        <v>4</v>
      </c>
      <c r="C17982">
        <v>1</v>
      </c>
      <c r="D17982">
        <v>2</v>
      </c>
      <c r="E17982">
        <v>3</v>
      </c>
      <c r="F17982">
        <v>1</v>
      </c>
      <c r="G17982">
        <v>3</v>
      </c>
      <c r="H17982">
        <v>1</v>
      </c>
    </row>
    <row r="17983" spans="2:8" x14ac:dyDescent="0.25">
      <c r="B17983">
        <v>10</v>
      </c>
      <c r="C17983">
        <v>5</v>
      </c>
      <c r="D17983">
        <v>10</v>
      </c>
      <c r="E17983">
        <v>5</v>
      </c>
      <c r="F17983">
        <v>5</v>
      </c>
      <c r="G17983">
        <v>5</v>
      </c>
      <c r="H17983">
        <v>5</v>
      </c>
    </row>
    <row r="17986" spans="2:8" x14ac:dyDescent="0.25">
      <c r="B17986">
        <v>1</v>
      </c>
      <c r="C17986">
        <v>1</v>
      </c>
      <c r="D17986">
        <v>2</v>
      </c>
      <c r="E17986">
        <v>2</v>
      </c>
      <c r="F17986">
        <v>3</v>
      </c>
      <c r="G17986">
        <v>3</v>
      </c>
      <c r="H17986">
        <v>3</v>
      </c>
    </row>
    <row r="17987" spans="2:8" x14ac:dyDescent="0.25">
      <c r="B17987">
        <v>3</v>
      </c>
      <c r="C17987">
        <v>2</v>
      </c>
      <c r="D17987">
        <v>2</v>
      </c>
      <c r="E17987">
        <v>4</v>
      </c>
      <c r="F17987">
        <v>1</v>
      </c>
      <c r="G17987">
        <v>4</v>
      </c>
      <c r="H17987">
        <v>1</v>
      </c>
    </row>
    <row r="17988" spans="2:8" x14ac:dyDescent="0.25">
      <c r="B17988">
        <v>10</v>
      </c>
      <c r="C17988">
        <v>5</v>
      </c>
      <c r="D17988">
        <v>5</v>
      </c>
      <c r="E17988">
        <v>10</v>
      </c>
      <c r="F17988">
        <v>10</v>
      </c>
      <c r="G17988">
        <v>5</v>
      </c>
      <c r="H17988">
        <v>5</v>
      </c>
    </row>
    <row r="17991" spans="2:8" x14ac:dyDescent="0.25">
      <c r="B17991">
        <v>1</v>
      </c>
      <c r="C17991">
        <v>1</v>
      </c>
      <c r="D17991">
        <v>2</v>
      </c>
      <c r="E17991">
        <v>2</v>
      </c>
      <c r="F17991">
        <v>3</v>
      </c>
      <c r="G17991">
        <v>3</v>
      </c>
    </row>
    <row r="17992" spans="2:8" x14ac:dyDescent="0.25">
      <c r="B17992">
        <v>1</v>
      </c>
      <c r="C17992">
        <v>3</v>
      </c>
      <c r="D17992">
        <v>2</v>
      </c>
      <c r="E17992">
        <v>4</v>
      </c>
      <c r="F17992">
        <v>2</v>
      </c>
      <c r="G17992">
        <v>3</v>
      </c>
    </row>
    <row r="17993" spans="2:8" x14ac:dyDescent="0.25">
      <c r="B17993">
        <v>10</v>
      </c>
      <c r="C17993">
        <v>5</v>
      </c>
      <c r="D17993">
        <v>5</v>
      </c>
      <c r="E17993">
        <v>10</v>
      </c>
      <c r="F17993">
        <v>5</v>
      </c>
      <c r="G17993">
        <v>5</v>
      </c>
    </row>
    <row r="17996" spans="2:8" x14ac:dyDescent="0.25">
      <c r="B17996">
        <v>1</v>
      </c>
      <c r="C17996">
        <v>1</v>
      </c>
      <c r="D17996">
        <v>2</v>
      </c>
      <c r="E17996">
        <v>2</v>
      </c>
      <c r="F17996">
        <v>3</v>
      </c>
      <c r="G17996">
        <v>3</v>
      </c>
    </row>
    <row r="17997" spans="2:8" x14ac:dyDescent="0.25">
      <c r="B17997">
        <v>1</v>
      </c>
      <c r="C17997">
        <v>2</v>
      </c>
      <c r="D17997">
        <v>3</v>
      </c>
      <c r="E17997">
        <v>4</v>
      </c>
      <c r="F17997">
        <v>2</v>
      </c>
      <c r="G17997">
        <v>3</v>
      </c>
    </row>
    <row r="17998" spans="2:8" x14ac:dyDescent="0.25">
      <c r="B17998">
        <v>10</v>
      </c>
      <c r="C17998">
        <v>5</v>
      </c>
      <c r="D17998">
        <v>5</v>
      </c>
      <c r="E17998">
        <v>10</v>
      </c>
      <c r="F17998">
        <v>5</v>
      </c>
      <c r="G17998">
        <v>5</v>
      </c>
    </row>
    <row r="18001" spans="2:8" x14ac:dyDescent="0.25">
      <c r="B18001">
        <v>1</v>
      </c>
      <c r="C18001">
        <v>1</v>
      </c>
      <c r="D18001">
        <v>2</v>
      </c>
      <c r="E18001">
        <v>2</v>
      </c>
      <c r="F18001">
        <v>3</v>
      </c>
      <c r="G18001">
        <v>3</v>
      </c>
    </row>
    <row r="18002" spans="2:8" x14ac:dyDescent="0.25">
      <c r="B18002">
        <v>1</v>
      </c>
      <c r="C18002">
        <v>2</v>
      </c>
      <c r="D18002">
        <v>2</v>
      </c>
      <c r="E18002">
        <v>3</v>
      </c>
      <c r="F18002">
        <v>4</v>
      </c>
      <c r="G18002">
        <v>4</v>
      </c>
    </row>
    <row r="18003" spans="2:8" x14ac:dyDescent="0.25">
      <c r="B18003">
        <v>10</v>
      </c>
      <c r="C18003">
        <v>5</v>
      </c>
      <c r="D18003">
        <v>5</v>
      </c>
      <c r="E18003">
        <v>10</v>
      </c>
      <c r="F18003">
        <v>10</v>
      </c>
      <c r="G18003">
        <v>5</v>
      </c>
    </row>
    <row r="18006" spans="2:8" x14ac:dyDescent="0.25">
      <c r="B18006">
        <v>1</v>
      </c>
      <c r="C18006">
        <v>1</v>
      </c>
      <c r="D18006">
        <v>2</v>
      </c>
      <c r="E18006">
        <v>2</v>
      </c>
      <c r="F18006">
        <v>3</v>
      </c>
      <c r="G18006">
        <v>3</v>
      </c>
      <c r="H18006">
        <v>3</v>
      </c>
    </row>
    <row r="18007" spans="2:8" x14ac:dyDescent="0.25">
      <c r="B18007">
        <v>4</v>
      </c>
      <c r="C18007">
        <v>2</v>
      </c>
      <c r="D18007">
        <v>2</v>
      </c>
      <c r="E18007">
        <v>3</v>
      </c>
      <c r="F18007">
        <v>1</v>
      </c>
      <c r="G18007">
        <v>4</v>
      </c>
      <c r="H18007">
        <v>1</v>
      </c>
    </row>
    <row r="18008" spans="2:8" x14ac:dyDescent="0.25">
      <c r="B18008">
        <v>10</v>
      </c>
      <c r="C18008">
        <v>5</v>
      </c>
      <c r="D18008">
        <v>5</v>
      </c>
      <c r="E18008">
        <v>10</v>
      </c>
      <c r="F18008">
        <v>10</v>
      </c>
      <c r="G18008">
        <v>5</v>
      </c>
      <c r="H18008">
        <v>5</v>
      </c>
    </row>
    <row r="18011" spans="2:8" x14ac:dyDescent="0.25">
      <c r="B18011">
        <v>1</v>
      </c>
      <c r="C18011">
        <v>1</v>
      </c>
      <c r="D18011">
        <v>2</v>
      </c>
      <c r="E18011">
        <v>2</v>
      </c>
      <c r="F18011">
        <v>3</v>
      </c>
      <c r="G18011">
        <v>3</v>
      </c>
      <c r="H18011">
        <v>3</v>
      </c>
    </row>
    <row r="18012" spans="2:8" x14ac:dyDescent="0.25">
      <c r="B18012">
        <v>1</v>
      </c>
      <c r="C18012">
        <v>4</v>
      </c>
      <c r="D18012">
        <v>2</v>
      </c>
      <c r="E18012">
        <v>3</v>
      </c>
      <c r="F18012">
        <v>2</v>
      </c>
      <c r="G18012">
        <v>4</v>
      </c>
      <c r="H18012">
        <v>1</v>
      </c>
    </row>
    <row r="18013" spans="2:8" x14ac:dyDescent="0.25">
      <c r="B18013">
        <v>10</v>
      </c>
      <c r="C18013">
        <v>5</v>
      </c>
      <c r="D18013">
        <v>5</v>
      </c>
      <c r="E18013">
        <v>10</v>
      </c>
      <c r="F18013">
        <v>5</v>
      </c>
      <c r="G18013">
        <v>5</v>
      </c>
      <c r="H18013">
        <v>5</v>
      </c>
    </row>
    <row r="18016" spans="2:8" x14ac:dyDescent="0.25">
      <c r="B18016">
        <v>1</v>
      </c>
      <c r="C18016">
        <v>1</v>
      </c>
      <c r="D18016">
        <v>2</v>
      </c>
      <c r="E18016">
        <v>2</v>
      </c>
      <c r="F18016">
        <v>3</v>
      </c>
      <c r="G18016">
        <v>3</v>
      </c>
      <c r="H18016">
        <v>3</v>
      </c>
    </row>
    <row r="18017" spans="2:8" x14ac:dyDescent="0.25">
      <c r="B18017">
        <v>1</v>
      </c>
      <c r="C18017">
        <v>2</v>
      </c>
      <c r="D18017">
        <v>4</v>
      </c>
      <c r="E18017">
        <v>3</v>
      </c>
      <c r="F18017">
        <v>2</v>
      </c>
      <c r="G18017">
        <v>4</v>
      </c>
      <c r="H18017">
        <v>2</v>
      </c>
    </row>
    <row r="18018" spans="2:8" x14ac:dyDescent="0.25">
      <c r="B18018">
        <v>10</v>
      </c>
      <c r="C18018">
        <v>5</v>
      </c>
      <c r="D18018">
        <v>5</v>
      </c>
      <c r="E18018">
        <v>10</v>
      </c>
      <c r="F18018">
        <v>5</v>
      </c>
      <c r="G18018">
        <v>5</v>
      </c>
      <c r="H18018">
        <v>5</v>
      </c>
    </row>
    <row r="18021" spans="2:8" x14ac:dyDescent="0.25">
      <c r="B18021">
        <v>1</v>
      </c>
      <c r="C18021">
        <v>1</v>
      </c>
      <c r="D18021">
        <v>2</v>
      </c>
      <c r="E18021">
        <v>2</v>
      </c>
      <c r="F18021">
        <v>3</v>
      </c>
      <c r="G18021">
        <v>3</v>
      </c>
      <c r="H18021">
        <v>3</v>
      </c>
    </row>
    <row r="18022" spans="2:8" x14ac:dyDescent="0.25">
      <c r="B18022">
        <v>1</v>
      </c>
      <c r="C18022">
        <v>2</v>
      </c>
      <c r="D18022">
        <v>2</v>
      </c>
      <c r="E18022">
        <v>4</v>
      </c>
      <c r="F18022">
        <v>3</v>
      </c>
      <c r="G18022">
        <v>1</v>
      </c>
      <c r="H18022">
        <v>2</v>
      </c>
    </row>
    <row r="18023" spans="2:8" x14ac:dyDescent="0.25">
      <c r="B18023">
        <v>10</v>
      </c>
      <c r="C18023">
        <v>5</v>
      </c>
      <c r="D18023">
        <v>5</v>
      </c>
      <c r="E18023">
        <v>10</v>
      </c>
      <c r="F18023">
        <v>10</v>
      </c>
      <c r="G18023">
        <v>5</v>
      </c>
      <c r="H18023">
        <v>5</v>
      </c>
    </row>
    <row r="18026" spans="2:8" x14ac:dyDescent="0.25">
      <c r="B18026">
        <v>1</v>
      </c>
      <c r="C18026">
        <v>1</v>
      </c>
      <c r="D18026">
        <v>2</v>
      </c>
      <c r="E18026">
        <v>2</v>
      </c>
      <c r="F18026">
        <v>3</v>
      </c>
      <c r="G18026">
        <v>3</v>
      </c>
    </row>
    <row r="18027" spans="2:8" x14ac:dyDescent="0.25">
      <c r="B18027">
        <v>1</v>
      </c>
      <c r="C18027">
        <v>3</v>
      </c>
      <c r="D18027">
        <v>2</v>
      </c>
      <c r="E18027">
        <v>3</v>
      </c>
      <c r="F18027">
        <v>4</v>
      </c>
      <c r="G18027">
        <v>2</v>
      </c>
    </row>
    <row r="18028" spans="2:8" x14ac:dyDescent="0.25">
      <c r="B18028">
        <v>10</v>
      </c>
      <c r="C18028">
        <v>5</v>
      </c>
      <c r="D18028">
        <v>10</v>
      </c>
      <c r="E18028">
        <v>5</v>
      </c>
      <c r="F18028">
        <v>10</v>
      </c>
      <c r="G18028">
        <v>5</v>
      </c>
    </row>
    <row r="18031" spans="2:8" x14ac:dyDescent="0.25">
      <c r="B18031">
        <v>1</v>
      </c>
      <c r="C18031">
        <v>1</v>
      </c>
      <c r="D18031">
        <v>2</v>
      </c>
      <c r="E18031">
        <v>2</v>
      </c>
      <c r="F18031">
        <v>3</v>
      </c>
      <c r="G18031">
        <v>3</v>
      </c>
    </row>
    <row r="18032" spans="2:8" x14ac:dyDescent="0.25">
      <c r="B18032">
        <v>4</v>
      </c>
      <c r="C18032">
        <v>1</v>
      </c>
      <c r="D18032">
        <v>2</v>
      </c>
      <c r="E18032">
        <v>3</v>
      </c>
      <c r="F18032">
        <v>3</v>
      </c>
      <c r="G18032">
        <v>1</v>
      </c>
    </row>
    <row r="18033" spans="2:8" x14ac:dyDescent="0.25">
      <c r="B18033">
        <v>10</v>
      </c>
      <c r="C18033">
        <v>5</v>
      </c>
      <c r="D18033">
        <v>10</v>
      </c>
      <c r="E18033">
        <v>5</v>
      </c>
      <c r="F18033">
        <v>5</v>
      </c>
      <c r="G18033">
        <v>5</v>
      </c>
    </row>
    <row r="18036" spans="2:8" x14ac:dyDescent="0.25">
      <c r="B18036">
        <v>1</v>
      </c>
      <c r="C18036">
        <v>1</v>
      </c>
      <c r="D18036">
        <v>2</v>
      </c>
      <c r="E18036">
        <v>2</v>
      </c>
      <c r="F18036">
        <v>3</v>
      </c>
      <c r="G18036">
        <v>3</v>
      </c>
      <c r="H18036">
        <v>3</v>
      </c>
    </row>
    <row r="18037" spans="2:8" x14ac:dyDescent="0.25">
      <c r="B18037">
        <v>4</v>
      </c>
      <c r="C18037">
        <v>3</v>
      </c>
      <c r="D18037">
        <v>1</v>
      </c>
      <c r="E18037">
        <v>3</v>
      </c>
      <c r="F18037">
        <v>2</v>
      </c>
      <c r="G18037">
        <v>4</v>
      </c>
      <c r="H18037">
        <v>2</v>
      </c>
    </row>
    <row r="18038" spans="2:8" x14ac:dyDescent="0.25">
      <c r="B18038">
        <v>10</v>
      </c>
      <c r="C18038">
        <v>5</v>
      </c>
      <c r="D18038">
        <v>10</v>
      </c>
      <c r="E18038">
        <v>5</v>
      </c>
      <c r="F18038">
        <v>10</v>
      </c>
      <c r="G18038">
        <v>5</v>
      </c>
      <c r="H18038">
        <v>5</v>
      </c>
    </row>
    <row r="18041" spans="2:8" x14ac:dyDescent="0.25">
      <c r="B18041">
        <v>1</v>
      </c>
      <c r="C18041">
        <v>1</v>
      </c>
      <c r="D18041">
        <v>2</v>
      </c>
      <c r="E18041">
        <v>2</v>
      </c>
      <c r="F18041">
        <v>3</v>
      </c>
      <c r="G18041">
        <v>3</v>
      </c>
      <c r="H18041">
        <v>3</v>
      </c>
    </row>
    <row r="18042" spans="2:8" x14ac:dyDescent="0.25">
      <c r="B18042">
        <v>4</v>
      </c>
      <c r="C18042">
        <v>3</v>
      </c>
      <c r="D18042">
        <v>2</v>
      </c>
      <c r="E18042">
        <v>1</v>
      </c>
      <c r="F18042">
        <v>3</v>
      </c>
      <c r="G18042">
        <v>1</v>
      </c>
      <c r="H18042">
        <v>2</v>
      </c>
    </row>
    <row r="18043" spans="2:8" x14ac:dyDescent="0.25">
      <c r="B18043">
        <v>10</v>
      </c>
      <c r="C18043">
        <v>5</v>
      </c>
      <c r="D18043">
        <v>10</v>
      </c>
      <c r="E18043">
        <v>5</v>
      </c>
      <c r="F18043">
        <v>5</v>
      </c>
      <c r="G18043">
        <v>5</v>
      </c>
      <c r="H18043">
        <v>5</v>
      </c>
    </row>
    <row r="18046" spans="2:8" x14ac:dyDescent="0.25">
      <c r="B18046">
        <v>1</v>
      </c>
      <c r="C18046">
        <v>1</v>
      </c>
      <c r="D18046">
        <v>2</v>
      </c>
      <c r="E18046">
        <v>2</v>
      </c>
      <c r="F18046">
        <v>3</v>
      </c>
      <c r="G18046">
        <v>3</v>
      </c>
      <c r="H18046">
        <v>3</v>
      </c>
    </row>
    <row r="18047" spans="2:8" x14ac:dyDescent="0.25">
      <c r="B18047">
        <v>1</v>
      </c>
      <c r="C18047">
        <v>2</v>
      </c>
      <c r="D18047">
        <v>2</v>
      </c>
      <c r="E18047">
        <v>3</v>
      </c>
      <c r="F18047">
        <v>4</v>
      </c>
      <c r="G18047">
        <v>2</v>
      </c>
      <c r="H18047">
        <v>4</v>
      </c>
    </row>
    <row r="18048" spans="2:8" x14ac:dyDescent="0.25">
      <c r="B18048">
        <v>10</v>
      </c>
      <c r="C18048">
        <v>5</v>
      </c>
      <c r="D18048">
        <v>5</v>
      </c>
      <c r="E18048">
        <v>10</v>
      </c>
      <c r="F18048">
        <v>10</v>
      </c>
      <c r="G18048">
        <v>5</v>
      </c>
      <c r="H18048">
        <v>5</v>
      </c>
    </row>
    <row r="18051" spans="2:7" x14ac:dyDescent="0.25">
      <c r="B18051">
        <v>1</v>
      </c>
      <c r="C18051">
        <v>1</v>
      </c>
      <c r="D18051">
        <v>2</v>
      </c>
      <c r="E18051">
        <v>2</v>
      </c>
      <c r="F18051">
        <v>3</v>
      </c>
      <c r="G18051">
        <v>3</v>
      </c>
    </row>
    <row r="18052" spans="2:7" x14ac:dyDescent="0.25">
      <c r="B18052">
        <v>4</v>
      </c>
      <c r="C18052">
        <v>1</v>
      </c>
      <c r="D18052">
        <v>2</v>
      </c>
      <c r="E18052">
        <v>3</v>
      </c>
      <c r="F18052">
        <v>2</v>
      </c>
      <c r="G18052">
        <v>1</v>
      </c>
    </row>
    <row r="18053" spans="2:7" x14ac:dyDescent="0.25">
      <c r="B18053">
        <v>10</v>
      </c>
      <c r="C18053">
        <v>5</v>
      </c>
      <c r="D18053">
        <v>5</v>
      </c>
      <c r="E18053">
        <v>10</v>
      </c>
      <c r="F18053">
        <v>5</v>
      </c>
      <c r="G18053">
        <v>5</v>
      </c>
    </row>
    <row r="18056" spans="2:7" x14ac:dyDescent="0.25">
      <c r="B18056">
        <v>1</v>
      </c>
      <c r="C18056">
        <v>1</v>
      </c>
      <c r="D18056">
        <v>2</v>
      </c>
      <c r="E18056">
        <v>2</v>
      </c>
      <c r="F18056">
        <v>3</v>
      </c>
      <c r="G18056">
        <v>3</v>
      </c>
    </row>
    <row r="18057" spans="2:7" x14ac:dyDescent="0.25">
      <c r="B18057">
        <v>4</v>
      </c>
      <c r="C18057">
        <v>2</v>
      </c>
      <c r="D18057">
        <v>1</v>
      </c>
      <c r="E18057">
        <v>3</v>
      </c>
      <c r="F18057">
        <v>2</v>
      </c>
      <c r="G18057">
        <v>1</v>
      </c>
    </row>
    <row r="18058" spans="2:7" x14ac:dyDescent="0.25">
      <c r="B18058">
        <v>10</v>
      </c>
      <c r="C18058">
        <v>5</v>
      </c>
      <c r="D18058">
        <v>5</v>
      </c>
      <c r="E18058">
        <v>10</v>
      </c>
      <c r="F18058">
        <v>5</v>
      </c>
      <c r="G18058">
        <v>5</v>
      </c>
    </row>
    <row r="18061" spans="2:7" x14ac:dyDescent="0.25">
      <c r="B18061">
        <v>1</v>
      </c>
      <c r="C18061">
        <v>1</v>
      </c>
      <c r="D18061">
        <v>2</v>
      </c>
      <c r="E18061">
        <v>2</v>
      </c>
      <c r="F18061">
        <v>3</v>
      </c>
      <c r="G18061">
        <v>3</v>
      </c>
    </row>
    <row r="18062" spans="2:7" x14ac:dyDescent="0.25">
      <c r="B18062">
        <v>4</v>
      </c>
      <c r="C18062">
        <v>2</v>
      </c>
      <c r="D18062">
        <v>2</v>
      </c>
      <c r="E18062">
        <v>1</v>
      </c>
      <c r="F18062">
        <v>3</v>
      </c>
      <c r="G18062">
        <v>4</v>
      </c>
    </row>
    <row r="18063" spans="2:7" x14ac:dyDescent="0.25">
      <c r="B18063">
        <v>10</v>
      </c>
      <c r="C18063">
        <v>5</v>
      </c>
      <c r="D18063">
        <v>5</v>
      </c>
      <c r="E18063">
        <v>10</v>
      </c>
      <c r="F18063">
        <v>10</v>
      </c>
      <c r="G18063">
        <v>5</v>
      </c>
    </row>
    <row r="18066" spans="2:7" x14ac:dyDescent="0.25">
      <c r="B18066">
        <v>1</v>
      </c>
      <c r="C18066">
        <v>1</v>
      </c>
      <c r="D18066">
        <v>2</v>
      </c>
      <c r="E18066">
        <v>2</v>
      </c>
      <c r="F18066">
        <v>3</v>
      </c>
      <c r="G18066">
        <v>3</v>
      </c>
    </row>
    <row r="18067" spans="2:7" x14ac:dyDescent="0.25">
      <c r="B18067">
        <v>4</v>
      </c>
      <c r="C18067">
        <v>2</v>
      </c>
      <c r="D18067">
        <v>2</v>
      </c>
      <c r="E18067">
        <v>3</v>
      </c>
      <c r="F18067">
        <v>1</v>
      </c>
      <c r="G18067">
        <v>4</v>
      </c>
    </row>
    <row r="18068" spans="2:7" x14ac:dyDescent="0.25">
      <c r="B18068">
        <v>10</v>
      </c>
      <c r="C18068">
        <v>5</v>
      </c>
      <c r="D18068">
        <v>5</v>
      </c>
      <c r="E18068">
        <v>10</v>
      </c>
      <c r="F18068">
        <v>10</v>
      </c>
      <c r="G18068">
        <v>5</v>
      </c>
    </row>
    <row r="18071" spans="2:7" x14ac:dyDescent="0.25">
      <c r="B18071">
        <v>1</v>
      </c>
      <c r="C18071">
        <v>1</v>
      </c>
      <c r="D18071">
        <v>2</v>
      </c>
      <c r="E18071">
        <v>2</v>
      </c>
      <c r="F18071">
        <v>3</v>
      </c>
      <c r="G18071">
        <v>3</v>
      </c>
    </row>
    <row r="18072" spans="2:7" x14ac:dyDescent="0.25">
      <c r="B18072">
        <v>1</v>
      </c>
      <c r="C18072">
        <v>4</v>
      </c>
      <c r="D18072">
        <v>2</v>
      </c>
      <c r="E18072">
        <v>3</v>
      </c>
      <c r="F18072">
        <v>2</v>
      </c>
      <c r="G18072">
        <v>4</v>
      </c>
    </row>
    <row r="18073" spans="2:7" x14ac:dyDescent="0.25">
      <c r="B18073">
        <v>10</v>
      </c>
      <c r="C18073">
        <v>5</v>
      </c>
      <c r="D18073">
        <v>5</v>
      </c>
      <c r="E18073">
        <v>10</v>
      </c>
      <c r="F18073">
        <v>5</v>
      </c>
      <c r="G18073">
        <v>5</v>
      </c>
    </row>
    <row r="18076" spans="2:7" x14ac:dyDescent="0.25">
      <c r="B18076">
        <v>1</v>
      </c>
      <c r="C18076">
        <v>1</v>
      </c>
      <c r="D18076">
        <v>2</v>
      </c>
      <c r="E18076">
        <v>2</v>
      </c>
      <c r="F18076">
        <v>3</v>
      </c>
      <c r="G18076">
        <v>3</v>
      </c>
    </row>
    <row r="18077" spans="2:7" x14ac:dyDescent="0.25">
      <c r="B18077">
        <v>1</v>
      </c>
      <c r="C18077">
        <v>2</v>
      </c>
      <c r="D18077">
        <v>4</v>
      </c>
      <c r="E18077">
        <v>3</v>
      </c>
      <c r="F18077">
        <v>2</v>
      </c>
      <c r="G18077">
        <v>4</v>
      </c>
    </row>
    <row r="18078" spans="2:7" x14ac:dyDescent="0.25">
      <c r="B18078">
        <v>10</v>
      </c>
      <c r="C18078">
        <v>5</v>
      </c>
      <c r="D18078">
        <v>5</v>
      </c>
      <c r="E18078">
        <v>10</v>
      </c>
      <c r="F18078">
        <v>5</v>
      </c>
      <c r="G18078">
        <v>5</v>
      </c>
    </row>
    <row r="18081" spans="2:7" x14ac:dyDescent="0.25">
      <c r="B18081">
        <v>1</v>
      </c>
      <c r="C18081">
        <v>1</v>
      </c>
      <c r="D18081">
        <v>2</v>
      </c>
      <c r="E18081">
        <v>2</v>
      </c>
      <c r="F18081">
        <v>3</v>
      </c>
      <c r="G18081">
        <v>3</v>
      </c>
    </row>
    <row r="18082" spans="2:7" x14ac:dyDescent="0.25">
      <c r="B18082">
        <v>1</v>
      </c>
      <c r="C18082">
        <v>2</v>
      </c>
      <c r="D18082">
        <v>2</v>
      </c>
      <c r="E18082">
        <v>4</v>
      </c>
      <c r="F18082">
        <v>3</v>
      </c>
      <c r="G18082">
        <v>4</v>
      </c>
    </row>
    <row r="18083" spans="2:7" x14ac:dyDescent="0.25">
      <c r="B18083">
        <v>10</v>
      </c>
      <c r="C18083">
        <v>5</v>
      </c>
      <c r="D18083">
        <v>5</v>
      </c>
      <c r="E18083">
        <v>10</v>
      </c>
      <c r="F18083">
        <v>10</v>
      </c>
      <c r="G18083">
        <v>5</v>
      </c>
    </row>
    <row r="18086" spans="2:7" x14ac:dyDescent="0.25">
      <c r="B18086">
        <v>1</v>
      </c>
      <c r="C18086">
        <v>1</v>
      </c>
      <c r="D18086">
        <v>2</v>
      </c>
      <c r="E18086">
        <v>2</v>
      </c>
      <c r="F18086">
        <v>3</v>
      </c>
      <c r="G18086">
        <v>3</v>
      </c>
    </row>
    <row r="18087" spans="2:7" x14ac:dyDescent="0.25">
      <c r="B18087">
        <v>4</v>
      </c>
      <c r="C18087">
        <v>2</v>
      </c>
      <c r="D18087">
        <v>2</v>
      </c>
      <c r="E18087">
        <v>3</v>
      </c>
      <c r="F18087">
        <v>1</v>
      </c>
      <c r="G18087">
        <v>4</v>
      </c>
    </row>
    <row r="18088" spans="2:7" x14ac:dyDescent="0.25">
      <c r="B18088">
        <v>10</v>
      </c>
      <c r="C18088">
        <v>5</v>
      </c>
      <c r="D18088">
        <v>5</v>
      </c>
      <c r="E18088">
        <v>10</v>
      </c>
      <c r="F18088">
        <v>10</v>
      </c>
      <c r="G18088">
        <v>5</v>
      </c>
    </row>
    <row r="18091" spans="2:7" x14ac:dyDescent="0.25">
      <c r="B18091">
        <v>1</v>
      </c>
      <c r="C18091">
        <v>1</v>
      </c>
      <c r="D18091">
        <v>2</v>
      </c>
      <c r="E18091">
        <v>2</v>
      </c>
      <c r="F18091">
        <v>3</v>
      </c>
      <c r="G18091">
        <v>3</v>
      </c>
    </row>
    <row r="18092" spans="2:7" x14ac:dyDescent="0.25">
      <c r="B18092">
        <v>1</v>
      </c>
      <c r="C18092">
        <v>4</v>
      </c>
      <c r="D18092">
        <v>2</v>
      </c>
      <c r="E18092">
        <v>3</v>
      </c>
      <c r="F18092">
        <v>2</v>
      </c>
      <c r="G18092">
        <v>4</v>
      </c>
    </row>
    <row r="18093" spans="2:7" x14ac:dyDescent="0.25">
      <c r="B18093">
        <v>10</v>
      </c>
      <c r="C18093">
        <v>5</v>
      </c>
      <c r="D18093">
        <v>5</v>
      </c>
      <c r="E18093">
        <v>10</v>
      </c>
      <c r="F18093">
        <v>5</v>
      </c>
      <c r="G18093">
        <v>5</v>
      </c>
    </row>
    <row r="18096" spans="2:7" x14ac:dyDescent="0.25">
      <c r="B18096">
        <v>1</v>
      </c>
      <c r="C18096">
        <v>1</v>
      </c>
      <c r="D18096">
        <v>2</v>
      </c>
      <c r="E18096">
        <v>2</v>
      </c>
      <c r="F18096">
        <v>3</v>
      </c>
      <c r="G18096">
        <v>3</v>
      </c>
    </row>
    <row r="18097" spans="2:7" x14ac:dyDescent="0.25">
      <c r="B18097">
        <v>1</v>
      </c>
      <c r="C18097">
        <v>2</v>
      </c>
      <c r="D18097">
        <v>4</v>
      </c>
      <c r="E18097">
        <v>3</v>
      </c>
      <c r="F18097">
        <v>2</v>
      </c>
      <c r="G18097">
        <v>4</v>
      </c>
    </row>
    <row r="18098" spans="2:7" x14ac:dyDescent="0.25">
      <c r="B18098">
        <v>10</v>
      </c>
      <c r="C18098">
        <v>5</v>
      </c>
      <c r="D18098">
        <v>5</v>
      </c>
      <c r="E18098">
        <v>10</v>
      </c>
      <c r="F18098">
        <v>5</v>
      </c>
      <c r="G18098">
        <v>5</v>
      </c>
    </row>
    <row r="18101" spans="2:7" x14ac:dyDescent="0.25">
      <c r="B18101">
        <v>1</v>
      </c>
      <c r="C18101">
        <v>1</v>
      </c>
      <c r="D18101">
        <v>2</v>
      </c>
      <c r="E18101">
        <v>2</v>
      </c>
      <c r="F18101">
        <v>3</v>
      </c>
      <c r="G18101">
        <v>3</v>
      </c>
    </row>
    <row r="18102" spans="2:7" x14ac:dyDescent="0.25">
      <c r="B18102">
        <v>1</v>
      </c>
      <c r="C18102">
        <v>2</v>
      </c>
      <c r="D18102">
        <v>2</v>
      </c>
      <c r="E18102">
        <v>4</v>
      </c>
      <c r="F18102">
        <v>3</v>
      </c>
      <c r="G18102">
        <v>4</v>
      </c>
    </row>
    <row r="18103" spans="2:7" x14ac:dyDescent="0.25">
      <c r="B18103">
        <v>10</v>
      </c>
      <c r="C18103">
        <v>5</v>
      </c>
      <c r="D18103">
        <v>5</v>
      </c>
      <c r="E18103">
        <v>10</v>
      </c>
      <c r="F18103">
        <v>10</v>
      </c>
      <c r="G18103">
        <v>5</v>
      </c>
    </row>
    <row r="18106" spans="2:7" x14ac:dyDescent="0.25">
      <c r="B18106">
        <v>1</v>
      </c>
      <c r="C18106">
        <v>1</v>
      </c>
      <c r="D18106">
        <v>2</v>
      </c>
      <c r="E18106">
        <v>2</v>
      </c>
      <c r="F18106">
        <v>3</v>
      </c>
      <c r="G18106">
        <v>3</v>
      </c>
    </row>
    <row r="18107" spans="2:7" x14ac:dyDescent="0.25">
      <c r="B18107">
        <v>4</v>
      </c>
      <c r="C18107">
        <v>2</v>
      </c>
      <c r="D18107">
        <v>2</v>
      </c>
      <c r="E18107">
        <v>3</v>
      </c>
      <c r="F18107">
        <v>1</v>
      </c>
      <c r="G18107">
        <v>4</v>
      </c>
    </row>
    <row r="18108" spans="2:7" x14ac:dyDescent="0.25">
      <c r="B18108">
        <v>10</v>
      </c>
      <c r="C18108">
        <v>5</v>
      </c>
      <c r="D18108">
        <v>5</v>
      </c>
      <c r="E18108">
        <v>10</v>
      </c>
      <c r="F18108">
        <v>10</v>
      </c>
      <c r="G18108">
        <v>5</v>
      </c>
    </row>
    <row r="18111" spans="2:7" x14ac:dyDescent="0.25">
      <c r="B18111">
        <v>1</v>
      </c>
      <c r="C18111">
        <v>1</v>
      </c>
      <c r="D18111">
        <v>2</v>
      </c>
      <c r="E18111">
        <v>2</v>
      </c>
      <c r="F18111">
        <v>3</v>
      </c>
      <c r="G18111">
        <v>3</v>
      </c>
    </row>
    <row r="18112" spans="2:7" x14ac:dyDescent="0.25">
      <c r="B18112">
        <v>1</v>
      </c>
      <c r="C18112">
        <v>4</v>
      </c>
      <c r="D18112">
        <v>2</v>
      </c>
      <c r="E18112">
        <v>3</v>
      </c>
      <c r="F18112">
        <v>2</v>
      </c>
      <c r="G18112">
        <v>4</v>
      </c>
    </row>
    <row r="18113" spans="2:7" x14ac:dyDescent="0.25">
      <c r="B18113">
        <v>10</v>
      </c>
      <c r="C18113">
        <v>5</v>
      </c>
      <c r="D18113">
        <v>5</v>
      </c>
      <c r="E18113">
        <v>10</v>
      </c>
      <c r="F18113">
        <v>5</v>
      </c>
      <c r="G18113">
        <v>5</v>
      </c>
    </row>
    <row r="18116" spans="2:7" x14ac:dyDescent="0.25">
      <c r="B18116">
        <v>1</v>
      </c>
      <c r="C18116">
        <v>1</v>
      </c>
      <c r="D18116">
        <v>2</v>
      </c>
      <c r="E18116">
        <v>2</v>
      </c>
      <c r="F18116">
        <v>3</v>
      </c>
      <c r="G18116">
        <v>3</v>
      </c>
    </row>
    <row r="18117" spans="2:7" x14ac:dyDescent="0.25">
      <c r="B18117">
        <v>1</v>
      </c>
      <c r="C18117">
        <v>2</v>
      </c>
      <c r="D18117">
        <v>4</v>
      </c>
      <c r="E18117">
        <v>3</v>
      </c>
      <c r="F18117">
        <v>2</v>
      </c>
      <c r="G18117">
        <v>4</v>
      </c>
    </row>
    <row r="18118" spans="2:7" x14ac:dyDescent="0.25">
      <c r="B18118">
        <v>10</v>
      </c>
      <c r="C18118">
        <v>5</v>
      </c>
      <c r="D18118">
        <v>5</v>
      </c>
      <c r="E18118">
        <v>10</v>
      </c>
      <c r="F18118">
        <v>5</v>
      </c>
      <c r="G18118">
        <v>5</v>
      </c>
    </row>
    <row r="18121" spans="2:7" x14ac:dyDescent="0.25">
      <c r="B18121">
        <v>1</v>
      </c>
      <c r="C18121">
        <v>1</v>
      </c>
      <c r="D18121">
        <v>2</v>
      </c>
      <c r="E18121">
        <v>2</v>
      </c>
      <c r="F18121">
        <v>3</v>
      </c>
      <c r="G18121">
        <v>3</v>
      </c>
    </row>
    <row r="18122" spans="2:7" x14ac:dyDescent="0.25">
      <c r="B18122">
        <v>1</v>
      </c>
      <c r="C18122">
        <v>2</v>
      </c>
      <c r="D18122">
        <v>2</v>
      </c>
      <c r="E18122">
        <v>4</v>
      </c>
      <c r="F18122">
        <v>3</v>
      </c>
      <c r="G18122">
        <v>4</v>
      </c>
    </row>
    <row r="18123" spans="2:7" x14ac:dyDescent="0.25">
      <c r="B18123">
        <v>10</v>
      </c>
      <c r="C18123">
        <v>5</v>
      </c>
      <c r="D18123">
        <v>5</v>
      </c>
      <c r="E18123">
        <v>10</v>
      </c>
      <c r="F18123">
        <v>10</v>
      </c>
      <c r="G18123">
        <v>5</v>
      </c>
    </row>
    <row r="18126" spans="2:7" x14ac:dyDescent="0.25">
      <c r="B18126">
        <v>1</v>
      </c>
      <c r="C18126">
        <v>1</v>
      </c>
      <c r="D18126">
        <v>2</v>
      </c>
      <c r="E18126">
        <v>2</v>
      </c>
      <c r="F18126">
        <v>3</v>
      </c>
      <c r="G18126">
        <v>3</v>
      </c>
    </row>
    <row r="18127" spans="2:7" x14ac:dyDescent="0.25">
      <c r="B18127">
        <v>4</v>
      </c>
      <c r="C18127">
        <v>2</v>
      </c>
      <c r="D18127">
        <v>2</v>
      </c>
      <c r="E18127">
        <v>3</v>
      </c>
      <c r="F18127">
        <v>1</v>
      </c>
      <c r="G18127">
        <v>4</v>
      </c>
    </row>
    <row r="18128" spans="2:7" x14ac:dyDescent="0.25">
      <c r="B18128">
        <v>10</v>
      </c>
      <c r="C18128">
        <v>5</v>
      </c>
      <c r="D18128">
        <v>5</v>
      </c>
      <c r="E18128">
        <v>10</v>
      </c>
      <c r="F18128">
        <v>10</v>
      </c>
      <c r="G18128">
        <v>5</v>
      </c>
    </row>
    <row r="18131" spans="2:7" x14ac:dyDescent="0.25">
      <c r="B18131">
        <v>1</v>
      </c>
      <c r="C18131">
        <v>1</v>
      </c>
      <c r="D18131">
        <v>2</v>
      </c>
      <c r="E18131">
        <v>2</v>
      </c>
      <c r="F18131">
        <v>3</v>
      </c>
      <c r="G18131">
        <v>3</v>
      </c>
    </row>
    <row r="18132" spans="2:7" x14ac:dyDescent="0.25">
      <c r="B18132">
        <v>1</v>
      </c>
      <c r="C18132">
        <v>4</v>
      </c>
      <c r="D18132">
        <v>2</v>
      </c>
      <c r="E18132">
        <v>3</v>
      </c>
      <c r="F18132">
        <v>2</v>
      </c>
      <c r="G18132">
        <v>4</v>
      </c>
    </row>
    <row r="18133" spans="2:7" x14ac:dyDescent="0.25">
      <c r="B18133">
        <v>10</v>
      </c>
      <c r="C18133">
        <v>5</v>
      </c>
      <c r="D18133">
        <v>5</v>
      </c>
      <c r="E18133">
        <v>10</v>
      </c>
      <c r="F18133">
        <v>5</v>
      </c>
      <c r="G18133">
        <v>5</v>
      </c>
    </row>
    <row r="18136" spans="2:7" x14ac:dyDescent="0.25">
      <c r="B18136">
        <v>1</v>
      </c>
      <c r="C18136">
        <v>1</v>
      </c>
      <c r="D18136">
        <v>2</v>
      </c>
      <c r="E18136">
        <v>2</v>
      </c>
      <c r="F18136">
        <v>3</v>
      </c>
      <c r="G18136">
        <v>3</v>
      </c>
    </row>
    <row r="18137" spans="2:7" x14ac:dyDescent="0.25">
      <c r="B18137">
        <v>1</v>
      </c>
      <c r="C18137">
        <v>2</v>
      </c>
      <c r="D18137">
        <v>4</v>
      </c>
      <c r="E18137">
        <v>3</v>
      </c>
      <c r="F18137">
        <v>2</v>
      </c>
      <c r="G18137">
        <v>4</v>
      </c>
    </row>
    <row r="18138" spans="2:7" x14ac:dyDescent="0.25">
      <c r="B18138">
        <v>10</v>
      </c>
      <c r="C18138">
        <v>5</v>
      </c>
      <c r="D18138">
        <v>5</v>
      </c>
      <c r="E18138">
        <v>10</v>
      </c>
      <c r="F18138">
        <v>5</v>
      </c>
      <c r="G18138">
        <v>5</v>
      </c>
    </row>
    <row r="18141" spans="2:7" x14ac:dyDescent="0.25">
      <c r="B18141">
        <v>1</v>
      </c>
      <c r="C18141">
        <v>1</v>
      </c>
      <c r="D18141">
        <v>2</v>
      </c>
      <c r="E18141">
        <v>2</v>
      </c>
      <c r="F18141">
        <v>3</v>
      </c>
      <c r="G18141">
        <v>3</v>
      </c>
    </row>
    <row r="18142" spans="2:7" x14ac:dyDescent="0.25">
      <c r="B18142">
        <v>1</v>
      </c>
      <c r="C18142">
        <v>2</v>
      </c>
      <c r="D18142">
        <v>2</v>
      </c>
      <c r="E18142">
        <v>4</v>
      </c>
      <c r="F18142">
        <v>3</v>
      </c>
      <c r="G18142">
        <v>4</v>
      </c>
    </row>
    <row r="18143" spans="2:7" x14ac:dyDescent="0.25">
      <c r="B18143">
        <v>10</v>
      </c>
      <c r="C18143">
        <v>5</v>
      </c>
      <c r="D18143">
        <v>5</v>
      </c>
      <c r="E18143">
        <v>10</v>
      </c>
      <c r="F18143">
        <v>10</v>
      </c>
      <c r="G18143">
        <v>5</v>
      </c>
    </row>
    <row r="18146" spans="2:7" x14ac:dyDescent="0.25">
      <c r="B18146">
        <v>1</v>
      </c>
      <c r="C18146">
        <v>1</v>
      </c>
      <c r="D18146">
        <v>2</v>
      </c>
      <c r="E18146">
        <v>2</v>
      </c>
      <c r="F18146">
        <v>3</v>
      </c>
      <c r="G18146">
        <v>3</v>
      </c>
    </row>
    <row r="18147" spans="2:7" x14ac:dyDescent="0.25">
      <c r="B18147">
        <v>4</v>
      </c>
      <c r="C18147">
        <v>2</v>
      </c>
      <c r="D18147">
        <v>2</v>
      </c>
      <c r="E18147">
        <v>3</v>
      </c>
      <c r="F18147">
        <v>1</v>
      </c>
      <c r="G18147">
        <v>4</v>
      </c>
    </row>
    <row r="18148" spans="2:7" x14ac:dyDescent="0.25">
      <c r="B18148">
        <v>10</v>
      </c>
      <c r="C18148">
        <v>5</v>
      </c>
      <c r="D18148">
        <v>5</v>
      </c>
      <c r="E18148">
        <v>10</v>
      </c>
      <c r="F18148">
        <v>10</v>
      </c>
      <c r="G18148">
        <v>5</v>
      </c>
    </row>
    <row r="18151" spans="2:7" x14ac:dyDescent="0.25">
      <c r="B18151">
        <v>1</v>
      </c>
      <c r="C18151">
        <v>1</v>
      </c>
      <c r="D18151">
        <v>2</v>
      </c>
      <c r="E18151">
        <v>2</v>
      </c>
      <c r="F18151">
        <v>3</v>
      </c>
      <c r="G18151">
        <v>3</v>
      </c>
    </row>
    <row r="18152" spans="2:7" x14ac:dyDescent="0.25">
      <c r="B18152">
        <v>1</v>
      </c>
      <c r="C18152">
        <v>4</v>
      </c>
      <c r="D18152">
        <v>2</v>
      </c>
      <c r="E18152">
        <v>3</v>
      </c>
      <c r="F18152">
        <v>2</v>
      </c>
      <c r="G18152">
        <v>4</v>
      </c>
    </row>
    <row r="18153" spans="2:7" x14ac:dyDescent="0.25">
      <c r="B18153">
        <v>10</v>
      </c>
      <c r="C18153">
        <v>5</v>
      </c>
      <c r="D18153">
        <v>5</v>
      </c>
      <c r="E18153">
        <v>10</v>
      </c>
      <c r="F18153">
        <v>5</v>
      </c>
      <c r="G18153">
        <v>5</v>
      </c>
    </row>
    <row r="18156" spans="2:7" x14ac:dyDescent="0.25">
      <c r="B18156">
        <v>1</v>
      </c>
      <c r="C18156">
        <v>1</v>
      </c>
      <c r="D18156">
        <v>2</v>
      </c>
      <c r="E18156">
        <v>2</v>
      </c>
      <c r="F18156">
        <v>3</v>
      </c>
      <c r="G18156">
        <v>3</v>
      </c>
    </row>
    <row r="18157" spans="2:7" x14ac:dyDescent="0.25">
      <c r="B18157">
        <v>1</v>
      </c>
      <c r="C18157">
        <v>2</v>
      </c>
      <c r="D18157">
        <v>4</v>
      </c>
      <c r="E18157">
        <v>3</v>
      </c>
      <c r="F18157">
        <v>2</v>
      </c>
      <c r="G18157">
        <v>4</v>
      </c>
    </row>
    <row r="18158" spans="2:7" x14ac:dyDescent="0.25">
      <c r="B18158">
        <v>10</v>
      </c>
      <c r="C18158">
        <v>5</v>
      </c>
      <c r="D18158">
        <v>5</v>
      </c>
      <c r="E18158">
        <v>10</v>
      </c>
      <c r="F18158">
        <v>5</v>
      </c>
      <c r="G18158">
        <v>5</v>
      </c>
    </row>
    <row r="18161" spans="2:7" x14ac:dyDescent="0.25">
      <c r="B18161">
        <v>1</v>
      </c>
      <c r="C18161">
        <v>1</v>
      </c>
      <c r="D18161">
        <v>2</v>
      </c>
      <c r="E18161">
        <v>2</v>
      </c>
      <c r="F18161">
        <v>3</v>
      </c>
      <c r="G18161">
        <v>3</v>
      </c>
    </row>
    <row r="18162" spans="2:7" x14ac:dyDescent="0.25">
      <c r="B18162">
        <v>1</v>
      </c>
      <c r="C18162">
        <v>2</v>
      </c>
      <c r="D18162">
        <v>2</v>
      </c>
      <c r="E18162">
        <v>4</v>
      </c>
      <c r="F18162">
        <v>3</v>
      </c>
      <c r="G18162">
        <v>4</v>
      </c>
    </row>
    <row r="18163" spans="2:7" x14ac:dyDescent="0.25">
      <c r="B18163">
        <v>10</v>
      </c>
      <c r="C18163">
        <v>5</v>
      </c>
      <c r="D18163">
        <v>5</v>
      </c>
      <c r="E18163">
        <v>10</v>
      </c>
      <c r="F18163">
        <v>10</v>
      </c>
      <c r="G18163">
        <v>5</v>
      </c>
    </row>
    <row r="18166" spans="2:7" x14ac:dyDescent="0.25">
      <c r="B18166">
        <v>1</v>
      </c>
      <c r="C18166">
        <v>1</v>
      </c>
      <c r="D18166">
        <v>2</v>
      </c>
      <c r="E18166">
        <v>2</v>
      </c>
      <c r="F18166">
        <v>3</v>
      </c>
      <c r="G18166">
        <v>3</v>
      </c>
    </row>
    <row r="18167" spans="2:7" x14ac:dyDescent="0.25">
      <c r="B18167">
        <v>4</v>
      </c>
      <c r="C18167">
        <v>2</v>
      </c>
      <c r="D18167">
        <v>2</v>
      </c>
      <c r="E18167">
        <v>3</v>
      </c>
      <c r="F18167">
        <v>1</v>
      </c>
      <c r="G18167">
        <v>4</v>
      </c>
    </row>
    <row r="18168" spans="2:7" x14ac:dyDescent="0.25">
      <c r="B18168">
        <v>10</v>
      </c>
      <c r="C18168">
        <v>5</v>
      </c>
      <c r="D18168">
        <v>5</v>
      </c>
      <c r="E18168">
        <v>10</v>
      </c>
      <c r="F18168">
        <v>10</v>
      </c>
      <c r="G18168">
        <v>5</v>
      </c>
    </row>
    <row r="18171" spans="2:7" x14ac:dyDescent="0.25">
      <c r="B18171">
        <v>1</v>
      </c>
      <c r="C18171">
        <v>1</v>
      </c>
      <c r="D18171">
        <v>2</v>
      </c>
      <c r="E18171">
        <v>2</v>
      </c>
      <c r="F18171">
        <v>3</v>
      </c>
      <c r="G18171">
        <v>3</v>
      </c>
    </row>
    <row r="18172" spans="2:7" x14ac:dyDescent="0.25">
      <c r="B18172">
        <v>1</v>
      </c>
      <c r="C18172">
        <v>4</v>
      </c>
      <c r="D18172">
        <v>2</v>
      </c>
      <c r="E18172">
        <v>3</v>
      </c>
      <c r="F18172">
        <v>2</v>
      </c>
      <c r="G18172">
        <v>4</v>
      </c>
    </row>
    <row r="18173" spans="2:7" x14ac:dyDescent="0.25">
      <c r="B18173">
        <v>10</v>
      </c>
      <c r="C18173">
        <v>5</v>
      </c>
      <c r="D18173">
        <v>5</v>
      </c>
      <c r="E18173">
        <v>10</v>
      </c>
      <c r="F18173">
        <v>5</v>
      </c>
      <c r="G18173">
        <v>5</v>
      </c>
    </row>
    <row r="18176" spans="2:7" x14ac:dyDescent="0.25">
      <c r="B18176">
        <v>1</v>
      </c>
      <c r="C18176">
        <v>1</v>
      </c>
      <c r="D18176">
        <v>2</v>
      </c>
      <c r="E18176">
        <v>2</v>
      </c>
      <c r="F18176">
        <v>3</v>
      </c>
      <c r="G18176">
        <v>3</v>
      </c>
    </row>
    <row r="18177" spans="2:7" x14ac:dyDescent="0.25">
      <c r="B18177">
        <v>1</v>
      </c>
      <c r="C18177">
        <v>2</v>
      </c>
      <c r="D18177">
        <v>4</v>
      </c>
      <c r="E18177">
        <v>3</v>
      </c>
      <c r="F18177">
        <v>2</v>
      </c>
      <c r="G18177">
        <v>4</v>
      </c>
    </row>
    <row r="18178" spans="2:7" x14ac:dyDescent="0.25">
      <c r="B18178">
        <v>10</v>
      </c>
      <c r="C18178">
        <v>5</v>
      </c>
      <c r="D18178">
        <v>5</v>
      </c>
      <c r="E18178">
        <v>10</v>
      </c>
      <c r="F18178">
        <v>5</v>
      </c>
      <c r="G18178">
        <v>5</v>
      </c>
    </row>
    <row r="18181" spans="2:7" x14ac:dyDescent="0.25">
      <c r="B18181">
        <v>1</v>
      </c>
      <c r="C18181">
        <v>1</v>
      </c>
      <c r="D18181">
        <v>2</v>
      </c>
      <c r="E18181">
        <v>2</v>
      </c>
      <c r="F18181">
        <v>3</v>
      </c>
      <c r="G18181">
        <v>3</v>
      </c>
    </row>
    <row r="18182" spans="2:7" x14ac:dyDescent="0.25">
      <c r="B18182">
        <v>1</v>
      </c>
      <c r="C18182">
        <v>2</v>
      </c>
      <c r="D18182">
        <v>2</v>
      </c>
      <c r="E18182">
        <v>4</v>
      </c>
      <c r="F18182">
        <v>3</v>
      </c>
      <c r="G18182">
        <v>4</v>
      </c>
    </row>
    <row r="18183" spans="2:7" x14ac:dyDescent="0.25">
      <c r="B18183">
        <v>10</v>
      </c>
      <c r="C18183">
        <v>5</v>
      </c>
      <c r="D18183">
        <v>5</v>
      </c>
      <c r="E18183">
        <v>10</v>
      </c>
      <c r="F18183">
        <v>10</v>
      </c>
      <c r="G18183">
        <v>5</v>
      </c>
    </row>
    <row r="18186" spans="2:7" x14ac:dyDescent="0.25">
      <c r="B18186">
        <v>1</v>
      </c>
      <c r="C18186">
        <v>1</v>
      </c>
      <c r="D18186">
        <v>2</v>
      </c>
      <c r="E18186">
        <v>2</v>
      </c>
      <c r="F18186">
        <v>3</v>
      </c>
      <c r="G18186">
        <v>3</v>
      </c>
    </row>
    <row r="18187" spans="2:7" x14ac:dyDescent="0.25">
      <c r="B18187">
        <v>4</v>
      </c>
      <c r="C18187">
        <v>2</v>
      </c>
      <c r="D18187">
        <v>2</v>
      </c>
      <c r="E18187">
        <v>3</v>
      </c>
      <c r="F18187">
        <v>1</v>
      </c>
      <c r="G18187">
        <v>4</v>
      </c>
    </row>
    <row r="18188" spans="2:7" x14ac:dyDescent="0.25">
      <c r="B18188">
        <v>10</v>
      </c>
      <c r="C18188">
        <v>5</v>
      </c>
      <c r="D18188">
        <v>5</v>
      </c>
      <c r="E18188">
        <v>10</v>
      </c>
      <c r="F18188">
        <v>10</v>
      </c>
      <c r="G18188">
        <v>5</v>
      </c>
    </row>
    <row r="18191" spans="2:7" x14ac:dyDescent="0.25">
      <c r="B18191">
        <v>1</v>
      </c>
      <c r="C18191">
        <v>1</v>
      </c>
      <c r="D18191">
        <v>2</v>
      </c>
      <c r="E18191">
        <v>2</v>
      </c>
      <c r="F18191">
        <v>3</v>
      </c>
      <c r="G18191">
        <v>3</v>
      </c>
    </row>
    <row r="18192" spans="2:7" x14ac:dyDescent="0.25">
      <c r="B18192">
        <v>1</v>
      </c>
      <c r="C18192">
        <v>4</v>
      </c>
      <c r="D18192">
        <v>2</v>
      </c>
      <c r="E18192">
        <v>3</v>
      </c>
      <c r="F18192">
        <v>2</v>
      </c>
      <c r="G18192">
        <v>4</v>
      </c>
    </row>
    <row r="18193" spans="2:7" x14ac:dyDescent="0.25">
      <c r="B18193">
        <v>10</v>
      </c>
      <c r="C18193">
        <v>5</v>
      </c>
      <c r="D18193">
        <v>5</v>
      </c>
      <c r="E18193">
        <v>10</v>
      </c>
      <c r="F18193">
        <v>5</v>
      </c>
      <c r="G18193">
        <v>5</v>
      </c>
    </row>
    <row r="18196" spans="2:7" x14ac:dyDescent="0.25">
      <c r="B18196">
        <v>1</v>
      </c>
      <c r="C18196">
        <v>1</v>
      </c>
      <c r="D18196">
        <v>2</v>
      </c>
      <c r="E18196">
        <v>2</v>
      </c>
      <c r="F18196">
        <v>3</v>
      </c>
      <c r="G18196">
        <v>3</v>
      </c>
    </row>
    <row r="18197" spans="2:7" x14ac:dyDescent="0.25">
      <c r="B18197">
        <v>1</v>
      </c>
      <c r="C18197">
        <v>2</v>
      </c>
      <c r="D18197">
        <v>4</v>
      </c>
      <c r="E18197">
        <v>3</v>
      </c>
      <c r="F18197">
        <v>2</v>
      </c>
      <c r="G18197">
        <v>4</v>
      </c>
    </row>
    <row r="18198" spans="2:7" x14ac:dyDescent="0.25">
      <c r="B18198">
        <v>10</v>
      </c>
      <c r="C18198">
        <v>5</v>
      </c>
      <c r="D18198">
        <v>5</v>
      </c>
      <c r="E18198">
        <v>10</v>
      </c>
      <c r="F18198">
        <v>5</v>
      </c>
      <c r="G18198">
        <v>5</v>
      </c>
    </row>
    <row r="18201" spans="2:7" x14ac:dyDescent="0.25">
      <c r="B18201">
        <v>1</v>
      </c>
      <c r="C18201">
        <v>1</v>
      </c>
      <c r="D18201">
        <v>2</v>
      </c>
      <c r="E18201">
        <v>2</v>
      </c>
      <c r="F18201">
        <v>3</v>
      </c>
      <c r="G18201">
        <v>3</v>
      </c>
    </row>
    <row r="18202" spans="2:7" x14ac:dyDescent="0.25">
      <c r="B18202">
        <v>1</v>
      </c>
      <c r="C18202">
        <v>2</v>
      </c>
      <c r="D18202">
        <v>2</v>
      </c>
      <c r="E18202">
        <v>4</v>
      </c>
      <c r="F18202">
        <v>3</v>
      </c>
      <c r="G18202">
        <v>4</v>
      </c>
    </row>
    <row r="18203" spans="2:7" x14ac:dyDescent="0.25">
      <c r="B18203">
        <v>10</v>
      </c>
      <c r="C18203">
        <v>5</v>
      </c>
      <c r="D18203">
        <v>5</v>
      </c>
      <c r="E18203">
        <v>10</v>
      </c>
      <c r="F18203">
        <v>10</v>
      </c>
      <c r="G18203">
        <v>5</v>
      </c>
    </row>
    <row r="18206" spans="2:7" x14ac:dyDescent="0.25">
      <c r="B18206">
        <v>1</v>
      </c>
      <c r="C18206">
        <v>1</v>
      </c>
      <c r="D18206">
        <v>2</v>
      </c>
      <c r="E18206">
        <v>2</v>
      </c>
      <c r="F18206">
        <v>3</v>
      </c>
      <c r="G18206">
        <v>3</v>
      </c>
    </row>
    <row r="18207" spans="2:7" x14ac:dyDescent="0.25">
      <c r="B18207">
        <v>4</v>
      </c>
      <c r="C18207">
        <v>2</v>
      </c>
      <c r="D18207">
        <v>2</v>
      </c>
      <c r="E18207">
        <v>3</v>
      </c>
      <c r="F18207">
        <v>1</v>
      </c>
      <c r="G18207">
        <v>4</v>
      </c>
    </row>
    <row r="18208" spans="2:7" x14ac:dyDescent="0.25">
      <c r="B18208">
        <v>10</v>
      </c>
      <c r="C18208">
        <v>5</v>
      </c>
      <c r="D18208">
        <v>5</v>
      </c>
      <c r="E18208">
        <v>10</v>
      </c>
      <c r="F18208">
        <v>10</v>
      </c>
      <c r="G18208">
        <v>5</v>
      </c>
    </row>
    <row r="18211" spans="2:7" x14ac:dyDescent="0.25">
      <c r="B18211">
        <v>1</v>
      </c>
      <c r="C18211">
        <v>1</v>
      </c>
      <c r="D18211">
        <v>2</v>
      </c>
      <c r="E18211">
        <v>2</v>
      </c>
      <c r="F18211">
        <v>3</v>
      </c>
      <c r="G18211">
        <v>3</v>
      </c>
    </row>
    <row r="18212" spans="2:7" x14ac:dyDescent="0.25">
      <c r="B18212">
        <v>1</v>
      </c>
      <c r="C18212">
        <v>4</v>
      </c>
      <c r="D18212">
        <v>2</v>
      </c>
      <c r="E18212">
        <v>3</v>
      </c>
      <c r="F18212">
        <v>2</v>
      </c>
      <c r="G18212">
        <v>4</v>
      </c>
    </row>
    <row r="18213" spans="2:7" x14ac:dyDescent="0.25">
      <c r="B18213">
        <v>10</v>
      </c>
      <c r="C18213">
        <v>5</v>
      </c>
      <c r="D18213">
        <v>5</v>
      </c>
      <c r="E18213">
        <v>10</v>
      </c>
      <c r="F18213">
        <v>5</v>
      </c>
      <c r="G18213">
        <v>5</v>
      </c>
    </row>
    <row r="18216" spans="2:7" x14ac:dyDescent="0.25">
      <c r="B18216">
        <v>1</v>
      </c>
      <c r="C18216">
        <v>1</v>
      </c>
      <c r="D18216">
        <v>2</v>
      </c>
      <c r="E18216">
        <v>2</v>
      </c>
      <c r="F18216">
        <v>3</v>
      </c>
      <c r="G18216">
        <v>3</v>
      </c>
    </row>
    <row r="18217" spans="2:7" x14ac:dyDescent="0.25">
      <c r="B18217">
        <v>1</v>
      </c>
      <c r="C18217">
        <v>2</v>
      </c>
      <c r="D18217">
        <v>4</v>
      </c>
      <c r="E18217">
        <v>3</v>
      </c>
      <c r="F18217">
        <v>2</v>
      </c>
      <c r="G18217">
        <v>4</v>
      </c>
    </row>
    <row r="18218" spans="2:7" x14ac:dyDescent="0.25">
      <c r="B18218">
        <v>10</v>
      </c>
      <c r="C18218">
        <v>5</v>
      </c>
      <c r="D18218">
        <v>5</v>
      </c>
      <c r="E18218">
        <v>10</v>
      </c>
      <c r="F18218">
        <v>5</v>
      </c>
      <c r="G18218">
        <v>5</v>
      </c>
    </row>
    <row r="18221" spans="2:7" x14ac:dyDescent="0.25">
      <c r="B18221">
        <v>1</v>
      </c>
      <c r="C18221">
        <v>1</v>
      </c>
      <c r="D18221">
        <v>2</v>
      </c>
      <c r="E18221">
        <v>2</v>
      </c>
      <c r="F18221">
        <v>3</v>
      </c>
      <c r="G18221">
        <v>3</v>
      </c>
    </row>
    <row r="18222" spans="2:7" x14ac:dyDescent="0.25">
      <c r="B18222">
        <v>1</v>
      </c>
      <c r="C18222">
        <v>2</v>
      </c>
      <c r="D18222">
        <v>2</v>
      </c>
      <c r="E18222">
        <v>4</v>
      </c>
      <c r="F18222">
        <v>3</v>
      </c>
      <c r="G18222">
        <v>4</v>
      </c>
    </row>
    <row r="18223" spans="2:7" x14ac:dyDescent="0.25">
      <c r="B18223">
        <v>10</v>
      </c>
      <c r="C18223">
        <v>5</v>
      </c>
      <c r="D18223">
        <v>5</v>
      </c>
      <c r="E18223">
        <v>10</v>
      </c>
      <c r="F18223">
        <v>10</v>
      </c>
      <c r="G18223">
        <v>5</v>
      </c>
    </row>
    <row r="18226" spans="2:7" x14ac:dyDescent="0.25">
      <c r="B18226">
        <v>1</v>
      </c>
      <c r="C18226">
        <v>1</v>
      </c>
      <c r="D18226">
        <v>2</v>
      </c>
      <c r="E18226">
        <v>2</v>
      </c>
      <c r="F18226">
        <v>3</v>
      </c>
      <c r="G18226">
        <v>3</v>
      </c>
    </row>
    <row r="18227" spans="2:7" x14ac:dyDescent="0.25">
      <c r="B18227">
        <v>4</v>
      </c>
      <c r="C18227">
        <v>2</v>
      </c>
      <c r="D18227">
        <v>2</v>
      </c>
      <c r="E18227">
        <v>3</v>
      </c>
      <c r="F18227">
        <v>1</v>
      </c>
      <c r="G18227">
        <v>4</v>
      </c>
    </row>
    <row r="18228" spans="2:7" x14ac:dyDescent="0.25">
      <c r="B18228">
        <v>10</v>
      </c>
      <c r="C18228">
        <v>5</v>
      </c>
      <c r="D18228">
        <v>5</v>
      </c>
      <c r="E18228">
        <v>10</v>
      </c>
      <c r="F18228">
        <v>10</v>
      </c>
      <c r="G18228">
        <v>5</v>
      </c>
    </row>
    <row r="18231" spans="2:7" x14ac:dyDescent="0.25">
      <c r="B18231">
        <v>1</v>
      </c>
      <c r="C18231">
        <v>1</v>
      </c>
      <c r="D18231">
        <v>2</v>
      </c>
      <c r="E18231">
        <v>2</v>
      </c>
      <c r="F18231">
        <v>3</v>
      </c>
      <c r="G18231">
        <v>3</v>
      </c>
    </row>
    <row r="18232" spans="2:7" x14ac:dyDescent="0.25">
      <c r="B18232">
        <v>1</v>
      </c>
      <c r="C18232">
        <v>4</v>
      </c>
      <c r="D18232">
        <v>2</v>
      </c>
      <c r="E18232">
        <v>3</v>
      </c>
      <c r="F18232">
        <v>2</v>
      </c>
      <c r="G18232">
        <v>4</v>
      </c>
    </row>
    <row r="18233" spans="2:7" x14ac:dyDescent="0.25">
      <c r="B18233">
        <v>10</v>
      </c>
      <c r="C18233">
        <v>5</v>
      </c>
      <c r="D18233">
        <v>5</v>
      </c>
      <c r="E18233">
        <v>10</v>
      </c>
      <c r="F18233">
        <v>5</v>
      </c>
      <c r="G18233">
        <v>5</v>
      </c>
    </row>
    <row r="18236" spans="2:7" x14ac:dyDescent="0.25">
      <c r="B18236">
        <v>1</v>
      </c>
      <c r="C18236">
        <v>1</v>
      </c>
      <c r="D18236">
        <v>2</v>
      </c>
      <c r="E18236">
        <v>2</v>
      </c>
      <c r="F18236">
        <v>3</v>
      </c>
      <c r="G18236">
        <v>3</v>
      </c>
    </row>
    <row r="18237" spans="2:7" x14ac:dyDescent="0.25">
      <c r="B18237">
        <v>1</v>
      </c>
      <c r="C18237">
        <v>2</v>
      </c>
      <c r="D18237">
        <v>4</v>
      </c>
      <c r="E18237">
        <v>3</v>
      </c>
      <c r="F18237">
        <v>2</v>
      </c>
      <c r="G18237">
        <v>4</v>
      </c>
    </row>
    <row r="18238" spans="2:7" x14ac:dyDescent="0.25">
      <c r="B18238">
        <v>10</v>
      </c>
      <c r="C18238">
        <v>5</v>
      </c>
      <c r="D18238">
        <v>5</v>
      </c>
      <c r="E18238">
        <v>10</v>
      </c>
      <c r="F18238">
        <v>5</v>
      </c>
      <c r="G18238">
        <v>5</v>
      </c>
    </row>
    <row r="18241" spans="2:7" x14ac:dyDescent="0.25">
      <c r="B18241">
        <v>1</v>
      </c>
      <c r="C18241">
        <v>1</v>
      </c>
      <c r="D18241">
        <v>2</v>
      </c>
      <c r="E18241">
        <v>2</v>
      </c>
      <c r="F18241">
        <v>3</v>
      </c>
      <c r="G18241">
        <v>3</v>
      </c>
    </row>
    <row r="18242" spans="2:7" x14ac:dyDescent="0.25">
      <c r="B18242">
        <v>1</v>
      </c>
      <c r="C18242">
        <v>2</v>
      </c>
      <c r="D18242">
        <v>2</v>
      </c>
      <c r="E18242">
        <v>4</v>
      </c>
      <c r="F18242">
        <v>3</v>
      </c>
      <c r="G18242">
        <v>4</v>
      </c>
    </row>
    <row r="18243" spans="2:7" x14ac:dyDescent="0.25">
      <c r="B18243">
        <v>10</v>
      </c>
      <c r="C18243">
        <v>5</v>
      </c>
      <c r="D18243">
        <v>5</v>
      </c>
      <c r="E18243">
        <v>10</v>
      </c>
      <c r="F18243">
        <v>10</v>
      </c>
      <c r="G18243">
        <v>5</v>
      </c>
    </row>
    <row r="18246" spans="2:7" x14ac:dyDescent="0.25">
      <c r="B18246">
        <v>1</v>
      </c>
      <c r="C18246">
        <v>1</v>
      </c>
      <c r="D18246">
        <v>2</v>
      </c>
      <c r="E18246">
        <v>2</v>
      </c>
      <c r="F18246">
        <v>3</v>
      </c>
      <c r="G18246">
        <v>3</v>
      </c>
    </row>
    <row r="18247" spans="2:7" x14ac:dyDescent="0.25">
      <c r="B18247">
        <v>4</v>
      </c>
      <c r="C18247">
        <v>2</v>
      </c>
      <c r="D18247">
        <v>2</v>
      </c>
      <c r="E18247">
        <v>3</v>
      </c>
      <c r="F18247">
        <v>1</v>
      </c>
      <c r="G18247">
        <v>4</v>
      </c>
    </row>
    <row r="18248" spans="2:7" x14ac:dyDescent="0.25">
      <c r="B18248">
        <v>10</v>
      </c>
      <c r="C18248">
        <v>5</v>
      </c>
      <c r="D18248">
        <v>5</v>
      </c>
      <c r="E18248">
        <v>10</v>
      </c>
      <c r="F18248">
        <v>10</v>
      </c>
      <c r="G18248">
        <v>5</v>
      </c>
    </row>
    <row r="18251" spans="2:7" x14ac:dyDescent="0.25">
      <c r="B18251">
        <v>1</v>
      </c>
      <c r="C18251">
        <v>1</v>
      </c>
      <c r="D18251">
        <v>2</v>
      </c>
      <c r="E18251">
        <v>2</v>
      </c>
      <c r="F18251">
        <v>3</v>
      </c>
      <c r="G18251">
        <v>3</v>
      </c>
    </row>
    <row r="18252" spans="2:7" x14ac:dyDescent="0.25">
      <c r="B18252">
        <v>1</v>
      </c>
      <c r="C18252">
        <v>4</v>
      </c>
      <c r="D18252">
        <v>2</v>
      </c>
      <c r="E18252">
        <v>3</v>
      </c>
      <c r="F18252">
        <v>2</v>
      </c>
      <c r="G18252">
        <v>4</v>
      </c>
    </row>
    <row r="18253" spans="2:7" x14ac:dyDescent="0.25">
      <c r="B18253">
        <v>10</v>
      </c>
      <c r="C18253">
        <v>5</v>
      </c>
      <c r="D18253">
        <v>5</v>
      </c>
      <c r="E18253">
        <v>10</v>
      </c>
      <c r="F18253">
        <v>5</v>
      </c>
      <c r="G18253">
        <v>5</v>
      </c>
    </row>
    <row r="18256" spans="2:7" x14ac:dyDescent="0.25">
      <c r="B18256">
        <v>1</v>
      </c>
      <c r="C18256">
        <v>1</v>
      </c>
      <c r="D18256">
        <v>2</v>
      </c>
      <c r="E18256">
        <v>2</v>
      </c>
      <c r="F18256">
        <v>3</v>
      </c>
      <c r="G18256">
        <v>3</v>
      </c>
    </row>
    <row r="18257" spans="2:7" x14ac:dyDescent="0.25">
      <c r="B18257">
        <v>1</v>
      </c>
      <c r="C18257">
        <v>2</v>
      </c>
      <c r="D18257">
        <v>4</v>
      </c>
      <c r="E18257">
        <v>3</v>
      </c>
      <c r="F18257">
        <v>2</v>
      </c>
      <c r="G18257">
        <v>4</v>
      </c>
    </row>
    <row r="18258" spans="2:7" x14ac:dyDescent="0.25">
      <c r="B18258">
        <v>10</v>
      </c>
      <c r="C18258">
        <v>5</v>
      </c>
      <c r="D18258">
        <v>5</v>
      </c>
      <c r="E18258">
        <v>10</v>
      </c>
      <c r="F18258">
        <v>5</v>
      </c>
      <c r="G18258">
        <v>5</v>
      </c>
    </row>
    <row r="18261" spans="2:7" x14ac:dyDescent="0.25">
      <c r="B18261">
        <v>1</v>
      </c>
      <c r="C18261">
        <v>1</v>
      </c>
      <c r="D18261">
        <v>2</v>
      </c>
      <c r="E18261">
        <v>2</v>
      </c>
      <c r="F18261">
        <v>3</v>
      </c>
      <c r="G18261">
        <v>3</v>
      </c>
    </row>
    <row r="18262" spans="2:7" x14ac:dyDescent="0.25">
      <c r="B18262">
        <v>1</v>
      </c>
      <c r="C18262">
        <v>2</v>
      </c>
      <c r="D18262">
        <v>2</v>
      </c>
      <c r="E18262">
        <v>4</v>
      </c>
      <c r="F18262">
        <v>3</v>
      </c>
      <c r="G18262">
        <v>4</v>
      </c>
    </row>
    <row r="18263" spans="2:7" x14ac:dyDescent="0.25">
      <c r="B18263">
        <v>10</v>
      </c>
      <c r="C18263">
        <v>5</v>
      </c>
      <c r="D18263">
        <v>5</v>
      </c>
      <c r="E18263">
        <v>10</v>
      </c>
      <c r="F18263">
        <v>10</v>
      </c>
      <c r="G18263">
        <v>5</v>
      </c>
    </row>
    <row r="18266" spans="2:7" x14ac:dyDescent="0.25">
      <c r="B18266">
        <v>1</v>
      </c>
      <c r="C18266">
        <v>1</v>
      </c>
      <c r="D18266">
        <v>2</v>
      </c>
      <c r="E18266">
        <v>2</v>
      </c>
      <c r="F18266">
        <v>3</v>
      </c>
      <c r="G18266">
        <v>3</v>
      </c>
    </row>
    <row r="18267" spans="2:7" x14ac:dyDescent="0.25">
      <c r="B18267">
        <v>4</v>
      </c>
      <c r="C18267">
        <v>2</v>
      </c>
      <c r="D18267">
        <v>2</v>
      </c>
      <c r="E18267">
        <v>3</v>
      </c>
      <c r="F18267">
        <v>1</v>
      </c>
      <c r="G18267">
        <v>4</v>
      </c>
    </row>
    <row r="18268" spans="2:7" x14ac:dyDescent="0.25">
      <c r="B18268">
        <v>10</v>
      </c>
      <c r="C18268">
        <v>5</v>
      </c>
      <c r="D18268">
        <v>5</v>
      </c>
      <c r="E18268">
        <v>10</v>
      </c>
      <c r="F18268">
        <v>10</v>
      </c>
      <c r="G18268">
        <v>5</v>
      </c>
    </row>
    <row r="18271" spans="2:7" x14ac:dyDescent="0.25">
      <c r="B18271">
        <v>1</v>
      </c>
      <c r="C18271">
        <v>1</v>
      </c>
      <c r="D18271">
        <v>2</v>
      </c>
      <c r="E18271">
        <v>2</v>
      </c>
      <c r="F18271">
        <v>3</v>
      </c>
      <c r="G18271">
        <v>3</v>
      </c>
    </row>
    <row r="18272" spans="2:7" x14ac:dyDescent="0.25">
      <c r="B18272">
        <v>1</v>
      </c>
      <c r="C18272">
        <v>4</v>
      </c>
      <c r="D18272">
        <v>2</v>
      </c>
      <c r="E18272">
        <v>3</v>
      </c>
      <c r="F18272">
        <v>2</v>
      </c>
      <c r="G18272">
        <v>4</v>
      </c>
    </row>
    <row r="18273" spans="2:7" x14ac:dyDescent="0.25">
      <c r="B18273">
        <v>10</v>
      </c>
      <c r="C18273">
        <v>5</v>
      </c>
      <c r="D18273">
        <v>5</v>
      </c>
      <c r="E18273">
        <v>10</v>
      </c>
      <c r="F18273">
        <v>5</v>
      </c>
      <c r="G18273">
        <v>5</v>
      </c>
    </row>
    <row r="18276" spans="2:7" x14ac:dyDescent="0.25">
      <c r="B18276">
        <v>1</v>
      </c>
      <c r="C18276">
        <v>1</v>
      </c>
      <c r="D18276">
        <v>2</v>
      </c>
      <c r="E18276">
        <v>2</v>
      </c>
      <c r="F18276">
        <v>3</v>
      </c>
      <c r="G18276">
        <v>3</v>
      </c>
    </row>
    <row r="18277" spans="2:7" x14ac:dyDescent="0.25">
      <c r="B18277">
        <v>1</v>
      </c>
      <c r="C18277">
        <v>2</v>
      </c>
      <c r="D18277">
        <v>4</v>
      </c>
      <c r="E18277">
        <v>3</v>
      </c>
      <c r="F18277">
        <v>2</v>
      </c>
      <c r="G18277">
        <v>4</v>
      </c>
    </row>
    <row r="18278" spans="2:7" x14ac:dyDescent="0.25">
      <c r="B18278">
        <v>10</v>
      </c>
      <c r="C18278">
        <v>5</v>
      </c>
      <c r="D18278">
        <v>5</v>
      </c>
      <c r="E18278">
        <v>10</v>
      </c>
      <c r="F18278">
        <v>5</v>
      </c>
      <c r="G18278">
        <v>5</v>
      </c>
    </row>
    <row r="18281" spans="2:7" x14ac:dyDescent="0.25">
      <c r="B18281">
        <v>1</v>
      </c>
      <c r="C18281">
        <v>1</v>
      </c>
      <c r="D18281">
        <v>2</v>
      </c>
      <c r="E18281">
        <v>2</v>
      </c>
      <c r="F18281">
        <v>3</v>
      </c>
      <c r="G18281">
        <v>3</v>
      </c>
    </row>
    <row r="18282" spans="2:7" x14ac:dyDescent="0.25">
      <c r="B18282">
        <v>1</v>
      </c>
      <c r="C18282">
        <v>2</v>
      </c>
      <c r="D18282">
        <v>2</v>
      </c>
      <c r="E18282">
        <v>4</v>
      </c>
      <c r="F18282">
        <v>3</v>
      </c>
      <c r="G18282">
        <v>4</v>
      </c>
    </row>
    <row r="18283" spans="2:7" x14ac:dyDescent="0.25">
      <c r="B18283">
        <v>10</v>
      </c>
      <c r="C18283">
        <v>5</v>
      </c>
      <c r="D18283">
        <v>5</v>
      </c>
      <c r="E18283">
        <v>10</v>
      </c>
      <c r="F18283">
        <v>10</v>
      </c>
      <c r="G18283">
        <v>5</v>
      </c>
    </row>
    <row r="18286" spans="2:7" x14ac:dyDescent="0.25">
      <c r="B18286">
        <v>1</v>
      </c>
      <c r="C18286">
        <v>1</v>
      </c>
      <c r="D18286">
        <v>2</v>
      </c>
      <c r="E18286">
        <v>2</v>
      </c>
      <c r="F18286">
        <v>3</v>
      </c>
      <c r="G18286">
        <v>3</v>
      </c>
    </row>
    <row r="18287" spans="2:7" x14ac:dyDescent="0.25">
      <c r="B18287">
        <v>4</v>
      </c>
      <c r="C18287">
        <v>2</v>
      </c>
      <c r="D18287">
        <v>2</v>
      </c>
      <c r="E18287">
        <v>3</v>
      </c>
      <c r="F18287">
        <v>1</v>
      </c>
      <c r="G18287">
        <v>4</v>
      </c>
    </row>
    <row r="18288" spans="2:7" x14ac:dyDescent="0.25">
      <c r="B18288">
        <v>10</v>
      </c>
      <c r="C18288">
        <v>5</v>
      </c>
      <c r="D18288">
        <v>5</v>
      </c>
      <c r="E18288">
        <v>10</v>
      </c>
      <c r="F18288">
        <v>10</v>
      </c>
      <c r="G18288">
        <v>5</v>
      </c>
    </row>
    <row r="18291" spans="2:7" x14ac:dyDescent="0.25">
      <c r="B18291">
        <v>1</v>
      </c>
      <c r="C18291">
        <v>1</v>
      </c>
      <c r="D18291">
        <v>2</v>
      </c>
      <c r="E18291">
        <v>2</v>
      </c>
      <c r="F18291">
        <v>3</v>
      </c>
      <c r="G18291">
        <v>3</v>
      </c>
    </row>
    <row r="18292" spans="2:7" x14ac:dyDescent="0.25">
      <c r="B18292">
        <v>1</v>
      </c>
      <c r="C18292">
        <v>4</v>
      </c>
      <c r="D18292">
        <v>2</v>
      </c>
      <c r="E18292">
        <v>3</v>
      </c>
      <c r="F18292">
        <v>2</v>
      </c>
      <c r="G18292">
        <v>4</v>
      </c>
    </row>
    <row r="18293" spans="2:7" x14ac:dyDescent="0.25">
      <c r="B18293">
        <v>10</v>
      </c>
      <c r="C18293">
        <v>5</v>
      </c>
      <c r="D18293">
        <v>5</v>
      </c>
      <c r="E18293">
        <v>10</v>
      </c>
      <c r="F18293">
        <v>5</v>
      </c>
      <c r="G18293">
        <v>5</v>
      </c>
    </row>
    <row r="18296" spans="2:7" x14ac:dyDescent="0.25">
      <c r="B18296">
        <v>1</v>
      </c>
      <c r="C18296">
        <v>1</v>
      </c>
      <c r="D18296">
        <v>2</v>
      </c>
      <c r="E18296">
        <v>2</v>
      </c>
      <c r="F18296">
        <v>3</v>
      </c>
      <c r="G18296">
        <v>3</v>
      </c>
    </row>
    <row r="18297" spans="2:7" x14ac:dyDescent="0.25">
      <c r="B18297">
        <v>1</v>
      </c>
      <c r="C18297">
        <v>2</v>
      </c>
      <c r="D18297">
        <v>4</v>
      </c>
      <c r="E18297">
        <v>3</v>
      </c>
      <c r="F18297">
        <v>2</v>
      </c>
      <c r="G18297">
        <v>4</v>
      </c>
    </row>
    <row r="18298" spans="2:7" x14ac:dyDescent="0.25">
      <c r="B18298">
        <v>10</v>
      </c>
      <c r="C18298">
        <v>5</v>
      </c>
      <c r="D18298">
        <v>5</v>
      </c>
      <c r="E18298">
        <v>10</v>
      </c>
      <c r="F18298">
        <v>5</v>
      </c>
      <c r="G18298">
        <v>5</v>
      </c>
    </row>
    <row r="18301" spans="2:7" x14ac:dyDescent="0.25">
      <c r="B18301">
        <v>1</v>
      </c>
      <c r="C18301">
        <v>1</v>
      </c>
      <c r="D18301">
        <v>2</v>
      </c>
      <c r="E18301">
        <v>2</v>
      </c>
      <c r="F18301">
        <v>3</v>
      </c>
      <c r="G18301">
        <v>3</v>
      </c>
    </row>
    <row r="18302" spans="2:7" x14ac:dyDescent="0.25">
      <c r="B18302">
        <v>1</v>
      </c>
      <c r="C18302">
        <v>2</v>
      </c>
      <c r="D18302">
        <v>2</v>
      </c>
      <c r="E18302">
        <v>4</v>
      </c>
      <c r="F18302">
        <v>3</v>
      </c>
      <c r="G18302">
        <v>4</v>
      </c>
    </row>
    <row r="18303" spans="2:7" x14ac:dyDescent="0.25">
      <c r="B18303">
        <v>10</v>
      </c>
      <c r="C18303">
        <v>5</v>
      </c>
      <c r="D18303">
        <v>5</v>
      </c>
      <c r="E18303">
        <v>10</v>
      </c>
      <c r="F18303">
        <v>10</v>
      </c>
      <c r="G18303">
        <v>5</v>
      </c>
    </row>
    <row r="18306" spans="2:7" x14ac:dyDescent="0.25">
      <c r="B18306">
        <v>1</v>
      </c>
      <c r="C18306">
        <v>1</v>
      </c>
      <c r="D18306">
        <v>2</v>
      </c>
      <c r="E18306">
        <v>2</v>
      </c>
      <c r="F18306">
        <v>3</v>
      </c>
      <c r="G18306">
        <v>3</v>
      </c>
    </row>
    <row r="18307" spans="2:7" x14ac:dyDescent="0.25">
      <c r="B18307">
        <v>4</v>
      </c>
      <c r="C18307">
        <v>2</v>
      </c>
      <c r="D18307">
        <v>2</v>
      </c>
      <c r="E18307">
        <v>3</v>
      </c>
      <c r="F18307">
        <v>1</v>
      </c>
      <c r="G18307">
        <v>4</v>
      </c>
    </row>
    <row r="18308" spans="2:7" x14ac:dyDescent="0.25">
      <c r="B18308">
        <v>10</v>
      </c>
      <c r="C18308">
        <v>5</v>
      </c>
      <c r="D18308">
        <v>5</v>
      </c>
      <c r="E18308">
        <v>10</v>
      </c>
      <c r="F18308">
        <v>10</v>
      </c>
      <c r="G18308">
        <v>5</v>
      </c>
    </row>
    <row r="18311" spans="2:7" x14ac:dyDescent="0.25">
      <c r="B18311">
        <v>1</v>
      </c>
      <c r="C18311">
        <v>1</v>
      </c>
      <c r="D18311">
        <v>2</v>
      </c>
      <c r="E18311">
        <v>2</v>
      </c>
      <c r="F18311">
        <v>3</v>
      </c>
      <c r="G18311">
        <v>3</v>
      </c>
    </row>
    <row r="18312" spans="2:7" x14ac:dyDescent="0.25">
      <c r="B18312">
        <v>1</v>
      </c>
      <c r="C18312">
        <v>4</v>
      </c>
      <c r="D18312">
        <v>2</v>
      </c>
      <c r="E18312">
        <v>3</v>
      </c>
      <c r="F18312">
        <v>2</v>
      </c>
      <c r="G18312">
        <v>4</v>
      </c>
    </row>
    <row r="18313" spans="2:7" x14ac:dyDescent="0.25">
      <c r="B18313">
        <v>10</v>
      </c>
      <c r="C18313">
        <v>5</v>
      </c>
      <c r="D18313">
        <v>5</v>
      </c>
      <c r="E18313">
        <v>10</v>
      </c>
      <c r="F18313">
        <v>5</v>
      </c>
      <c r="G18313">
        <v>5</v>
      </c>
    </row>
    <row r="18316" spans="2:7" x14ac:dyDescent="0.25">
      <c r="B18316">
        <v>1</v>
      </c>
      <c r="C18316">
        <v>1</v>
      </c>
      <c r="D18316">
        <v>2</v>
      </c>
      <c r="E18316">
        <v>2</v>
      </c>
      <c r="F18316">
        <v>3</v>
      </c>
      <c r="G18316">
        <v>3</v>
      </c>
    </row>
    <row r="18317" spans="2:7" x14ac:dyDescent="0.25">
      <c r="B18317">
        <v>1</v>
      </c>
      <c r="C18317">
        <v>2</v>
      </c>
      <c r="D18317">
        <v>4</v>
      </c>
      <c r="E18317">
        <v>3</v>
      </c>
      <c r="F18317">
        <v>2</v>
      </c>
      <c r="G18317">
        <v>4</v>
      </c>
    </row>
    <row r="18318" spans="2:7" x14ac:dyDescent="0.25">
      <c r="B18318">
        <v>10</v>
      </c>
      <c r="C18318">
        <v>5</v>
      </c>
      <c r="D18318">
        <v>5</v>
      </c>
      <c r="E18318">
        <v>10</v>
      </c>
      <c r="F18318">
        <v>5</v>
      </c>
      <c r="G18318">
        <v>5</v>
      </c>
    </row>
    <row r="18321" spans="2:7" x14ac:dyDescent="0.25">
      <c r="B18321">
        <v>1</v>
      </c>
      <c r="C18321">
        <v>1</v>
      </c>
      <c r="D18321">
        <v>2</v>
      </c>
      <c r="E18321">
        <v>2</v>
      </c>
      <c r="F18321">
        <v>3</v>
      </c>
      <c r="G18321">
        <v>3</v>
      </c>
    </row>
    <row r="18322" spans="2:7" x14ac:dyDescent="0.25">
      <c r="B18322">
        <v>1</v>
      </c>
      <c r="C18322">
        <v>2</v>
      </c>
      <c r="D18322">
        <v>2</v>
      </c>
      <c r="E18322">
        <v>4</v>
      </c>
      <c r="F18322">
        <v>3</v>
      </c>
      <c r="G18322">
        <v>4</v>
      </c>
    </row>
    <row r="18323" spans="2:7" x14ac:dyDescent="0.25">
      <c r="B18323">
        <v>10</v>
      </c>
      <c r="C18323">
        <v>5</v>
      </c>
      <c r="D18323">
        <v>5</v>
      </c>
      <c r="E18323">
        <v>10</v>
      </c>
      <c r="F18323">
        <v>10</v>
      </c>
      <c r="G18323">
        <v>5</v>
      </c>
    </row>
    <row r="18326" spans="2:7" x14ac:dyDescent="0.25">
      <c r="B18326">
        <v>1</v>
      </c>
      <c r="C18326">
        <v>1</v>
      </c>
      <c r="D18326">
        <v>2</v>
      </c>
      <c r="E18326">
        <v>2</v>
      </c>
      <c r="F18326">
        <v>3</v>
      </c>
      <c r="G18326">
        <v>3</v>
      </c>
    </row>
    <row r="18327" spans="2:7" x14ac:dyDescent="0.25">
      <c r="B18327">
        <v>4</v>
      </c>
      <c r="C18327">
        <v>2</v>
      </c>
      <c r="D18327">
        <v>2</v>
      </c>
      <c r="E18327">
        <v>3</v>
      </c>
      <c r="F18327">
        <v>1</v>
      </c>
      <c r="G18327">
        <v>4</v>
      </c>
    </row>
    <row r="18328" spans="2:7" x14ac:dyDescent="0.25">
      <c r="B18328">
        <v>10</v>
      </c>
      <c r="C18328">
        <v>5</v>
      </c>
      <c r="D18328">
        <v>5</v>
      </c>
      <c r="E18328">
        <v>10</v>
      </c>
      <c r="F18328">
        <v>10</v>
      </c>
      <c r="G18328">
        <v>5</v>
      </c>
    </row>
    <row r="18331" spans="2:7" x14ac:dyDescent="0.25">
      <c r="B18331">
        <v>1</v>
      </c>
      <c r="C18331">
        <v>1</v>
      </c>
      <c r="D18331">
        <v>2</v>
      </c>
      <c r="E18331">
        <v>2</v>
      </c>
      <c r="F18331">
        <v>3</v>
      </c>
      <c r="G18331">
        <v>3</v>
      </c>
    </row>
    <row r="18332" spans="2:7" x14ac:dyDescent="0.25">
      <c r="B18332">
        <v>1</v>
      </c>
      <c r="C18332">
        <v>4</v>
      </c>
      <c r="D18332">
        <v>2</v>
      </c>
      <c r="E18332">
        <v>3</v>
      </c>
      <c r="F18332">
        <v>2</v>
      </c>
      <c r="G18332">
        <v>4</v>
      </c>
    </row>
    <row r="18333" spans="2:7" x14ac:dyDescent="0.25">
      <c r="B18333">
        <v>10</v>
      </c>
      <c r="C18333">
        <v>5</v>
      </c>
      <c r="D18333">
        <v>5</v>
      </c>
      <c r="E18333">
        <v>10</v>
      </c>
      <c r="F18333">
        <v>5</v>
      </c>
      <c r="G18333">
        <v>5</v>
      </c>
    </row>
    <row r="18336" spans="2:7" x14ac:dyDescent="0.25">
      <c r="B18336">
        <v>1</v>
      </c>
      <c r="C18336">
        <v>1</v>
      </c>
      <c r="D18336">
        <v>2</v>
      </c>
      <c r="E18336">
        <v>2</v>
      </c>
      <c r="F18336">
        <v>3</v>
      </c>
      <c r="G18336">
        <v>3</v>
      </c>
    </row>
    <row r="18337" spans="2:7" x14ac:dyDescent="0.25">
      <c r="B18337">
        <v>1</v>
      </c>
      <c r="C18337">
        <v>2</v>
      </c>
      <c r="D18337">
        <v>4</v>
      </c>
      <c r="E18337">
        <v>3</v>
      </c>
      <c r="F18337">
        <v>2</v>
      </c>
      <c r="G18337">
        <v>4</v>
      </c>
    </row>
    <row r="18338" spans="2:7" x14ac:dyDescent="0.25">
      <c r="B18338">
        <v>10</v>
      </c>
      <c r="C18338">
        <v>5</v>
      </c>
      <c r="D18338">
        <v>5</v>
      </c>
      <c r="E18338">
        <v>10</v>
      </c>
      <c r="F18338">
        <v>5</v>
      </c>
      <c r="G18338">
        <v>5</v>
      </c>
    </row>
    <row r="18341" spans="2:7" x14ac:dyDescent="0.25">
      <c r="B18341">
        <v>1</v>
      </c>
      <c r="C18341">
        <v>1</v>
      </c>
      <c r="D18341">
        <v>2</v>
      </c>
      <c r="E18341">
        <v>2</v>
      </c>
      <c r="F18341">
        <v>3</v>
      </c>
      <c r="G18341">
        <v>3</v>
      </c>
    </row>
    <row r="18342" spans="2:7" x14ac:dyDescent="0.25">
      <c r="B18342">
        <v>1</v>
      </c>
      <c r="C18342">
        <v>2</v>
      </c>
      <c r="D18342">
        <v>2</v>
      </c>
      <c r="E18342">
        <v>4</v>
      </c>
      <c r="F18342">
        <v>3</v>
      </c>
      <c r="G18342">
        <v>4</v>
      </c>
    </row>
    <row r="18343" spans="2:7" x14ac:dyDescent="0.25">
      <c r="B18343">
        <v>10</v>
      </c>
      <c r="C18343">
        <v>5</v>
      </c>
      <c r="D18343">
        <v>5</v>
      </c>
      <c r="E18343">
        <v>10</v>
      </c>
      <c r="F18343">
        <v>10</v>
      </c>
      <c r="G18343">
        <v>5</v>
      </c>
    </row>
    <row r="18346" spans="2:7" x14ac:dyDescent="0.25">
      <c r="B18346">
        <v>1</v>
      </c>
      <c r="C18346">
        <v>1</v>
      </c>
      <c r="D18346">
        <v>2</v>
      </c>
      <c r="E18346">
        <v>2</v>
      </c>
      <c r="F18346">
        <v>3</v>
      </c>
      <c r="G18346">
        <v>3</v>
      </c>
    </row>
    <row r="18347" spans="2:7" x14ac:dyDescent="0.25">
      <c r="B18347">
        <v>4</v>
      </c>
      <c r="C18347">
        <v>2</v>
      </c>
      <c r="D18347">
        <v>2</v>
      </c>
      <c r="E18347">
        <v>3</v>
      </c>
      <c r="F18347">
        <v>1</v>
      </c>
      <c r="G18347">
        <v>4</v>
      </c>
    </row>
    <row r="18348" spans="2:7" x14ac:dyDescent="0.25">
      <c r="B18348">
        <v>10</v>
      </c>
      <c r="C18348">
        <v>5</v>
      </c>
      <c r="D18348">
        <v>5</v>
      </c>
      <c r="E18348">
        <v>10</v>
      </c>
      <c r="F18348">
        <v>10</v>
      </c>
      <c r="G18348">
        <v>5</v>
      </c>
    </row>
    <row r="18351" spans="2:7" x14ac:dyDescent="0.25">
      <c r="B18351">
        <v>1</v>
      </c>
      <c r="C18351">
        <v>1</v>
      </c>
      <c r="D18351">
        <v>2</v>
      </c>
      <c r="E18351">
        <v>2</v>
      </c>
      <c r="F18351">
        <v>3</v>
      </c>
      <c r="G18351">
        <v>3</v>
      </c>
    </row>
    <row r="18352" spans="2:7" x14ac:dyDescent="0.25">
      <c r="B18352">
        <v>1</v>
      </c>
      <c r="C18352">
        <v>4</v>
      </c>
      <c r="D18352">
        <v>2</v>
      </c>
      <c r="E18352">
        <v>3</v>
      </c>
      <c r="F18352">
        <v>2</v>
      </c>
      <c r="G18352">
        <v>4</v>
      </c>
    </row>
    <row r="18353" spans="2:7" x14ac:dyDescent="0.25">
      <c r="B18353">
        <v>10</v>
      </c>
      <c r="C18353">
        <v>5</v>
      </c>
      <c r="D18353">
        <v>5</v>
      </c>
      <c r="E18353">
        <v>10</v>
      </c>
      <c r="F18353">
        <v>5</v>
      </c>
      <c r="G18353">
        <v>5</v>
      </c>
    </row>
    <row r="18356" spans="2:7" x14ac:dyDescent="0.25">
      <c r="B18356">
        <v>1</v>
      </c>
      <c r="C18356">
        <v>1</v>
      </c>
      <c r="D18356">
        <v>2</v>
      </c>
      <c r="E18356">
        <v>2</v>
      </c>
      <c r="F18356">
        <v>3</v>
      </c>
      <c r="G18356">
        <v>3</v>
      </c>
    </row>
    <row r="18357" spans="2:7" x14ac:dyDescent="0.25">
      <c r="B18357">
        <v>1</v>
      </c>
      <c r="C18357">
        <v>2</v>
      </c>
      <c r="D18357">
        <v>4</v>
      </c>
      <c r="E18357">
        <v>3</v>
      </c>
      <c r="F18357">
        <v>2</v>
      </c>
      <c r="G18357">
        <v>4</v>
      </c>
    </row>
    <row r="18358" spans="2:7" x14ac:dyDescent="0.25">
      <c r="B18358">
        <v>10</v>
      </c>
      <c r="C18358">
        <v>5</v>
      </c>
      <c r="D18358">
        <v>5</v>
      </c>
      <c r="E18358">
        <v>10</v>
      </c>
      <c r="F18358">
        <v>5</v>
      </c>
      <c r="G18358">
        <v>5</v>
      </c>
    </row>
    <row r="18361" spans="2:7" x14ac:dyDescent="0.25">
      <c r="B18361">
        <v>1</v>
      </c>
      <c r="C18361">
        <v>1</v>
      </c>
      <c r="D18361">
        <v>2</v>
      </c>
      <c r="E18361">
        <v>2</v>
      </c>
      <c r="F18361">
        <v>3</v>
      </c>
      <c r="G18361">
        <v>3</v>
      </c>
    </row>
    <row r="18362" spans="2:7" x14ac:dyDescent="0.25">
      <c r="B18362">
        <v>1</v>
      </c>
      <c r="C18362">
        <v>2</v>
      </c>
      <c r="D18362">
        <v>2</v>
      </c>
      <c r="E18362">
        <v>4</v>
      </c>
      <c r="F18362">
        <v>3</v>
      </c>
      <c r="G18362">
        <v>4</v>
      </c>
    </row>
    <row r="18363" spans="2:7" x14ac:dyDescent="0.25">
      <c r="B18363">
        <v>10</v>
      </c>
      <c r="C18363">
        <v>5</v>
      </c>
      <c r="D18363">
        <v>5</v>
      </c>
      <c r="E18363">
        <v>10</v>
      </c>
      <c r="F18363">
        <v>10</v>
      </c>
      <c r="G18363">
        <v>5</v>
      </c>
    </row>
    <row r="18366" spans="2:7" x14ac:dyDescent="0.25">
      <c r="B18366">
        <v>1</v>
      </c>
      <c r="C18366">
        <v>1</v>
      </c>
      <c r="D18366">
        <v>2</v>
      </c>
      <c r="E18366">
        <v>2</v>
      </c>
      <c r="F18366">
        <v>3</v>
      </c>
      <c r="G18366">
        <v>3</v>
      </c>
    </row>
    <row r="18367" spans="2:7" x14ac:dyDescent="0.25">
      <c r="B18367">
        <v>4</v>
      </c>
      <c r="C18367">
        <v>2</v>
      </c>
      <c r="D18367">
        <v>2</v>
      </c>
      <c r="E18367">
        <v>3</v>
      </c>
      <c r="F18367">
        <v>1</v>
      </c>
      <c r="G18367">
        <v>4</v>
      </c>
    </row>
    <row r="18368" spans="2:7" x14ac:dyDescent="0.25">
      <c r="B18368">
        <v>10</v>
      </c>
      <c r="C18368">
        <v>5</v>
      </c>
      <c r="D18368">
        <v>5</v>
      </c>
      <c r="E18368">
        <v>10</v>
      </c>
      <c r="F18368">
        <v>10</v>
      </c>
      <c r="G18368">
        <v>5</v>
      </c>
    </row>
    <row r="18371" spans="2:7" x14ac:dyDescent="0.25">
      <c r="B18371">
        <v>1</v>
      </c>
      <c r="C18371">
        <v>1</v>
      </c>
      <c r="D18371">
        <v>2</v>
      </c>
      <c r="E18371">
        <v>2</v>
      </c>
      <c r="F18371">
        <v>3</v>
      </c>
      <c r="G18371">
        <v>3</v>
      </c>
    </row>
    <row r="18372" spans="2:7" x14ac:dyDescent="0.25">
      <c r="B18372">
        <v>1</v>
      </c>
      <c r="C18372">
        <v>4</v>
      </c>
      <c r="D18372">
        <v>2</v>
      </c>
      <c r="E18372">
        <v>3</v>
      </c>
      <c r="F18372">
        <v>2</v>
      </c>
      <c r="G18372">
        <v>4</v>
      </c>
    </row>
    <row r="18373" spans="2:7" x14ac:dyDescent="0.25">
      <c r="B18373">
        <v>10</v>
      </c>
      <c r="C18373">
        <v>5</v>
      </c>
      <c r="D18373">
        <v>5</v>
      </c>
      <c r="E18373">
        <v>10</v>
      </c>
      <c r="F18373">
        <v>5</v>
      </c>
      <c r="G18373">
        <v>5</v>
      </c>
    </row>
    <row r="18376" spans="2:7" x14ac:dyDescent="0.25">
      <c r="B18376">
        <v>1</v>
      </c>
      <c r="C18376">
        <v>1</v>
      </c>
      <c r="D18376">
        <v>2</v>
      </c>
      <c r="E18376">
        <v>2</v>
      </c>
      <c r="F18376">
        <v>3</v>
      </c>
      <c r="G18376">
        <v>3</v>
      </c>
    </row>
    <row r="18377" spans="2:7" x14ac:dyDescent="0.25">
      <c r="B18377">
        <v>1</v>
      </c>
      <c r="C18377">
        <v>2</v>
      </c>
      <c r="D18377">
        <v>4</v>
      </c>
      <c r="E18377">
        <v>3</v>
      </c>
      <c r="F18377">
        <v>2</v>
      </c>
      <c r="G18377">
        <v>4</v>
      </c>
    </row>
    <row r="18378" spans="2:7" x14ac:dyDescent="0.25">
      <c r="B18378">
        <v>10</v>
      </c>
      <c r="C18378">
        <v>5</v>
      </c>
      <c r="D18378">
        <v>5</v>
      </c>
      <c r="E18378">
        <v>10</v>
      </c>
      <c r="F18378">
        <v>5</v>
      </c>
      <c r="G18378">
        <v>5</v>
      </c>
    </row>
    <row r="18381" spans="2:7" x14ac:dyDescent="0.25">
      <c r="B18381">
        <v>1</v>
      </c>
      <c r="C18381">
        <v>1</v>
      </c>
      <c r="D18381">
        <v>2</v>
      </c>
      <c r="E18381">
        <v>2</v>
      </c>
      <c r="F18381">
        <v>3</v>
      </c>
      <c r="G18381">
        <v>3</v>
      </c>
    </row>
    <row r="18382" spans="2:7" x14ac:dyDescent="0.25">
      <c r="B18382">
        <v>1</v>
      </c>
      <c r="C18382">
        <v>2</v>
      </c>
      <c r="D18382">
        <v>2</v>
      </c>
      <c r="E18382">
        <v>4</v>
      </c>
      <c r="F18382">
        <v>3</v>
      </c>
      <c r="G18382">
        <v>4</v>
      </c>
    </row>
    <row r="18383" spans="2:7" x14ac:dyDescent="0.25">
      <c r="B18383">
        <v>10</v>
      </c>
      <c r="C18383">
        <v>5</v>
      </c>
      <c r="D18383">
        <v>5</v>
      </c>
      <c r="E18383">
        <v>10</v>
      </c>
      <c r="F18383">
        <v>10</v>
      </c>
      <c r="G18383">
        <v>5</v>
      </c>
    </row>
    <row r="18386" spans="2:7" x14ac:dyDescent="0.25">
      <c r="B18386">
        <v>1</v>
      </c>
      <c r="C18386">
        <v>1</v>
      </c>
      <c r="D18386">
        <v>2</v>
      </c>
      <c r="E18386">
        <v>2</v>
      </c>
      <c r="F18386">
        <v>3</v>
      </c>
      <c r="G18386">
        <v>3</v>
      </c>
    </row>
    <row r="18387" spans="2:7" x14ac:dyDescent="0.25">
      <c r="B18387">
        <v>4</v>
      </c>
      <c r="C18387">
        <v>2</v>
      </c>
      <c r="D18387">
        <v>2</v>
      </c>
      <c r="E18387">
        <v>3</v>
      </c>
      <c r="F18387">
        <v>1</v>
      </c>
      <c r="G18387">
        <v>4</v>
      </c>
    </row>
    <row r="18388" spans="2:7" x14ac:dyDescent="0.25">
      <c r="B18388">
        <v>10</v>
      </c>
      <c r="C18388">
        <v>5</v>
      </c>
      <c r="D18388">
        <v>5</v>
      </c>
      <c r="E18388">
        <v>10</v>
      </c>
      <c r="F18388">
        <v>10</v>
      </c>
      <c r="G18388">
        <v>5</v>
      </c>
    </row>
    <row r="18391" spans="2:7" x14ac:dyDescent="0.25">
      <c r="B18391">
        <v>1</v>
      </c>
      <c r="C18391">
        <v>1</v>
      </c>
      <c r="D18391">
        <v>2</v>
      </c>
      <c r="E18391">
        <v>2</v>
      </c>
      <c r="F18391">
        <v>3</v>
      </c>
      <c r="G18391">
        <v>3</v>
      </c>
    </row>
    <row r="18392" spans="2:7" x14ac:dyDescent="0.25">
      <c r="B18392">
        <v>1</v>
      </c>
      <c r="C18392">
        <v>4</v>
      </c>
      <c r="D18392">
        <v>2</v>
      </c>
      <c r="E18392">
        <v>3</v>
      </c>
      <c r="F18392">
        <v>2</v>
      </c>
      <c r="G18392">
        <v>4</v>
      </c>
    </row>
    <row r="18393" spans="2:7" x14ac:dyDescent="0.25">
      <c r="B18393">
        <v>10</v>
      </c>
      <c r="C18393">
        <v>5</v>
      </c>
      <c r="D18393">
        <v>5</v>
      </c>
      <c r="E18393">
        <v>10</v>
      </c>
      <c r="F18393">
        <v>5</v>
      </c>
      <c r="G18393">
        <v>5</v>
      </c>
    </row>
    <row r="18396" spans="2:7" x14ac:dyDescent="0.25">
      <c r="B18396">
        <v>1</v>
      </c>
      <c r="C18396">
        <v>1</v>
      </c>
      <c r="D18396">
        <v>2</v>
      </c>
      <c r="E18396">
        <v>2</v>
      </c>
      <c r="F18396">
        <v>3</v>
      </c>
      <c r="G18396">
        <v>3</v>
      </c>
    </row>
    <row r="18397" spans="2:7" x14ac:dyDescent="0.25">
      <c r="B18397">
        <v>1</v>
      </c>
      <c r="C18397">
        <v>2</v>
      </c>
      <c r="D18397">
        <v>4</v>
      </c>
      <c r="E18397">
        <v>3</v>
      </c>
      <c r="F18397">
        <v>2</v>
      </c>
      <c r="G18397">
        <v>4</v>
      </c>
    </row>
    <row r="18398" spans="2:7" x14ac:dyDescent="0.25">
      <c r="B18398">
        <v>10</v>
      </c>
      <c r="C18398">
        <v>5</v>
      </c>
      <c r="D18398">
        <v>5</v>
      </c>
      <c r="E18398">
        <v>10</v>
      </c>
      <c r="F18398">
        <v>5</v>
      </c>
      <c r="G18398">
        <v>5</v>
      </c>
    </row>
    <row r="18401" spans="2:8" x14ac:dyDescent="0.25">
      <c r="B18401">
        <v>1</v>
      </c>
      <c r="C18401">
        <v>1</v>
      </c>
      <c r="D18401">
        <v>2</v>
      </c>
      <c r="E18401">
        <v>2</v>
      </c>
      <c r="F18401">
        <v>3</v>
      </c>
      <c r="G18401">
        <v>3</v>
      </c>
    </row>
    <row r="18402" spans="2:8" x14ac:dyDescent="0.25">
      <c r="B18402">
        <v>1</v>
      </c>
      <c r="C18402">
        <v>2</v>
      </c>
      <c r="D18402">
        <v>2</v>
      </c>
      <c r="E18402">
        <v>4</v>
      </c>
      <c r="F18402">
        <v>3</v>
      </c>
      <c r="G18402">
        <v>4</v>
      </c>
    </row>
    <row r="18403" spans="2:8" x14ac:dyDescent="0.25">
      <c r="B18403">
        <v>10</v>
      </c>
      <c r="C18403">
        <v>5</v>
      </c>
      <c r="D18403">
        <v>5</v>
      </c>
      <c r="E18403">
        <v>10</v>
      </c>
      <c r="F18403">
        <v>10</v>
      </c>
      <c r="G18403">
        <v>5</v>
      </c>
    </row>
    <row r="18406" spans="2:8" x14ac:dyDescent="0.25">
      <c r="B18406">
        <v>1</v>
      </c>
      <c r="C18406">
        <v>1</v>
      </c>
      <c r="D18406">
        <v>2</v>
      </c>
      <c r="E18406">
        <v>2</v>
      </c>
      <c r="F18406">
        <v>3</v>
      </c>
      <c r="G18406">
        <v>3</v>
      </c>
      <c r="H18406">
        <v>3</v>
      </c>
    </row>
    <row r="18407" spans="2:8" x14ac:dyDescent="0.25">
      <c r="B18407">
        <v>4</v>
      </c>
      <c r="C18407">
        <v>2</v>
      </c>
      <c r="D18407">
        <v>2</v>
      </c>
      <c r="E18407">
        <v>3</v>
      </c>
      <c r="F18407">
        <v>1</v>
      </c>
      <c r="G18407">
        <v>4</v>
      </c>
      <c r="H18407">
        <v>3</v>
      </c>
    </row>
    <row r="18408" spans="2:8" x14ac:dyDescent="0.25">
      <c r="B18408">
        <v>10</v>
      </c>
      <c r="C18408">
        <v>5</v>
      </c>
      <c r="D18408">
        <v>5</v>
      </c>
      <c r="E18408">
        <v>10</v>
      </c>
      <c r="F18408">
        <v>10</v>
      </c>
      <c r="G18408">
        <v>5</v>
      </c>
      <c r="H18408">
        <v>5</v>
      </c>
    </row>
    <row r="18411" spans="2:8" x14ac:dyDescent="0.25">
      <c r="B18411">
        <v>1</v>
      </c>
      <c r="C18411">
        <v>1</v>
      </c>
      <c r="D18411">
        <v>2</v>
      </c>
      <c r="E18411">
        <v>2</v>
      </c>
      <c r="F18411">
        <v>3</v>
      </c>
      <c r="G18411">
        <v>3</v>
      </c>
      <c r="H18411">
        <v>3</v>
      </c>
    </row>
    <row r="18412" spans="2:8" x14ac:dyDescent="0.25">
      <c r="B18412">
        <v>1</v>
      </c>
      <c r="C18412">
        <v>4</v>
      </c>
      <c r="D18412">
        <v>2</v>
      </c>
      <c r="E18412">
        <v>3</v>
      </c>
      <c r="F18412">
        <v>2</v>
      </c>
      <c r="G18412">
        <v>4</v>
      </c>
      <c r="H18412">
        <v>3</v>
      </c>
    </row>
    <row r="18413" spans="2:8" x14ac:dyDescent="0.25">
      <c r="B18413">
        <v>10</v>
      </c>
      <c r="C18413">
        <v>5</v>
      </c>
      <c r="D18413">
        <v>5</v>
      </c>
      <c r="E18413">
        <v>10</v>
      </c>
      <c r="F18413">
        <v>5</v>
      </c>
      <c r="G18413">
        <v>5</v>
      </c>
      <c r="H18413">
        <v>5</v>
      </c>
    </row>
    <row r="18416" spans="2:8" x14ac:dyDescent="0.25">
      <c r="B18416">
        <v>1</v>
      </c>
      <c r="C18416">
        <v>1</v>
      </c>
      <c r="D18416">
        <v>2</v>
      </c>
      <c r="E18416">
        <v>2</v>
      </c>
      <c r="F18416">
        <v>3</v>
      </c>
      <c r="G18416">
        <v>3</v>
      </c>
    </row>
    <row r="18417" spans="2:7" x14ac:dyDescent="0.25">
      <c r="B18417">
        <v>1</v>
      </c>
      <c r="C18417">
        <v>2</v>
      </c>
      <c r="D18417">
        <v>4</v>
      </c>
      <c r="E18417">
        <v>3</v>
      </c>
      <c r="F18417">
        <v>2</v>
      </c>
      <c r="G18417">
        <v>4</v>
      </c>
    </row>
    <row r="18418" spans="2:7" x14ac:dyDescent="0.25">
      <c r="B18418">
        <v>10</v>
      </c>
      <c r="C18418">
        <v>5</v>
      </c>
      <c r="D18418">
        <v>5</v>
      </c>
      <c r="E18418">
        <v>10</v>
      </c>
      <c r="F18418">
        <v>5</v>
      </c>
      <c r="G18418">
        <v>5</v>
      </c>
    </row>
    <row r="18421" spans="2:7" x14ac:dyDescent="0.25">
      <c r="B18421">
        <v>1</v>
      </c>
      <c r="C18421">
        <v>1</v>
      </c>
      <c r="D18421">
        <v>2</v>
      </c>
      <c r="E18421">
        <v>2</v>
      </c>
      <c r="F18421">
        <v>3</v>
      </c>
      <c r="G18421">
        <v>3</v>
      </c>
    </row>
    <row r="18422" spans="2:7" x14ac:dyDescent="0.25">
      <c r="B18422">
        <v>1</v>
      </c>
      <c r="C18422">
        <v>2</v>
      </c>
      <c r="D18422">
        <v>2</v>
      </c>
      <c r="E18422">
        <v>4</v>
      </c>
      <c r="F18422">
        <v>3</v>
      </c>
      <c r="G18422">
        <v>4</v>
      </c>
    </row>
    <row r="18423" spans="2:7" x14ac:dyDescent="0.25">
      <c r="B18423">
        <v>10</v>
      </c>
      <c r="C18423">
        <v>5</v>
      </c>
      <c r="D18423">
        <v>5</v>
      </c>
      <c r="E18423">
        <v>10</v>
      </c>
      <c r="F18423">
        <v>10</v>
      </c>
      <c r="G18423">
        <v>5</v>
      </c>
    </row>
    <row r="18426" spans="2:7" x14ac:dyDescent="0.25">
      <c r="B18426">
        <v>1</v>
      </c>
      <c r="C18426">
        <v>1</v>
      </c>
      <c r="D18426">
        <v>2</v>
      </c>
      <c r="E18426">
        <v>2</v>
      </c>
      <c r="F18426">
        <v>3</v>
      </c>
      <c r="G18426">
        <v>3</v>
      </c>
    </row>
    <row r="18427" spans="2:7" x14ac:dyDescent="0.25">
      <c r="B18427">
        <v>4</v>
      </c>
      <c r="C18427">
        <v>2</v>
      </c>
      <c r="D18427">
        <v>2</v>
      </c>
      <c r="E18427">
        <v>3</v>
      </c>
      <c r="F18427">
        <v>1</v>
      </c>
      <c r="G18427">
        <v>4</v>
      </c>
    </row>
    <row r="18428" spans="2:7" x14ac:dyDescent="0.25">
      <c r="B18428">
        <v>10</v>
      </c>
      <c r="C18428">
        <v>5</v>
      </c>
      <c r="D18428">
        <v>5</v>
      </c>
      <c r="E18428">
        <v>10</v>
      </c>
      <c r="F18428">
        <v>10</v>
      </c>
      <c r="G18428">
        <v>5</v>
      </c>
    </row>
    <row r="18431" spans="2:7" x14ac:dyDescent="0.25">
      <c r="B18431">
        <v>1</v>
      </c>
      <c r="C18431">
        <v>1</v>
      </c>
      <c r="D18431">
        <v>2</v>
      </c>
      <c r="E18431">
        <v>2</v>
      </c>
      <c r="F18431">
        <v>3</v>
      </c>
      <c r="G18431">
        <v>3</v>
      </c>
    </row>
    <row r="18432" spans="2:7" x14ac:dyDescent="0.25">
      <c r="B18432">
        <v>1</v>
      </c>
      <c r="C18432">
        <v>4</v>
      </c>
      <c r="D18432">
        <v>2</v>
      </c>
      <c r="E18432">
        <v>3</v>
      </c>
      <c r="F18432">
        <v>2</v>
      </c>
      <c r="G18432">
        <v>4</v>
      </c>
    </row>
    <row r="18433" spans="2:7" x14ac:dyDescent="0.25">
      <c r="B18433">
        <v>10</v>
      </c>
      <c r="C18433">
        <v>5</v>
      </c>
      <c r="D18433">
        <v>5</v>
      </c>
      <c r="E18433">
        <v>10</v>
      </c>
      <c r="F18433">
        <v>5</v>
      </c>
      <c r="G18433">
        <v>5</v>
      </c>
    </row>
    <row r="18436" spans="2:7" x14ac:dyDescent="0.25">
      <c r="B18436">
        <v>1</v>
      </c>
      <c r="C18436">
        <v>1</v>
      </c>
      <c r="D18436">
        <v>2</v>
      </c>
      <c r="E18436">
        <v>2</v>
      </c>
      <c r="F18436">
        <v>3</v>
      </c>
      <c r="G18436">
        <v>3</v>
      </c>
    </row>
    <row r="18437" spans="2:7" x14ac:dyDescent="0.25">
      <c r="B18437">
        <v>1</v>
      </c>
      <c r="C18437">
        <v>2</v>
      </c>
      <c r="D18437">
        <v>4</v>
      </c>
      <c r="E18437">
        <v>3</v>
      </c>
      <c r="F18437">
        <v>2</v>
      </c>
      <c r="G18437">
        <v>4</v>
      </c>
    </row>
    <row r="18438" spans="2:7" x14ac:dyDescent="0.25">
      <c r="B18438">
        <v>10</v>
      </c>
      <c r="C18438">
        <v>5</v>
      </c>
      <c r="D18438">
        <v>5</v>
      </c>
      <c r="E18438">
        <v>10</v>
      </c>
      <c r="F18438">
        <v>5</v>
      </c>
      <c r="G18438">
        <v>5</v>
      </c>
    </row>
    <row r="18441" spans="2:7" x14ac:dyDescent="0.25">
      <c r="B18441">
        <v>1</v>
      </c>
      <c r="C18441">
        <v>1</v>
      </c>
      <c r="D18441">
        <v>2</v>
      </c>
      <c r="E18441">
        <v>2</v>
      </c>
      <c r="F18441">
        <v>3</v>
      </c>
      <c r="G18441">
        <v>3</v>
      </c>
    </row>
    <row r="18442" spans="2:7" x14ac:dyDescent="0.25">
      <c r="B18442">
        <v>1</v>
      </c>
      <c r="C18442">
        <v>2</v>
      </c>
      <c r="D18442">
        <v>2</v>
      </c>
      <c r="E18442">
        <v>4</v>
      </c>
      <c r="F18442">
        <v>3</v>
      </c>
      <c r="G18442">
        <v>4</v>
      </c>
    </row>
    <row r="18443" spans="2:7" x14ac:dyDescent="0.25">
      <c r="B18443">
        <v>10</v>
      </c>
      <c r="C18443">
        <v>5</v>
      </c>
      <c r="D18443">
        <v>5</v>
      </c>
      <c r="E18443">
        <v>10</v>
      </c>
      <c r="F18443">
        <v>10</v>
      </c>
      <c r="G18443">
        <v>5</v>
      </c>
    </row>
    <row r="18446" spans="2:7" x14ac:dyDescent="0.25">
      <c r="B18446">
        <v>1</v>
      </c>
      <c r="C18446">
        <v>1</v>
      </c>
      <c r="D18446">
        <v>2</v>
      </c>
      <c r="E18446">
        <v>2</v>
      </c>
      <c r="F18446">
        <v>3</v>
      </c>
      <c r="G18446">
        <v>3</v>
      </c>
    </row>
    <row r="18447" spans="2:7" x14ac:dyDescent="0.25">
      <c r="B18447">
        <v>4</v>
      </c>
      <c r="C18447">
        <v>2</v>
      </c>
      <c r="D18447">
        <v>2</v>
      </c>
      <c r="E18447">
        <v>3</v>
      </c>
      <c r="F18447">
        <v>1</v>
      </c>
      <c r="G18447">
        <v>4</v>
      </c>
    </row>
    <row r="18448" spans="2:7" x14ac:dyDescent="0.25">
      <c r="B18448">
        <v>10</v>
      </c>
      <c r="C18448">
        <v>5</v>
      </c>
      <c r="D18448">
        <v>5</v>
      </c>
      <c r="E18448">
        <v>10</v>
      </c>
      <c r="F18448">
        <v>10</v>
      </c>
      <c r="G18448">
        <v>5</v>
      </c>
    </row>
    <row r="18451" spans="2:8" x14ac:dyDescent="0.25">
      <c r="B18451">
        <v>1</v>
      </c>
      <c r="C18451">
        <v>1</v>
      </c>
      <c r="D18451">
        <v>2</v>
      </c>
      <c r="E18451">
        <v>2</v>
      </c>
      <c r="F18451">
        <v>3</v>
      </c>
      <c r="G18451">
        <v>3</v>
      </c>
    </row>
    <row r="18452" spans="2:8" x14ac:dyDescent="0.25">
      <c r="B18452">
        <v>1</v>
      </c>
      <c r="C18452">
        <v>4</v>
      </c>
      <c r="D18452">
        <v>2</v>
      </c>
      <c r="E18452">
        <v>3</v>
      </c>
      <c r="F18452">
        <v>2</v>
      </c>
      <c r="G18452">
        <v>4</v>
      </c>
    </row>
    <row r="18453" spans="2:8" x14ac:dyDescent="0.25">
      <c r="B18453">
        <v>10</v>
      </c>
      <c r="C18453">
        <v>5</v>
      </c>
      <c r="D18453">
        <v>5</v>
      </c>
      <c r="E18453">
        <v>10</v>
      </c>
      <c r="F18453">
        <v>5</v>
      </c>
      <c r="G18453">
        <v>5</v>
      </c>
    </row>
    <row r="18456" spans="2:8" x14ac:dyDescent="0.25">
      <c r="B18456">
        <v>1</v>
      </c>
      <c r="C18456">
        <v>1</v>
      </c>
      <c r="D18456">
        <v>2</v>
      </c>
      <c r="E18456">
        <v>2</v>
      </c>
      <c r="F18456">
        <v>3</v>
      </c>
      <c r="G18456">
        <v>3</v>
      </c>
      <c r="H18456">
        <v>3</v>
      </c>
    </row>
    <row r="18457" spans="2:8" x14ac:dyDescent="0.25">
      <c r="B18457">
        <v>1</v>
      </c>
      <c r="C18457">
        <v>2</v>
      </c>
      <c r="D18457">
        <v>4</v>
      </c>
      <c r="E18457">
        <v>3</v>
      </c>
      <c r="F18457">
        <v>2</v>
      </c>
      <c r="G18457">
        <v>4</v>
      </c>
      <c r="H18457">
        <v>2</v>
      </c>
    </row>
    <row r="18458" spans="2:8" x14ac:dyDescent="0.25">
      <c r="B18458">
        <v>10</v>
      </c>
      <c r="C18458">
        <v>5</v>
      </c>
      <c r="D18458">
        <v>5</v>
      </c>
      <c r="E18458">
        <v>10</v>
      </c>
      <c r="F18458">
        <v>5</v>
      </c>
      <c r="G18458">
        <v>5</v>
      </c>
      <c r="H18458">
        <v>5</v>
      </c>
    </row>
    <row r="18461" spans="2:8" x14ac:dyDescent="0.25">
      <c r="B18461">
        <v>1</v>
      </c>
      <c r="C18461">
        <v>1</v>
      </c>
      <c r="D18461">
        <v>2</v>
      </c>
      <c r="E18461">
        <v>2</v>
      </c>
      <c r="F18461">
        <v>3</v>
      </c>
      <c r="G18461">
        <v>3</v>
      </c>
      <c r="H18461">
        <v>3</v>
      </c>
    </row>
    <row r="18462" spans="2:8" x14ac:dyDescent="0.25">
      <c r="B18462">
        <v>1</v>
      </c>
      <c r="C18462">
        <v>2</v>
      </c>
      <c r="D18462">
        <v>2</v>
      </c>
      <c r="E18462">
        <v>4</v>
      </c>
      <c r="F18462">
        <v>3</v>
      </c>
      <c r="G18462">
        <v>4</v>
      </c>
      <c r="H18462">
        <v>2</v>
      </c>
    </row>
    <row r="18463" spans="2:8" x14ac:dyDescent="0.25">
      <c r="B18463">
        <v>10</v>
      </c>
      <c r="C18463">
        <v>5</v>
      </c>
      <c r="D18463">
        <v>5</v>
      </c>
      <c r="E18463">
        <v>10</v>
      </c>
      <c r="F18463">
        <v>10</v>
      </c>
      <c r="G18463">
        <v>5</v>
      </c>
      <c r="H18463">
        <v>5</v>
      </c>
    </row>
    <row r="18466" spans="2:8" x14ac:dyDescent="0.25">
      <c r="B18466">
        <v>1</v>
      </c>
      <c r="C18466">
        <v>1</v>
      </c>
      <c r="D18466">
        <v>2</v>
      </c>
      <c r="E18466">
        <v>2</v>
      </c>
      <c r="F18466">
        <v>3</v>
      </c>
      <c r="G18466">
        <v>3</v>
      </c>
      <c r="H18466">
        <v>3</v>
      </c>
    </row>
    <row r="18467" spans="2:8" x14ac:dyDescent="0.25">
      <c r="B18467">
        <v>4</v>
      </c>
      <c r="C18467">
        <v>2</v>
      </c>
      <c r="D18467">
        <v>1</v>
      </c>
      <c r="E18467">
        <v>3</v>
      </c>
      <c r="F18467">
        <v>3</v>
      </c>
      <c r="G18467">
        <v>2</v>
      </c>
      <c r="H18467">
        <v>3</v>
      </c>
    </row>
    <row r="18468" spans="2:8" x14ac:dyDescent="0.25">
      <c r="B18468">
        <v>10</v>
      </c>
      <c r="C18468">
        <v>5</v>
      </c>
      <c r="D18468">
        <v>10</v>
      </c>
      <c r="E18468">
        <v>5</v>
      </c>
      <c r="F18468">
        <v>5</v>
      </c>
      <c r="G18468">
        <v>5</v>
      </c>
      <c r="H18468">
        <v>5</v>
      </c>
    </row>
    <row r="18471" spans="2:8" x14ac:dyDescent="0.25">
      <c r="B18471">
        <v>1</v>
      </c>
      <c r="C18471">
        <v>1</v>
      </c>
      <c r="D18471">
        <v>1</v>
      </c>
      <c r="E18471">
        <v>2</v>
      </c>
      <c r="F18471">
        <v>2</v>
      </c>
      <c r="G18471">
        <v>3</v>
      </c>
      <c r="H18471">
        <v>3</v>
      </c>
    </row>
    <row r="18472" spans="2:8" x14ac:dyDescent="0.25">
      <c r="B18472">
        <v>3</v>
      </c>
      <c r="C18472">
        <v>1</v>
      </c>
      <c r="D18472">
        <v>2</v>
      </c>
      <c r="E18472">
        <v>4</v>
      </c>
      <c r="F18472">
        <v>1</v>
      </c>
      <c r="G18472">
        <v>3</v>
      </c>
      <c r="H18472">
        <v>2</v>
      </c>
    </row>
    <row r="18473" spans="2:8" x14ac:dyDescent="0.25">
      <c r="B18473">
        <v>5</v>
      </c>
      <c r="C18473">
        <v>5</v>
      </c>
      <c r="D18473">
        <v>5</v>
      </c>
      <c r="E18473">
        <v>10</v>
      </c>
      <c r="F18473">
        <v>5</v>
      </c>
      <c r="G18473">
        <v>5</v>
      </c>
      <c r="H18473">
        <v>5</v>
      </c>
    </row>
    <row r="18476" spans="2:8" x14ac:dyDescent="0.25">
      <c r="B18476">
        <v>1</v>
      </c>
      <c r="C18476">
        <v>1</v>
      </c>
      <c r="D18476">
        <v>2</v>
      </c>
      <c r="E18476">
        <v>2</v>
      </c>
      <c r="F18476">
        <v>2</v>
      </c>
      <c r="G18476">
        <v>3</v>
      </c>
      <c r="H18476">
        <v>3</v>
      </c>
    </row>
    <row r="18477" spans="2:8" x14ac:dyDescent="0.25">
      <c r="B18477">
        <v>1</v>
      </c>
      <c r="C18477">
        <v>4</v>
      </c>
      <c r="D18477">
        <v>2</v>
      </c>
      <c r="E18477">
        <v>4</v>
      </c>
      <c r="F18477">
        <v>3</v>
      </c>
      <c r="G18477">
        <v>3</v>
      </c>
      <c r="H18477">
        <v>2</v>
      </c>
    </row>
    <row r="18478" spans="2:8" x14ac:dyDescent="0.25">
      <c r="B18478">
        <v>10</v>
      </c>
      <c r="C18478">
        <v>5</v>
      </c>
      <c r="D18478">
        <v>5</v>
      </c>
      <c r="E18478">
        <v>5</v>
      </c>
      <c r="F18478">
        <v>5</v>
      </c>
      <c r="G18478">
        <v>5</v>
      </c>
      <c r="H18478">
        <v>5</v>
      </c>
    </row>
    <row r="18481" spans="2:8" x14ac:dyDescent="0.25">
      <c r="B18481">
        <v>1</v>
      </c>
      <c r="C18481">
        <v>1</v>
      </c>
      <c r="D18481">
        <v>2</v>
      </c>
      <c r="E18481">
        <v>2</v>
      </c>
      <c r="F18481">
        <v>3</v>
      </c>
      <c r="G18481">
        <v>3</v>
      </c>
      <c r="H18481">
        <v>3</v>
      </c>
    </row>
    <row r="18482" spans="2:8" x14ac:dyDescent="0.25">
      <c r="B18482">
        <v>1</v>
      </c>
      <c r="C18482">
        <v>3</v>
      </c>
      <c r="D18482">
        <v>4</v>
      </c>
      <c r="E18482">
        <v>2</v>
      </c>
      <c r="F18482">
        <v>3</v>
      </c>
      <c r="G18482">
        <v>2</v>
      </c>
      <c r="H18482">
        <v>3</v>
      </c>
    </row>
    <row r="18483" spans="2:8" x14ac:dyDescent="0.25">
      <c r="B18483">
        <v>10</v>
      </c>
      <c r="C18483">
        <v>5</v>
      </c>
      <c r="D18483">
        <v>10</v>
      </c>
      <c r="E18483">
        <v>5</v>
      </c>
      <c r="F18483">
        <v>5</v>
      </c>
      <c r="G18483">
        <v>5</v>
      </c>
      <c r="H18483">
        <v>5</v>
      </c>
    </row>
    <row r="18486" spans="2:8" x14ac:dyDescent="0.25">
      <c r="B18486">
        <v>1</v>
      </c>
      <c r="C18486">
        <v>1</v>
      </c>
      <c r="D18486">
        <v>2</v>
      </c>
      <c r="E18486">
        <v>2</v>
      </c>
      <c r="F18486">
        <v>3</v>
      </c>
      <c r="G18486">
        <v>3</v>
      </c>
      <c r="H18486">
        <v>3</v>
      </c>
    </row>
    <row r="18487" spans="2:8" x14ac:dyDescent="0.25">
      <c r="B18487">
        <v>4</v>
      </c>
      <c r="C18487">
        <v>2</v>
      </c>
      <c r="D18487">
        <v>2</v>
      </c>
      <c r="E18487">
        <v>1</v>
      </c>
      <c r="F18487">
        <v>3</v>
      </c>
      <c r="G18487">
        <v>3</v>
      </c>
      <c r="H18487">
        <v>1</v>
      </c>
    </row>
    <row r="18488" spans="2:8" x14ac:dyDescent="0.25">
      <c r="B18488">
        <v>10</v>
      </c>
      <c r="C18488">
        <v>5</v>
      </c>
      <c r="D18488">
        <v>5</v>
      </c>
      <c r="E18488">
        <v>10</v>
      </c>
      <c r="F18488">
        <v>10</v>
      </c>
      <c r="G18488">
        <v>5</v>
      </c>
      <c r="H18488">
        <v>5</v>
      </c>
    </row>
    <row r="18491" spans="2:8" x14ac:dyDescent="0.25">
      <c r="B18491">
        <v>1</v>
      </c>
      <c r="C18491">
        <v>1</v>
      </c>
      <c r="D18491">
        <v>2</v>
      </c>
      <c r="E18491">
        <v>2</v>
      </c>
      <c r="F18491">
        <v>3</v>
      </c>
      <c r="G18491">
        <v>3</v>
      </c>
      <c r="H18491">
        <v>3</v>
      </c>
    </row>
    <row r="18492" spans="2:8" x14ac:dyDescent="0.25">
      <c r="B18492">
        <v>3</v>
      </c>
      <c r="C18492">
        <v>4</v>
      </c>
      <c r="D18492">
        <v>2</v>
      </c>
      <c r="E18492">
        <v>1</v>
      </c>
      <c r="F18492">
        <v>2</v>
      </c>
      <c r="G18492">
        <v>4</v>
      </c>
      <c r="H18492">
        <v>3</v>
      </c>
    </row>
    <row r="18493" spans="2:8" x14ac:dyDescent="0.25">
      <c r="B18493">
        <v>10</v>
      </c>
      <c r="C18493">
        <v>5</v>
      </c>
      <c r="D18493">
        <v>5</v>
      </c>
      <c r="E18493">
        <v>10</v>
      </c>
      <c r="F18493">
        <v>5</v>
      </c>
      <c r="G18493">
        <v>5</v>
      </c>
      <c r="H18493">
        <v>5</v>
      </c>
    </row>
    <row r="18496" spans="2:8" x14ac:dyDescent="0.25">
      <c r="B18496">
        <v>1</v>
      </c>
      <c r="C18496">
        <v>1</v>
      </c>
      <c r="D18496">
        <v>2</v>
      </c>
      <c r="E18496">
        <v>2</v>
      </c>
      <c r="F18496">
        <v>3</v>
      </c>
      <c r="G18496">
        <v>3</v>
      </c>
      <c r="H18496">
        <v>3</v>
      </c>
    </row>
    <row r="18497" spans="2:8" x14ac:dyDescent="0.25">
      <c r="B18497">
        <v>3</v>
      </c>
      <c r="C18497">
        <v>2</v>
      </c>
      <c r="D18497">
        <v>4</v>
      </c>
      <c r="E18497">
        <v>1</v>
      </c>
      <c r="F18497">
        <v>2</v>
      </c>
      <c r="G18497">
        <v>4</v>
      </c>
      <c r="H18497">
        <v>1</v>
      </c>
    </row>
    <row r="18498" spans="2:8" x14ac:dyDescent="0.25">
      <c r="B18498">
        <v>10</v>
      </c>
      <c r="C18498">
        <v>5</v>
      </c>
      <c r="D18498">
        <v>5</v>
      </c>
      <c r="E18498">
        <v>10</v>
      </c>
      <c r="F18498">
        <v>5</v>
      </c>
      <c r="G18498">
        <v>5</v>
      </c>
      <c r="H18498">
        <v>5</v>
      </c>
    </row>
    <row r="18501" spans="2:8" x14ac:dyDescent="0.25">
      <c r="B18501">
        <v>1</v>
      </c>
      <c r="C18501">
        <v>1</v>
      </c>
      <c r="D18501">
        <v>2</v>
      </c>
      <c r="E18501">
        <v>2</v>
      </c>
      <c r="F18501">
        <v>3</v>
      </c>
      <c r="G18501">
        <v>3</v>
      </c>
      <c r="H18501">
        <v>3</v>
      </c>
    </row>
    <row r="18502" spans="2:8" x14ac:dyDescent="0.25">
      <c r="B18502">
        <v>3</v>
      </c>
      <c r="C18502">
        <v>2</v>
      </c>
      <c r="D18502">
        <v>2</v>
      </c>
      <c r="E18502">
        <v>4</v>
      </c>
      <c r="F18502">
        <v>1</v>
      </c>
      <c r="G18502">
        <v>4</v>
      </c>
      <c r="H18502">
        <v>1</v>
      </c>
    </row>
    <row r="18503" spans="2:8" x14ac:dyDescent="0.25">
      <c r="B18503">
        <v>10</v>
      </c>
      <c r="C18503">
        <v>5</v>
      </c>
      <c r="D18503">
        <v>5</v>
      </c>
      <c r="E18503">
        <v>10</v>
      </c>
      <c r="F18503">
        <v>10</v>
      </c>
      <c r="G18503">
        <v>5</v>
      </c>
      <c r="H18503">
        <v>5</v>
      </c>
    </row>
    <row r="18506" spans="2:8" x14ac:dyDescent="0.25">
      <c r="B18506">
        <v>1</v>
      </c>
      <c r="C18506">
        <v>1</v>
      </c>
      <c r="D18506">
        <v>2</v>
      </c>
      <c r="E18506">
        <v>2</v>
      </c>
      <c r="F18506">
        <v>3</v>
      </c>
      <c r="G18506">
        <v>3</v>
      </c>
      <c r="H18506">
        <v>3</v>
      </c>
    </row>
    <row r="18507" spans="2:8" x14ac:dyDescent="0.25">
      <c r="B18507">
        <v>4</v>
      </c>
      <c r="C18507">
        <v>2</v>
      </c>
      <c r="D18507">
        <v>2</v>
      </c>
      <c r="E18507">
        <v>3</v>
      </c>
      <c r="F18507">
        <v>1</v>
      </c>
      <c r="G18507">
        <v>2</v>
      </c>
      <c r="H18507">
        <v>1</v>
      </c>
    </row>
    <row r="18508" spans="2:8" x14ac:dyDescent="0.25">
      <c r="B18508">
        <v>10</v>
      </c>
      <c r="C18508">
        <v>5</v>
      </c>
      <c r="D18508">
        <v>5</v>
      </c>
      <c r="E18508">
        <v>10</v>
      </c>
      <c r="F18508">
        <v>10</v>
      </c>
      <c r="G18508">
        <v>5</v>
      </c>
      <c r="H18508">
        <v>5</v>
      </c>
    </row>
    <row r="18511" spans="2:8" x14ac:dyDescent="0.25">
      <c r="B18511">
        <v>1</v>
      </c>
      <c r="C18511">
        <v>1</v>
      </c>
      <c r="D18511">
        <v>2</v>
      </c>
      <c r="E18511">
        <v>2</v>
      </c>
      <c r="F18511">
        <v>3</v>
      </c>
      <c r="G18511">
        <v>3</v>
      </c>
      <c r="H18511">
        <v>3</v>
      </c>
    </row>
    <row r="18512" spans="2:8" x14ac:dyDescent="0.25">
      <c r="B18512">
        <v>1</v>
      </c>
      <c r="C18512">
        <v>4</v>
      </c>
      <c r="D18512">
        <v>2</v>
      </c>
      <c r="E18512">
        <v>3</v>
      </c>
      <c r="F18512">
        <v>2</v>
      </c>
      <c r="G18512">
        <v>4</v>
      </c>
      <c r="H18512">
        <v>1</v>
      </c>
    </row>
    <row r="18513" spans="2:9" x14ac:dyDescent="0.25">
      <c r="B18513">
        <v>10</v>
      </c>
      <c r="C18513">
        <v>5</v>
      </c>
      <c r="D18513">
        <v>5</v>
      </c>
      <c r="E18513">
        <v>10</v>
      </c>
      <c r="F18513">
        <v>5</v>
      </c>
      <c r="G18513">
        <v>5</v>
      </c>
      <c r="H18513">
        <v>5</v>
      </c>
    </row>
    <row r="18516" spans="2:9" x14ac:dyDescent="0.25">
      <c r="B18516">
        <v>1</v>
      </c>
      <c r="C18516">
        <v>1</v>
      </c>
      <c r="D18516">
        <v>2</v>
      </c>
      <c r="E18516">
        <v>2</v>
      </c>
      <c r="F18516">
        <v>3</v>
      </c>
      <c r="G18516">
        <v>3</v>
      </c>
      <c r="H18516">
        <v>3</v>
      </c>
    </row>
    <row r="18517" spans="2:9" x14ac:dyDescent="0.25">
      <c r="B18517">
        <v>1</v>
      </c>
      <c r="C18517">
        <v>2</v>
      </c>
      <c r="D18517">
        <v>4</v>
      </c>
      <c r="E18517">
        <v>3</v>
      </c>
      <c r="F18517">
        <v>2</v>
      </c>
      <c r="G18517">
        <v>4</v>
      </c>
      <c r="H18517">
        <v>3</v>
      </c>
    </row>
    <row r="18518" spans="2:9" x14ac:dyDescent="0.25">
      <c r="B18518">
        <v>10</v>
      </c>
      <c r="C18518">
        <v>5</v>
      </c>
      <c r="D18518">
        <v>5</v>
      </c>
      <c r="E18518">
        <v>10</v>
      </c>
      <c r="F18518">
        <v>5</v>
      </c>
      <c r="G18518">
        <v>5</v>
      </c>
      <c r="H18518">
        <v>5</v>
      </c>
    </row>
    <row r="18521" spans="2:9" x14ac:dyDescent="0.25">
      <c r="B18521">
        <v>1</v>
      </c>
      <c r="C18521">
        <v>1</v>
      </c>
      <c r="D18521">
        <v>2</v>
      </c>
      <c r="E18521">
        <v>2</v>
      </c>
      <c r="F18521">
        <v>3</v>
      </c>
      <c r="G18521">
        <v>3</v>
      </c>
      <c r="H18521">
        <v>3</v>
      </c>
      <c r="I18521">
        <v>3</v>
      </c>
    </row>
    <row r="18522" spans="2:9" x14ac:dyDescent="0.25">
      <c r="B18522">
        <v>1</v>
      </c>
      <c r="C18522">
        <v>2</v>
      </c>
      <c r="D18522">
        <v>2</v>
      </c>
      <c r="E18522">
        <v>4</v>
      </c>
      <c r="F18522">
        <v>3</v>
      </c>
      <c r="G18522">
        <v>1</v>
      </c>
      <c r="H18522">
        <v>3</v>
      </c>
      <c r="I18522">
        <v>2</v>
      </c>
    </row>
    <row r="18523" spans="2:9" x14ac:dyDescent="0.25">
      <c r="B18523">
        <v>10</v>
      </c>
      <c r="C18523">
        <v>5</v>
      </c>
      <c r="D18523">
        <v>5</v>
      </c>
      <c r="E18523">
        <v>10</v>
      </c>
      <c r="F18523">
        <v>10</v>
      </c>
      <c r="G18523">
        <v>5</v>
      </c>
      <c r="H18523">
        <v>5</v>
      </c>
      <c r="I18523">
        <v>5</v>
      </c>
    </row>
    <row r="18526" spans="2:9" x14ac:dyDescent="0.25">
      <c r="B18526">
        <v>1</v>
      </c>
      <c r="C18526">
        <v>1</v>
      </c>
      <c r="D18526">
        <v>1</v>
      </c>
      <c r="E18526">
        <v>2</v>
      </c>
      <c r="F18526">
        <v>2</v>
      </c>
      <c r="G18526">
        <v>2</v>
      </c>
      <c r="H18526">
        <v>3</v>
      </c>
      <c r="I18526">
        <v>3</v>
      </c>
    </row>
    <row r="18527" spans="2:9" x14ac:dyDescent="0.25">
      <c r="B18527">
        <v>2</v>
      </c>
      <c r="C18527">
        <v>4</v>
      </c>
      <c r="D18527">
        <v>3</v>
      </c>
      <c r="E18527">
        <v>3</v>
      </c>
      <c r="F18527">
        <v>2</v>
      </c>
      <c r="G18527">
        <v>1</v>
      </c>
      <c r="H18527">
        <v>4</v>
      </c>
      <c r="I18527">
        <v>1</v>
      </c>
    </row>
    <row r="18528" spans="2:9" x14ac:dyDescent="0.25">
      <c r="B18528">
        <v>5</v>
      </c>
      <c r="C18528">
        <v>5</v>
      </c>
      <c r="D18528">
        <v>5</v>
      </c>
      <c r="E18528">
        <v>5</v>
      </c>
      <c r="F18528">
        <v>5</v>
      </c>
      <c r="G18528">
        <v>5</v>
      </c>
      <c r="H18528">
        <v>5</v>
      </c>
      <c r="I18528">
        <v>5</v>
      </c>
    </row>
    <row r="18531" spans="2:9" x14ac:dyDescent="0.25">
      <c r="B18531">
        <v>1</v>
      </c>
      <c r="C18531">
        <v>1</v>
      </c>
      <c r="D18531">
        <v>1</v>
      </c>
      <c r="E18531">
        <v>2</v>
      </c>
      <c r="F18531">
        <v>2</v>
      </c>
      <c r="G18531">
        <v>2</v>
      </c>
      <c r="H18531">
        <v>3</v>
      </c>
      <c r="I18531">
        <v>3</v>
      </c>
    </row>
    <row r="18532" spans="2:9" x14ac:dyDescent="0.25">
      <c r="B18532">
        <v>1</v>
      </c>
      <c r="C18532">
        <v>4</v>
      </c>
      <c r="D18532">
        <v>3</v>
      </c>
      <c r="E18532">
        <v>3</v>
      </c>
      <c r="F18532">
        <v>2</v>
      </c>
      <c r="G18532">
        <v>1</v>
      </c>
      <c r="H18532">
        <v>2</v>
      </c>
      <c r="I18532">
        <v>4</v>
      </c>
    </row>
    <row r="18533" spans="2:9" x14ac:dyDescent="0.25">
      <c r="B18533">
        <v>5</v>
      </c>
      <c r="C18533">
        <v>5</v>
      </c>
      <c r="D18533">
        <v>5</v>
      </c>
      <c r="E18533">
        <v>5</v>
      </c>
      <c r="F18533">
        <v>5</v>
      </c>
      <c r="G18533">
        <v>5</v>
      </c>
      <c r="H18533">
        <v>5</v>
      </c>
      <c r="I18533">
        <v>5</v>
      </c>
    </row>
    <row r="18536" spans="2:9" x14ac:dyDescent="0.25">
      <c r="B18536">
        <v>1</v>
      </c>
      <c r="C18536">
        <v>1</v>
      </c>
      <c r="D18536">
        <v>2</v>
      </c>
      <c r="E18536">
        <v>2</v>
      </c>
      <c r="F18536">
        <v>2</v>
      </c>
      <c r="G18536">
        <v>3</v>
      </c>
      <c r="H18536">
        <v>3</v>
      </c>
    </row>
    <row r="18537" spans="2:9" x14ac:dyDescent="0.25">
      <c r="B18537">
        <v>4</v>
      </c>
      <c r="C18537">
        <v>2</v>
      </c>
      <c r="D18537">
        <v>3</v>
      </c>
      <c r="E18537">
        <v>2</v>
      </c>
      <c r="F18537">
        <v>1</v>
      </c>
      <c r="G18537">
        <v>3</v>
      </c>
      <c r="H18537">
        <v>1</v>
      </c>
    </row>
    <row r="18538" spans="2:9" x14ac:dyDescent="0.25">
      <c r="B18538">
        <v>10</v>
      </c>
      <c r="C18538">
        <v>5</v>
      </c>
      <c r="D18538">
        <v>5</v>
      </c>
      <c r="E18538">
        <v>5</v>
      </c>
      <c r="F18538">
        <v>5</v>
      </c>
      <c r="G18538">
        <v>5</v>
      </c>
      <c r="H18538">
        <v>5</v>
      </c>
    </row>
    <row r="18541" spans="2:9" x14ac:dyDescent="0.25">
      <c r="B18541">
        <v>1</v>
      </c>
      <c r="C18541">
        <v>1</v>
      </c>
      <c r="D18541">
        <v>2</v>
      </c>
      <c r="E18541">
        <v>2</v>
      </c>
      <c r="F18541">
        <v>2</v>
      </c>
      <c r="G18541">
        <v>3</v>
      </c>
      <c r="H18541">
        <v>3</v>
      </c>
      <c r="I18541">
        <v>3</v>
      </c>
    </row>
    <row r="18542" spans="2:9" x14ac:dyDescent="0.25">
      <c r="B18542">
        <v>4</v>
      </c>
      <c r="C18542">
        <v>1</v>
      </c>
      <c r="D18542">
        <v>3</v>
      </c>
      <c r="E18542">
        <v>2</v>
      </c>
      <c r="F18542">
        <v>1</v>
      </c>
      <c r="G18542">
        <v>2</v>
      </c>
      <c r="H18542">
        <v>3</v>
      </c>
      <c r="I18542">
        <v>2</v>
      </c>
    </row>
    <row r="18543" spans="2:9" x14ac:dyDescent="0.25">
      <c r="B18543">
        <v>10</v>
      </c>
      <c r="C18543">
        <v>5</v>
      </c>
      <c r="D18543">
        <v>5</v>
      </c>
      <c r="E18543">
        <v>5</v>
      </c>
      <c r="F18543">
        <v>5</v>
      </c>
      <c r="G18543">
        <v>5</v>
      </c>
      <c r="H18543">
        <v>5</v>
      </c>
      <c r="I18543">
        <v>5</v>
      </c>
    </row>
    <row r="18546" spans="2:9" x14ac:dyDescent="0.25">
      <c r="B18546">
        <v>1</v>
      </c>
      <c r="C18546">
        <v>1</v>
      </c>
      <c r="D18546">
        <v>2</v>
      </c>
      <c r="E18546">
        <v>2</v>
      </c>
      <c r="F18546">
        <v>3</v>
      </c>
      <c r="G18546">
        <v>3</v>
      </c>
      <c r="H18546">
        <v>3</v>
      </c>
      <c r="I18546">
        <v>3</v>
      </c>
    </row>
    <row r="18547" spans="2:9" x14ac:dyDescent="0.25">
      <c r="B18547">
        <v>4</v>
      </c>
      <c r="C18547">
        <v>2</v>
      </c>
      <c r="D18547">
        <v>2</v>
      </c>
      <c r="E18547">
        <v>3</v>
      </c>
      <c r="F18547">
        <v>1</v>
      </c>
      <c r="G18547">
        <v>4</v>
      </c>
      <c r="H18547">
        <v>3</v>
      </c>
      <c r="I18547">
        <v>4</v>
      </c>
    </row>
    <row r="18548" spans="2:9" x14ac:dyDescent="0.25">
      <c r="B18548">
        <v>10</v>
      </c>
      <c r="C18548">
        <v>5</v>
      </c>
      <c r="D18548">
        <v>5</v>
      </c>
      <c r="E18548">
        <v>10</v>
      </c>
      <c r="F18548">
        <v>10</v>
      </c>
      <c r="G18548">
        <v>5</v>
      </c>
      <c r="H18548">
        <v>5</v>
      </c>
      <c r="I18548">
        <v>5</v>
      </c>
    </row>
    <row r="18551" spans="2:9" x14ac:dyDescent="0.25">
      <c r="B18551">
        <v>1</v>
      </c>
      <c r="C18551">
        <v>1</v>
      </c>
      <c r="D18551">
        <v>2</v>
      </c>
      <c r="E18551">
        <v>2</v>
      </c>
      <c r="F18551">
        <v>3</v>
      </c>
      <c r="G18551">
        <v>3</v>
      </c>
    </row>
    <row r="18552" spans="2:9" x14ac:dyDescent="0.25">
      <c r="B18552">
        <v>1</v>
      </c>
      <c r="C18552">
        <v>4</v>
      </c>
      <c r="D18552">
        <v>2</v>
      </c>
      <c r="E18552">
        <v>3</v>
      </c>
      <c r="F18552">
        <v>2</v>
      </c>
      <c r="G18552">
        <v>4</v>
      </c>
    </row>
    <row r="18553" spans="2:9" x14ac:dyDescent="0.25">
      <c r="B18553">
        <v>10</v>
      </c>
      <c r="C18553">
        <v>5</v>
      </c>
      <c r="D18553">
        <v>5</v>
      </c>
      <c r="E18553">
        <v>10</v>
      </c>
      <c r="F18553">
        <v>5</v>
      </c>
      <c r="G18553">
        <v>5</v>
      </c>
    </row>
    <row r="18556" spans="2:9" x14ac:dyDescent="0.25">
      <c r="B18556">
        <v>1</v>
      </c>
      <c r="C18556">
        <v>1</v>
      </c>
      <c r="D18556">
        <v>2</v>
      </c>
      <c r="E18556">
        <v>2</v>
      </c>
      <c r="F18556">
        <v>3</v>
      </c>
      <c r="G18556">
        <v>3</v>
      </c>
      <c r="H18556">
        <v>3</v>
      </c>
    </row>
    <row r="18557" spans="2:9" x14ac:dyDescent="0.25">
      <c r="B18557">
        <v>1</v>
      </c>
      <c r="C18557">
        <v>2</v>
      </c>
      <c r="D18557">
        <v>4</v>
      </c>
      <c r="E18557">
        <v>3</v>
      </c>
      <c r="F18557">
        <v>2</v>
      </c>
      <c r="G18557">
        <v>4</v>
      </c>
      <c r="H18557">
        <v>3</v>
      </c>
    </row>
    <row r="18558" spans="2:9" x14ac:dyDescent="0.25">
      <c r="B18558">
        <v>10</v>
      </c>
      <c r="C18558">
        <v>5</v>
      </c>
      <c r="D18558">
        <v>5</v>
      </c>
      <c r="E18558">
        <v>10</v>
      </c>
      <c r="F18558">
        <v>5</v>
      </c>
      <c r="G18558">
        <v>5</v>
      </c>
      <c r="H18558">
        <v>5</v>
      </c>
    </row>
    <row r="18561" spans="2:8" x14ac:dyDescent="0.25">
      <c r="B18561">
        <v>1</v>
      </c>
      <c r="C18561">
        <v>1</v>
      </c>
      <c r="D18561">
        <v>2</v>
      </c>
      <c r="E18561">
        <v>2</v>
      </c>
      <c r="F18561">
        <v>3</v>
      </c>
      <c r="G18561">
        <v>3</v>
      </c>
      <c r="H18561">
        <v>3</v>
      </c>
    </row>
    <row r="18562" spans="2:8" x14ac:dyDescent="0.25">
      <c r="B18562">
        <v>1</v>
      </c>
      <c r="C18562">
        <v>2</v>
      </c>
      <c r="D18562">
        <v>2</v>
      </c>
      <c r="E18562">
        <v>4</v>
      </c>
      <c r="F18562">
        <v>3</v>
      </c>
      <c r="G18562">
        <v>2</v>
      </c>
      <c r="H18562">
        <v>3</v>
      </c>
    </row>
    <row r="18563" spans="2:8" x14ac:dyDescent="0.25">
      <c r="B18563">
        <v>10</v>
      </c>
      <c r="C18563">
        <v>5</v>
      </c>
      <c r="D18563">
        <v>5</v>
      </c>
      <c r="E18563">
        <v>10</v>
      </c>
      <c r="F18563">
        <v>10</v>
      </c>
      <c r="G18563">
        <v>5</v>
      </c>
      <c r="H18563">
        <v>5</v>
      </c>
    </row>
    <row r="18566" spans="2:8" x14ac:dyDescent="0.25">
      <c r="B18566">
        <v>1</v>
      </c>
      <c r="C18566">
        <v>1</v>
      </c>
      <c r="D18566">
        <v>2</v>
      </c>
      <c r="E18566">
        <v>2</v>
      </c>
      <c r="F18566">
        <v>3</v>
      </c>
      <c r="G18566">
        <v>3</v>
      </c>
      <c r="H18566">
        <v>3</v>
      </c>
    </row>
    <row r="18567" spans="2:8" x14ac:dyDescent="0.25">
      <c r="B18567">
        <v>4</v>
      </c>
      <c r="C18567">
        <v>2</v>
      </c>
      <c r="D18567">
        <v>2</v>
      </c>
      <c r="E18567">
        <v>3</v>
      </c>
      <c r="F18567">
        <v>1</v>
      </c>
      <c r="G18567">
        <v>3</v>
      </c>
      <c r="H18567">
        <v>1</v>
      </c>
    </row>
    <row r="18568" spans="2:8" x14ac:dyDescent="0.25">
      <c r="B18568">
        <v>10</v>
      </c>
      <c r="C18568">
        <v>5</v>
      </c>
      <c r="D18568">
        <v>5</v>
      </c>
      <c r="E18568">
        <v>10</v>
      </c>
      <c r="F18568">
        <v>10</v>
      </c>
      <c r="G18568">
        <v>5</v>
      </c>
      <c r="H18568">
        <v>5</v>
      </c>
    </row>
    <row r="18571" spans="2:8" x14ac:dyDescent="0.25">
      <c r="B18571">
        <v>1</v>
      </c>
      <c r="C18571">
        <v>1</v>
      </c>
      <c r="D18571">
        <v>2</v>
      </c>
      <c r="E18571">
        <v>2</v>
      </c>
      <c r="F18571">
        <v>3</v>
      </c>
      <c r="G18571">
        <v>3</v>
      </c>
      <c r="H18571">
        <v>3</v>
      </c>
    </row>
    <row r="18572" spans="2:8" x14ac:dyDescent="0.25">
      <c r="B18572">
        <v>1</v>
      </c>
      <c r="C18572">
        <v>4</v>
      </c>
      <c r="D18572">
        <v>2</v>
      </c>
      <c r="E18572">
        <v>3</v>
      </c>
      <c r="F18572">
        <v>2</v>
      </c>
      <c r="G18572">
        <v>4</v>
      </c>
      <c r="H18572">
        <v>1</v>
      </c>
    </row>
    <row r="18573" spans="2:8" x14ac:dyDescent="0.25">
      <c r="B18573">
        <v>10</v>
      </c>
      <c r="C18573">
        <v>5</v>
      </c>
      <c r="D18573">
        <v>5</v>
      </c>
      <c r="E18573">
        <v>10</v>
      </c>
      <c r="F18573">
        <v>5</v>
      </c>
      <c r="G18573">
        <v>5</v>
      </c>
      <c r="H18573">
        <v>5</v>
      </c>
    </row>
    <row r="18576" spans="2:8" x14ac:dyDescent="0.25">
      <c r="B18576">
        <v>1</v>
      </c>
      <c r="C18576">
        <v>1</v>
      </c>
      <c r="D18576">
        <v>2</v>
      </c>
      <c r="E18576">
        <v>2</v>
      </c>
      <c r="F18576">
        <v>3</v>
      </c>
      <c r="G18576">
        <v>3</v>
      </c>
      <c r="H18576">
        <v>3</v>
      </c>
    </row>
    <row r="18577" spans="2:8" x14ac:dyDescent="0.25">
      <c r="B18577">
        <v>1</v>
      </c>
      <c r="C18577">
        <v>2</v>
      </c>
      <c r="D18577">
        <v>4</v>
      </c>
      <c r="E18577">
        <v>3</v>
      </c>
      <c r="F18577">
        <v>2</v>
      </c>
      <c r="G18577">
        <v>4</v>
      </c>
      <c r="H18577">
        <v>1</v>
      </c>
    </row>
    <row r="18578" spans="2:8" x14ac:dyDescent="0.25">
      <c r="B18578">
        <v>10</v>
      </c>
      <c r="C18578">
        <v>5</v>
      </c>
      <c r="D18578">
        <v>5</v>
      </c>
      <c r="E18578">
        <v>10</v>
      </c>
      <c r="F18578">
        <v>5</v>
      </c>
      <c r="G18578">
        <v>5</v>
      </c>
      <c r="H18578">
        <v>5</v>
      </c>
    </row>
    <row r="18581" spans="2:8" x14ac:dyDescent="0.25">
      <c r="B18581">
        <v>1</v>
      </c>
      <c r="C18581">
        <v>1</v>
      </c>
      <c r="D18581">
        <v>2</v>
      </c>
      <c r="E18581">
        <v>2</v>
      </c>
      <c r="F18581">
        <v>3</v>
      </c>
      <c r="G18581">
        <v>3</v>
      </c>
      <c r="H18581">
        <v>3</v>
      </c>
    </row>
    <row r="18582" spans="2:8" x14ac:dyDescent="0.25">
      <c r="B18582">
        <v>1</v>
      </c>
      <c r="C18582">
        <v>2</v>
      </c>
      <c r="D18582">
        <v>2</v>
      </c>
      <c r="E18582">
        <v>4</v>
      </c>
      <c r="F18582">
        <v>3</v>
      </c>
      <c r="G18582">
        <v>4</v>
      </c>
      <c r="H18582">
        <v>3</v>
      </c>
    </row>
    <row r="18583" spans="2:8" x14ac:dyDescent="0.25">
      <c r="B18583">
        <v>10</v>
      </c>
      <c r="C18583">
        <v>5</v>
      </c>
      <c r="D18583">
        <v>5</v>
      </c>
      <c r="E18583">
        <v>10</v>
      </c>
      <c r="F18583">
        <v>10</v>
      </c>
      <c r="G18583">
        <v>5</v>
      </c>
      <c r="H18583">
        <v>5</v>
      </c>
    </row>
    <row r="18586" spans="2:8" x14ac:dyDescent="0.25">
      <c r="B18586">
        <v>1</v>
      </c>
      <c r="C18586">
        <v>1</v>
      </c>
      <c r="D18586">
        <v>2</v>
      </c>
      <c r="E18586">
        <v>2</v>
      </c>
      <c r="F18586">
        <v>3</v>
      </c>
      <c r="G18586">
        <v>3</v>
      </c>
      <c r="H18586">
        <v>3</v>
      </c>
    </row>
    <row r="18587" spans="2:8" x14ac:dyDescent="0.25">
      <c r="B18587">
        <v>1</v>
      </c>
      <c r="C18587">
        <v>4</v>
      </c>
      <c r="D18587">
        <v>2</v>
      </c>
      <c r="E18587">
        <v>4</v>
      </c>
      <c r="F18587">
        <v>3</v>
      </c>
      <c r="G18587">
        <v>4</v>
      </c>
      <c r="H18587">
        <v>3</v>
      </c>
    </row>
    <row r="18588" spans="2:8" x14ac:dyDescent="0.25">
      <c r="B18588">
        <v>10</v>
      </c>
      <c r="C18588">
        <v>5</v>
      </c>
      <c r="D18588">
        <v>10</v>
      </c>
      <c r="E18588">
        <v>5</v>
      </c>
      <c r="F18588">
        <v>10</v>
      </c>
      <c r="G18588">
        <v>5</v>
      </c>
      <c r="H18588">
        <v>5</v>
      </c>
    </row>
    <row r="18591" spans="2:8" x14ac:dyDescent="0.25">
      <c r="B18591">
        <v>1</v>
      </c>
      <c r="C18591">
        <v>1</v>
      </c>
      <c r="D18591">
        <v>2</v>
      </c>
      <c r="E18591">
        <v>2</v>
      </c>
      <c r="F18591">
        <v>3</v>
      </c>
      <c r="G18591">
        <v>3</v>
      </c>
    </row>
    <row r="18592" spans="2:8" x14ac:dyDescent="0.25">
      <c r="B18592">
        <v>3</v>
      </c>
      <c r="C18592">
        <v>1</v>
      </c>
      <c r="D18592">
        <v>2</v>
      </c>
      <c r="E18592">
        <v>4</v>
      </c>
      <c r="F18592">
        <v>4</v>
      </c>
      <c r="G18592">
        <v>1</v>
      </c>
    </row>
    <row r="18593" spans="2:8" x14ac:dyDescent="0.25">
      <c r="B18593">
        <v>10</v>
      </c>
      <c r="C18593">
        <v>5</v>
      </c>
      <c r="D18593">
        <v>10</v>
      </c>
      <c r="E18593">
        <v>5</v>
      </c>
      <c r="F18593">
        <v>5</v>
      </c>
      <c r="G18593">
        <v>5</v>
      </c>
    </row>
    <row r="18596" spans="2:8" x14ac:dyDescent="0.25">
      <c r="B18596">
        <v>1</v>
      </c>
      <c r="C18596">
        <v>1</v>
      </c>
      <c r="D18596">
        <v>2</v>
      </c>
      <c r="E18596">
        <v>2</v>
      </c>
      <c r="F18596">
        <v>3</v>
      </c>
      <c r="G18596">
        <v>3</v>
      </c>
    </row>
    <row r="18597" spans="2:8" x14ac:dyDescent="0.25">
      <c r="B18597">
        <v>3</v>
      </c>
      <c r="C18597">
        <v>4</v>
      </c>
      <c r="D18597">
        <v>1</v>
      </c>
      <c r="E18597">
        <v>4</v>
      </c>
      <c r="F18597">
        <v>2</v>
      </c>
      <c r="G18597">
        <v>3</v>
      </c>
    </row>
    <row r="18598" spans="2:8" x14ac:dyDescent="0.25">
      <c r="B18598">
        <v>10</v>
      </c>
      <c r="C18598">
        <v>5</v>
      </c>
      <c r="D18598">
        <v>10</v>
      </c>
      <c r="E18598">
        <v>5</v>
      </c>
      <c r="F18598">
        <v>10</v>
      </c>
      <c r="G18598">
        <v>5</v>
      </c>
    </row>
    <row r="18601" spans="2:8" x14ac:dyDescent="0.25">
      <c r="B18601">
        <v>1</v>
      </c>
      <c r="C18601">
        <v>1</v>
      </c>
      <c r="D18601">
        <v>2</v>
      </c>
      <c r="E18601">
        <v>2</v>
      </c>
      <c r="F18601">
        <v>3</v>
      </c>
      <c r="G18601">
        <v>3</v>
      </c>
      <c r="H18601">
        <v>3</v>
      </c>
    </row>
    <row r="18602" spans="2:8" x14ac:dyDescent="0.25">
      <c r="B18602">
        <v>3</v>
      </c>
      <c r="C18602">
        <v>4</v>
      </c>
      <c r="D18602">
        <v>2</v>
      </c>
      <c r="E18602">
        <v>1</v>
      </c>
      <c r="F18602">
        <v>4</v>
      </c>
      <c r="G18602">
        <v>1</v>
      </c>
      <c r="H18602">
        <v>4</v>
      </c>
    </row>
    <row r="18603" spans="2:8" x14ac:dyDescent="0.25">
      <c r="B18603">
        <v>10</v>
      </c>
      <c r="C18603">
        <v>5</v>
      </c>
      <c r="D18603">
        <v>10</v>
      </c>
      <c r="E18603">
        <v>5</v>
      </c>
      <c r="F18603">
        <v>5</v>
      </c>
      <c r="G18603">
        <v>5</v>
      </c>
      <c r="H18603">
        <v>5</v>
      </c>
    </row>
    <row r="18606" spans="2:8" x14ac:dyDescent="0.25">
      <c r="B18606">
        <v>1</v>
      </c>
      <c r="C18606">
        <v>1</v>
      </c>
      <c r="D18606">
        <v>2</v>
      </c>
      <c r="E18606">
        <v>2</v>
      </c>
      <c r="F18606">
        <v>3</v>
      </c>
      <c r="G18606">
        <v>3</v>
      </c>
      <c r="H18606">
        <v>3</v>
      </c>
    </row>
    <row r="18607" spans="2:8" x14ac:dyDescent="0.25">
      <c r="B18607">
        <v>1</v>
      </c>
      <c r="C18607">
        <v>4</v>
      </c>
      <c r="D18607">
        <v>2</v>
      </c>
      <c r="E18607">
        <v>4</v>
      </c>
      <c r="F18607">
        <v>3</v>
      </c>
      <c r="G18607">
        <v>4</v>
      </c>
      <c r="H18607">
        <v>4</v>
      </c>
    </row>
    <row r="18608" spans="2:8" x14ac:dyDescent="0.25">
      <c r="B18608">
        <v>10</v>
      </c>
      <c r="C18608">
        <v>5</v>
      </c>
      <c r="D18608">
        <v>10</v>
      </c>
      <c r="E18608">
        <v>5</v>
      </c>
      <c r="F18608">
        <v>10</v>
      </c>
      <c r="G18608">
        <v>5</v>
      </c>
      <c r="H18608">
        <v>5</v>
      </c>
    </row>
    <row r="18611" spans="2:8" x14ac:dyDescent="0.25">
      <c r="B18611">
        <v>1</v>
      </c>
      <c r="C18611">
        <v>1</v>
      </c>
      <c r="D18611">
        <v>2</v>
      </c>
      <c r="E18611">
        <v>2</v>
      </c>
      <c r="F18611">
        <v>3</v>
      </c>
      <c r="G18611">
        <v>3</v>
      </c>
    </row>
    <row r="18612" spans="2:8" x14ac:dyDescent="0.25">
      <c r="B18612">
        <v>3</v>
      </c>
      <c r="C18612">
        <v>1</v>
      </c>
      <c r="D18612">
        <v>2</v>
      </c>
      <c r="E18612">
        <v>4</v>
      </c>
      <c r="F18612">
        <v>4</v>
      </c>
      <c r="G18612">
        <v>1</v>
      </c>
    </row>
    <row r="18613" spans="2:8" x14ac:dyDescent="0.25">
      <c r="B18613">
        <v>10</v>
      </c>
      <c r="C18613">
        <v>5</v>
      </c>
      <c r="D18613">
        <v>10</v>
      </c>
      <c r="E18613">
        <v>5</v>
      </c>
      <c r="F18613">
        <v>5</v>
      </c>
      <c r="G18613">
        <v>5</v>
      </c>
    </row>
    <row r="18616" spans="2:8" x14ac:dyDescent="0.25">
      <c r="B18616">
        <v>1</v>
      </c>
      <c r="C18616">
        <v>1</v>
      </c>
      <c r="D18616">
        <v>2</v>
      </c>
      <c r="E18616">
        <v>2</v>
      </c>
      <c r="F18616">
        <v>3</v>
      </c>
      <c r="G18616">
        <v>3</v>
      </c>
    </row>
    <row r="18617" spans="2:8" x14ac:dyDescent="0.25">
      <c r="B18617">
        <v>3</v>
      </c>
      <c r="C18617">
        <v>4</v>
      </c>
      <c r="D18617">
        <v>1</v>
      </c>
      <c r="E18617">
        <v>4</v>
      </c>
      <c r="F18617">
        <v>2</v>
      </c>
      <c r="G18617">
        <v>4</v>
      </c>
    </row>
    <row r="18618" spans="2:8" x14ac:dyDescent="0.25">
      <c r="B18618">
        <v>10</v>
      </c>
      <c r="C18618">
        <v>5</v>
      </c>
      <c r="D18618">
        <v>10</v>
      </c>
      <c r="E18618">
        <v>5</v>
      </c>
      <c r="F18618">
        <v>10</v>
      </c>
      <c r="G18618">
        <v>5</v>
      </c>
    </row>
    <row r="18621" spans="2:8" x14ac:dyDescent="0.25">
      <c r="B18621">
        <v>1</v>
      </c>
      <c r="C18621">
        <v>1</v>
      </c>
      <c r="D18621">
        <v>2</v>
      </c>
      <c r="E18621">
        <v>2</v>
      </c>
      <c r="F18621">
        <v>3</v>
      </c>
      <c r="G18621">
        <v>3</v>
      </c>
      <c r="H18621">
        <v>3</v>
      </c>
    </row>
    <row r="18622" spans="2:8" x14ac:dyDescent="0.25">
      <c r="B18622">
        <v>3</v>
      </c>
      <c r="C18622">
        <v>4</v>
      </c>
      <c r="D18622">
        <v>2</v>
      </c>
      <c r="E18622">
        <v>1</v>
      </c>
      <c r="F18622">
        <v>4</v>
      </c>
      <c r="G18622">
        <v>1</v>
      </c>
      <c r="H18622">
        <v>1</v>
      </c>
    </row>
    <row r="18623" spans="2:8" x14ac:dyDescent="0.25">
      <c r="B18623">
        <v>10</v>
      </c>
      <c r="C18623">
        <v>5</v>
      </c>
      <c r="D18623">
        <v>10</v>
      </c>
      <c r="E18623">
        <v>5</v>
      </c>
      <c r="F18623">
        <v>5</v>
      </c>
      <c r="G18623">
        <v>5</v>
      </c>
      <c r="H18623">
        <v>5</v>
      </c>
    </row>
    <row r="18626" spans="2:8" x14ac:dyDescent="0.25">
      <c r="B18626">
        <v>1</v>
      </c>
      <c r="C18626">
        <v>1</v>
      </c>
      <c r="D18626">
        <v>2</v>
      </c>
      <c r="E18626">
        <v>2</v>
      </c>
      <c r="F18626">
        <v>3</v>
      </c>
      <c r="G18626">
        <v>3</v>
      </c>
      <c r="H18626">
        <v>3</v>
      </c>
    </row>
    <row r="18627" spans="2:8" x14ac:dyDescent="0.25">
      <c r="B18627">
        <v>4</v>
      </c>
      <c r="C18627">
        <v>2</v>
      </c>
      <c r="D18627">
        <v>2</v>
      </c>
      <c r="E18627">
        <v>3</v>
      </c>
      <c r="F18627">
        <v>1</v>
      </c>
      <c r="G18627">
        <v>3</v>
      </c>
      <c r="H18627">
        <v>1</v>
      </c>
    </row>
    <row r="18628" spans="2:8" x14ac:dyDescent="0.25">
      <c r="B18628">
        <v>10</v>
      </c>
      <c r="C18628">
        <v>5</v>
      </c>
      <c r="D18628">
        <v>5</v>
      </c>
      <c r="E18628">
        <v>10</v>
      </c>
      <c r="F18628">
        <v>10</v>
      </c>
      <c r="G18628">
        <v>5</v>
      </c>
      <c r="H18628">
        <v>5</v>
      </c>
    </row>
    <row r="18631" spans="2:8" x14ac:dyDescent="0.25">
      <c r="B18631">
        <v>1</v>
      </c>
      <c r="C18631">
        <v>1</v>
      </c>
      <c r="D18631">
        <v>2</v>
      </c>
      <c r="E18631">
        <v>2</v>
      </c>
      <c r="F18631">
        <v>3</v>
      </c>
      <c r="G18631">
        <v>3</v>
      </c>
    </row>
    <row r="18632" spans="2:8" x14ac:dyDescent="0.25">
      <c r="B18632">
        <v>1</v>
      </c>
      <c r="C18632">
        <v>4</v>
      </c>
      <c r="D18632">
        <v>2</v>
      </c>
      <c r="E18632">
        <v>3</v>
      </c>
      <c r="F18632">
        <v>2</v>
      </c>
      <c r="G18632">
        <v>4</v>
      </c>
    </row>
    <row r="18633" spans="2:8" x14ac:dyDescent="0.25">
      <c r="B18633">
        <v>10</v>
      </c>
      <c r="C18633">
        <v>5</v>
      </c>
      <c r="D18633">
        <v>5</v>
      </c>
      <c r="E18633">
        <v>10</v>
      </c>
      <c r="F18633">
        <v>5</v>
      </c>
      <c r="G18633">
        <v>5</v>
      </c>
    </row>
    <row r="18636" spans="2:8" x14ac:dyDescent="0.25">
      <c r="B18636">
        <v>1</v>
      </c>
      <c r="C18636">
        <v>1</v>
      </c>
      <c r="D18636">
        <v>2</v>
      </c>
      <c r="E18636">
        <v>2</v>
      </c>
      <c r="F18636">
        <v>3</v>
      </c>
      <c r="G18636">
        <v>3</v>
      </c>
      <c r="H18636">
        <v>3</v>
      </c>
    </row>
    <row r="18637" spans="2:8" x14ac:dyDescent="0.25">
      <c r="B18637">
        <v>1</v>
      </c>
      <c r="C18637">
        <v>2</v>
      </c>
      <c r="D18637">
        <v>4</v>
      </c>
      <c r="E18637">
        <v>3</v>
      </c>
      <c r="F18637">
        <v>2</v>
      </c>
      <c r="G18637">
        <v>4</v>
      </c>
      <c r="H18637">
        <v>4</v>
      </c>
    </row>
    <row r="18638" spans="2:8" x14ac:dyDescent="0.25">
      <c r="B18638">
        <v>10</v>
      </c>
      <c r="C18638">
        <v>5</v>
      </c>
      <c r="D18638">
        <v>5</v>
      </c>
      <c r="E18638">
        <v>10</v>
      </c>
      <c r="F18638">
        <v>5</v>
      </c>
      <c r="G18638">
        <v>5</v>
      </c>
      <c r="H18638">
        <v>5</v>
      </c>
    </row>
    <row r="18641" spans="2:8" x14ac:dyDescent="0.25">
      <c r="B18641">
        <v>1</v>
      </c>
      <c r="C18641">
        <v>1</v>
      </c>
      <c r="D18641">
        <v>2</v>
      </c>
      <c r="E18641">
        <v>2</v>
      </c>
      <c r="F18641">
        <v>3</v>
      </c>
      <c r="G18641">
        <v>3</v>
      </c>
      <c r="H18641">
        <v>3</v>
      </c>
    </row>
    <row r="18642" spans="2:8" x14ac:dyDescent="0.25">
      <c r="B18642">
        <v>1</v>
      </c>
      <c r="C18642">
        <v>2</v>
      </c>
      <c r="D18642">
        <v>2</v>
      </c>
      <c r="E18642">
        <v>4</v>
      </c>
      <c r="F18642">
        <v>3</v>
      </c>
      <c r="G18642">
        <v>1</v>
      </c>
      <c r="H18642">
        <v>4</v>
      </c>
    </row>
    <row r="18643" spans="2:8" x14ac:dyDescent="0.25">
      <c r="B18643">
        <v>10</v>
      </c>
      <c r="C18643">
        <v>5</v>
      </c>
      <c r="D18643">
        <v>5</v>
      </c>
      <c r="E18643">
        <v>10</v>
      </c>
      <c r="F18643">
        <v>10</v>
      </c>
      <c r="G18643">
        <v>5</v>
      </c>
      <c r="H18643">
        <v>5</v>
      </c>
    </row>
    <row r="18646" spans="2:8" x14ac:dyDescent="0.25">
      <c r="B18646">
        <v>1</v>
      </c>
      <c r="C18646">
        <v>1</v>
      </c>
      <c r="D18646">
        <v>2</v>
      </c>
      <c r="E18646">
        <v>2</v>
      </c>
      <c r="F18646">
        <v>3</v>
      </c>
      <c r="G18646">
        <v>3</v>
      </c>
      <c r="H18646">
        <v>3</v>
      </c>
    </row>
    <row r="18647" spans="2:8" x14ac:dyDescent="0.25">
      <c r="B18647">
        <v>4</v>
      </c>
      <c r="C18647">
        <v>2</v>
      </c>
      <c r="D18647">
        <v>2</v>
      </c>
      <c r="E18647">
        <v>3</v>
      </c>
      <c r="F18647">
        <v>1</v>
      </c>
      <c r="G18647">
        <v>4</v>
      </c>
      <c r="H18647">
        <v>1</v>
      </c>
    </row>
    <row r="18648" spans="2:8" x14ac:dyDescent="0.25">
      <c r="B18648">
        <v>10</v>
      </c>
      <c r="C18648">
        <v>5</v>
      </c>
      <c r="D18648">
        <v>5</v>
      </c>
      <c r="E18648">
        <v>10</v>
      </c>
      <c r="F18648">
        <v>10</v>
      </c>
      <c r="G18648">
        <v>5</v>
      </c>
      <c r="H18648">
        <v>5</v>
      </c>
    </row>
    <row r="18651" spans="2:8" x14ac:dyDescent="0.25">
      <c r="B18651">
        <v>1</v>
      </c>
      <c r="C18651">
        <v>1</v>
      </c>
      <c r="D18651">
        <v>2</v>
      </c>
      <c r="E18651">
        <v>2</v>
      </c>
      <c r="F18651">
        <v>3</v>
      </c>
      <c r="G18651">
        <v>3</v>
      </c>
      <c r="H18651">
        <v>3</v>
      </c>
    </row>
    <row r="18652" spans="2:8" x14ac:dyDescent="0.25">
      <c r="B18652">
        <v>1</v>
      </c>
      <c r="C18652">
        <v>4</v>
      </c>
      <c r="D18652">
        <v>2</v>
      </c>
      <c r="E18652">
        <v>3</v>
      </c>
      <c r="F18652">
        <v>2</v>
      </c>
      <c r="G18652">
        <v>4</v>
      </c>
      <c r="H18652">
        <v>1</v>
      </c>
    </row>
    <row r="18653" spans="2:8" x14ac:dyDescent="0.25">
      <c r="B18653">
        <v>10</v>
      </c>
      <c r="C18653">
        <v>5</v>
      </c>
      <c r="D18653">
        <v>5</v>
      </c>
      <c r="E18653">
        <v>10</v>
      </c>
      <c r="F18653">
        <v>5</v>
      </c>
      <c r="G18653">
        <v>5</v>
      </c>
      <c r="H18653">
        <v>5</v>
      </c>
    </row>
    <row r="18656" spans="2:8" x14ac:dyDescent="0.25">
      <c r="B18656">
        <v>1</v>
      </c>
      <c r="C18656">
        <v>1</v>
      </c>
      <c r="D18656">
        <v>2</v>
      </c>
      <c r="E18656">
        <v>2</v>
      </c>
      <c r="F18656">
        <v>3</v>
      </c>
      <c r="G18656">
        <v>3</v>
      </c>
    </row>
    <row r="18657" spans="2:8" x14ac:dyDescent="0.25">
      <c r="B18657">
        <v>1</v>
      </c>
      <c r="C18657">
        <v>2</v>
      </c>
      <c r="D18657">
        <v>4</v>
      </c>
      <c r="E18657">
        <v>3</v>
      </c>
      <c r="F18657">
        <v>2</v>
      </c>
      <c r="G18657">
        <v>4</v>
      </c>
    </row>
    <row r="18658" spans="2:8" x14ac:dyDescent="0.25">
      <c r="B18658">
        <v>10</v>
      </c>
      <c r="C18658">
        <v>5</v>
      </c>
      <c r="D18658">
        <v>5</v>
      </c>
      <c r="E18658">
        <v>10</v>
      </c>
      <c r="F18658">
        <v>5</v>
      </c>
      <c r="G18658">
        <v>5</v>
      </c>
    </row>
    <row r="18661" spans="2:8" x14ac:dyDescent="0.25">
      <c r="B18661">
        <v>1</v>
      </c>
      <c r="C18661">
        <v>1</v>
      </c>
      <c r="D18661">
        <v>2</v>
      </c>
      <c r="E18661">
        <v>2</v>
      </c>
      <c r="F18661">
        <v>3</v>
      </c>
      <c r="G18661">
        <v>3</v>
      </c>
      <c r="H18661">
        <v>3</v>
      </c>
    </row>
    <row r="18662" spans="2:8" x14ac:dyDescent="0.25">
      <c r="B18662">
        <v>1</v>
      </c>
      <c r="C18662">
        <v>2</v>
      </c>
      <c r="D18662">
        <v>2</v>
      </c>
      <c r="E18662">
        <v>4</v>
      </c>
      <c r="F18662">
        <v>3</v>
      </c>
      <c r="G18662">
        <v>4</v>
      </c>
      <c r="H18662">
        <v>4</v>
      </c>
    </row>
    <row r="18663" spans="2:8" x14ac:dyDescent="0.25">
      <c r="B18663">
        <v>10</v>
      </c>
      <c r="C18663">
        <v>5</v>
      </c>
      <c r="D18663">
        <v>5</v>
      </c>
      <c r="E18663">
        <v>10</v>
      </c>
      <c r="F18663">
        <v>10</v>
      </c>
      <c r="G18663">
        <v>5</v>
      </c>
      <c r="H18663">
        <v>5</v>
      </c>
    </row>
    <row r="18666" spans="2:8" x14ac:dyDescent="0.25">
      <c r="B18666">
        <v>1</v>
      </c>
      <c r="C18666">
        <v>1</v>
      </c>
      <c r="D18666">
        <v>2</v>
      </c>
      <c r="E18666">
        <v>2</v>
      </c>
      <c r="F18666">
        <v>3</v>
      </c>
      <c r="G18666">
        <v>3</v>
      </c>
      <c r="H18666">
        <v>3</v>
      </c>
    </row>
    <row r="18667" spans="2:8" x14ac:dyDescent="0.25">
      <c r="B18667">
        <v>4</v>
      </c>
      <c r="C18667">
        <v>2</v>
      </c>
      <c r="D18667">
        <v>2</v>
      </c>
      <c r="E18667">
        <v>3</v>
      </c>
      <c r="F18667">
        <v>1</v>
      </c>
      <c r="G18667">
        <v>2</v>
      </c>
      <c r="H18667">
        <v>4</v>
      </c>
    </row>
    <row r="18668" spans="2:8" x14ac:dyDescent="0.25">
      <c r="B18668">
        <v>10</v>
      </c>
      <c r="C18668">
        <v>5</v>
      </c>
      <c r="D18668">
        <v>5</v>
      </c>
      <c r="E18668">
        <v>10</v>
      </c>
      <c r="F18668">
        <v>10</v>
      </c>
      <c r="G18668">
        <v>5</v>
      </c>
      <c r="H18668">
        <v>5</v>
      </c>
    </row>
    <row r="18671" spans="2:8" x14ac:dyDescent="0.25">
      <c r="B18671">
        <v>1</v>
      </c>
      <c r="C18671">
        <v>1</v>
      </c>
      <c r="D18671">
        <v>2</v>
      </c>
      <c r="E18671">
        <v>2</v>
      </c>
      <c r="F18671">
        <v>3</v>
      </c>
      <c r="G18671">
        <v>3</v>
      </c>
    </row>
    <row r="18672" spans="2:8" x14ac:dyDescent="0.25">
      <c r="B18672">
        <v>1</v>
      </c>
      <c r="C18672">
        <v>4</v>
      </c>
      <c r="D18672">
        <v>2</v>
      </c>
      <c r="E18672">
        <v>3</v>
      </c>
      <c r="F18672">
        <v>2</v>
      </c>
      <c r="G18672">
        <v>4</v>
      </c>
    </row>
    <row r="18673" spans="2:8" x14ac:dyDescent="0.25">
      <c r="B18673">
        <v>10</v>
      </c>
      <c r="C18673">
        <v>5</v>
      </c>
      <c r="D18673">
        <v>5</v>
      </c>
      <c r="E18673">
        <v>10</v>
      </c>
      <c r="F18673">
        <v>5</v>
      </c>
      <c r="G18673">
        <v>5</v>
      </c>
    </row>
    <row r="18676" spans="2:8" x14ac:dyDescent="0.25">
      <c r="B18676">
        <v>1</v>
      </c>
      <c r="C18676">
        <v>1</v>
      </c>
      <c r="D18676">
        <v>2</v>
      </c>
      <c r="E18676">
        <v>2</v>
      </c>
      <c r="F18676">
        <v>3</v>
      </c>
      <c r="G18676">
        <v>3</v>
      </c>
      <c r="H18676">
        <v>3</v>
      </c>
    </row>
    <row r="18677" spans="2:8" x14ac:dyDescent="0.25">
      <c r="B18677">
        <v>1</v>
      </c>
      <c r="C18677">
        <v>2</v>
      </c>
      <c r="D18677">
        <v>4</v>
      </c>
      <c r="E18677">
        <v>3</v>
      </c>
      <c r="F18677">
        <v>2</v>
      </c>
      <c r="G18677">
        <v>4</v>
      </c>
      <c r="H18677">
        <v>2</v>
      </c>
    </row>
    <row r="18678" spans="2:8" x14ac:dyDescent="0.25">
      <c r="B18678">
        <v>10</v>
      </c>
      <c r="C18678">
        <v>5</v>
      </c>
      <c r="D18678">
        <v>5</v>
      </c>
      <c r="E18678">
        <v>10</v>
      </c>
      <c r="F18678">
        <v>5</v>
      </c>
      <c r="G18678">
        <v>5</v>
      </c>
      <c r="H18678">
        <v>5</v>
      </c>
    </row>
    <row r="18681" spans="2:8" x14ac:dyDescent="0.25">
      <c r="B18681">
        <v>1</v>
      </c>
      <c r="C18681">
        <v>1</v>
      </c>
      <c r="D18681">
        <v>2</v>
      </c>
      <c r="E18681">
        <v>2</v>
      </c>
      <c r="F18681">
        <v>3</v>
      </c>
      <c r="G18681">
        <v>3</v>
      </c>
      <c r="H18681">
        <v>3</v>
      </c>
    </row>
    <row r="18682" spans="2:8" x14ac:dyDescent="0.25">
      <c r="B18682">
        <v>1</v>
      </c>
      <c r="C18682">
        <v>2</v>
      </c>
      <c r="D18682">
        <v>2</v>
      </c>
      <c r="E18682">
        <v>4</v>
      </c>
      <c r="F18682">
        <v>3</v>
      </c>
      <c r="G18682">
        <v>4</v>
      </c>
      <c r="H18682">
        <v>2</v>
      </c>
    </row>
    <row r="18683" spans="2:8" x14ac:dyDescent="0.25">
      <c r="B18683">
        <v>10</v>
      </c>
      <c r="C18683">
        <v>5</v>
      </c>
      <c r="D18683">
        <v>5</v>
      </c>
      <c r="E18683">
        <v>10</v>
      </c>
      <c r="F18683">
        <v>10</v>
      </c>
      <c r="G18683">
        <v>5</v>
      </c>
      <c r="H18683">
        <v>5</v>
      </c>
    </row>
    <row r="18686" spans="2:8" x14ac:dyDescent="0.25">
      <c r="B18686">
        <v>1</v>
      </c>
      <c r="C18686">
        <v>1</v>
      </c>
      <c r="D18686">
        <v>2</v>
      </c>
      <c r="E18686">
        <v>2</v>
      </c>
      <c r="F18686">
        <v>3</v>
      </c>
      <c r="G18686">
        <v>3</v>
      </c>
    </row>
    <row r="18687" spans="2:8" x14ac:dyDescent="0.25">
      <c r="B18687">
        <v>2</v>
      </c>
      <c r="C18687">
        <v>1</v>
      </c>
      <c r="D18687">
        <v>4</v>
      </c>
      <c r="E18687">
        <v>3</v>
      </c>
      <c r="F18687">
        <v>1</v>
      </c>
      <c r="G18687">
        <v>3</v>
      </c>
    </row>
    <row r="18688" spans="2:8" x14ac:dyDescent="0.25">
      <c r="B18688">
        <v>10</v>
      </c>
      <c r="C18688">
        <v>5</v>
      </c>
      <c r="D18688">
        <v>10</v>
      </c>
      <c r="E18688">
        <v>5</v>
      </c>
      <c r="F18688">
        <v>5</v>
      </c>
      <c r="G18688">
        <v>5</v>
      </c>
    </row>
    <row r="18691" spans="2:9" x14ac:dyDescent="0.25">
      <c r="B18691">
        <v>1</v>
      </c>
      <c r="C18691">
        <v>1</v>
      </c>
      <c r="D18691">
        <v>1</v>
      </c>
      <c r="E18691">
        <v>2</v>
      </c>
      <c r="F18691">
        <v>2</v>
      </c>
      <c r="G18691">
        <v>3</v>
      </c>
      <c r="H18691">
        <v>3</v>
      </c>
    </row>
    <row r="18692" spans="2:9" x14ac:dyDescent="0.25">
      <c r="B18692">
        <v>3</v>
      </c>
      <c r="C18692">
        <v>4</v>
      </c>
      <c r="D18692">
        <v>1</v>
      </c>
      <c r="E18692">
        <v>2</v>
      </c>
      <c r="F18692">
        <v>4</v>
      </c>
      <c r="G18692">
        <v>1</v>
      </c>
      <c r="H18692">
        <v>3</v>
      </c>
    </row>
    <row r="18693" spans="2:9" x14ac:dyDescent="0.25">
      <c r="B18693">
        <v>5</v>
      </c>
      <c r="C18693">
        <v>5</v>
      </c>
      <c r="D18693">
        <v>5</v>
      </c>
      <c r="E18693">
        <v>10</v>
      </c>
      <c r="F18693">
        <v>5</v>
      </c>
      <c r="G18693">
        <v>5</v>
      </c>
      <c r="H18693">
        <v>5</v>
      </c>
    </row>
    <row r="18696" spans="2:9" x14ac:dyDescent="0.25">
      <c r="B18696">
        <v>1</v>
      </c>
      <c r="C18696">
        <v>1</v>
      </c>
      <c r="D18696">
        <v>2</v>
      </c>
      <c r="E18696">
        <v>2</v>
      </c>
      <c r="F18696">
        <v>2</v>
      </c>
      <c r="G18696">
        <v>3</v>
      </c>
      <c r="H18696">
        <v>3</v>
      </c>
    </row>
    <row r="18697" spans="2:9" x14ac:dyDescent="0.25">
      <c r="B18697">
        <v>4</v>
      </c>
      <c r="C18697">
        <v>2</v>
      </c>
      <c r="D18697">
        <v>1</v>
      </c>
      <c r="E18697">
        <v>2</v>
      </c>
      <c r="F18697">
        <v>3</v>
      </c>
      <c r="G18697">
        <v>1</v>
      </c>
      <c r="H18697">
        <v>3</v>
      </c>
    </row>
    <row r="18698" spans="2:9" x14ac:dyDescent="0.25">
      <c r="B18698">
        <v>10</v>
      </c>
      <c r="C18698">
        <v>5</v>
      </c>
      <c r="D18698">
        <v>5</v>
      </c>
      <c r="E18698">
        <v>5</v>
      </c>
      <c r="F18698">
        <v>5</v>
      </c>
      <c r="G18698">
        <v>5</v>
      </c>
      <c r="H18698">
        <v>5</v>
      </c>
    </row>
    <row r="18701" spans="2:9" x14ac:dyDescent="0.25">
      <c r="B18701">
        <v>1</v>
      </c>
      <c r="C18701">
        <v>1</v>
      </c>
      <c r="D18701">
        <v>2</v>
      </c>
      <c r="E18701">
        <v>2</v>
      </c>
      <c r="F18701">
        <v>3</v>
      </c>
      <c r="G18701">
        <v>3</v>
      </c>
      <c r="H18701">
        <v>3</v>
      </c>
      <c r="I18701">
        <v>3</v>
      </c>
    </row>
    <row r="18702" spans="2:9" x14ac:dyDescent="0.25">
      <c r="B18702">
        <v>4</v>
      </c>
      <c r="C18702">
        <v>3</v>
      </c>
      <c r="D18702">
        <v>2</v>
      </c>
      <c r="E18702">
        <v>1</v>
      </c>
      <c r="F18702">
        <v>1</v>
      </c>
      <c r="G18702">
        <v>3</v>
      </c>
      <c r="H18702">
        <v>4</v>
      </c>
      <c r="I18702">
        <v>2</v>
      </c>
    </row>
    <row r="18703" spans="2:9" x14ac:dyDescent="0.25">
      <c r="B18703">
        <v>10</v>
      </c>
      <c r="C18703">
        <v>5</v>
      </c>
      <c r="D18703">
        <v>10</v>
      </c>
      <c r="E18703">
        <v>5</v>
      </c>
      <c r="F18703">
        <v>5</v>
      </c>
      <c r="G18703">
        <v>5</v>
      </c>
      <c r="H18703">
        <v>5</v>
      </c>
      <c r="I18703">
        <v>5</v>
      </c>
    </row>
    <row r="18706" spans="2:9" x14ac:dyDescent="0.25">
      <c r="B18706">
        <v>1</v>
      </c>
      <c r="C18706">
        <v>1</v>
      </c>
      <c r="D18706">
        <v>2</v>
      </c>
      <c r="E18706">
        <v>2</v>
      </c>
      <c r="F18706">
        <v>3</v>
      </c>
      <c r="G18706">
        <v>2</v>
      </c>
      <c r="H18706">
        <v>3</v>
      </c>
      <c r="I18706">
        <v>3</v>
      </c>
    </row>
    <row r="18707" spans="2:9" x14ac:dyDescent="0.25">
      <c r="B18707">
        <v>4</v>
      </c>
      <c r="C18707">
        <v>2</v>
      </c>
      <c r="D18707">
        <v>2</v>
      </c>
      <c r="E18707">
        <v>3</v>
      </c>
      <c r="F18707">
        <v>1</v>
      </c>
      <c r="G18707">
        <v>4</v>
      </c>
      <c r="H18707">
        <v>3</v>
      </c>
      <c r="I18707">
        <v>4</v>
      </c>
    </row>
    <row r="18708" spans="2:9" x14ac:dyDescent="0.25">
      <c r="B18708">
        <v>10</v>
      </c>
      <c r="C18708">
        <v>5</v>
      </c>
      <c r="D18708">
        <v>5</v>
      </c>
      <c r="E18708">
        <v>10</v>
      </c>
      <c r="F18708">
        <v>10</v>
      </c>
      <c r="G18708">
        <v>5</v>
      </c>
      <c r="H18708">
        <v>5</v>
      </c>
      <c r="I18708">
        <v>5</v>
      </c>
    </row>
    <row r="18711" spans="2:9" x14ac:dyDescent="0.25">
      <c r="B18711">
        <v>1</v>
      </c>
      <c r="C18711">
        <v>1</v>
      </c>
      <c r="D18711">
        <v>2</v>
      </c>
      <c r="E18711">
        <v>2</v>
      </c>
      <c r="F18711">
        <v>3</v>
      </c>
      <c r="G18711">
        <v>3</v>
      </c>
      <c r="H18711">
        <v>3</v>
      </c>
    </row>
    <row r="18712" spans="2:9" x14ac:dyDescent="0.25">
      <c r="B18712">
        <v>1</v>
      </c>
      <c r="C18712">
        <v>4</v>
      </c>
      <c r="D18712">
        <v>2</v>
      </c>
      <c r="E18712">
        <v>3</v>
      </c>
      <c r="F18712">
        <v>2</v>
      </c>
      <c r="G18712">
        <v>4</v>
      </c>
      <c r="H18712">
        <v>2</v>
      </c>
    </row>
    <row r="18713" spans="2:9" x14ac:dyDescent="0.25">
      <c r="B18713">
        <v>10</v>
      </c>
      <c r="C18713">
        <v>5</v>
      </c>
      <c r="D18713">
        <v>5</v>
      </c>
      <c r="E18713">
        <v>10</v>
      </c>
      <c r="F18713">
        <v>5</v>
      </c>
      <c r="G18713">
        <v>5</v>
      </c>
      <c r="H18713">
        <v>5</v>
      </c>
    </row>
    <row r="18716" spans="2:9" x14ac:dyDescent="0.25">
      <c r="B18716">
        <v>1</v>
      </c>
      <c r="C18716">
        <v>1</v>
      </c>
      <c r="D18716">
        <v>2</v>
      </c>
      <c r="E18716">
        <v>2</v>
      </c>
      <c r="F18716">
        <v>3</v>
      </c>
      <c r="G18716">
        <v>3</v>
      </c>
      <c r="H18716">
        <v>3</v>
      </c>
    </row>
    <row r="18717" spans="2:9" x14ac:dyDescent="0.25">
      <c r="B18717">
        <v>1</v>
      </c>
      <c r="C18717">
        <v>2</v>
      </c>
      <c r="D18717">
        <v>4</v>
      </c>
      <c r="E18717">
        <v>3</v>
      </c>
      <c r="F18717">
        <v>2</v>
      </c>
      <c r="G18717">
        <v>4</v>
      </c>
      <c r="H18717">
        <v>4</v>
      </c>
    </row>
    <row r="18718" spans="2:9" x14ac:dyDescent="0.25">
      <c r="B18718">
        <v>10</v>
      </c>
      <c r="C18718">
        <v>5</v>
      </c>
      <c r="D18718">
        <v>5</v>
      </c>
      <c r="E18718">
        <v>10</v>
      </c>
      <c r="F18718">
        <v>5</v>
      </c>
      <c r="G18718">
        <v>5</v>
      </c>
      <c r="H18718">
        <v>5</v>
      </c>
    </row>
    <row r="18721" spans="2:9" x14ac:dyDescent="0.25">
      <c r="B18721">
        <v>1</v>
      </c>
      <c r="C18721">
        <v>1</v>
      </c>
      <c r="D18721">
        <v>2</v>
      </c>
      <c r="E18721">
        <v>2</v>
      </c>
      <c r="F18721">
        <v>3</v>
      </c>
      <c r="G18721">
        <v>3</v>
      </c>
      <c r="H18721">
        <v>3</v>
      </c>
    </row>
    <row r="18722" spans="2:9" x14ac:dyDescent="0.25">
      <c r="B18722">
        <v>1</v>
      </c>
      <c r="C18722">
        <v>2</v>
      </c>
      <c r="D18722">
        <v>2</v>
      </c>
      <c r="E18722">
        <v>4</v>
      </c>
      <c r="F18722">
        <v>3</v>
      </c>
      <c r="G18722">
        <v>2</v>
      </c>
      <c r="H18722">
        <v>4</v>
      </c>
    </row>
    <row r="18723" spans="2:9" x14ac:dyDescent="0.25">
      <c r="B18723">
        <v>10</v>
      </c>
      <c r="C18723">
        <v>5</v>
      </c>
      <c r="D18723">
        <v>5</v>
      </c>
      <c r="E18723">
        <v>10</v>
      </c>
      <c r="F18723">
        <v>10</v>
      </c>
      <c r="G18723">
        <v>5</v>
      </c>
      <c r="H18723">
        <v>5</v>
      </c>
    </row>
    <row r="18726" spans="2:9" x14ac:dyDescent="0.25">
      <c r="B18726">
        <v>1</v>
      </c>
      <c r="C18726">
        <v>1</v>
      </c>
      <c r="D18726">
        <v>2</v>
      </c>
      <c r="E18726">
        <v>2</v>
      </c>
      <c r="F18726">
        <v>3</v>
      </c>
      <c r="G18726">
        <v>3</v>
      </c>
      <c r="H18726">
        <v>3</v>
      </c>
    </row>
    <row r="18727" spans="2:9" x14ac:dyDescent="0.25">
      <c r="B18727">
        <v>3</v>
      </c>
      <c r="C18727">
        <v>2</v>
      </c>
      <c r="D18727">
        <v>1</v>
      </c>
      <c r="E18727">
        <v>4</v>
      </c>
      <c r="F18727">
        <v>2</v>
      </c>
      <c r="G18727">
        <v>4</v>
      </c>
      <c r="H18727">
        <v>4</v>
      </c>
    </row>
    <row r="18728" spans="2:9" x14ac:dyDescent="0.25">
      <c r="B18728">
        <v>10</v>
      </c>
      <c r="C18728">
        <v>5</v>
      </c>
      <c r="D18728">
        <v>10</v>
      </c>
      <c r="E18728">
        <v>5</v>
      </c>
      <c r="F18728">
        <v>5</v>
      </c>
      <c r="G18728">
        <v>5</v>
      </c>
      <c r="H18728">
        <v>5</v>
      </c>
    </row>
    <row r="18731" spans="2:9" x14ac:dyDescent="0.25">
      <c r="B18731">
        <v>1</v>
      </c>
      <c r="C18731">
        <v>1</v>
      </c>
      <c r="D18731">
        <v>1</v>
      </c>
      <c r="E18731">
        <v>2</v>
      </c>
      <c r="F18731">
        <v>2</v>
      </c>
      <c r="G18731">
        <v>3</v>
      </c>
      <c r="H18731">
        <v>3</v>
      </c>
    </row>
    <row r="18732" spans="2:9" x14ac:dyDescent="0.25">
      <c r="B18732">
        <v>4</v>
      </c>
      <c r="C18732">
        <v>1</v>
      </c>
      <c r="D18732">
        <v>2</v>
      </c>
      <c r="E18732">
        <v>3</v>
      </c>
      <c r="F18732">
        <v>1</v>
      </c>
      <c r="G18732">
        <v>2</v>
      </c>
      <c r="H18732">
        <v>4</v>
      </c>
    </row>
    <row r="18733" spans="2:9" x14ac:dyDescent="0.25">
      <c r="B18733">
        <v>5</v>
      </c>
      <c r="C18733">
        <v>5</v>
      </c>
      <c r="D18733">
        <v>5</v>
      </c>
      <c r="E18733">
        <v>10</v>
      </c>
      <c r="F18733">
        <v>5</v>
      </c>
      <c r="G18733">
        <v>5</v>
      </c>
      <c r="H18733">
        <v>5</v>
      </c>
    </row>
    <row r="18736" spans="2:9" x14ac:dyDescent="0.25">
      <c r="B18736">
        <v>1</v>
      </c>
      <c r="C18736">
        <v>1</v>
      </c>
      <c r="D18736">
        <v>2</v>
      </c>
      <c r="E18736">
        <v>2</v>
      </c>
      <c r="F18736">
        <v>2</v>
      </c>
      <c r="G18736">
        <v>3</v>
      </c>
      <c r="H18736">
        <v>3</v>
      </c>
      <c r="I18736">
        <v>3</v>
      </c>
    </row>
    <row r="18737" spans="2:9" x14ac:dyDescent="0.25">
      <c r="B18737">
        <v>1</v>
      </c>
      <c r="C18737">
        <v>3</v>
      </c>
      <c r="D18737">
        <v>2</v>
      </c>
      <c r="E18737">
        <v>3</v>
      </c>
      <c r="F18737">
        <v>4</v>
      </c>
      <c r="G18737">
        <v>2</v>
      </c>
      <c r="H18737">
        <v>4</v>
      </c>
      <c r="I18737">
        <v>1</v>
      </c>
    </row>
    <row r="18738" spans="2:9" x14ac:dyDescent="0.25">
      <c r="B18738">
        <v>10</v>
      </c>
      <c r="C18738">
        <v>5</v>
      </c>
      <c r="D18738">
        <v>5</v>
      </c>
      <c r="E18738">
        <v>5</v>
      </c>
      <c r="F18738">
        <v>5</v>
      </c>
      <c r="G18738">
        <v>5</v>
      </c>
      <c r="H18738">
        <v>5</v>
      </c>
      <c r="I18738">
        <v>5</v>
      </c>
    </row>
    <row r="18741" spans="2:9" x14ac:dyDescent="0.25">
      <c r="B18741">
        <v>1</v>
      </c>
      <c r="C18741">
        <v>1</v>
      </c>
      <c r="D18741">
        <v>2</v>
      </c>
      <c r="E18741">
        <v>2</v>
      </c>
      <c r="F18741">
        <v>3</v>
      </c>
      <c r="G18741">
        <v>3</v>
      </c>
      <c r="H18741">
        <v>3</v>
      </c>
      <c r="I18741">
        <v>3</v>
      </c>
    </row>
    <row r="18742" spans="2:9" x14ac:dyDescent="0.25">
      <c r="B18742">
        <v>1</v>
      </c>
      <c r="C18742">
        <v>4</v>
      </c>
      <c r="D18742">
        <v>3</v>
      </c>
      <c r="E18742">
        <v>2</v>
      </c>
      <c r="F18742">
        <v>2</v>
      </c>
      <c r="G18742">
        <v>4</v>
      </c>
      <c r="H18742">
        <v>4</v>
      </c>
      <c r="I18742">
        <v>3</v>
      </c>
    </row>
    <row r="18743" spans="2:9" x14ac:dyDescent="0.25">
      <c r="B18743">
        <v>10</v>
      </c>
      <c r="C18743">
        <v>5</v>
      </c>
      <c r="D18743">
        <v>10</v>
      </c>
      <c r="E18743">
        <v>5</v>
      </c>
      <c r="F18743">
        <v>5</v>
      </c>
      <c r="G18743">
        <v>5</v>
      </c>
      <c r="H18743">
        <v>5</v>
      </c>
      <c r="I18743">
        <v>5</v>
      </c>
    </row>
    <row r="18746" spans="2:9" x14ac:dyDescent="0.25">
      <c r="B18746">
        <v>1</v>
      </c>
      <c r="C18746">
        <v>1</v>
      </c>
      <c r="D18746">
        <v>1</v>
      </c>
      <c r="E18746">
        <v>2</v>
      </c>
      <c r="F18746">
        <v>2</v>
      </c>
      <c r="G18746">
        <v>2</v>
      </c>
      <c r="H18746">
        <v>3</v>
      </c>
      <c r="I18746">
        <v>3</v>
      </c>
    </row>
    <row r="18747" spans="2:9" x14ac:dyDescent="0.25">
      <c r="B18747">
        <v>4</v>
      </c>
      <c r="C18747">
        <v>2</v>
      </c>
      <c r="D18747">
        <v>1</v>
      </c>
      <c r="E18747">
        <v>4</v>
      </c>
      <c r="F18747">
        <v>3</v>
      </c>
      <c r="G18747">
        <v>1</v>
      </c>
      <c r="H18747">
        <v>3</v>
      </c>
      <c r="I18747">
        <v>2</v>
      </c>
    </row>
    <row r="18748" spans="2:9" x14ac:dyDescent="0.25">
      <c r="B18748">
        <v>5</v>
      </c>
      <c r="C18748">
        <v>5</v>
      </c>
      <c r="D18748">
        <v>5</v>
      </c>
      <c r="E18748">
        <v>5</v>
      </c>
      <c r="F18748">
        <v>5</v>
      </c>
      <c r="G18748">
        <v>5</v>
      </c>
      <c r="H18748">
        <v>5</v>
      </c>
      <c r="I18748">
        <v>5</v>
      </c>
    </row>
    <row r="18751" spans="2:9" x14ac:dyDescent="0.25">
      <c r="B18751">
        <v>1</v>
      </c>
      <c r="C18751">
        <v>1</v>
      </c>
      <c r="D18751">
        <v>1</v>
      </c>
      <c r="E18751">
        <v>2</v>
      </c>
      <c r="F18751">
        <v>2</v>
      </c>
      <c r="G18751">
        <v>2</v>
      </c>
      <c r="H18751">
        <v>3</v>
      </c>
      <c r="I18751">
        <v>3</v>
      </c>
    </row>
    <row r="18752" spans="2:9" x14ac:dyDescent="0.25">
      <c r="B18752">
        <v>4</v>
      </c>
      <c r="C18752">
        <v>2</v>
      </c>
      <c r="D18752">
        <v>1</v>
      </c>
      <c r="E18752">
        <v>2</v>
      </c>
      <c r="F18752">
        <v>3</v>
      </c>
      <c r="G18752">
        <v>1</v>
      </c>
      <c r="H18752">
        <v>4</v>
      </c>
      <c r="I18752">
        <v>3</v>
      </c>
    </row>
    <row r="18753" spans="2:9" x14ac:dyDescent="0.25">
      <c r="B18753">
        <v>5</v>
      </c>
      <c r="C18753">
        <v>5</v>
      </c>
      <c r="D18753">
        <v>5</v>
      </c>
      <c r="E18753">
        <v>5</v>
      </c>
      <c r="F18753">
        <v>5</v>
      </c>
      <c r="G18753">
        <v>5</v>
      </c>
      <c r="H18753">
        <v>5</v>
      </c>
      <c r="I18753">
        <v>5</v>
      </c>
    </row>
    <row r="18756" spans="2:9" x14ac:dyDescent="0.25">
      <c r="B18756">
        <v>1</v>
      </c>
      <c r="C18756">
        <v>1</v>
      </c>
      <c r="D18756">
        <v>1</v>
      </c>
      <c r="E18756">
        <v>2</v>
      </c>
      <c r="F18756">
        <v>2</v>
      </c>
      <c r="G18756">
        <v>3</v>
      </c>
      <c r="H18756">
        <v>3</v>
      </c>
    </row>
    <row r="18757" spans="2:9" x14ac:dyDescent="0.25">
      <c r="B18757">
        <v>4</v>
      </c>
      <c r="C18757">
        <v>2</v>
      </c>
      <c r="D18757">
        <v>1</v>
      </c>
      <c r="E18757">
        <v>3</v>
      </c>
      <c r="F18757">
        <v>4</v>
      </c>
      <c r="G18757">
        <v>1</v>
      </c>
      <c r="H18757">
        <v>2</v>
      </c>
    </row>
    <row r="18758" spans="2:9" x14ac:dyDescent="0.25">
      <c r="B18758">
        <v>5</v>
      </c>
      <c r="C18758">
        <v>5</v>
      </c>
      <c r="D18758">
        <v>5</v>
      </c>
      <c r="E18758">
        <v>10</v>
      </c>
      <c r="F18758">
        <v>5</v>
      </c>
      <c r="G18758">
        <v>5</v>
      </c>
      <c r="H18758">
        <v>5</v>
      </c>
    </row>
    <row r="18761" spans="2:9" x14ac:dyDescent="0.25">
      <c r="B18761">
        <v>1</v>
      </c>
      <c r="C18761">
        <v>1</v>
      </c>
      <c r="D18761">
        <v>1</v>
      </c>
      <c r="E18761">
        <v>2</v>
      </c>
      <c r="F18761">
        <v>2</v>
      </c>
      <c r="G18761">
        <v>3</v>
      </c>
      <c r="H18761">
        <v>3</v>
      </c>
    </row>
    <row r="18762" spans="2:9" x14ac:dyDescent="0.25">
      <c r="B18762">
        <v>4</v>
      </c>
      <c r="C18762">
        <v>2</v>
      </c>
      <c r="D18762">
        <v>1</v>
      </c>
      <c r="E18762">
        <v>3</v>
      </c>
      <c r="F18762">
        <v>2</v>
      </c>
      <c r="G18762">
        <v>4</v>
      </c>
      <c r="H18762">
        <v>1</v>
      </c>
    </row>
    <row r="18763" spans="2:9" x14ac:dyDescent="0.25">
      <c r="B18763">
        <v>5</v>
      </c>
      <c r="C18763">
        <v>5</v>
      </c>
      <c r="D18763">
        <v>5</v>
      </c>
      <c r="E18763">
        <v>10</v>
      </c>
      <c r="F18763">
        <v>5</v>
      </c>
      <c r="G18763">
        <v>5</v>
      </c>
      <c r="H18763">
        <v>5</v>
      </c>
    </row>
    <row r="18766" spans="2:9" x14ac:dyDescent="0.25">
      <c r="B18766">
        <v>1</v>
      </c>
      <c r="C18766">
        <v>1</v>
      </c>
      <c r="D18766">
        <v>2</v>
      </c>
      <c r="E18766">
        <v>2</v>
      </c>
      <c r="F18766">
        <v>3</v>
      </c>
      <c r="G18766">
        <v>3</v>
      </c>
      <c r="H18766">
        <v>3</v>
      </c>
    </row>
    <row r="18767" spans="2:9" x14ac:dyDescent="0.25">
      <c r="B18767">
        <v>1</v>
      </c>
      <c r="C18767">
        <v>2</v>
      </c>
      <c r="D18767">
        <v>2</v>
      </c>
      <c r="E18767">
        <v>4</v>
      </c>
      <c r="F18767">
        <v>3</v>
      </c>
      <c r="G18767">
        <v>3</v>
      </c>
      <c r="H18767">
        <v>1</v>
      </c>
    </row>
    <row r="18768" spans="2:9" x14ac:dyDescent="0.25">
      <c r="B18768">
        <v>10</v>
      </c>
      <c r="C18768">
        <v>5</v>
      </c>
      <c r="D18768">
        <v>5</v>
      </c>
      <c r="E18768">
        <v>10</v>
      </c>
      <c r="F18768">
        <v>10</v>
      </c>
      <c r="G18768">
        <v>5</v>
      </c>
      <c r="H18768">
        <v>5</v>
      </c>
    </row>
    <row r="18771" spans="2:8" x14ac:dyDescent="0.25">
      <c r="B18771">
        <v>1</v>
      </c>
      <c r="C18771">
        <v>1</v>
      </c>
      <c r="D18771">
        <v>2</v>
      </c>
      <c r="E18771">
        <v>2</v>
      </c>
      <c r="F18771">
        <v>3</v>
      </c>
      <c r="G18771">
        <v>3</v>
      </c>
    </row>
    <row r="18772" spans="2:8" x14ac:dyDescent="0.25">
      <c r="B18772">
        <v>3</v>
      </c>
      <c r="C18772">
        <v>1</v>
      </c>
      <c r="D18772">
        <v>2</v>
      </c>
      <c r="E18772">
        <v>4</v>
      </c>
      <c r="F18772">
        <v>2</v>
      </c>
      <c r="G18772">
        <v>1</v>
      </c>
    </row>
    <row r="18773" spans="2:8" x14ac:dyDescent="0.25">
      <c r="B18773">
        <v>10</v>
      </c>
      <c r="C18773">
        <v>5</v>
      </c>
      <c r="D18773">
        <v>5</v>
      </c>
      <c r="E18773">
        <v>10</v>
      </c>
      <c r="F18773">
        <v>5</v>
      </c>
      <c r="G18773">
        <v>5</v>
      </c>
    </row>
    <row r="18776" spans="2:8" x14ac:dyDescent="0.25">
      <c r="B18776">
        <v>1</v>
      </c>
      <c r="C18776">
        <v>1</v>
      </c>
      <c r="D18776">
        <v>2</v>
      </c>
      <c r="E18776">
        <v>2</v>
      </c>
      <c r="F18776">
        <v>3</v>
      </c>
      <c r="G18776">
        <v>3</v>
      </c>
      <c r="H18776">
        <v>3</v>
      </c>
    </row>
    <row r="18777" spans="2:8" x14ac:dyDescent="0.25">
      <c r="B18777">
        <v>3</v>
      </c>
      <c r="C18777">
        <v>2</v>
      </c>
      <c r="D18777">
        <v>1</v>
      </c>
      <c r="E18777">
        <v>4</v>
      </c>
      <c r="F18777">
        <v>2</v>
      </c>
      <c r="G18777">
        <v>1</v>
      </c>
      <c r="H18777">
        <v>3</v>
      </c>
    </row>
    <row r="18778" spans="2:8" x14ac:dyDescent="0.25">
      <c r="B18778">
        <v>10</v>
      </c>
      <c r="C18778">
        <v>5</v>
      </c>
      <c r="D18778">
        <v>5</v>
      </c>
      <c r="E18778">
        <v>10</v>
      </c>
      <c r="F18778">
        <v>5</v>
      </c>
      <c r="G18778">
        <v>5</v>
      </c>
      <c r="H18778">
        <v>5</v>
      </c>
    </row>
    <row r="18781" spans="2:8" x14ac:dyDescent="0.25">
      <c r="B18781">
        <v>1</v>
      </c>
      <c r="C18781">
        <v>1</v>
      </c>
      <c r="D18781">
        <v>2</v>
      </c>
      <c r="E18781">
        <v>2</v>
      </c>
      <c r="F18781">
        <v>3</v>
      </c>
      <c r="G18781">
        <v>3</v>
      </c>
      <c r="H18781">
        <v>3</v>
      </c>
    </row>
    <row r="18782" spans="2:8" x14ac:dyDescent="0.25">
      <c r="B18782">
        <v>3</v>
      </c>
      <c r="C18782">
        <v>2</v>
      </c>
      <c r="D18782">
        <v>2</v>
      </c>
      <c r="E18782">
        <v>1</v>
      </c>
      <c r="F18782">
        <v>4</v>
      </c>
      <c r="G18782">
        <v>4</v>
      </c>
      <c r="H18782">
        <v>3</v>
      </c>
    </row>
    <row r="18783" spans="2:8" x14ac:dyDescent="0.25">
      <c r="B18783">
        <v>10</v>
      </c>
      <c r="C18783">
        <v>5</v>
      </c>
      <c r="D18783">
        <v>5</v>
      </c>
      <c r="E18783">
        <v>10</v>
      </c>
      <c r="F18783">
        <v>10</v>
      </c>
      <c r="G18783">
        <v>5</v>
      </c>
      <c r="H18783">
        <v>5</v>
      </c>
    </row>
    <row r="18786" spans="2:8" x14ac:dyDescent="0.25">
      <c r="B18786">
        <v>1</v>
      </c>
      <c r="C18786">
        <v>1</v>
      </c>
      <c r="D18786">
        <v>2</v>
      </c>
      <c r="E18786">
        <v>2</v>
      </c>
      <c r="F18786">
        <v>3</v>
      </c>
      <c r="G18786">
        <v>3</v>
      </c>
      <c r="H18786">
        <v>3</v>
      </c>
    </row>
    <row r="18787" spans="2:8" x14ac:dyDescent="0.25">
      <c r="B18787">
        <v>4</v>
      </c>
      <c r="C18787">
        <v>2</v>
      </c>
      <c r="D18787">
        <v>2</v>
      </c>
      <c r="E18787">
        <v>3</v>
      </c>
      <c r="F18787">
        <v>1</v>
      </c>
      <c r="G18787">
        <v>3</v>
      </c>
      <c r="H18787">
        <v>2</v>
      </c>
    </row>
    <row r="18788" spans="2:8" x14ac:dyDescent="0.25">
      <c r="B18788">
        <v>10</v>
      </c>
      <c r="C18788">
        <v>5</v>
      </c>
      <c r="D18788">
        <v>5</v>
      </c>
      <c r="E18788">
        <v>10</v>
      </c>
      <c r="F18788">
        <v>10</v>
      </c>
      <c r="G18788">
        <v>5</v>
      </c>
      <c r="H18788">
        <v>5</v>
      </c>
    </row>
    <row r="18791" spans="2:8" x14ac:dyDescent="0.25">
      <c r="B18791">
        <v>1</v>
      </c>
      <c r="C18791">
        <v>1</v>
      </c>
      <c r="D18791">
        <v>2</v>
      </c>
      <c r="E18791">
        <v>2</v>
      </c>
      <c r="F18791">
        <v>3</v>
      </c>
      <c r="G18791">
        <v>3</v>
      </c>
      <c r="H18791">
        <v>3</v>
      </c>
    </row>
    <row r="18792" spans="2:8" x14ac:dyDescent="0.25">
      <c r="B18792">
        <v>1</v>
      </c>
      <c r="C18792">
        <v>4</v>
      </c>
      <c r="D18792">
        <v>2</v>
      </c>
      <c r="E18792">
        <v>3</v>
      </c>
      <c r="F18792">
        <v>2</v>
      </c>
      <c r="G18792">
        <v>4</v>
      </c>
      <c r="H18792">
        <v>3</v>
      </c>
    </row>
    <row r="18793" spans="2:8" x14ac:dyDescent="0.25">
      <c r="B18793">
        <v>10</v>
      </c>
      <c r="C18793">
        <v>5</v>
      </c>
      <c r="D18793">
        <v>5</v>
      </c>
      <c r="E18793">
        <v>10</v>
      </c>
      <c r="F18793">
        <v>5</v>
      </c>
      <c r="G18793">
        <v>5</v>
      </c>
      <c r="H18793">
        <v>5</v>
      </c>
    </row>
    <row r="18796" spans="2:8" x14ac:dyDescent="0.25">
      <c r="B18796">
        <v>1</v>
      </c>
      <c r="C18796">
        <v>1</v>
      </c>
      <c r="D18796">
        <v>2</v>
      </c>
      <c r="E18796">
        <v>2</v>
      </c>
      <c r="F18796">
        <v>3</v>
      </c>
      <c r="G18796">
        <v>3</v>
      </c>
      <c r="H18796">
        <v>3</v>
      </c>
    </row>
    <row r="18797" spans="2:8" x14ac:dyDescent="0.25">
      <c r="B18797">
        <v>1</v>
      </c>
      <c r="C18797">
        <v>2</v>
      </c>
      <c r="D18797">
        <v>4</v>
      </c>
      <c r="E18797">
        <v>3</v>
      </c>
      <c r="F18797">
        <v>2</v>
      </c>
      <c r="G18797">
        <v>4</v>
      </c>
      <c r="H18797">
        <v>3</v>
      </c>
    </row>
    <row r="18798" spans="2:8" x14ac:dyDescent="0.25">
      <c r="B18798">
        <v>10</v>
      </c>
      <c r="C18798">
        <v>5</v>
      </c>
      <c r="D18798">
        <v>5</v>
      </c>
      <c r="E18798">
        <v>10</v>
      </c>
      <c r="F18798">
        <v>5</v>
      </c>
      <c r="G18798">
        <v>5</v>
      </c>
      <c r="H18798">
        <v>5</v>
      </c>
    </row>
    <row r="18801" spans="2:8" x14ac:dyDescent="0.25">
      <c r="B18801">
        <v>1</v>
      </c>
      <c r="C18801">
        <v>1</v>
      </c>
      <c r="D18801">
        <v>2</v>
      </c>
      <c r="E18801">
        <v>2</v>
      </c>
      <c r="F18801">
        <v>3</v>
      </c>
      <c r="G18801">
        <v>3</v>
      </c>
      <c r="H18801">
        <v>3</v>
      </c>
    </row>
    <row r="18802" spans="2:8" x14ac:dyDescent="0.25">
      <c r="B18802">
        <v>1</v>
      </c>
      <c r="C18802">
        <v>2</v>
      </c>
      <c r="D18802">
        <v>2</v>
      </c>
      <c r="E18802">
        <v>4</v>
      </c>
      <c r="F18802">
        <v>3</v>
      </c>
      <c r="G18802">
        <v>3</v>
      </c>
      <c r="H18802">
        <v>2</v>
      </c>
    </row>
    <row r="18803" spans="2:8" x14ac:dyDescent="0.25">
      <c r="B18803">
        <v>10</v>
      </c>
      <c r="C18803">
        <v>5</v>
      </c>
      <c r="D18803">
        <v>5</v>
      </c>
      <c r="E18803">
        <v>10</v>
      </c>
      <c r="F18803">
        <v>10</v>
      </c>
      <c r="G18803">
        <v>5</v>
      </c>
      <c r="H18803">
        <v>5</v>
      </c>
    </row>
    <row r="18806" spans="2:8" x14ac:dyDescent="0.25">
      <c r="B18806">
        <v>1</v>
      </c>
      <c r="C18806">
        <v>1</v>
      </c>
      <c r="D18806">
        <v>2</v>
      </c>
      <c r="E18806">
        <v>2</v>
      </c>
      <c r="F18806">
        <v>3</v>
      </c>
      <c r="G18806">
        <v>3</v>
      </c>
      <c r="H18806">
        <v>3</v>
      </c>
    </row>
    <row r="18807" spans="2:8" x14ac:dyDescent="0.25">
      <c r="B18807">
        <v>4</v>
      </c>
      <c r="C18807">
        <v>1</v>
      </c>
      <c r="D18807">
        <v>3</v>
      </c>
      <c r="E18807">
        <v>2</v>
      </c>
      <c r="F18807">
        <v>1</v>
      </c>
      <c r="G18807">
        <v>2</v>
      </c>
      <c r="H18807">
        <v>2</v>
      </c>
    </row>
    <row r="18808" spans="2:8" x14ac:dyDescent="0.25">
      <c r="B18808">
        <v>10</v>
      </c>
      <c r="C18808">
        <v>5</v>
      </c>
      <c r="D18808">
        <v>10</v>
      </c>
      <c r="E18808">
        <v>5</v>
      </c>
      <c r="F18808">
        <v>5</v>
      </c>
      <c r="G18808">
        <v>5</v>
      </c>
      <c r="H18808">
        <v>5</v>
      </c>
    </row>
    <row r="18811" spans="2:8" x14ac:dyDescent="0.25">
      <c r="B18811">
        <v>1</v>
      </c>
      <c r="C18811">
        <v>1</v>
      </c>
      <c r="D18811">
        <v>1</v>
      </c>
      <c r="E18811">
        <v>2</v>
      </c>
      <c r="F18811">
        <v>2</v>
      </c>
      <c r="G18811">
        <v>3</v>
      </c>
      <c r="H18811">
        <v>3</v>
      </c>
    </row>
    <row r="18812" spans="2:8" x14ac:dyDescent="0.25">
      <c r="B18812">
        <v>2</v>
      </c>
      <c r="C18812">
        <v>3</v>
      </c>
      <c r="D18812">
        <v>1</v>
      </c>
      <c r="E18812">
        <v>4</v>
      </c>
      <c r="F18812">
        <v>3</v>
      </c>
      <c r="G18812">
        <v>1</v>
      </c>
      <c r="H18812">
        <v>2</v>
      </c>
    </row>
    <row r="18813" spans="2:8" x14ac:dyDescent="0.25">
      <c r="B18813">
        <v>5</v>
      </c>
      <c r="C18813">
        <v>5</v>
      </c>
      <c r="D18813">
        <v>5</v>
      </c>
      <c r="E18813">
        <v>10</v>
      </c>
      <c r="F18813">
        <v>5</v>
      </c>
      <c r="G18813">
        <v>5</v>
      </c>
      <c r="H18813">
        <v>5</v>
      </c>
    </row>
    <row r="18816" spans="2:8" x14ac:dyDescent="0.25">
      <c r="B18816">
        <v>1</v>
      </c>
      <c r="C18816">
        <v>1</v>
      </c>
      <c r="D18816">
        <v>2</v>
      </c>
      <c r="E18816">
        <v>2</v>
      </c>
      <c r="F18816">
        <v>2</v>
      </c>
      <c r="G18816">
        <v>3</v>
      </c>
      <c r="H18816">
        <v>3</v>
      </c>
    </row>
    <row r="18817" spans="2:9" x14ac:dyDescent="0.25">
      <c r="B18817">
        <v>3</v>
      </c>
      <c r="C18817">
        <v>4</v>
      </c>
      <c r="D18817">
        <v>1</v>
      </c>
      <c r="E18817">
        <v>4</v>
      </c>
      <c r="F18817">
        <v>2</v>
      </c>
      <c r="G18817">
        <v>1</v>
      </c>
      <c r="H18817">
        <v>2</v>
      </c>
    </row>
    <row r="18818" spans="2:9" x14ac:dyDescent="0.25">
      <c r="B18818">
        <v>10</v>
      </c>
      <c r="C18818">
        <v>5</v>
      </c>
      <c r="D18818">
        <v>5</v>
      </c>
      <c r="E18818">
        <v>5</v>
      </c>
      <c r="F18818">
        <v>5</v>
      </c>
      <c r="G18818">
        <v>5</v>
      </c>
      <c r="H18818">
        <v>5</v>
      </c>
    </row>
    <row r="18821" spans="2:9" x14ac:dyDescent="0.25">
      <c r="B18821">
        <v>1</v>
      </c>
      <c r="C18821">
        <v>1</v>
      </c>
      <c r="D18821">
        <v>2</v>
      </c>
      <c r="E18821">
        <v>2</v>
      </c>
      <c r="F18821">
        <v>3</v>
      </c>
      <c r="G18821">
        <v>3</v>
      </c>
      <c r="H18821">
        <v>3</v>
      </c>
    </row>
    <row r="18822" spans="2:9" x14ac:dyDescent="0.25">
      <c r="B18822">
        <v>3</v>
      </c>
      <c r="C18822">
        <v>2</v>
      </c>
      <c r="D18822">
        <v>4</v>
      </c>
      <c r="E18822">
        <v>1</v>
      </c>
      <c r="F18822">
        <v>1</v>
      </c>
      <c r="G18822">
        <v>2</v>
      </c>
      <c r="H18822">
        <v>1</v>
      </c>
    </row>
    <row r="18823" spans="2:9" x14ac:dyDescent="0.25">
      <c r="B18823">
        <v>10</v>
      </c>
      <c r="C18823">
        <v>5</v>
      </c>
      <c r="D18823">
        <v>10</v>
      </c>
      <c r="E18823">
        <v>5</v>
      </c>
      <c r="F18823">
        <v>5</v>
      </c>
      <c r="G18823">
        <v>5</v>
      </c>
      <c r="H18823">
        <v>5</v>
      </c>
    </row>
    <row r="18826" spans="2:9" x14ac:dyDescent="0.25">
      <c r="B18826">
        <v>1</v>
      </c>
      <c r="C18826">
        <v>1</v>
      </c>
      <c r="D18826">
        <v>2</v>
      </c>
      <c r="E18826">
        <v>2</v>
      </c>
      <c r="F18826">
        <v>3</v>
      </c>
      <c r="G18826">
        <v>3</v>
      </c>
      <c r="H18826">
        <v>3</v>
      </c>
    </row>
    <row r="18827" spans="2:9" x14ac:dyDescent="0.25">
      <c r="B18827">
        <v>4</v>
      </c>
      <c r="C18827">
        <v>2</v>
      </c>
      <c r="D18827">
        <v>2</v>
      </c>
      <c r="E18827">
        <v>3</v>
      </c>
      <c r="F18827">
        <v>1</v>
      </c>
      <c r="G18827">
        <v>4</v>
      </c>
      <c r="H18827">
        <v>1</v>
      </c>
    </row>
    <row r="18828" spans="2:9" x14ac:dyDescent="0.25">
      <c r="B18828">
        <v>10</v>
      </c>
      <c r="C18828">
        <v>5</v>
      </c>
      <c r="D18828">
        <v>5</v>
      </c>
      <c r="E18828">
        <v>10</v>
      </c>
      <c r="F18828">
        <v>10</v>
      </c>
      <c r="G18828">
        <v>5</v>
      </c>
      <c r="H18828">
        <v>5</v>
      </c>
    </row>
    <row r="18831" spans="2:9" x14ac:dyDescent="0.25">
      <c r="B18831">
        <v>1</v>
      </c>
      <c r="C18831">
        <v>1</v>
      </c>
      <c r="D18831">
        <v>2</v>
      </c>
      <c r="E18831">
        <v>2</v>
      </c>
      <c r="F18831">
        <v>3</v>
      </c>
      <c r="G18831">
        <v>3</v>
      </c>
      <c r="H18831">
        <v>3</v>
      </c>
      <c r="I18831">
        <v>3</v>
      </c>
    </row>
    <row r="18832" spans="2:9" x14ac:dyDescent="0.25">
      <c r="B18832">
        <v>1</v>
      </c>
      <c r="C18832">
        <v>4</v>
      </c>
      <c r="D18832">
        <v>2</v>
      </c>
      <c r="E18832">
        <v>3</v>
      </c>
      <c r="F18832">
        <v>2</v>
      </c>
      <c r="G18832">
        <v>4</v>
      </c>
      <c r="H18832">
        <v>2</v>
      </c>
      <c r="I18832">
        <v>1</v>
      </c>
    </row>
    <row r="18833" spans="2:9" x14ac:dyDescent="0.25">
      <c r="B18833">
        <v>10</v>
      </c>
      <c r="C18833">
        <v>5</v>
      </c>
      <c r="D18833">
        <v>5</v>
      </c>
      <c r="E18833">
        <v>10</v>
      </c>
      <c r="F18833">
        <v>5</v>
      </c>
      <c r="G18833">
        <v>5</v>
      </c>
      <c r="H18833">
        <v>5</v>
      </c>
      <c r="I18833">
        <v>5</v>
      </c>
    </row>
    <row r="18836" spans="2:9" x14ac:dyDescent="0.25">
      <c r="B18836">
        <v>1</v>
      </c>
      <c r="C18836">
        <v>1</v>
      </c>
      <c r="D18836">
        <v>2</v>
      </c>
      <c r="E18836">
        <v>2</v>
      </c>
      <c r="F18836">
        <v>3</v>
      </c>
      <c r="G18836">
        <v>3</v>
      </c>
      <c r="H18836">
        <v>3</v>
      </c>
      <c r="I18836">
        <v>3</v>
      </c>
    </row>
    <row r="18837" spans="2:9" x14ac:dyDescent="0.25">
      <c r="B18837">
        <v>1</v>
      </c>
      <c r="C18837">
        <v>2</v>
      </c>
      <c r="D18837">
        <v>4</v>
      </c>
      <c r="E18837">
        <v>3</v>
      </c>
      <c r="F18837">
        <v>2</v>
      </c>
      <c r="G18837">
        <v>4</v>
      </c>
      <c r="H18837">
        <v>4</v>
      </c>
      <c r="I18837">
        <v>2</v>
      </c>
    </row>
    <row r="18838" spans="2:9" x14ac:dyDescent="0.25">
      <c r="B18838">
        <v>10</v>
      </c>
      <c r="C18838">
        <v>5</v>
      </c>
      <c r="D18838">
        <v>5</v>
      </c>
      <c r="E18838">
        <v>10</v>
      </c>
      <c r="F18838">
        <v>5</v>
      </c>
      <c r="G18838">
        <v>5</v>
      </c>
      <c r="H18838">
        <v>5</v>
      </c>
      <c r="I18838">
        <v>5</v>
      </c>
    </row>
    <row r="18841" spans="2:9" x14ac:dyDescent="0.25">
      <c r="B18841">
        <v>1</v>
      </c>
      <c r="C18841">
        <v>1</v>
      </c>
      <c r="D18841">
        <v>2</v>
      </c>
      <c r="E18841">
        <v>2</v>
      </c>
      <c r="F18841">
        <v>3</v>
      </c>
      <c r="G18841">
        <v>3</v>
      </c>
      <c r="H18841">
        <v>3</v>
      </c>
    </row>
    <row r="18842" spans="2:9" x14ac:dyDescent="0.25">
      <c r="B18842">
        <v>1</v>
      </c>
      <c r="C18842">
        <v>2</v>
      </c>
      <c r="D18842">
        <v>2</v>
      </c>
      <c r="E18842">
        <v>4</v>
      </c>
      <c r="F18842">
        <v>3</v>
      </c>
      <c r="G18842">
        <v>3</v>
      </c>
      <c r="H18842">
        <v>1</v>
      </c>
    </row>
    <row r="18843" spans="2:9" x14ac:dyDescent="0.25">
      <c r="B18843">
        <v>10</v>
      </c>
      <c r="C18843">
        <v>5</v>
      </c>
      <c r="D18843">
        <v>5</v>
      </c>
      <c r="E18843">
        <v>10</v>
      </c>
      <c r="F18843">
        <v>10</v>
      </c>
      <c r="G18843">
        <v>5</v>
      </c>
      <c r="H18843">
        <v>5</v>
      </c>
    </row>
    <row r="18846" spans="2:9" x14ac:dyDescent="0.25">
      <c r="B18846">
        <v>1</v>
      </c>
      <c r="C18846">
        <v>1</v>
      </c>
      <c r="D18846">
        <v>2</v>
      </c>
      <c r="E18846">
        <v>2</v>
      </c>
      <c r="F18846">
        <v>3</v>
      </c>
      <c r="G18846">
        <v>3</v>
      </c>
      <c r="H18846">
        <v>3</v>
      </c>
    </row>
    <row r="18847" spans="2:9" x14ac:dyDescent="0.25">
      <c r="B18847">
        <v>4</v>
      </c>
      <c r="C18847">
        <v>2</v>
      </c>
      <c r="D18847">
        <v>2</v>
      </c>
      <c r="E18847">
        <v>3</v>
      </c>
      <c r="F18847">
        <v>1</v>
      </c>
      <c r="G18847">
        <v>4</v>
      </c>
      <c r="H18847">
        <v>3</v>
      </c>
    </row>
    <row r="18848" spans="2:9" x14ac:dyDescent="0.25">
      <c r="B18848">
        <v>10</v>
      </c>
      <c r="C18848">
        <v>5</v>
      </c>
      <c r="D18848">
        <v>5</v>
      </c>
      <c r="E18848">
        <v>10</v>
      </c>
      <c r="F18848">
        <v>10</v>
      </c>
      <c r="G18848">
        <v>5</v>
      </c>
      <c r="H18848">
        <v>5</v>
      </c>
    </row>
    <row r="18851" spans="2:7" x14ac:dyDescent="0.25">
      <c r="B18851">
        <v>1</v>
      </c>
      <c r="C18851">
        <v>1</v>
      </c>
      <c r="D18851">
        <v>2</v>
      </c>
      <c r="E18851">
        <v>2</v>
      </c>
      <c r="F18851">
        <v>3</v>
      </c>
      <c r="G18851">
        <v>3</v>
      </c>
    </row>
    <row r="18852" spans="2:7" x14ac:dyDescent="0.25">
      <c r="B18852">
        <v>1</v>
      </c>
      <c r="C18852">
        <v>4</v>
      </c>
      <c r="D18852">
        <v>2</v>
      </c>
      <c r="E18852">
        <v>3</v>
      </c>
      <c r="F18852">
        <v>2</v>
      </c>
      <c r="G18852">
        <v>4</v>
      </c>
    </row>
    <row r="18853" spans="2:7" x14ac:dyDescent="0.25">
      <c r="B18853">
        <v>10</v>
      </c>
      <c r="C18853">
        <v>5</v>
      </c>
      <c r="D18853">
        <v>5</v>
      </c>
      <c r="E18853">
        <v>10</v>
      </c>
      <c r="F18853">
        <v>5</v>
      </c>
      <c r="G18853">
        <v>5</v>
      </c>
    </row>
    <row r="18856" spans="2:7" x14ac:dyDescent="0.25">
      <c r="B18856">
        <v>1</v>
      </c>
      <c r="C18856">
        <v>1</v>
      </c>
      <c r="D18856">
        <v>2</v>
      </c>
      <c r="E18856">
        <v>2</v>
      </c>
      <c r="F18856">
        <v>3</v>
      </c>
      <c r="G18856">
        <v>3</v>
      </c>
    </row>
    <row r="18857" spans="2:7" x14ac:dyDescent="0.25">
      <c r="B18857">
        <v>1</v>
      </c>
      <c r="C18857">
        <v>2</v>
      </c>
      <c r="D18857">
        <v>4</v>
      </c>
      <c r="E18857">
        <v>3</v>
      </c>
      <c r="F18857">
        <v>2</v>
      </c>
      <c r="G18857">
        <v>4</v>
      </c>
    </row>
    <row r="18858" spans="2:7" x14ac:dyDescent="0.25">
      <c r="B18858">
        <v>10</v>
      </c>
      <c r="C18858">
        <v>5</v>
      </c>
      <c r="D18858">
        <v>5</v>
      </c>
      <c r="E18858">
        <v>10</v>
      </c>
      <c r="F18858">
        <v>5</v>
      </c>
      <c r="G18858">
        <v>5</v>
      </c>
    </row>
    <row r="18861" spans="2:7" x14ac:dyDescent="0.25">
      <c r="B18861">
        <v>1</v>
      </c>
      <c r="C18861">
        <v>1</v>
      </c>
      <c r="D18861">
        <v>2</v>
      </c>
      <c r="E18861">
        <v>2</v>
      </c>
      <c r="F18861">
        <v>3</v>
      </c>
      <c r="G18861">
        <v>3</v>
      </c>
    </row>
    <row r="18862" spans="2:7" x14ac:dyDescent="0.25">
      <c r="B18862">
        <v>1</v>
      </c>
      <c r="C18862">
        <v>2</v>
      </c>
      <c r="D18862">
        <v>2</v>
      </c>
      <c r="E18862">
        <v>4</v>
      </c>
      <c r="F18862">
        <v>3</v>
      </c>
      <c r="G18862">
        <v>1</v>
      </c>
    </row>
    <row r="18863" spans="2:7" x14ac:dyDescent="0.25">
      <c r="B18863">
        <v>10</v>
      </c>
      <c r="C18863">
        <v>5</v>
      </c>
      <c r="D18863">
        <v>5</v>
      </c>
      <c r="E18863">
        <v>10</v>
      </c>
      <c r="F18863">
        <v>10</v>
      </c>
      <c r="G18863">
        <v>5</v>
      </c>
    </row>
    <row r="18866" spans="2:7" x14ac:dyDescent="0.25">
      <c r="B18866">
        <v>1</v>
      </c>
      <c r="C18866">
        <v>1</v>
      </c>
      <c r="D18866">
        <v>2</v>
      </c>
      <c r="E18866">
        <v>2</v>
      </c>
      <c r="F18866">
        <v>3</v>
      </c>
      <c r="G18866">
        <v>3</v>
      </c>
    </row>
    <row r="18867" spans="2:7" x14ac:dyDescent="0.25">
      <c r="B18867">
        <v>4</v>
      </c>
      <c r="C18867">
        <v>2</v>
      </c>
      <c r="D18867">
        <v>2</v>
      </c>
      <c r="E18867">
        <v>3</v>
      </c>
      <c r="F18867">
        <v>1</v>
      </c>
      <c r="G18867">
        <v>4</v>
      </c>
    </row>
    <row r="18868" spans="2:7" x14ac:dyDescent="0.25">
      <c r="B18868">
        <v>10</v>
      </c>
      <c r="C18868">
        <v>5</v>
      </c>
      <c r="D18868">
        <v>5</v>
      </c>
      <c r="E18868">
        <v>10</v>
      </c>
      <c r="F18868">
        <v>10</v>
      </c>
      <c r="G18868">
        <v>5</v>
      </c>
    </row>
    <row r="18871" spans="2:7" x14ac:dyDescent="0.25">
      <c r="B18871">
        <v>1</v>
      </c>
      <c r="C18871">
        <v>1</v>
      </c>
      <c r="D18871">
        <v>2</v>
      </c>
      <c r="E18871">
        <v>2</v>
      </c>
      <c r="F18871">
        <v>3</v>
      </c>
      <c r="G18871">
        <v>3</v>
      </c>
    </row>
    <row r="18872" spans="2:7" x14ac:dyDescent="0.25">
      <c r="B18872">
        <v>1</v>
      </c>
      <c r="C18872">
        <v>4</v>
      </c>
      <c r="D18872">
        <v>2</v>
      </c>
      <c r="E18872">
        <v>3</v>
      </c>
      <c r="F18872">
        <v>2</v>
      </c>
      <c r="G18872">
        <v>4</v>
      </c>
    </row>
    <row r="18873" spans="2:7" x14ac:dyDescent="0.25">
      <c r="B18873">
        <v>10</v>
      </c>
      <c r="C18873">
        <v>5</v>
      </c>
      <c r="D18873">
        <v>5</v>
      </c>
      <c r="E18873">
        <v>10</v>
      </c>
      <c r="F18873">
        <v>5</v>
      </c>
      <c r="G18873">
        <v>5</v>
      </c>
    </row>
    <row r="18876" spans="2:7" x14ac:dyDescent="0.25">
      <c r="B18876">
        <v>1</v>
      </c>
      <c r="C18876">
        <v>1</v>
      </c>
      <c r="D18876">
        <v>2</v>
      </c>
      <c r="E18876">
        <v>2</v>
      </c>
      <c r="F18876">
        <v>3</v>
      </c>
      <c r="G18876">
        <v>3</v>
      </c>
    </row>
    <row r="18877" spans="2:7" x14ac:dyDescent="0.25">
      <c r="B18877">
        <v>1</v>
      </c>
      <c r="C18877">
        <v>2</v>
      </c>
      <c r="D18877">
        <v>4</v>
      </c>
      <c r="E18877">
        <v>3</v>
      </c>
      <c r="F18877">
        <v>2</v>
      </c>
      <c r="G18877">
        <v>4</v>
      </c>
    </row>
    <row r="18878" spans="2:7" x14ac:dyDescent="0.25">
      <c r="B18878">
        <v>10</v>
      </c>
      <c r="C18878">
        <v>5</v>
      </c>
      <c r="D18878">
        <v>5</v>
      </c>
      <c r="E18878">
        <v>10</v>
      </c>
      <c r="F18878">
        <v>5</v>
      </c>
      <c r="G18878">
        <v>5</v>
      </c>
    </row>
    <row r="18881" spans="2:8" x14ac:dyDescent="0.25">
      <c r="B18881">
        <v>1</v>
      </c>
      <c r="C18881">
        <v>1</v>
      </c>
      <c r="D18881">
        <v>2</v>
      </c>
      <c r="E18881">
        <v>2</v>
      </c>
      <c r="F18881">
        <v>3</v>
      </c>
      <c r="G18881">
        <v>3</v>
      </c>
      <c r="H18881">
        <v>3</v>
      </c>
    </row>
    <row r="18882" spans="2:8" x14ac:dyDescent="0.25">
      <c r="B18882">
        <v>1</v>
      </c>
      <c r="C18882">
        <v>2</v>
      </c>
      <c r="D18882">
        <v>2</v>
      </c>
      <c r="E18882">
        <v>4</v>
      </c>
      <c r="F18882">
        <v>3</v>
      </c>
      <c r="G18882">
        <v>4</v>
      </c>
      <c r="H18882">
        <v>2</v>
      </c>
    </row>
    <row r="18883" spans="2:8" x14ac:dyDescent="0.25">
      <c r="B18883">
        <v>10</v>
      </c>
      <c r="C18883">
        <v>5</v>
      </c>
      <c r="D18883">
        <v>5</v>
      </c>
      <c r="E18883">
        <v>10</v>
      </c>
      <c r="F18883">
        <v>10</v>
      </c>
      <c r="G18883">
        <v>5</v>
      </c>
      <c r="H18883">
        <v>5</v>
      </c>
    </row>
    <row r="18886" spans="2:8" x14ac:dyDescent="0.25">
      <c r="B18886">
        <v>1</v>
      </c>
      <c r="C18886">
        <v>1</v>
      </c>
      <c r="D18886">
        <v>1</v>
      </c>
      <c r="E18886">
        <v>2</v>
      </c>
      <c r="F18886">
        <v>2</v>
      </c>
      <c r="G18886">
        <v>3</v>
      </c>
      <c r="H18886">
        <v>3</v>
      </c>
    </row>
    <row r="18887" spans="2:8" x14ac:dyDescent="0.25">
      <c r="B18887">
        <v>1</v>
      </c>
      <c r="C18887">
        <v>3</v>
      </c>
      <c r="D18887">
        <v>4</v>
      </c>
      <c r="E18887">
        <v>3</v>
      </c>
      <c r="F18887">
        <v>2</v>
      </c>
      <c r="G18887">
        <v>4</v>
      </c>
      <c r="H18887">
        <v>1</v>
      </c>
    </row>
    <row r="18888" spans="2:8" x14ac:dyDescent="0.25">
      <c r="B18888">
        <v>5</v>
      </c>
      <c r="C18888">
        <v>5</v>
      </c>
      <c r="D18888">
        <v>5</v>
      </c>
      <c r="E18888">
        <v>5</v>
      </c>
      <c r="F18888">
        <v>10</v>
      </c>
      <c r="G18888">
        <v>5</v>
      </c>
      <c r="H18888">
        <v>5</v>
      </c>
    </row>
    <row r="18891" spans="2:8" x14ac:dyDescent="0.25">
      <c r="B18891">
        <v>1</v>
      </c>
      <c r="C18891">
        <v>1</v>
      </c>
      <c r="D18891">
        <v>2</v>
      </c>
      <c r="E18891">
        <v>2</v>
      </c>
      <c r="F18891">
        <v>3</v>
      </c>
      <c r="G18891">
        <v>3</v>
      </c>
      <c r="H18891">
        <v>3</v>
      </c>
    </row>
    <row r="18892" spans="2:8" x14ac:dyDescent="0.25">
      <c r="B18892">
        <v>2</v>
      </c>
      <c r="C18892">
        <v>4</v>
      </c>
      <c r="D18892">
        <v>1</v>
      </c>
      <c r="E18892">
        <v>3</v>
      </c>
      <c r="F18892">
        <v>4</v>
      </c>
      <c r="G18892">
        <v>1</v>
      </c>
      <c r="H18892">
        <v>2</v>
      </c>
    </row>
    <row r="18893" spans="2:8" x14ac:dyDescent="0.25">
      <c r="B18893">
        <v>10</v>
      </c>
      <c r="C18893">
        <v>5</v>
      </c>
      <c r="D18893">
        <v>5</v>
      </c>
      <c r="E18893">
        <v>10</v>
      </c>
      <c r="F18893">
        <v>5</v>
      </c>
      <c r="G18893">
        <v>5</v>
      </c>
      <c r="H18893">
        <v>5</v>
      </c>
    </row>
    <row r="18896" spans="2:8" x14ac:dyDescent="0.25">
      <c r="B18896">
        <v>1</v>
      </c>
      <c r="C18896">
        <v>1</v>
      </c>
      <c r="D18896">
        <v>2</v>
      </c>
      <c r="E18896">
        <v>2</v>
      </c>
      <c r="F18896">
        <v>3</v>
      </c>
      <c r="G18896">
        <v>3</v>
      </c>
      <c r="H18896">
        <v>3</v>
      </c>
    </row>
    <row r="18897" spans="2:8" x14ac:dyDescent="0.25">
      <c r="B18897">
        <v>3</v>
      </c>
      <c r="C18897">
        <v>1</v>
      </c>
      <c r="D18897">
        <v>4</v>
      </c>
      <c r="E18897">
        <v>2</v>
      </c>
      <c r="F18897">
        <v>4</v>
      </c>
      <c r="G18897">
        <v>1</v>
      </c>
      <c r="H18897">
        <v>2</v>
      </c>
    </row>
    <row r="18898" spans="2:8" x14ac:dyDescent="0.25">
      <c r="B18898">
        <v>10</v>
      </c>
      <c r="C18898">
        <v>5</v>
      </c>
      <c r="D18898">
        <v>5</v>
      </c>
      <c r="E18898">
        <v>10</v>
      </c>
      <c r="F18898">
        <v>5</v>
      </c>
      <c r="G18898">
        <v>5</v>
      </c>
      <c r="H18898">
        <v>5</v>
      </c>
    </row>
    <row r="18901" spans="2:8" x14ac:dyDescent="0.25">
      <c r="B18901">
        <v>1</v>
      </c>
      <c r="C18901">
        <v>1</v>
      </c>
      <c r="D18901">
        <v>2</v>
      </c>
      <c r="E18901">
        <v>2</v>
      </c>
      <c r="F18901">
        <v>2</v>
      </c>
      <c r="G18901">
        <v>3</v>
      </c>
      <c r="H18901">
        <v>3</v>
      </c>
    </row>
    <row r="18902" spans="2:8" x14ac:dyDescent="0.25">
      <c r="B18902">
        <v>3</v>
      </c>
      <c r="C18902">
        <v>2</v>
      </c>
      <c r="D18902">
        <v>1</v>
      </c>
      <c r="E18902">
        <v>4</v>
      </c>
      <c r="F18902">
        <v>2</v>
      </c>
      <c r="G18902">
        <v>4</v>
      </c>
      <c r="H18902">
        <v>1</v>
      </c>
    </row>
    <row r="18903" spans="2:8" x14ac:dyDescent="0.25">
      <c r="B18903">
        <v>10</v>
      </c>
      <c r="C18903">
        <v>5</v>
      </c>
      <c r="D18903">
        <v>5</v>
      </c>
      <c r="E18903">
        <v>5</v>
      </c>
      <c r="F18903">
        <v>5</v>
      </c>
      <c r="G18903">
        <v>5</v>
      </c>
      <c r="H18903">
        <v>5</v>
      </c>
    </row>
    <row r="18906" spans="2:8" x14ac:dyDescent="0.25">
      <c r="B18906">
        <v>1</v>
      </c>
      <c r="C18906">
        <v>1</v>
      </c>
      <c r="D18906">
        <v>2</v>
      </c>
      <c r="E18906">
        <v>2</v>
      </c>
      <c r="F18906">
        <v>3</v>
      </c>
      <c r="G18906">
        <v>3</v>
      </c>
      <c r="H18906">
        <v>3</v>
      </c>
    </row>
    <row r="18907" spans="2:8" x14ac:dyDescent="0.25">
      <c r="B18907">
        <v>4</v>
      </c>
      <c r="C18907">
        <v>2</v>
      </c>
      <c r="D18907">
        <v>2</v>
      </c>
      <c r="E18907">
        <v>3</v>
      </c>
      <c r="F18907">
        <v>1</v>
      </c>
      <c r="G18907">
        <v>3</v>
      </c>
      <c r="H18907">
        <v>3</v>
      </c>
    </row>
    <row r="18908" spans="2:8" x14ac:dyDescent="0.25">
      <c r="B18908">
        <v>10</v>
      </c>
      <c r="C18908">
        <v>5</v>
      </c>
      <c r="D18908">
        <v>5</v>
      </c>
      <c r="E18908">
        <v>10</v>
      </c>
      <c r="F18908">
        <v>10</v>
      </c>
      <c r="G18908">
        <v>5</v>
      </c>
      <c r="H18908">
        <v>5</v>
      </c>
    </row>
    <row r="18911" spans="2:8" x14ac:dyDescent="0.25">
      <c r="B18911">
        <v>1</v>
      </c>
      <c r="C18911">
        <v>1</v>
      </c>
      <c r="D18911">
        <v>2</v>
      </c>
      <c r="E18911">
        <v>2</v>
      </c>
      <c r="F18911">
        <v>3</v>
      </c>
      <c r="G18911">
        <v>3</v>
      </c>
    </row>
    <row r="18912" spans="2:8" x14ac:dyDescent="0.25">
      <c r="B18912">
        <v>1</v>
      </c>
      <c r="C18912">
        <v>4</v>
      </c>
      <c r="D18912">
        <v>2</v>
      </c>
      <c r="E18912">
        <v>3</v>
      </c>
      <c r="F18912">
        <v>2</v>
      </c>
      <c r="G18912">
        <v>4</v>
      </c>
    </row>
    <row r="18913" spans="2:7" x14ac:dyDescent="0.25">
      <c r="B18913">
        <v>10</v>
      </c>
      <c r="C18913">
        <v>5</v>
      </c>
      <c r="D18913">
        <v>5</v>
      </c>
      <c r="E18913">
        <v>10</v>
      </c>
      <c r="F18913">
        <v>5</v>
      </c>
      <c r="G18913">
        <v>5</v>
      </c>
    </row>
    <row r="18916" spans="2:7" x14ac:dyDescent="0.25">
      <c r="B18916">
        <v>1</v>
      </c>
      <c r="C18916">
        <v>1</v>
      </c>
      <c r="D18916">
        <v>2</v>
      </c>
      <c r="E18916">
        <v>2</v>
      </c>
      <c r="F18916">
        <v>3</v>
      </c>
      <c r="G18916">
        <v>3</v>
      </c>
    </row>
    <row r="18917" spans="2:7" x14ac:dyDescent="0.25">
      <c r="B18917">
        <v>1</v>
      </c>
      <c r="C18917">
        <v>2</v>
      </c>
      <c r="D18917">
        <v>4</v>
      </c>
      <c r="E18917">
        <v>3</v>
      </c>
      <c r="F18917">
        <v>2</v>
      </c>
      <c r="G18917">
        <v>4</v>
      </c>
    </row>
    <row r="18918" spans="2:7" x14ac:dyDescent="0.25">
      <c r="B18918">
        <v>10</v>
      </c>
      <c r="C18918">
        <v>5</v>
      </c>
      <c r="D18918">
        <v>5</v>
      </c>
      <c r="E18918">
        <v>10</v>
      </c>
      <c r="F18918">
        <v>5</v>
      </c>
      <c r="G18918">
        <v>5</v>
      </c>
    </row>
    <row r="18921" spans="2:7" x14ac:dyDescent="0.25">
      <c r="B18921">
        <v>1</v>
      </c>
      <c r="C18921">
        <v>1</v>
      </c>
      <c r="D18921">
        <v>2</v>
      </c>
      <c r="E18921">
        <v>2</v>
      </c>
      <c r="F18921">
        <v>3</v>
      </c>
      <c r="G18921">
        <v>3</v>
      </c>
    </row>
    <row r="18922" spans="2:7" x14ac:dyDescent="0.25">
      <c r="B18922">
        <v>1</v>
      </c>
      <c r="C18922">
        <v>2</v>
      </c>
      <c r="D18922">
        <v>2</v>
      </c>
      <c r="E18922">
        <v>4</v>
      </c>
      <c r="F18922">
        <v>3</v>
      </c>
      <c r="G18922">
        <v>1</v>
      </c>
    </row>
    <row r="18923" spans="2:7" x14ac:dyDescent="0.25">
      <c r="B18923">
        <v>10</v>
      </c>
      <c r="C18923">
        <v>5</v>
      </c>
      <c r="D18923">
        <v>5</v>
      </c>
      <c r="E18923">
        <v>10</v>
      </c>
      <c r="F18923">
        <v>10</v>
      </c>
      <c r="G18923">
        <v>5</v>
      </c>
    </row>
    <row r="18926" spans="2:7" x14ac:dyDescent="0.25">
      <c r="B18926">
        <v>1</v>
      </c>
      <c r="C18926">
        <v>1</v>
      </c>
      <c r="D18926">
        <v>2</v>
      </c>
      <c r="E18926">
        <v>2</v>
      </c>
      <c r="F18926">
        <v>3</v>
      </c>
      <c r="G18926">
        <v>3</v>
      </c>
    </row>
    <row r="18927" spans="2:7" x14ac:dyDescent="0.25">
      <c r="B18927">
        <v>4</v>
      </c>
      <c r="C18927">
        <v>2</v>
      </c>
      <c r="D18927">
        <v>2</v>
      </c>
      <c r="E18927">
        <v>3</v>
      </c>
      <c r="F18927">
        <v>1</v>
      </c>
      <c r="G18927">
        <v>1</v>
      </c>
    </row>
    <row r="18928" spans="2:7" x14ac:dyDescent="0.25">
      <c r="B18928">
        <v>10</v>
      </c>
      <c r="C18928">
        <v>5</v>
      </c>
      <c r="D18928">
        <v>5</v>
      </c>
      <c r="E18928">
        <v>10</v>
      </c>
      <c r="F18928">
        <v>10</v>
      </c>
      <c r="G18928">
        <v>5</v>
      </c>
    </row>
    <row r="18931" spans="2:8" x14ac:dyDescent="0.25">
      <c r="B18931">
        <v>1</v>
      </c>
      <c r="C18931">
        <v>1</v>
      </c>
      <c r="D18931">
        <v>2</v>
      </c>
      <c r="E18931">
        <v>2</v>
      </c>
      <c r="F18931">
        <v>3</v>
      </c>
      <c r="G18931">
        <v>3</v>
      </c>
      <c r="H18931">
        <v>3</v>
      </c>
    </row>
    <row r="18932" spans="2:8" x14ac:dyDescent="0.25">
      <c r="B18932">
        <v>1</v>
      </c>
      <c r="C18932">
        <v>4</v>
      </c>
      <c r="D18932">
        <v>2</v>
      </c>
      <c r="E18932">
        <v>3</v>
      </c>
      <c r="F18932">
        <v>2</v>
      </c>
      <c r="G18932">
        <v>4</v>
      </c>
      <c r="H18932">
        <v>1</v>
      </c>
    </row>
    <row r="18933" spans="2:8" x14ac:dyDescent="0.25">
      <c r="B18933">
        <v>10</v>
      </c>
      <c r="C18933">
        <v>5</v>
      </c>
      <c r="D18933">
        <v>5</v>
      </c>
      <c r="E18933">
        <v>10</v>
      </c>
      <c r="F18933">
        <v>5</v>
      </c>
      <c r="G18933">
        <v>5</v>
      </c>
      <c r="H18933">
        <v>5</v>
      </c>
    </row>
    <row r="18936" spans="2:8" x14ac:dyDescent="0.25">
      <c r="B18936">
        <v>1</v>
      </c>
      <c r="C18936">
        <v>1</v>
      </c>
      <c r="D18936">
        <v>2</v>
      </c>
      <c r="E18936">
        <v>2</v>
      </c>
      <c r="F18936">
        <v>3</v>
      </c>
      <c r="G18936">
        <v>3</v>
      </c>
      <c r="H18936">
        <v>3</v>
      </c>
    </row>
    <row r="18937" spans="2:8" x14ac:dyDescent="0.25">
      <c r="B18937">
        <v>1</v>
      </c>
      <c r="C18937">
        <v>2</v>
      </c>
      <c r="D18937">
        <v>4</v>
      </c>
      <c r="E18937">
        <v>3</v>
      </c>
      <c r="F18937">
        <v>2</v>
      </c>
      <c r="G18937">
        <v>4</v>
      </c>
      <c r="H18937">
        <v>1</v>
      </c>
    </row>
    <row r="18938" spans="2:8" x14ac:dyDescent="0.25">
      <c r="B18938">
        <v>10</v>
      </c>
      <c r="C18938">
        <v>5</v>
      </c>
      <c r="D18938">
        <v>5</v>
      </c>
      <c r="E18938">
        <v>10</v>
      </c>
      <c r="F18938">
        <v>5</v>
      </c>
      <c r="G18938">
        <v>5</v>
      </c>
      <c r="H18938">
        <v>5</v>
      </c>
    </row>
    <row r="18941" spans="2:8" x14ac:dyDescent="0.25">
      <c r="B18941">
        <v>1</v>
      </c>
      <c r="C18941">
        <v>1</v>
      </c>
      <c r="D18941">
        <v>2</v>
      </c>
      <c r="E18941">
        <v>2</v>
      </c>
      <c r="F18941">
        <v>3</v>
      </c>
      <c r="G18941">
        <v>3</v>
      </c>
      <c r="H18941">
        <v>3</v>
      </c>
    </row>
    <row r="18942" spans="2:8" x14ac:dyDescent="0.25">
      <c r="B18942">
        <v>1</v>
      </c>
      <c r="C18942">
        <v>2</v>
      </c>
      <c r="D18942">
        <v>2</v>
      </c>
      <c r="E18942">
        <v>4</v>
      </c>
      <c r="F18942">
        <v>3</v>
      </c>
      <c r="G18942">
        <v>1</v>
      </c>
      <c r="H18942">
        <v>1</v>
      </c>
    </row>
    <row r="18943" spans="2:8" x14ac:dyDescent="0.25">
      <c r="B18943">
        <v>10</v>
      </c>
      <c r="C18943">
        <v>5</v>
      </c>
      <c r="D18943">
        <v>5</v>
      </c>
      <c r="E18943">
        <v>10</v>
      </c>
      <c r="F18943">
        <v>10</v>
      </c>
      <c r="G18943">
        <v>5</v>
      </c>
      <c r="H18943">
        <v>5</v>
      </c>
    </row>
    <row r="18946" spans="2:8" x14ac:dyDescent="0.25">
      <c r="B18946">
        <v>1</v>
      </c>
      <c r="C18946">
        <v>1</v>
      </c>
      <c r="D18946">
        <v>2</v>
      </c>
      <c r="E18946">
        <v>2</v>
      </c>
      <c r="F18946">
        <v>3</v>
      </c>
      <c r="G18946">
        <v>3</v>
      </c>
      <c r="H18946">
        <v>3</v>
      </c>
    </row>
    <row r="18947" spans="2:8" x14ac:dyDescent="0.25">
      <c r="B18947">
        <v>1</v>
      </c>
      <c r="C18947">
        <v>2</v>
      </c>
      <c r="D18947">
        <v>2</v>
      </c>
      <c r="E18947">
        <v>4</v>
      </c>
      <c r="F18947">
        <v>3</v>
      </c>
      <c r="G18947">
        <v>4</v>
      </c>
      <c r="H18947">
        <v>1</v>
      </c>
    </row>
    <row r="18948" spans="2:8" x14ac:dyDescent="0.25">
      <c r="B18948">
        <v>10</v>
      </c>
      <c r="C18948">
        <v>5</v>
      </c>
      <c r="D18948">
        <v>5</v>
      </c>
      <c r="E18948">
        <v>10</v>
      </c>
      <c r="F18948">
        <v>10</v>
      </c>
      <c r="G18948">
        <v>5</v>
      </c>
      <c r="H18948">
        <v>5</v>
      </c>
    </row>
    <row r="18951" spans="2:8" x14ac:dyDescent="0.25">
      <c r="B18951">
        <v>1</v>
      </c>
      <c r="C18951">
        <v>1</v>
      </c>
      <c r="D18951">
        <v>2</v>
      </c>
      <c r="E18951">
        <v>2</v>
      </c>
      <c r="F18951">
        <v>3</v>
      </c>
      <c r="G18951">
        <v>3</v>
      </c>
    </row>
    <row r="18952" spans="2:8" x14ac:dyDescent="0.25">
      <c r="B18952">
        <v>3</v>
      </c>
      <c r="C18952">
        <v>1</v>
      </c>
      <c r="D18952">
        <v>2</v>
      </c>
      <c r="E18952">
        <v>4</v>
      </c>
      <c r="F18952">
        <v>2</v>
      </c>
      <c r="G18952">
        <v>1</v>
      </c>
    </row>
    <row r="18953" spans="2:8" x14ac:dyDescent="0.25">
      <c r="B18953">
        <v>10</v>
      </c>
      <c r="C18953">
        <v>5</v>
      </c>
      <c r="D18953">
        <v>5</v>
      </c>
      <c r="E18953">
        <v>10</v>
      </c>
      <c r="F18953">
        <v>5</v>
      </c>
      <c r="G18953">
        <v>5</v>
      </c>
    </row>
    <row r="18956" spans="2:8" x14ac:dyDescent="0.25">
      <c r="B18956">
        <v>1</v>
      </c>
      <c r="C18956">
        <v>1</v>
      </c>
      <c r="D18956">
        <v>2</v>
      </c>
      <c r="E18956">
        <v>2</v>
      </c>
      <c r="F18956">
        <v>3</v>
      </c>
      <c r="G18956">
        <v>3</v>
      </c>
      <c r="H18956">
        <v>3</v>
      </c>
    </row>
    <row r="18957" spans="2:8" x14ac:dyDescent="0.25">
      <c r="B18957">
        <v>3</v>
      </c>
      <c r="C18957">
        <v>2</v>
      </c>
      <c r="D18957">
        <v>1</v>
      </c>
      <c r="E18957">
        <v>4</v>
      </c>
      <c r="F18957">
        <v>2</v>
      </c>
      <c r="G18957">
        <v>1</v>
      </c>
      <c r="H18957">
        <v>2</v>
      </c>
    </row>
    <row r="18958" spans="2:8" x14ac:dyDescent="0.25">
      <c r="B18958">
        <v>10</v>
      </c>
      <c r="C18958">
        <v>5</v>
      </c>
      <c r="D18958">
        <v>5</v>
      </c>
      <c r="E18958">
        <v>10</v>
      </c>
      <c r="F18958">
        <v>5</v>
      </c>
      <c r="G18958">
        <v>5</v>
      </c>
      <c r="H18958">
        <v>5</v>
      </c>
    </row>
    <row r="18961" spans="2:8" x14ac:dyDescent="0.25">
      <c r="B18961">
        <v>1</v>
      </c>
      <c r="C18961">
        <v>1</v>
      </c>
      <c r="D18961">
        <v>2</v>
      </c>
      <c r="E18961">
        <v>2</v>
      </c>
      <c r="F18961">
        <v>3</v>
      </c>
      <c r="G18961">
        <v>3</v>
      </c>
    </row>
    <row r="18962" spans="2:8" x14ac:dyDescent="0.25">
      <c r="B18962">
        <v>3</v>
      </c>
      <c r="C18962">
        <v>2</v>
      </c>
      <c r="D18962">
        <v>2</v>
      </c>
      <c r="E18962">
        <v>1</v>
      </c>
      <c r="F18962">
        <v>4</v>
      </c>
      <c r="G18962">
        <v>4</v>
      </c>
    </row>
    <row r="18963" spans="2:8" x14ac:dyDescent="0.25">
      <c r="B18963">
        <v>10</v>
      </c>
      <c r="C18963">
        <v>5</v>
      </c>
      <c r="D18963">
        <v>5</v>
      </c>
      <c r="E18963">
        <v>10</v>
      </c>
      <c r="F18963">
        <v>10</v>
      </c>
      <c r="G18963">
        <v>5</v>
      </c>
    </row>
    <row r="18966" spans="2:8" x14ac:dyDescent="0.25">
      <c r="B18966">
        <v>1</v>
      </c>
      <c r="C18966">
        <v>1</v>
      </c>
      <c r="D18966">
        <v>2</v>
      </c>
      <c r="E18966">
        <v>2</v>
      </c>
      <c r="F18966">
        <v>3</v>
      </c>
      <c r="G18966">
        <v>3</v>
      </c>
    </row>
    <row r="18967" spans="2:8" x14ac:dyDescent="0.25">
      <c r="B18967">
        <v>3</v>
      </c>
      <c r="C18967">
        <v>1</v>
      </c>
      <c r="D18967">
        <v>1</v>
      </c>
      <c r="E18967">
        <v>2</v>
      </c>
      <c r="F18967">
        <v>4</v>
      </c>
      <c r="G18967">
        <v>4</v>
      </c>
    </row>
    <row r="18968" spans="2:8" x14ac:dyDescent="0.25">
      <c r="B18968">
        <v>10</v>
      </c>
      <c r="C18968">
        <v>5</v>
      </c>
      <c r="D18968">
        <v>5</v>
      </c>
      <c r="E18968">
        <v>10</v>
      </c>
      <c r="F18968">
        <v>10</v>
      </c>
      <c r="G18968">
        <v>5</v>
      </c>
    </row>
    <row r="18971" spans="2:8" x14ac:dyDescent="0.25">
      <c r="B18971">
        <v>1</v>
      </c>
      <c r="C18971">
        <v>1</v>
      </c>
      <c r="D18971">
        <v>2</v>
      </c>
      <c r="E18971">
        <v>2</v>
      </c>
      <c r="F18971">
        <v>3</v>
      </c>
      <c r="G18971">
        <v>3</v>
      </c>
      <c r="H18971">
        <v>3</v>
      </c>
    </row>
    <row r="18972" spans="2:8" x14ac:dyDescent="0.25">
      <c r="B18972">
        <v>4</v>
      </c>
      <c r="C18972">
        <v>3</v>
      </c>
      <c r="D18972">
        <v>1</v>
      </c>
      <c r="E18972">
        <v>2</v>
      </c>
      <c r="F18972">
        <v>1</v>
      </c>
      <c r="G18972">
        <v>3</v>
      </c>
      <c r="H18972">
        <v>4</v>
      </c>
    </row>
    <row r="18973" spans="2:8" x14ac:dyDescent="0.25">
      <c r="B18973">
        <v>10</v>
      </c>
      <c r="C18973">
        <v>5</v>
      </c>
      <c r="D18973">
        <v>5</v>
      </c>
      <c r="E18973">
        <v>10</v>
      </c>
      <c r="F18973">
        <v>5</v>
      </c>
      <c r="G18973">
        <v>5</v>
      </c>
      <c r="H18973">
        <v>5</v>
      </c>
    </row>
    <row r="18976" spans="2:8" x14ac:dyDescent="0.25">
      <c r="B18976">
        <v>1</v>
      </c>
      <c r="C18976">
        <v>1</v>
      </c>
      <c r="D18976">
        <v>2</v>
      </c>
      <c r="E18976">
        <v>2</v>
      </c>
      <c r="F18976">
        <v>3</v>
      </c>
      <c r="G18976">
        <v>3</v>
      </c>
      <c r="H18976">
        <v>3</v>
      </c>
    </row>
    <row r="18977" spans="2:8" x14ac:dyDescent="0.25">
      <c r="B18977">
        <v>4</v>
      </c>
      <c r="C18977">
        <v>1</v>
      </c>
      <c r="D18977">
        <v>3</v>
      </c>
      <c r="E18977">
        <v>2</v>
      </c>
      <c r="F18977">
        <v>1</v>
      </c>
      <c r="G18977">
        <v>3</v>
      </c>
      <c r="H18977">
        <v>3</v>
      </c>
    </row>
    <row r="18978" spans="2:8" x14ac:dyDescent="0.25">
      <c r="B18978">
        <v>10</v>
      </c>
      <c r="C18978">
        <v>5</v>
      </c>
      <c r="D18978">
        <v>5</v>
      </c>
      <c r="E18978">
        <v>10</v>
      </c>
      <c r="F18978">
        <v>5</v>
      </c>
      <c r="G18978">
        <v>5</v>
      </c>
      <c r="H18978">
        <v>5</v>
      </c>
    </row>
    <row r="18981" spans="2:8" x14ac:dyDescent="0.25">
      <c r="B18981">
        <v>1</v>
      </c>
      <c r="C18981">
        <v>1</v>
      </c>
      <c r="D18981">
        <v>2</v>
      </c>
      <c r="E18981">
        <v>2</v>
      </c>
      <c r="F18981">
        <v>3</v>
      </c>
      <c r="G18981">
        <v>3</v>
      </c>
      <c r="H18981">
        <v>3</v>
      </c>
    </row>
    <row r="18982" spans="2:8" x14ac:dyDescent="0.25">
      <c r="B18982">
        <v>4</v>
      </c>
      <c r="C18982">
        <v>1</v>
      </c>
      <c r="D18982">
        <v>1</v>
      </c>
      <c r="E18982">
        <v>3</v>
      </c>
      <c r="F18982">
        <v>2</v>
      </c>
      <c r="G18982">
        <v>1</v>
      </c>
      <c r="H18982">
        <v>3</v>
      </c>
    </row>
    <row r="18983" spans="2:8" x14ac:dyDescent="0.25">
      <c r="B18983">
        <v>10</v>
      </c>
      <c r="C18983">
        <v>5</v>
      </c>
      <c r="D18983">
        <v>5</v>
      </c>
      <c r="E18983">
        <v>10</v>
      </c>
      <c r="F18983">
        <v>10</v>
      </c>
      <c r="G18983">
        <v>5</v>
      </c>
      <c r="H18983">
        <v>5</v>
      </c>
    </row>
    <row r="18986" spans="2:8" x14ac:dyDescent="0.25">
      <c r="B18986">
        <v>1</v>
      </c>
      <c r="C18986">
        <v>1</v>
      </c>
      <c r="D18986">
        <v>2</v>
      </c>
      <c r="E18986">
        <v>2</v>
      </c>
      <c r="F18986">
        <v>3</v>
      </c>
      <c r="G18986">
        <v>3</v>
      </c>
      <c r="H18986">
        <v>3</v>
      </c>
    </row>
    <row r="18987" spans="2:8" x14ac:dyDescent="0.25">
      <c r="B18987">
        <v>3</v>
      </c>
      <c r="C18987">
        <v>2</v>
      </c>
      <c r="D18987">
        <v>4</v>
      </c>
      <c r="E18987">
        <v>2</v>
      </c>
      <c r="F18987">
        <v>1</v>
      </c>
      <c r="G18987">
        <v>3</v>
      </c>
      <c r="H18987">
        <v>2</v>
      </c>
    </row>
    <row r="18988" spans="2:8" x14ac:dyDescent="0.25">
      <c r="B18988">
        <v>10</v>
      </c>
      <c r="C18988">
        <v>5</v>
      </c>
      <c r="D18988">
        <v>10</v>
      </c>
      <c r="E18988">
        <v>5</v>
      </c>
      <c r="F18988">
        <v>10</v>
      </c>
      <c r="G18988">
        <v>5</v>
      </c>
      <c r="H18988">
        <v>5</v>
      </c>
    </row>
    <row r="18991" spans="2:8" x14ac:dyDescent="0.25">
      <c r="B18991">
        <v>1</v>
      </c>
      <c r="C18991">
        <v>1</v>
      </c>
      <c r="D18991">
        <v>2</v>
      </c>
      <c r="E18991">
        <v>2</v>
      </c>
      <c r="F18991">
        <v>3</v>
      </c>
      <c r="G18991">
        <v>3</v>
      </c>
      <c r="H18991">
        <v>3</v>
      </c>
    </row>
    <row r="18992" spans="2:8" x14ac:dyDescent="0.25">
      <c r="B18992">
        <v>1</v>
      </c>
      <c r="C18992">
        <v>3</v>
      </c>
      <c r="D18992">
        <v>4</v>
      </c>
      <c r="E18992">
        <v>2</v>
      </c>
      <c r="F18992">
        <v>2</v>
      </c>
      <c r="G18992">
        <v>3</v>
      </c>
      <c r="H18992">
        <v>3</v>
      </c>
    </row>
    <row r="18993" spans="2:9" x14ac:dyDescent="0.25">
      <c r="B18993">
        <v>10</v>
      </c>
      <c r="C18993">
        <v>5</v>
      </c>
      <c r="D18993">
        <v>10</v>
      </c>
      <c r="E18993">
        <v>5</v>
      </c>
      <c r="F18993">
        <v>5</v>
      </c>
      <c r="G18993">
        <v>5</v>
      </c>
      <c r="H18993">
        <v>5</v>
      </c>
    </row>
    <row r="18996" spans="2:9" x14ac:dyDescent="0.25">
      <c r="B18996">
        <v>1</v>
      </c>
      <c r="C18996">
        <v>1</v>
      </c>
      <c r="D18996">
        <v>2</v>
      </c>
      <c r="E18996">
        <v>2</v>
      </c>
      <c r="F18996">
        <v>3</v>
      </c>
      <c r="G18996">
        <v>3</v>
      </c>
      <c r="H18996">
        <v>3</v>
      </c>
      <c r="I18996">
        <v>3</v>
      </c>
    </row>
    <row r="18997" spans="2:9" x14ac:dyDescent="0.25">
      <c r="B18997">
        <v>1</v>
      </c>
      <c r="C18997">
        <v>2</v>
      </c>
      <c r="D18997">
        <v>3</v>
      </c>
      <c r="E18997">
        <v>2</v>
      </c>
      <c r="F18997">
        <v>4</v>
      </c>
      <c r="G18997">
        <v>4</v>
      </c>
      <c r="H18997">
        <v>1</v>
      </c>
      <c r="I18997">
        <v>2</v>
      </c>
    </row>
    <row r="18998" spans="2:9" x14ac:dyDescent="0.25">
      <c r="B18998">
        <v>10</v>
      </c>
      <c r="C18998">
        <v>5</v>
      </c>
      <c r="D18998">
        <v>10</v>
      </c>
      <c r="E18998">
        <v>5</v>
      </c>
      <c r="F18998">
        <v>10</v>
      </c>
      <c r="G18998">
        <v>5</v>
      </c>
      <c r="H18998">
        <v>5</v>
      </c>
      <c r="I18998">
        <v>5</v>
      </c>
    </row>
    <row r="19001" spans="2:9" x14ac:dyDescent="0.25">
      <c r="B19001">
        <v>1</v>
      </c>
      <c r="C19001">
        <v>1</v>
      </c>
      <c r="D19001">
        <v>2</v>
      </c>
      <c r="E19001">
        <v>2</v>
      </c>
      <c r="F19001">
        <v>3</v>
      </c>
      <c r="G19001">
        <v>3</v>
      </c>
      <c r="H19001">
        <v>3</v>
      </c>
      <c r="I19001">
        <v>3</v>
      </c>
    </row>
    <row r="19002" spans="2:9" x14ac:dyDescent="0.25">
      <c r="B19002">
        <v>1</v>
      </c>
      <c r="C19002">
        <v>2</v>
      </c>
      <c r="D19002">
        <v>4</v>
      </c>
      <c r="E19002">
        <v>3</v>
      </c>
      <c r="F19002">
        <v>2</v>
      </c>
      <c r="G19002">
        <v>3</v>
      </c>
      <c r="H19002">
        <v>1</v>
      </c>
      <c r="I19002">
        <v>4</v>
      </c>
    </row>
    <row r="19003" spans="2:9" x14ac:dyDescent="0.25">
      <c r="B19003">
        <v>10</v>
      </c>
      <c r="C19003">
        <v>5</v>
      </c>
      <c r="D19003">
        <v>10</v>
      </c>
      <c r="E19003">
        <v>5</v>
      </c>
      <c r="F19003">
        <v>5</v>
      </c>
      <c r="G19003">
        <v>5</v>
      </c>
      <c r="H19003">
        <v>5</v>
      </c>
      <c r="I19003">
        <v>5</v>
      </c>
    </row>
    <row r="19006" spans="2:9" x14ac:dyDescent="0.25">
      <c r="B19006">
        <v>1</v>
      </c>
      <c r="C19006">
        <v>1</v>
      </c>
      <c r="D19006">
        <v>2</v>
      </c>
      <c r="E19006">
        <v>2</v>
      </c>
      <c r="F19006">
        <v>3</v>
      </c>
      <c r="G19006">
        <v>3</v>
      </c>
      <c r="H19006">
        <v>3</v>
      </c>
    </row>
    <row r="19007" spans="2:9" x14ac:dyDescent="0.25">
      <c r="B19007">
        <v>4</v>
      </c>
      <c r="C19007">
        <v>2</v>
      </c>
      <c r="D19007">
        <v>1</v>
      </c>
      <c r="E19007">
        <v>3</v>
      </c>
      <c r="F19007">
        <v>3</v>
      </c>
      <c r="G19007">
        <v>2</v>
      </c>
      <c r="H19007">
        <v>2</v>
      </c>
    </row>
    <row r="19008" spans="2:9" x14ac:dyDescent="0.25">
      <c r="B19008">
        <v>10</v>
      </c>
      <c r="C19008">
        <v>5</v>
      </c>
      <c r="D19008">
        <v>10</v>
      </c>
      <c r="E19008">
        <v>5</v>
      </c>
      <c r="F19008">
        <v>5</v>
      </c>
      <c r="G19008">
        <v>5</v>
      </c>
      <c r="H19008">
        <v>5</v>
      </c>
    </row>
    <row r="19011" spans="2:9" x14ac:dyDescent="0.25">
      <c r="B19011">
        <v>1</v>
      </c>
      <c r="C19011">
        <v>1</v>
      </c>
      <c r="D19011">
        <v>1</v>
      </c>
      <c r="E19011">
        <v>2</v>
      </c>
      <c r="F19011">
        <v>2</v>
      </c>
      <c r="G19011">
        <v>3</v>
      </c>
      <c r="H19011">
        <v>3</v>
      </c>
    </row>
    <row r="19012" spans="2:9" x14ac:dyDescent="0.25">
      <c r="B19012">
        <v>3</v>
      </c>
      <c r="C19012">
        <v>1</v>
      </c>
      <c r="D19012">
        <v>2</v>
      </c>
      <c r="E19012">
        <v>4</v>
      </c>
      <c r="F19012">
        <v>1</v>
      </c>
      <c r="G19012">
        <v>3</v>
      </c>
      <c r="H19012">
        <v>2</v>
      </c>
    </row>
    <row r="19013" spans="2:9" x14ac:dyDescent="0.25">
      <c r="B19013">
        <v>5</v>
      </c>
      <c r="C19013">
        <v>5</v>
      </c>
      <c r="D19013">
        <v>5</v>
      </c>
      <c r="E19013">
        <v>10</v>
      </c>
      <c r="F19013">
        <v>5</v>
      </c>
      <c r="G19013">
        <v>5</v>
      </c>
      <c r="H19013">
        <v>5</v>
      </c>
    </row>
    <row r="19016" spans="2:9" x14ac:dyDescent="0.25">
      <c r="B19016">
        <v>1</v>
      </c>
      <c r="C19016">
        <v>1</v>
      </c>
      <c r="D19016">
        <v>2</v>
      </c>
      <c r="E19016">
        <v>2</v>
      </c>
      <c r="F19016">
        <v>2</v>
      </c>
      <c r="G19016">
        <v>3</v>
      </c>
      <c r="H19016">
        <v>3</v>
      </c>
      <c r="I19016">
        <v>3</v>
      </c>
    </row>
    <row r="19017" spans="2:9" x14ac:dyDescent="0.25">
      <c r="B19017">
        <v>1</v>
      </c>
      <c r="C19017">
        <v>4</v>
      </c>
      <c r="D19017">
        <v>2</v>
      </c>
      <c r="E19017">
        <v>4</v>
      </c>
      <c r="F19017">
        <v>3</v>
      </c>
      <c r="G19017">
        <v>3</v>
      </c>
      <c r="H19017">
        <v>2</v>
      </c>
      <c r="I19017">
        <v>2</v>
      </c>
    </row>
    <row r="19018" spans="2:9" x14ac:dyDescent="0.25">
      <c r="B19018">
        <v>10</v>
      </c>
      <c r="C19018">
        <v>5</v>
      </c>
      <c r="D19018">
        <v>5</v>
      </c>
      <c r="E19018">
        <v>5</v>
      </c>
      <c r="F19018">
        <v>5</v>
      </c>
      <c r="G19018">
        <v>5</v>
      </c>
      <c r="H19018">
        <v>5</v>
      </c>
      <c r="I19018">
        <v>5</v>
      </c>
    </row>
    <row r="19021" spans="2:9" x14ac:dyDescent="0.25">
      <c r="B19021">
        <v>1</v>
      </c>
      <c r="C19021">
        <v>1</v>
      </c>
      <c r="D19021">
        <v>2</v>
      </c>
      <c r="E19021">
        <v>2</v>
      </c>
      <c r="F19021">
        <v>3</v>
      </c>
      <c r="G19021">
        <v>3</v>
      </c>
      <c r="H19021">
        <v>3</v>
      </c>
      <c r="I19021">
        <v>3</v>
      </c>
    </row>
    <row r="19022" spans="2:9" x14ac:dyDescent="0.25">
      <c r="B19022">
        <v>1</v>
      </c>
      <c r="C19022">
        <v>3</v>
      </c>
      <c r="D19022">
        <v>4</v>
      </c>
      <c r="E19022">
        <v>2</v>
      </c>
      <c r="F19022">
        <v>3</v>
      </c>
      <c r="G19022">
        <v>2</v>
      </c>
      <c r="H19022">
        <v>2</v>
      </c>
      <c r="I19022">
        <v>4</v>
      </c>
    </row>
    <row r="19023" spans="2:9" x14ac:dyDescent="0.25">
      <c r="B19023">
        <v>10</v>
      </c>
      <c r="C19023">
        <v>5</v>
      </c>
      <c r="D19023">
        <v>10</v>
      </c>
      <c r="E19023">
        <v>5</v>
      </c>
      <c r="F19023">
        <v>5</v>
      </c>
      <c r="G19023">
        <v>5</v>
      </c>
      <c r="H19023">
        <v>5</v>
      </c>
      <c r="I19023">
        <v>5</v>
      </c>
    </row>
    <row r="19026" spans="2:8" x14ac:dyDescent="0.25">
      <c r="B19026">
        <v>1</v>
      </c>
      <c r="C19026">
        <v>1</v>
      </c>
      <c r="D19026">
        <v>1</v>
      </c>
      <c r="E19026">
        <v>2</v>
      </c>
      <c r="F19026">
        <v>2</v>
      </c>
      <c r="G19026">
        <v>3</v>
      </c>
      <c r="H19026">
        <v>3</v>
      </c>
    </row>
    <row r="19027" spans="2:8" x14ac:dyDescent="0.25">
      <c r="B19027">
        <v>4</v>
      </c>
      <c r="C19027">
        <v>2</v>
      </c>
      <c r="D19027">
        <v>1</v>
      </c>
      <c r="E19027">
        <v>1</v>
      </c>
      <c r="F19027">
        <v>3</v>
      </c>
      <c r="G19027">
        <v>2</v>
      </c>
      <c r="H19027">
        <v>4</v>
      </c>
    </row>
    <row r="19028" spans="2:8" x14ac:dyDescent="0.25">
      <c r="B19028">
        <v>5</v>
      </c>
      <c r="C19028">
        <v>5</v>
      </c>
      <c r="D19028">
        <v>5</v>
      </c>
      <c r="E19028">
        <v>5</v>
      </c>
      <c r="F19028">
        <v>10</v>
      </c>
      <c r="G19028">
        <v>5</v>
      </c>
      <c r="H19028">
        <v>5</v>
      </c>
    </row>
    <row r="19031" spans="2:8" x14ac:dyDescent="0.25">
      <c r="B19031">
        <v>1</v>
      </c>
      <c r="C19031">
        <v>1</v>
      </c>
      <c r="D19031">
        <v>1</v>
      </c>
      <c r="E19031">
        <v>2</v>
      </c>
      <c r="F19031">
        <v>2</v>
      </c>
      <c r="G19031">
        <v>3</v>
      </c>
      <c r="H19031">
        <v>3</v>
      </c>
    </row>
    <row r="19032" spans="2:8" x14ac:dyDescent="0.25">
      <c r="B19032">
        <v>2</v>
      </c>
      <c r="C19032">
        <v>4</v>
      </c>
      <c r="D19032">
        <v>1</v>
      </c>
      <c r="E19032">
        <v>1</v>
      </c>
      <c r="F19032">
        <v>3</v>
      </c>
      <c r="G19032">
        <v>2</v>
      </c>
      <c r="H19032">
        <v>4</v>
      </c>
    </row>
    <row r="19033" spans="2:8" x14ac:dyDescent="0.25">
      <c r="B19033">
        <v>5</v>
      </c>
      <c r="C19033">
        <v>5</v>
      </c>
      <c r="D19033">
        <v>5</v>
      </c>
      <c r="E19033">
        <v>5</v>
      </c>
      <c r="F19033">
        <v>10</v>
      </c>
      <c r="G19033">
        <v>5</v>
      </c>
      <c r="H19033">
        <v>5</v>
      </c>
    </row>
    <row r="19036" spans="2:8" x14ac:dyDescent="0.25">
      <c r="B19036">
        <v>1</v>
      </c>
      <c r="C19036">
        <v>1</v>
      </c>
      <c r="D19036">
        <v>1</v>
      </c>
      <c r="E19036">
        <v>2</v>
      </c>
      <c r="F19036">
        <v>2</v>
      </c>
      <c r="G19036">
        <v>3</v>
      </c>
      <c r="H19036">
        <v>3</v>
      </c>
    </row>
    <row r="19037" spans="2:8" x14ac:dyDescent="0.25">
      <c r="B19037">
        <v>2</v>
      </c>
      <c r="C19037">
        <v>2</v>
      </c>
      <c r="D19037">
        <v>4</v>
      </c>
      <c r="E19037">
        <v>1</v>
      </c>
      <c r="F19037">
        <v>3</v>
      </c>
      <c r="G19037">
        <v>1</v>
      </c>
      <c r="H19037">
        <v>4</v>
      </c>
    </row>
    <row r="19038" spans="2:8" x14ac:dyDescent="0.25">
      <c r="B19038">
        <v>5</v>
      </c>
      <c r="C19038">
        <v>5</v>
      </c>
      <c r="D19038">
        <v>5</v>
      </c>
      <c r="E19038">
        <v>5</v>
      </c>
      <c r="F19038">
        <v>10</v>
      </c>
      <c r="G19038">
        <v>5</v>
      </c>
      <c r="H19038">
        <v>5</v>
      </c>
    </row>
    <row r="19041" spans="2:8" x14ac:dyDescent="0.25">
      <c r="B19041">
        <v>1</v>
      </c>
      <c r="C19041">
        <v>1</v>
      </c>
      <c r="D19041">
        <v>1</v>
      </c>
      <c r="E19041">
        <v>2</v>
      </c>
      <c r="F19041">
        <v>2</v>
      </c>
      <c r="G19041">
        <v>3</v>
      </c>
      <c r="H19041">
        <v>3</v>
      </c>
    </row>
    <row r="19042" spans="2:8" x14ac:dyDescent="0.25">
      <c r="B19042">
        <v>2</v>
      </c>
      <c r="C19042">
        <v>2</v>
      </c>
      <c r="D19042">
        <v>1</v>
      </c>
      <c r="E19042">
        <v>4</v>
      </c>
      <c r="F19042">
        <v>3</v>
      </c>
      <c r="G19042">
        <v>1</v>
      </c>
      <c r="H19042">
        <v>4</v>
      </c>
    </row>
    <row r="19043" spans="2:8" x14ac:dyDescent="0.25">
      <c r="B19043">
        <v>5</v>
      </c>
      <c r="C19043">
        <v>5</v>
      </c>
      <c r="D19043">
        <v>5</v>
      </c>
      <c r="E19043">
        <v>5</v>
      </c>
      <c r="F19043">
        <v>10</v>
      </c>
      <c r="G19043">
        <v>5</v>
      </c>
      <c r="H19043">
        <v>5</v>
      </c>
    </row>
    <row r="19046" spans="2:8" x14ac:dyDescent="0.25">
      <c r="B19046">
        <v>1</v>
      </c>
      <c r="C19046">
        <v>1</v>
      </c>
      <c r="D19046">
        <v>1</v>
      </c>
      <c r="E19046">
        <v>2</v>
      </c>
      <c r="F19046">
        <v>2</v>
      </c>
      <c r="G19046">
        <v>3</v>
      </c>
      <c r="H19046">
        <v>3</v>
      </c>
    </row>
    <row r="19047" spans="2:8" x14ac:dyDescent="0.25">
      <c r="B19047">
        <v>2</v>
      </c>
      <c r="C19047">
        <v>2</v>
      </c>
      <c r="D19047">
        <v>1</v>
      </c>
      <c r="E19047">
        <v>1</v>
      </c>
      <c r="F19047">
        <v>4</v>
      </c>
      <c r="G19047">
        <v>3</v>
      </c>
      <c r="H19047">
        <v>3</v>
      </c>
    </row>
    <row r="19048" spans="2:8" x14ac:dyDescent="0.25">
      <c r="B19048">
        <v>5</v>
      </c>
      <c r="C19048">
        <v>5</v>
      </c>
      <c r="D19048">
        <v>5</v>
      </c>
      <c r="E19048">
        <v>5</v>
      </c>
      <c r="F19048">
        <v>10</v>
      </c>
      <c r="G19048">
        <v>10</v>
      </c>
      <c r="H19048">
        <v>5</v>
      </c>
    </row>
    <row r="19051" spans="2:8" x14ac:dyDescent="0.25">
      <c r="B19051">
        <v>1</v>
      </c>
      <c r="C19051">
        <v>1</v>
      </c>
      <c r="D19051">
        <v>2</v>
      </c>
      <c r="E19051">
        <v>2</v>
      </c>
      <c r="F19051">
        <v>3</v>
      </c>
      <c r="G19051">
        <v>3</v>
      </c>
    </row>
    <row r="19052" spans="2:8" x14ac:dyDescent="0.25">
      <c r="B19052">
        <v>4</v>
      </c>
      <c r="C19052">
        <v>2</v>
      </c>
      <c r="D19052">
        <v>2</v>
      </c>
      <c r="E19052">
        <v>3</v>
      </c>
      <c r="F19052">
        <v>1</v>
      </c>
      <c r="G19052">
        <v>4</v>
      </c>
    </row>
    <row r="19053" spans="2:8" x14ac:dyDescent="0.25">
      <c r="B19053">
        <v>10</v>
      </c>
      <c r="C19053">
        <v>5</v>
      </c>
      <c r="D19053">
        <v>5</v>
      </c>
      <c r="E19053">
        <v>10</v>
      </c>
      <c r="F19053">
        <v>10</v>
      </c>
      <c r="G19053">
        <v>5</v>
      </c>
    </row>
    <row r="19056" spans="2:8" x14ac:dyDescent="0.25">
      <c r="B19056">
        <v>1</v>
      </c>
      <c r="C19056">
        <v>1</v>
      </c>
      <c r="D19056">
        <v>2</v>
      </c>
      <c r="E19056">
        <v>2</v>
      </c>
      <c r="F19056">
        <v>3</v>
      </c>
      <c r="G19056">
        <v>3</v>
      </c>
      <c r="H19056">
        <v>3</v>
      </c>
    </row>
    <row r="19057" spans="2:8" x14ac:dyDescent="0.25">
      <c r="B19057">
        <v>1</v>
      </c>
      <c r="C19057">
        <v>4</v>
      </c>
      <c r="D19057">
        <v>2</v>
      </c>
      <c r="E19057">
        <v>3</v>
      </c>
      <c r="F19057">
        <v>2</v>
      </c>
      <c r="G19057">
        <v>4</v>
      </c>
      <c r="H19057">
        <v>4</v>
      </c>
    </row>
    <row r="19058" spans="2:8" x14ac:dyDescent="0.25">
      <c r="B19058">
        <v>10</v>
      </c>
      <c r="C19058">
        <v>5</v>
      </c>
      <c r="D19058">
        <v>5</v>
      </c>
      <c r="E19058">
        <v>10</v>
      </c>
      <c r="F19058">
        <v>5</v>
      </c>
      <c r="G19058">
        <v>5</v>
      </c>
      <c r="H19058">
        <v>5</v>
      </c>
    </row>
    <row r="19061" spans="2:8" x14ac:dyDescent="0.25">
      <c r="B19061">
        <v>1</v>
      </c>
      <c r="C19061">
        <v>1</v>
      </c>
      <c r="D19061">
        <v>2</v>
      </c>
      <c r="E19061">
        <v>2</v>
      </c>
      <c r="F19061">
        <v>3</v>
      </c>
      <c r="G19061">
        <v>3</v>
      </c>
      <c r="H19061">
        <v>3</v>
      </c>
    </row>
    <row r="19062" spans="2:8" x14ac:dyDescent="0.25">
      <c r="B19062">
        <v>1</v>
      </c>
      <c r="C19062">
        <v>2</v>
      </c>
      <c r="D19062">
        <v>4</v>
      </c>
      <c r="E19062">
        <v>3</v>
      </c>
      <c r="F19062">
        <v>2</v>
      </c>
      <c r="G19062">
        <v>4</v>
      </c>
      <c r="H19062">
        <v>4</v>
      </c>
    </row>
    <row r="19063" spans="2:8" x14ac:dyDescent="0.25">
      <c r="B19063">
        <v>10</v>
      </c>
      <c r="C19063">
        <v>5</v>
      </c>
      <c r="D19063">
        <v>5</v>
      </c>
      <c r="E19063">
        <v>10</v>
      </c>
      <c r="F19063">
        <v>5</v>
      </c>
      <c r="G19063">
        <v>5</v>
      </c>
      <c r="H19063">
        <v>5</v>
      </c>
    </row>
    <row r="19066" spans="2:8" x14ac:dyDescent="0.25">
      <c r="B19066">
        <v>1</v>
      </c>
      <c r="C19066">
        <v>1</v>
      </c>
      <c r="D19066">
        <v>2</v>
      </c>
      <c r="E19066">
        <v>2</v>
      </c>
      <c r="F19066">
        <v>3</v>
      </c>
      <c r="G19066">
        <v>3</v>
      </c>
      <c r="H19066">
        <v>3</v>
      </c>
    </row>
    <row r="19067" spans="2:8" x14ac:dyDescent="0.25">
      <c r="B19067">
        <v>1</v>
      </c>
      <c r="C19067">
        <v>2</v>
      </c>
      <c r="D19067">
        <v>2</v>
      </c>
      <c r="E19067">
        <v>4</v>
      </c>
      <c r="F19067">
        <v>3</v>
      </c>
      <c r="G19067">
        <v>4</v>
      </c>
      <c r="H19067">
        <v>4</v>
      </c>
    </row>
    <row r="19068" spans="2:8" x14ac:dyDescent="0.25">
      <c r="B19068">
        <v>10</v>
      </c>
      <c r="C19068">
        <v>5</v>
      </c>
      <c r="D19068">
        <v>5</v>
      </c>
      <c r="E19068">
        <v>10</v>
      </c>
      <c r="F19068">
        <v>10</v>
      </c>
      <c r="G19068">
        <v>5</v>
      </c>
      <c r="H19068">
        <v>5</v>
      </c>
    </row>
    <row r="19071" spans="2:8" x14ac:dyDescent="0.25">
      <c r="B19071">
        <v>1</v>
      </c>
      <c r="C19071">
        <v>1</v>
      </c>
      <c r="D19071">
        <v>2</v>
      </c>
      <c r="E19071">
        <v>2</v>
      </c>
      <c r="F19071">
        <v>3</v>
      </c>
      <c r="G19071">
        <v>3</v>
      </c>
      <c r="H19071">
        <v>3</v>
      </c>
    </row>
    <row r="19072" spans="2:8" x14ac:dyDescent="0.25">
      <c r="B19072">
        <v>4</v>
      </c>
      <c r="C19072">
        <v>2</v>
      </c>
      <c r="D19072">
        <v>2</v>
      </c>
      <c r="E19072">
        <v>3</v>
      </c>
      <c r="F19072">
        <v>1</v>
      </c>
      <c r="G19072">
        <v>1</v>
      </c>
      <c r="H19072">
        <v>4</v>
      </c>
    </row>
    <row r="19073" spans="2:8" x14ac:dyDescent="0.25">
      <c r="B19073">
        <v>10</v>
      </c>
      <c r="C19073">
        <v>5</v>
      </c>
      <c r="D19073">
        <v>5</v>
      </c>
      <c r="E19073">
        <v>10</v>
      </c>
      <c r="F19073">
        <v>10</v>
      </c>
      <c r="G19073">
        <v>5</v>
      </c>
      <c r="H19073">
        <v>5</v>
      </c>
    </row>
    <row r="19076" spans="2:8" x14ac:dyDescent="0.25">
      <c r="B19076">
        <v>1</v>
      </c>
      <c r="C19076">
        <v>1</v>
      </c>
      <c r="D19076">
        <v>2</v>
      </c>
      <c r="E19076">
        <v>2</v>
      </c>
      <c r="F19076">
        <v>3</v>
      </c>
      <c r="G19076">
        <v>3</v>
      </c>
      <c r="H19076">
        <v>3</v>
      </c>
    </row>
    <row r="19077" spans="2:8" x14ac:dyDescent="0.25">
      <c r="B19077">
        <v>1</v>
      </c>
      <c r="C19077">
        <v>4</v>
      </c>
      <c r="D19077">
        <v>2</v>
      </c>
      <c r="E19077">
        <v>3</v>
      </c>
      <c r="F19077">
        <v>2</v>
      </c>
      <c r="G19077">
        <v>4</v>
      </c>
      <c r="H19077">
        <v>1</v>
      </c>
    </row>
    <row r="19078" spans="2:8" x14ac:dyDescent="0.25">
      <c r="B19078">
        <v>10</v>
      </c>
      <c r="C19078">
        <v>5</v>
      </c>
      <c r="D19078">
        <v>5</v>
      </c>
      <c r="E19078">
        <v>10</v>
      </c>
      <c r="F19078">
        <v>5</v>
      </c>
      <c r="G19078">
        <v>5</v>
      </c>
      <c r="H19078">
        <v>5</v>
      </c>
    </row>
    <row r="19081" spans="2:8" x14ac:dyDescent="0.25">
      <c r="B19081">
        <v>1</v>
      </c>
      <c r="C19081">
        <v>1</v>
      </c>
      <c r="D19081">
        <v>2</v>
      </c>
      <c r="E19081">
        <v>2</v>
      </c>
      <c r="F19081">
        <v>3</v>
      </c>
      <c r="G19081">
        <v>3</v>
      </c>
      <c r="H19081">
        <v>3</v>
      </c>
    </row>
    <row r="19082" spans="2:8" x14ac:dyDescent="0.25">
      <c r="B19082">
        <v>1</v>
      </c>
      <c r="C19082">
        <v>2</v>
      </c>
      <c r="D19082">
        <v>4</v>
      </c>
      <c r="E19082">
        <v>3</v>
      </c>
      <c r="F19082">
        <v>2</v>
      </c>
      <c r="G19082">
        <v>4</v>
      </c>
      <c r="H19082">
        <v>1</v>
      </c>
    </row>
    <row r="19083" spans="2:8" x14ac:dyDescent="0.25">
      <c r="B19083">
        <v>10</v>
      </c>
      <c r="C19083">
        <v>5</v>
      </c>
      <c r="D19083">
        <v>5</v>
      </c>
      <c r="E19083">
        <v>10</v>
      </c>
      <c r="F19083">
        <v>5</v>
      </c>
      <c r="G19083">
        <v>5</v>
      </c>
      <c r="H19083">
        <v>5</v>
      </c>
    </row>
    <row r="19086" spans="2:8" x14ac:dyDescent="0.25">
      <c r="B19086">
        <v>1</v>
      </c>
      <c r="C19086">
        <v>1</v>
      </c>
      <c r="D19086">
        <v>2</v>
      </c>
      <c r="E19086">
        <v>2</v>
      </c>
      <c r="F19086">
        <v>3</v>
      </c>
      <c r="G19086">
        <v>3</v>
      </c>
    </row>
    <row r="19087" spans="2:8" x14ac:dyDescent="0.25">
      <c r="B19087">
        <v>1</v>
      </c>
      <c r="C19087">
        <v>2</v>
      </c>
      <c r="D19087">
        <v>2</v>
      </c>
      <c r="E19087">
        <v>4</v>
      </c>
      <c r="F19087">
        <v>3</v>
      </c>
      <c r="G19087">
        <v>1</v>
      </c>
    </row>
    <row r="19088" spans="2:8" x14ac:dyDescent="0.25">
      <c r="B19088">
        <v>10</v>
      </c>
      <c r="C19088">
        <v>5</v>
      </c>
      <c r="D19088">
        <v>5</v>
      </c>
      <c r="E19088">
        <v>10</v>
      </c>
      <c r="F19088">
        <v>10</v>
      </c>
      <c r="G19088">
        <v>5</v>
      </c>
    </row>
    <row r="19091" spans="2:9" x14ac:dyDescent="0.25">
      <c r="B19091">
        <v>1</v>
      </c>
      <c r="C19091">
        <v>1</v>
      </c>
      <c r="D19091">
        <v>2</v>
      </c>
      <c r="E19091">
        <v>2</v>
      </c>
      <c r="F19091">
        <v>3</v>
      </c>
      <c r="G19091">
        <v>3</v>
      </c>
    </row>
    <row r="19092" spans="2:9" x14ac:dyDescent="0.25">
      <c r="B19092">
        <v>4</v>
      </c>
      <c r="C19092">
        <v>2</v>
      </c>
      <c r="D19092">
        <v>2</v>
      </c>
      <c r="E19092">
        <v>3</v>
      </c>
      <c r="F19092">
        <v>1</v>
      </c>
      <c r="G19092">
        <v>3</v>
      </c>
    </row>
    <row r="19093" spans="2:9" x14ac:dyDescent="0.25">
      <c r="B19093">
        <v>10</v>
      </c>
      <c r="C19093">
        <v>5</v>
      </c>
      <c r="D19093">
        <v>5</v>
      </c>
      <c r="E19093">
        <v>10</v>
      </c>
      <c r="F19093">
        <v>10</v>
      </c>
      <c r="G19093">
        <v>5</v>
      </c>
    </row>
    <row r="19096" spans="2:9" x14ac:dyDescent="0.25">
      <c r="B19096">
        <v>1</v>
      </c>
      <c r="C19096">
        <v>1</v>
      </c>
      <c r="D19096">
        <v>2</v>
      </c>
      <c r="E19096">
        <v>2</v>
      </c>
      <c r="F19096">
        <v>3</v>
      </c>
      <c r="G19096">
        <v>3</v>
      </c>
      <c r="H19096">
        <v>3</v>
      </c>
      <c r="I19096">
        <v>3</v>
      </c>
    </row>
    <row r="19097" spans="2:9" x14ac:dyDescent="0.25">
      <c r="B19097">
        <v>1</v>
      </c>
      <c r="C19097">
        <v>4</v>
      </c>
      <c r="D19097">
        <v>2</v>
      </c>
      <c r="E19097">
        <v>3</v>
      </c>
      <c r="F19097">
        <v>2</v>
      </c>
      <c r="G19097">
        <v>4</v>
      </c>
      <c r="H19097">
        <v>3</v>
      </c>
      <c r="I19097">
        <v>3</v>
      </c>
    </row>
    <row r="19098" spans="2:9" x14ac:dyDescent="0.25">
      <c r="B19098">
        <v>10</v>
      </c>
      <c r="C19098">
        <v>5</v>
      </c>
      <c r="D19098">
        <v>5</v>
      </c>
      <c r="E19098">
        <v>10</v>
      </c>
      <c r="F19098">
        <v>5</v>
      </c>
      <c r="G19098">
        <v>5</v>
      </c>
      <c r="H19098">
        <v>5</v>
      </c>
      <c r="I19098">
        <v>5</v>
      </c>
    </row>
    <row r="19101" spans="2:9" x14ac:dyDescent="0.25">
      <c r="B19101">
        <v>1</v>
      </c>
      <c r="C19101">
        <v>1</v>
      </c>
      <c r="D19101">
        <v>2</v>
      </c>
      <c r="E19101">
        <v>2</v>
      </c>
      <c r="F19101">
        <v>3</v>
      </c>
      <c r="G19101">
        <v>3</v>
      </c>
      <c r="H19101">
        <v>3</v>
      </c>
      <c r="I19101">
        <v>3</v>
      </c>
    </row>
    <row r="19102" spans="2:9" x14ac:dyDescent="0.25">
      <c r="B19102">
        <v>1</v>
      </c>
      <c r="C19102">
        <v>2</v>
      </c>
      <c r="D19102">
        <v>4</v>
      </c>
      <c r="E19102">
        <v>3</v>
      </c>
      <c r="F19102">
        <v>2</v>
      </c>
      <c r="G19102">
        <v>4</v>
      </c>
      <c r="H19102">
        <v>3</v>
      </c>
      <c r="I19102">
        <v>2</v>
      </c>
    </row>
    <row r="19103" spans="2:9" x14ac:dyDescent="0.25">
      <c r="B19103">
        <v>10</v>
      </c>
      <c r="C19103">
        <v>5</v>
      </c>
      <c r="D19103">
        <v>5</v>
      </c>
      <c r="E19103">
        <v>10</v>
      </c>
      <c r="F19103">
        <v>5</v>
      </c>
      <c r="G19103">
        <v>5</v>
      </c>
      <c r="H19103">
        <v>5</v>
      </c>
      <c r="I19103">
        <v>5</v>
      </c>
    </row>
    <row r="19106" spans="2:8" x14ac:dyDescent="0.25">
      <c r="B19106">
        <v>1</v>
      </c>
      <c r="C19106">
        <v>1</v>
      </c>
      <c r="D19106">
        <v>2</v>
      </c>
      <c r="E19106">
        <v>2</v>
      </c>
      <c r="F19106">
        <v>3</v>
      </c>
      <c r="G19106">
        <v>3</v>
      </c>
      <c r="H19106">
        <v>3</v>
      </c>
    </row>
    <row r="19107" spans="2:8" x14ac:dyDescent="0.25">
      <c r="B19107">
        <v>1</v>
      </c>
      <c r="C19107">
        <v>2</v>
      </c>
      <c r="D19107">
        <v>2</v>
      </c>
      <c r="E19107">
        <v>4</v>
      </c>
      <c r="F19107">
        <v>3</v>
      </c>
      <c r="G19107">
        <v>3</v>
      </c>
      <c r="H19107">
        <v>3</v>
      </c>
    </row>
    <row r="19108" spans="2:8" x14ac:dyDescent="0.25">
      <c r="B19108">
        <v>10</v>
      </c>
      <c r="C19108">
        <v>5</v>
      </c>
      <c r="D19108">
        <v>5</v>
      </c>
      <c r="E19108">
        <v>10</v>
      </c>
      <c r="F19108">
        <v>10</v>
      </c>
      <c r="G19108">
        <v>5</v>
      </c>
      <c r="H19108">
        <v>5</v>
      </c>
    </row>
    <row r="19111" spans="2:8" x14ac:dyDescent="0.25">
      <c r="B19111">
        <v>1</v>
      </c>
      <c r="C19111">
        <v>1</v>
      </c>
      <c r="D19111">
        <v>2</v>
      </c>
      <c r="E19111">
        <v>2</v>
      </c>
      <c r="F19111">
        <v>3</v>
      </c>
      <c r="G19111">
        <v>3</v>
      </c>
      <c r="H19111">
        <v>3</v>
      </c>
    </row>
    <row r="19112" spans="2:8" x14ac:dyDescent="0.25">
      <c r="B19112">
        <v>4</v>
      </c>
      <c r="C19112">
        <v>2</v>
      </c>
      <c r="D19112">
        <v>2</v>
      </c>
      <c r="E19112">
        <v>3</v>
      </c>
      <c r="F19112">
        <v>1</v>
      </c>
      <c r="G19112">
        <v>2</v>
      </c>
      <c r="H19112">
        <v>4</v>
      </c>
    </row>
    <row r="19113" spans="2:8" x14ac:dyDescent="0.25">
      <c r="B19113">
        <v>10</v>
      </c>
      <c r="C19113">
        <v>5</v>
      </c>
      <c r="D19113">
        <v>5</v>
      </c>
      <c r="E19113">
        <v>10</v>
      </c>
      <c r="F19113">
        <v>10</v>
      </c>
      <c r="G19113">
        <v>5</v>
      </c>
      <c r="H19113">
        <v>5</v>
      </c>
    </row>
    <row r="19116" spans="2:8" x14ac:dyDescent="0.25">
      <c r="B19116">
        <v>1</v>
      </c>
      <c r="C19116">
        <v>1</v>
      </c>
      <c r="D19116">
        <v>2</v>
      </c>
      <c r="E19116">
        <v>2</v>
      </c>
      <c r="F19116">
        <v>3</v>
      </c>
      <c r="G19116">
        <v>3</v>
      </c>
      <c r="H19116">
        <v>3</v>
      </c>
    </row>
    <row r="19117" spans="2:8" x14ac:dyDescent="0.25">
      <c r="B19117">
        <v>1</v>
      </c>
      <c r="C19117">
        <v>4</v>
      </c>
      <c r="D19117">
        <v>2</v>
      </c>
      <c r="E19117">
        <v>3</v>
      </c>
      <c r="F19117">
        <v>2</v>
      </c>
      <c r="G19117">
        <v>4</v>
      </c>
      <c r="H19117">
        <v>2</v>
      </c>
    </row>
    <row r="19118" spans="2:8" x14ac:dyDescent="0.25">
      <c r="B19118">
        <v>10</v>
      </c>
      <c r="C19118">
        <v>5</v>
      </c>
      <c r="D19118">
        <v>5</v>
      </c>
      <c r="E19118">
        <v>10</v>
      </c>
      <c r="F19118">
        <v>5</v>
      </c>
      <c r="G19118">
        <v>5</v>
      </c>
      <c r="H19118">
        <v>5</v>
      </c>
    </row>
    <row r="19121" spans="2:8" x14ac:dyDescent="0.25">
      <c r="B19121">
        <v>1</v>
      </c>
      <c r="C19121">
        <v>1</v>
      </c>
      <c r="D19121">
        <v>2</v>
      </c>
      <c r="E19121">
        <v>2</v>
      </c>
      <c r="F19121">
        <v>3</v>
      </c>
      <c r="G19121">
        <v>3</v>
      </c>
      <c r="H19121">
        <v>3</v>
      </c>
    </row>
    <row r="19122" spans="2:8" x14ac:dyDescent="0.25">
      <c r="B19122">
        <v>1</v>
      </c>
      <c r="C19122">
        <v>2</v>
      </c>
      <c r="D19122">
        <v>4</v>
      </c>
      <c r="E19122">
        <v>3</v>
      </c>
      <c r="F19122">
        <v>2</v>
      </c>
      <c r="G19122">
        <v>4</v>
      </c>
      <c r="H19122">
        <v>2</v>
      </c>
    </row>
    <row r="19123" spans="2:8" x14ac:dyDescent="0.25">
      <c r="B19123">
        <v>10</v>
      </c>
      <c r="C19123">
        <v>5</v>
      </c>
      <c r="D19123">
        <v>5</v>
      </c>
      <c r="E19123">
        <v>10</v>
      </c>
      <c r="F19123">
        <v>5</v>
      </c>
      <c r="G19123">
        <v>5</v>
      </c>
      <c r="H19123">
        <v>5</v>
      </c>
    </row>
    <row r="19126" spans="2:8" x14ac:dyDescent="0.25">
      <c r="B19126">
        <v>1</v>
      </c>
      <c r="C19126">
        <v>1</v>
      </c>
      <c r="D19126">
        <v>2</v>
      </c>
      <c r="E19126">
        <v>2</v>
      </c>
      <c r="F19126">
        <v>3</v>
      </c>
      <c r="G19126">
        <v>3</v>
      </c>
      <c r="H19126">
        <v>3</v>
      </c>
    </row>
    <row r="19127" spans="2:8" x14ac:dyDescent="0.25">
      <c r="B19127">
        <v>1</v>
      </c>
      <c r="C19127">
        <v>2</v>
      </c>
      <c r="D19127">
        <v>2</v>
      </c>
      <c r="E19127">
        <v>4</v>
      </c>
      <c r="F19127">
        <v>3</v>
      </c>
      <c r="G19127">
        <v>2</v>
      </c>
      <c r="H19127">
        <v>3</v>
      </c>
    </row>
    <row r="19128" spans="2:8" x14ac:dyDescent="0.25">
      <c r="B19128">
        <v>10</v>
      </c>
      <c r="C19128">
        <v>5</v>
      </c>
      <c r="D19128">
        <v>5</v>
      </c>
      <c r="E19128">
        <v>10</v>
      </c>
      <c r="F19128">
        <v>10</v>
      </c>
      <c r="G19128">
        <v>5</v>
      </c>
      <c r="H19128">
        <v>5</v>
      </c>
    </row>
    <row r="19131" spans="2:8" x14ac:dyDescent="0.25">
      <c r="B19131">
        <v>1</v>
      </c>
      <c r="C19131">
        <v>1</v>
      </c>
      <c r="D19131">
        <v>2</v>
      </c>
      <c r="E19131">
        <v>2</v>
      </c>
      <c r="F19131">
        <v>3</v>
      </c>
      <c r="G19131">
        <v>3</v>
      </c>
    </row>
    <row r="19132" spans="2:8" x14ac:dyDescent="0.25">
      <c r="B19132">
        <v>4</v>
      </c>
      <c r="C19132">
        <v>2</v>
      </c>
      <c r="D19132">
        <v>2</v>
      </c>
      <c r="E19132">
        <v>3</v>
      </c>
      <c r="F19132">
        <v>1</v>
      </c>
      <c r="G19132">
        <v>3</v>
      </c>
    </row>
    <row r="19133" spans="2:8" x14ac:dyDescent="0.25">
      <c r="B19133">
        <v>10</v>
      </c>
      <c r="C19133">
        <v>5</v>
      </c>
      <c r="D19133">
        <v>5</v>
      </c>
      <c r="E19133">
        <v>10</v>
      </c>
      <c r="F19133">
        <v>10</v>
      </c>
      <c r="G19133">
        <v>5</v>
      </c>
    </row>
    <row r="19136" spans="2:8" x14ac:dyDescent="0.25">
      <c r="B19136">
        <v>1</v>
      </c>
      <c r="C19136">
        <v>1</v>
      </c>
      <c r="D19136">
        <v>2</v>
      </c>
      <c r="E19136">
        <v>2</v>
      </c>
      <c r="F19136">
        <v>3</v>
      </c>
      <c r="G19136">
        <v>3</v>
      </c>
      <c r="H19136">
        <v>3</v>
      </c>
    </row>
    <row r="19137" spans="2:8" x14ac:dyDescent="0.25">
      <c r="B19137">
        <v>1</v>
      </c>
      <c r="C19137">
        <v>4</v>
      </c>
      <c r="D19137">
        <v>2</v>
      </c>
      <c r="E19137">
        <v>3</v>
      </c>
      <c r="F19137">
        <v>2</v>
      </c>
      <c r="G19137">
        <v>4</v>
      </c>
      <c r="H19137">
        <v>3</v>
      </c>
    </row>
    <row r="19138" spans="2:8" x14ac:dyDescent="0.25">
      <c r="B19138">
        <v>10</v>
      </c>
      <c r="C19138">
        <v>5</v>
      </c>
      <c r="D19138">
        <v>5</v>
      </c>
      <c r="E19138">
        <v>10</v>
      </c>
      <c r="F19138">
        <v>5</v>
      </c>
      <c r="G19138">
        <v>5</v>
      </c>
      <c r="H19138">
        <v>5</v>
      </c>
    </row>
    <row r="19141" spans="2:8" x14ac:dyDescent="0.25">
      <c r="B19141">
        <v>1</v>
      </c>
      <c r="C19141">
        <v>1</v>
      </c>
      <c r="D19141">
        <v>2</v>
      </c>
      <c r="E19141">
        <v>2</v>
      </c>
      <c r="F19141">
        <v>3</v>
      </c>
      <c r="G19141">
        <v>3</v>
      </c>
      <c r="H19141">
        <v>3</v>
      </c>
    </row>
    <row r="19142" spans="2:8" x14ac:dyDescent="0.25">
      <c r="B19142">
        <v>1</v>
      </c>
      <c r="C19142">
        <v>2</v>
      </c>
      <c r="D19142">
        <v>4</v>
      </c>
      <c r="E19142">
        <v>3</v>
      </c>
      <c r="F19142">
        <v>2</v>
      </c>
      <c r="G19142">
        <v>4</v>
      </c>
      <c r="H19142">
        <v>3</v>
      </c>
    </row>
    <row r="19143" spans="2:8" x14ac:dyDescent="0.25">
      <c r="B19143">
        <v>10</v>
      </c>
      <c r="C19143">
        <v>5</v>
      </c>
      <c r="D19143">
        <v>5</v>
      </c>
      <c r="E19143">
        <v>10</v>
      </c>
      <c r="F19143">
        <v>5</v>
      </c>
      <c r="G19143">
        <v>5</v>
      </c>
      <c r="H19143">
        <v>5</v>
      </c>
    </row>
    <row r="19146" spans="2:8" x14ac:dyDescent="0.25">
      <c r="B19146">
        <v>1</v>
      </c>
      <c r="C19146">
        <v>1</v>
      </c>
      <c r="D19146">
        <v>2</v>
      </c>
      <c r="E19146">
        <v>2</v>
      </c>
      <c r="F19146">
        <v>3</v>
      </c>
      <c r="G19146">
        <v>3</v>
      </c>
      <c r="H19146">
        <v>3</v>
      </c>
    </row>
    <row r="19147" spans="2:8" x14ac:dyDescent="0.25">
      <c r="B19147">
        <v>1</v>
      </c>
      <c r="C19147">
        <v>2</v>
      </c>
      <c r="D19147">
        <v>2</v>
      </c>
      <c r="E19147">
        <v>4</v>
      </c>
      <c r="F19147">
        <v>3</v>
      </c>
      <c r="G19147">
        <v>3</v>
      </c>
      <c r="H19147">
        <v>4</v>
      </c>
    </row>
    <row r="19148" spans="2:8" x14ac:dyDescent="0.25">
      <c r="B19148">
        <v>10</v>
      </c>
      <c r="C19148">
        <v>5</v>
      </c>
      <c r="D19148">
        <v>5</v>
      </c>
      <c r="E19148">
        <v>10</v>
      </c>
      <c r="F19148">
        <v>10</v>
      </c>
      <c r="G19148">
        <v>5</v>
      </c>
      <c r="H19148">
        <v>5</v>
      </c>
    </row>
    <row r="19151" spans="2:8" x14ac:dyDescent="0.25">
      <c r="B19151">
        <v>1</v>
      </c>
      <c r="C19151">
        <v>1</v>
      </c>
      <c r="D19151">
        <v>2</v>
      </c>
      <c r="E19151">
        <v>2</v>
      </c>
      <c r="F19151">
        <v>3</v>
      </c>
      <c r="G19151">
        <v>3</v>
      </c>
    </row>
    <row r="19152" spans="2:8" x14ac:dyDescent="0.25">
      <c r="B19152">
        <v>4</v>
      </c>
      <c r="C19152">
        <v>2</v>
      </c>
      <c r="D19152">
        <v>2</v>
      </c>
      <c r="E19152">
        <v>1</v>
      </c>
      <c r="F19152">
        <v>3</v>
      </c>
      <c r="G19152">
        <v>4</v>
      </c>
    </row>
    <row r="19153" spans="2:8" x14ac:dyDescent="0.25">
      <c r="B19153">
        <v>10</v>
      </c>
      <c r="C19153">
        <v>5</v>
      </c>
      <c r="D19153">
        <v>5</v>
      </c>
      <c r="E19153">
        <v>10</v>
      </c>
      <c r="F19153">
        <v>10</v>
      </c>
      <c r="G19153">
        <v>5</v>
      </c>
    </row>
    <row r="19156" spans="2:8" x14ac:dyDescent="0.25">
      <c r="B19156">
        <v>1</v>
      </c>
      <c r="C19156">
        <v>1</v>
      </c>
      <c r="D19156">
        <v>2</v>
      </c>
      <c r="E19156">
        <v>2</v>
      </c>
      <c r="F19156">
        <v>3</v>
      </c>
      <c r="G19156">
        <v>3</v>
      </c>
    </row>
    <row r="19157" spans="2:8" x14ac:dyDescent="0.25">
      <c r="B19157">
        <v>3</v>
      </c>
      <c r="C19157">
        <v>4</v>
      </c>
      <c r="D19157">
        <v>2</v>
      </c>
      <c r="E19157">
        <v>1</v>
      </c>
      <c r="F19157">
        <v>2</v>
      </c>
      <c r="G19157">
        <v>4</v>
      </c>
    </row>
    <row r="19158" spans="2:8" x14ac:dyDescent="0.25">
      <c r="B19158">
        <v>10</v>
      </c>
      <c r="C19158">
        <v>5</v>
      </c>
      <c r="D19158">
        <v>5</v>
      </c>
      <c r="E19158">
        <v>10</v>
      </c>
      <c r="F19158">
        <v>5</v>
      </c>
      <c r="G19158">
        <v>5</v>
      </c>
    </row>
    <row r="19161" spans="2:8" x14ac:dyDescent="0.25">
      <c r="B19161">
        <v>1</v>
      </c>
      <c r="C19161">
        <v>1</v>
      </c>
      <c r="D19161">
        <v>2</v>
      </c>
      <c r="E19161">
        <v>2</v>
      </c>
      <c r="F19161">
        <v>3</v>
      </c>
      <c r="G19161">
        <v>3</v>
      </c>
      <c r="H19161">
        <v>3</v>
      </c>
    </row>
    <row r="19162" spans="2:8" x14ac:dyDescent="0.25">
      <c r="B19162">
        <v>3</v>
      </c>
      <c r="C19162">
        <v>2</v>
      </c>
      <c r="D19162">
        <v>4</v>
      </c>
      <c r="E19162">
        <v>1</v>
      </c>
      <c r="F19162">
        <v>2</v>
      </c>
      <c r="G19162">
        <v>4</v>
      </c>
      <c r="H19162">
        <v>4</v>
      </c>
    </row>
    <row r="19163" spans="2:8" x14ac:dyDescent="0.25">
      <c r="B19163">
        <v>10</v>
      </c>
      <c r="C19163">
        <v>5</v>
      </c>
      <c r="D19163">
        <v>5</v>
      </c>
      <c r="E19163">
        <v>10</v>
      </c>
      <c r="F19163">
        <v>5</v>
      </c>
      <c r="G19163">
        <v>5</v>
      </c>
      <c r="H19163">
        <v>5</v>
      </c>
    </row>
    <row r="19166" spans="2:8" x14ac:dyDescent="0.25">
      <c r="B19166">
        <v>1</v>
      </c>
      <c r="C19166">
        <v>1</v>
      </c>
      <c r="D19166">
        <v>2</v>
      </c>
      <c r="E19166">
        <v>2</v>
      </c>
      <c r="F19166">
        <v>3</v>
      </c>
      <c r="G19166">
        <v>3</v>
      </c>
      <c r="H19166">
        <v>3</v>
      </c>
    </row>
    <row r="19167" spans="2:8" x14ac:dyDescent="0.25">
      <c r="B19167">
        <v>3</v>
      </c>
      <c r="C19167">
        <v>2</v>
      </c>
      <c r="D19167">
        <v>2</v>
      </c>
      <c r="E19167">
        <v>4</v>
      </c>
      <c r="F19167">
        <v>1</v>
      </c>
      <c r="G19167">
        <v>4</v>
      </c>
      <c r="H19167">
        <v>4</v>
      </c>
    </row>
    <row r="19168" spans="2:8" x14ac:dyDescent="0.25">
      <c r="B19168">
        <v>10</v>
      </c>
      <c r="C19168">
        <v>5</v>
      </c>
      <c r="D19168">
        <v>5</v>
      </c>
      <c r="E19168">
        <v>10</v>
      </c>
      <c r="F19168">
        <v>10</v>
      </c>
      <c r="G19168">
        <v>5</v>
      </c>
      <c r="H19168">
        <v>5</v>
      </c>
    </row>
    <row r="19171" spans="2:8" x14ac:dyDescent="0.25">
      <c r="B19171">
        <v>1</v>
      </c>
      <c r="C19171">
        <v>1</v>
      </c>
      <c r="D19171">
        <v>2</v>
      </c>
      <c r="E19171">
        <v>2</v>
      </c>
      <c r="F19171">
        <v>3</v>
      </c>
      <c r="G19171">
        <v>3</v>
      </c>
    </row>
    <row r="19172" spans="2:8" x14ac:dyDescent="0.25">
      <c r="B19172">
        <v>4</v>
      </c>
      <c r="C19172">
        <v>2</v>
      </c>
      <c r="D19172">
        <v>2</v>
      </c>
      <c r="E19172">
        <v>3</v>
      </c>
      <c r="F19172">
        <v>1</v>
      </c>
      <c r="G19172">
        <v>2</v>
      </c>
    </row>
    <row r="19173" spans="2:8" x14ac:dyDescent="0.25">
      <c r="B19173">
        <v>10</v>
      </c>
      <c r="C19173">
        <v>5</v>
      </c>
      <c r="D19173">
        <v>5</v>
      </c>
      <c r="E19173">
        <v>10</v>
      </c>
      <c r="F19173">
        <v>10</v>
      </c>
      <c r="G19173">
        <v>5</v>
      </c>
    </row>
    <row r="19176" spans="2:8" x14ac:dyDescent="0.25">
      <c r="B19176">
        <v>1</v>
      </c>
      <c r="C19176">
        <v>1</v>
      </c>
      <c r="D19176">
        <v>2</v>
      </c>
      <c r="E19176">
        <v>2</v>
      </c>
      <c r="F19176">
        <v>3</v>
      </c>
      <c r="G19176">
        <v>3</v>
      </c>
      <c r="H19176">
        <v>3</v>
      </c>
    </row>
    <row r="19177" spans="2:8" x14ac:dyDescent="0.25">
      <c r="B19177">
        <v>1</v>
      </c>
      <c r="C19177">
        <v>4</v>
      </c>
      <c r="D19177">
        <v>2</v>
      </c>
      <c r="E19177">
        <v>3</v>
      </c>
      <c r="F19177">
        <v>2</v>
      </c>
      <c r="G19177">
        <v>4</v>
      </c>
      <c r="H19177">
        <v>2</v>
      </c>
    </row>
    <row r="19178" spans="2:8" x14ac:dyDescent="0.25">
      <c r="B19178">
        <v>10</v>
      </c>
      <c r="C19178">
        <v>5</v>
      </c>
      <c r="D19178">
        <v>5</v>
      </c>
      <c r="E19178">
        <v>10</v>
      </c>
      <c r="F19178">
        <v>5</v>
      </c>
      <c r="G19178">
        <v>5</v>
      </c>
      <c r="H19178">
        <v>5</v>
      </c>
    </row>
    <row r="19181" spans="2:8" x14ac:dyDescent="0.25">
      <c r="B19181">
        <v>1</v>
      </c>
      <c r="C19181">
        <v>1</v>
      </c>
      <c r="D19181">
        <v>2</v>
      </c>
      <c r="E19181">
        <v>2</v>
      </c>
      <c r="F19181">
        <v>3</v>
      </c>
      <c r="G19181">
        <v>3</v>
      </c>
      <c r="H19181">
        <v>3</v>
      </c>
    </row>
    <row r="19182" spans="2:8" x14ac:dyDescent="0.25">
      <c r="B19182">
        <v>1</v>
      </c>
      <c r="C19182">
        <v>2</v>
      </c>
      <c r="D19182">
        <v>4</v>
      </c>
      <c r="E19182">
        <v>3</v>
      </c>
      <c r="F19182">
        <v>2</v>
      </c>
      <c r="G19182">
        <v>4</v>
      </c>
      <c r="H19182">
        <v>2</v>
      </c>
    </row>
    <row r="19183" spans="2:8" x14ac:dyDescent="0.25">
      <c r="B19183">
        <v>10</v>
      </c>
      <c r="C19183">
        <v>5</v>
      </c>
      <c r="D19183">
        <v>5</v>
      </c>
      <c r="E19183">
        <v>10</v>
      </c>
      <c r="F19183">
        <v>5</v>
      </c>
      <c r="G19183">
        <v>5</v>
      </c>
      <c r="H19183">
        <v>5</v>
      </c>
    </row>
    <row r="19186" spans="2:7" x14ac:dyDescent="0.25">
      <c r="B19186">
        <v>1</v>
      </c>
      <c r="C19186">
        <v>1</v>
      </c>
      <c r="D19186">
        <v>2</v>
      </c>
      <c r="E19186">
        <v>2</v>
      </c>
      <c r="F19186">
        <v>3</v>
      </c>
      <c r="G19186">
        <v>3</v>
      </c>
    </row>
    <row r="19187" spans="2:7" x14ac:dyDescent="0.25">
      <c r="B19187">
        <v>1</v>
      </c>
      <c r="C19187">
        <v>2</v>
      </c>
      <c r="D19187">
        <v>2</v>
      </c>
      <c r="E19187">
        <v>4</v>
      </c>
      <c r="F19187">
        <v>3</v>
      </c>
      <c r="G19187">
        <v>2</v>
      </c>
    </row>
    <row r="19188" spans="2:7" x14ac:dyDescent="0.25">
      <c r="B19188">
        <v>10</v>
      </c>
      <c r="C19188">
        <v>5</v>
      </c>
      <c r="D19188">
        <v>5</v>
      </c>
      <c r="E19188">
        <v>10</v>
      </c>
      <c r="F19188">
        <v>10</v>
      </c>
      <c r="G19188">
        <v>5</v>
      </c>
    </row>
    <row r="19191" spans="2:7" x14ac:dyDescent="0.25">
      <c r="B19191">
        <v>1</v>
      </c>
      <c r="C19191">
        <v>1</v>
      </c>
      <c r="D19191">
        <v>2</v>
      </c>
      <c r="E19191">
        <v>2</v>
      </c>
      <c r="F19191">
        <v>3</v>
      </c>
      <c r="G19191">
        <v>3</v>
      </c>
    </row>
    <row r="19192" spans="2:7" x14ac:dyDescent="0.25">
      <c r="B19192">
        <v>4</v>
      </c>
      <c r="C19192">
        <v>2</v>
      </c>
      <c r="D19192">
        <v>2</v>
      </c>
      <c r="E19192">
        <v>3</v>
      </c>
      <c r="F19192">
        <v>1</v>
      </c>
      <c r="G19192">
        <v>4</v>
      </c>
    </row>
    <row r="19193" spans="2:7" x14ac:dyDescent="0.25">
      <c r="B19193">
        <v>10</v>
      </c>
      <c r="C19193">
        <v>5</v>
      </c>
      <c r="D19193">
        <v>5</v>
      </c>
      <c r="E19193">
        <v>10</v>
      </c>
      <c r="F19193">
        <v>10</v>
      </c>
      <c r="G19193">
        <v>5</v>
      </c>
    </row>
    <row r="19196" spans="2:7" x14ac:dyDescent="0.25">
      <c r="B19196">
        <v>1</v>
      </c>
      <c r="C19196">
        <v>1</v>
      </c>
      <c r="D19196">
        <v>2</v>
      </c>
      <c r="E19196">
        <v>2</v>
      </c>
      <c r="F19196">
        <v>3</v>
      </c>
      <c r="G19196">
        <v>3</v>
      </c>
    </row>
    <row r="19197" spans="2:7" x14ac:dyDescent="0.25">
      <c r="B19197">
        <v>1</v>
      </c>
      <c r="C19197">
        <v>4</v>
      </c>
      <c r="D19197">
        <v>2</v>
      </c>
      <c r="E19197">
        <v>3</v>
      </c>
      <c r="F19197">
        <v>2</v>
      </c>
      <c r="G19197">
        <v>4</v>
      </c>
    </row>
    <row r="19198" spans="2:7" x14ac:dyDescent="0.25">
      <c r="B19198">
        <v>10</v>
      </c>
      <c r="C19198">
        <v>5</v>
      </c>
      <c r="D19198">
        <v>5</v>
      </c>
      <c r="E19198">
        <v>10</v>
      </c>
      <c r="F19198">
        <v>5</v>
      </c>
      <c r="G19198">
        <v>5</v>
      </c>
    </row>
    <row r="19201" spans="2:8" x14ac:dyDescent="0.25">
      <c r="B19201">
        <v>1</v>
      </c>
      <c r="C19201">
        <v>1</v>
      </c>
      <c r="D19201">
        <v>2</v>
      </c>
      <c r="E19201">
        <v>2</v>
      </c>
      <c r="F19201">
        <v>3</v>
      </c>
      <c r="G19201">
        <v>3</v>
      </c>
    </row>
    <row r="19202" spans="2:8" x14ac:dyDescent="0.25">
      <c r="B19202">
        <v>1</v>
      </c>
      <c r="C19202">
        <v>2</v>
      </c>
      <c r="D19202">
        <v>4</v>
      </c>
      <c r="E19202">
        <v>3</v>
      </c>
      <c r="F19202">
        <v>2</v>
      </c>
      <c r="G19202">
        <v>4</v>
      </c>
    </row>
    <row r="19203" spans="2:8" x14ac:dyDescent="0.25">
      <c r="B19203">
        <v>10</v>
      </c>
      <c r="C19203">
        <v>5</v>
      </c>
      <c r="D19203">
        <v>5</v>
      </c>
      <c r="E19203">
        <v>10</v>
      </c>
      <c r="F19203">
        <v>5</v>
      </c>
      <c r="G19203">
        <v>5</v>
      </c>
    </row>
    <row r="19206" spans="2:8" x14ac:dyDescent="0.25">
      <c r="B19206">
        <v>1</v>
      </c>
      <c r="C19206">
        <v>1</v>
      </c>
      <c r="D19206">
        <v>2</v>
      </c>
      <c r="E19206">
        <v>2</v>
      </c>
      <c r="F19206">
        <v>3</v>
      </c>
      <c r="G19206">
        <v>3</v>
      </c>
    </row>
    <row r="19207" spans="2:8" x14ac:dyDescent="0.25">
      <c r="B19207">
        <v>1</v>
      </c>
      <c r="C19207">
        <v>2</v>
      </c>
      <c r="D19207">
        <v>2</v>
      </c>
      <c r="E19207">
        <v>4</v>
      </c>
      <c r="F19207">
        <v>3</v>
      </c>
      <c r="G19207">
        <v>4</v>
      </c>
    </row>
    <row r="19208" spans="2:8" x14ac:dyDescent="0.25">
      <c r="B19208">
        <v>10</v>
      </c>
      <c r="C19208">
        <v>5</v>
      </c>
      <c r="D19208">
        <v>5</v>
      </c>
      <c r="E19208">
        <v>10</v>
      </c>
      <c r="F19208">
        <v>10</v>
      </c>
      <c r="G19208">
        <v>5</v>
      </c>
    </row>
    <row r="19211" spans="2:8" x14ac:dyDescent="0.25">
      <c r="B19211">
        <v>1</v>
      </c>
      <c r="C19211">
        <v>1</v>
      </c>
      <c r="D19211">
        <v>2</v>
      </c>
      <c r="E19211">
        <v>2</v>
      </c>
      <c r="F19211">
        <v>3</v>
      </c>
      <c r="G19211">
        <v>3</v>
      </c>
    </row>
    <row r="19212" spans="2:8" x14ac:dyDescent="0.25">
      <c r="B19212">
        <v>3</v>
      </c>
      <c r="C19212">
        <v>4</v>
      </c>
      <c r="D19212">
        <v>2</v>
      </c>
      <c r="E19212">
        <v>4</v>
      </c>
      <c r="F19212">
        <v>1</v>
      </c>
      <c r="G19212">
        <v>2</v>
      </c>
    </row>
    <row r="19213" spans="2:8" x14ac:dyDescent="0.25">
      <c r="B19213">
        <v>10</v>
      </c>
      <c r="C19213">
        <v>5</v>
      </c>
      <c r="D19213">
        <v>10</v>
      </c>
      <c r="E19213">
        <v>5</v>
      </c>
      <c r="F19213">
        <v>10</v>
      </c>
      <c r="G19213">
        <v>5</v>
      </c>
    </row>
    <row r="19216" spans="2:8" x14ac:dyDescent="0.25">
      <c r="B19216">
        <v>1</v>
      </c>
      <c r="C19216">
        <v>1</v>
      </c>
      <c r="D19216">
        <v>2</v>
      </c>
      <c r="E19216">
        <v>2</v>
      </c>
      <c r="F19216">
        <v>3</v>
      </c>
      <c r="G19216">
        <v>3</v>
      </c>
      <c r="H19216">
        <v>3</v>
      </c>
    </row>
    <row r="19217" spans="2:8" x14ac:dyDescent="0.25">
      <c r="B19217">
        <v>1</v>
      </c>
      <c r="C19217">
        <v>3</v>
      </c>
      <c r="D19217">
        <v>2</v>
      </c>
      <c r="E19217">
        <v>4</v>
      </c>
      <c r="F19217">
        <v>4</v>
      </c>
      <c r="G19217">
        <v>3</v>
      </c>
      <c r="H19217">
        <v>2</v>
      </c>
    </row>
    <row r="19218" spans="2:8" x14ac:dyDescent="0.25">
      <c r="B19218">
        <v>10</v>
      </c>
      <c r="C19218">
        <v>5</v>
      </c>
      <c r="D19218">
        <v>10</v>
      </c>
      <c r="E19218">
        <v>5</v>
      </c>
      <c r="F19218">
        <v>5</v>
      </c>
      <c r="G19218">
        <v>5</v>
      </c>
      <c r="H19218">
        <v>5</v>
      </c>
    </row>
    <row r="19221" spans="2:8" x14ac:dyDescent="0.25">
      <c r="B19221">
        <v>1</v>
      </c>
      <c r="C19221">
        <v>1</v>
      </c>
      <c r="D19221">
        <v>2</v>
      </c>
      <c r="E19221">
        <v>2</v>
      </c>
      <c r="F19221">
        <v>3</v>
      </c>
      <c r="G19221">
        <v>3</v>
      </c>
      <c r="H19221">
        <v>3</v>
      </c>
    </row>
    <row r="19222" spans="2:8" x14ac:dyDescent="0.25">
      <c r="B19222">
        <v>1</v>
      </c>
      <c r="C19222">
        <v>4</v>
      </c>
      <c r="D19222">
        <v>3</v>
      </c>
      <c r="E19222">
        <v>4</v>
      </c>
      <c r="F19222">
        <v>2</v>
      </c>
      <c r="G19222">
        <v>4</v>
      </c>
      <c r="H19222">
        <v>2</v>
      </c>
    </row>
    <row r="19223" spans="2:8" x14ac:dyDescent="0.25">
      <c r="B19223">
        <v>10</v>
      </c>
      <c r="C19223">
        <v>5</v>
      </c>
      <c r="D19223">
        <v>10</v>
      </c>
      <c r="E19223">
        <v>5</v>
      </c>
      <c r="F19223">
        <v>10</v>
      </c>
      <c r="G19223">
        <v>5</v>
      </c>
      <c r="H19223">
        <v>5</v>
      </c>
    </row>
    <row r="19226" spans="2:8" x14ac:dyDescent="0.25">
      <c r="B19226">
        <v>1</v>
      </c>
      <c r="C19226">
        <v>1</v>
      </c>
      <c r="D19226">
        <v>2</v>
      </c>
      <c r="E19226">
        <v>2</v>
      </c>
      <c r="F19226">
        <v>3</v>
      </c>
      <c r="G19226">
        <v>3</v>
      </c>
      <c r="H19226">
        <v>3</v>
      </c>
    </row>
    <row r="19227" spans="2:8" x14ac:dyDescent="0.25">
      <c r="B19227">
        <v>1</v>
      </c>
      <c r="C19227">
        <v>4</v>
      </c>
      <c r="D19227">
        <v>2</v>
      </c>
      <c r="E19227">
        <v>3</v>
      </c>
      <c r="F19227">
        <v>4</v>
      </c>
      <c r="G19227">
        <v>3</v>
      </c>
      <c r="H19227">
        <v>2</v>
      </c>
    </row>
    <row r="19228" spans="2:8" x14ac:dyDescent="0.25">
      <c r="B19228">
        <v>10</v>
      </c>
      <c r="C19228">
        <v>5</v>
      </c>
      <c r="D19228">
        <v>10</v>
      </c>
      <c r="E19228">
        <v>5</v>
      </c>
      <c r="F19228">
        <v>5</v>
      </c>
      <c r="G19228">
        <v>5</v>
      </c>
      <c r="H19228">
        <v>5</v>
      </c>
    </row>
    <row r="19231" spans="2:8" x14ac:dyDescent="0.25">
      <c r="B19231">
        <v>1</v>
      </c>
      <c r="C19231">
        <v>1</v>
      </c>
      <c r="D19231">
        <v>2</v>
      </c>
      <c r="E19231">
        <v>2</v>
      </c>
      <c r="F19231">
        <v>3</v>
      </c>
      <c r="G19231">
        <v>3</v>
      </c>
      <c r="H19231">
        <v>3</v>
      </c>
    </row>
    <row r="19232" spans="2:8" x14ac:dyDescent="0.25">
      <c r="B19232">
        <v>3</v>
      </c>
      <c r="C19232">
        <v>2</v>
      </c>
      <c r="D19232">
        <v>1</v>
      </c>
      <c r="E19232">
        <v>4</v>
      </c>
      <c r="F19232">
        <v>4</v>
      </c>
      <c r="G19232">
        <v>2</v>
      </c>
      <c r="H19232">
        <v>1</v>
      </c>
    </row>
    <row r="19233" spans="2:9" x14ac:dyDescent="0.25">
      <c r="B19233">
        <v>10</v>
      </c>
      <c r="C19233">
        <v>5</v>
      </c>
      <c r="D19233">
        <v>10</v>
      </c>
      <c r="E19233">
        <v>5</v>
      </c>
      <c r="F19233">
        <v>5</v>
      </c>
      <c r="G19233">
        <v>5</v>
      </c>
      <c r="H19233">
        <v>5</v>
      </c>
    </row>
    <row r="19236" spans="2:9" x14ac:dyDescent="0.25">
      <c r="B19236">
        <v>1</v>
      </c>
      <c r="C19236">
        <v>1</v>
      </c>
      <c r="D19236">
        <v>1</v>
      </c>
      <c r="E19236">
        <v>2</v>
      </c>
      <c r="F19236">
        <v>2</v>
      </c>
      <c r="G19236">
        <v>3</v>
      </c>
      <c r="H19236">
        <v>3</v>
      </c>
      <c r="I19236">
        <v>3</v>
      </c>
    </row>
    <row r="19237" spans="2:9" x14ac:dyDescent="0.25">
      <c r="B19237">
        <v>4</v>
      </c>
      <c r="C19237">
        <v>1</v>
      </c>
      <c r="D19237">
        <v>2</v>
      </c>
      <c r="E19237">
        <v>3</v>
      </c>
      <c r="F19237">
        <v>1</v>
      </c>
      <c r="G19237">
        <v>4</v>
      </c>
      <c r="H19237">
        <v>2</v>
      </c>
      <c r="I19237">
        <v>2</v>
      </c>
    </row>
    <row r="19238" spans="2:9" x14ac:dyDescent="0.25">
      <c r="B19238">
        <v>5</v>
      </c>
      <c r="C19238">
        <v>5</v>
      </c>
      <c r="D19238">
        <v>5</v>
      </c>
      <c r="E19238">
        <v>10</v>
      </c>
      <c r="F19238">
        <v>5</v>
      </c>
      <c r="G19238">
        <v>5</v>
      </c>
      <c r="H19238">
        <v>5</v>
      </c>
      <c r="I19238">
        <v>5</v>
      </c>
    </row>
    <row r="19241" spans="2:9" x14ac:dyDescent="0.25">
      <c r="B19241">
        <v>1</v>
      </c>
      <c r="C19241">
        <v>1</v>
      </c>
      <c r="D19241">
        <v>2</v>
      </c>
      <c r="E19241">
        <v>2</v>
      </c>
      <c r="F19241">
        <v>2</v>
      </c>
      <c r="G19241">
        <v>3</v>
      </c>
      <c r="H19241">
        <v>3</v>
      </c>
      <c r="I19241">
        <v>3</v>
      </c>
    </row>
    <row r="19242" spans="2:9" x14ac:dyDescent="0.25">
      <c r="B19242">
        <v>1</v>
      </c>
      <c r="C19242">
        <v>3</v>
      </c>
      <c r="D19242">
        <v>2</v>
      </c>
      <c r="E19242">
        <v>3</v>
      </c>
      <c r="F19242">
        <v>4</v>
      </c>
      <c r="G19242">
        <v>4</v>
      </c>
      <c r="H19242">
        <v>2</v>
      </c>
      <c r="I19242">
        <v>4</v>
      </c>
    </row>
    <row r="19243" spans="2:9" x14ac:dyDescent="0.25">
      <c r="B19243">
        <v>10</v>
      </c>
      <c r="C19243">
        <v>5</v>
      </c>
      <c r="D19243">
        <v>5</v>
      </c>
      <c r="E19243">
        <v>5</v>
      </c>
      <c r="F19243">
        <v>5</v>
      </c>
      <c r="G19243">
        <v>5</v>
      </c>
      <c r="H19243">
        <v>5</v>
      </c>
      <c r="I19243">
        <v>5</v>
      </c>
    </row>
    <row r="19246" spans="2:9" x14ac:dyDescent="0.25">
      <c r="B19246">
        <v>1</v>
      </c>
      <c r="C19246">
        <v>1</v>
      </c>
      <c r="D19246">
        <v>2</v>
      </c>
      <c r="E19246">
        <v>2</v>
      </c>
      <c r="F19246">
        <v>3</v>
      </c>
      <c r="G19246">
        <v>3</v>
      </c>
      <c r="H19246">
        <v>3</v>
      </c>
      <c r="I19246">
        <v>3</v>
      </c>
    </row>
    <row r="19247" spans="2:9" x14ac:dyDescent="0.25">
      <c r="B19247">
        <v>1</v>
      </c>
      <c r="C19247">
        <v>4</v>
      </c>
      <c r="D19247">
        <v>3</v>
      </c>
      <c r="E19247">
        <v>2</v>
      </c>
      <c r="F19247">
        <v>4</v>
      </c>
      <c r="G19247">
        <v>2</v>
      </c>
      <c r="H19247">
        <v>2</v>
      </c>
      <c r="I19247">
        <v>3</v>
      </c>
    </row>
    <row r="19248" spans="2:9" x14ac:dyDescent="0.25">
      <c r="B19248">
        <v>10</v>
      </c>
      <c r="C19248">
        <v>5</v>
      </c>
      <c r="D19248">
        <v>10</v>
      </c>
      <c r="E19248">
        <v>5</v>
      </c>
      <c r="F19248">
        <v>5</v>
      </c>
      <c r="G19248">
        <v>5</v>
      </c>
      <c r="H19248">
        <v>5</v>
      </c>
      <c r="I19248">
        <v>5</v>
      </c>
    </row>
    <row r="19251" spans="2:9" x14ac:dyDescent="0.25">
      <c r="B19251">
        <v>1</v>
      </c>
      <c r="C19251">
        <v>1</v>
      </c>
      <c r="D19251">
        <v>2</v>
      </c>
      <c r="E19251">
        <v>2</v>
      </c>
      <c r="F19251">
        <v>3</v>
      </c>
      <c r="G19251">
        <v>3</v>
      </c>
      <c r="H19251">
        <v>3</v>
      </c>
      <c r="I19251">
        <v>3</v>
      </c>
    </row>
    <row r="19252" spans="2:9" x14ac:dyDescent="0.25">
      <c r="B19252">
        <v>1</v>
      </c>
      <c r="C19252">
        <v>2</v>
      </c>
      <c r="D19252">
        <v>2</v>
      </c>
      <c r="E19252">
        <v>4</v>
      </c>
      <c r="F19252">
        <v>3</v>
      </c>
      <c r="G19252">
        <v>1</v>
      </c>
      <c r="H19252">
        <v>2</v>
      </c>
      <c r="I19252">
        <v>1</v>
      </c>
    </row>
    <row r="19253" spans="2:9" x14ac:dyDescent="0.25">
      <c r="B19253">
        <v>10</v>
      </c>
      <c r="C19253">
        <v>5</v>
      </c>
      <c r="D19253">
        <v>5</v>
      </c>
      <c r="E19253">
        <v>10</v>
      </c>
      <c r="F19253">
        <v>10</v>
      </c>
      <c r="G19253">
        <v>5</v>
      </c>
      <c r="H19253">
        <v>5</v>
      </c>
      <c r="I19253">
        <v>5</v>
      </c>
    </row>
    <row r="19256" spans="2:9" x14ac:dyDescent="0.25">
      <c r="B19256">
        <v>1</v>
      </c>
      <c r="C19256">
        <v>1</v>
      </c>
      <c r="D19256">
        <v>2</v>
      </c>
      <c r="E19256">
        <v>2</v>
      </c>
      <c r="F19256">
        <v>3</v>
      </c>
      <c r="G19256">
        <v>3</v>
      </c>
      <c r="H19256">
        <v>3</v>
      </c>
      <c r="I19256">
        <v>3</v>
      </c>
    </row>
    <row r="19257" spans="2:9" x14ac:dyDescent="0.25">
      <c r="B19257">
        <v>3</v>
      </c>
      <c r="C19257">
        <v>1</v>
      </c>
      <c r="D19257">
        <v>2</v>
      </c>
      <c r="E19257">
        <v>4</v>
      </c>
      <c r="F19257">
        <v>2</v>
      </c>
      <c r="G19257">
        <v>1</v>
      </c>
      <c r="H19257">
        <v>1</v>
      </c>
      <c r="I19257">
        <v>2</v>
      </c>
    </row>
    <row r="19258" spans="2:9" x14ac:dyDescent="0.25">
      <c r="B19258">
        <v>10</v>
      </c>
      <c r="C19258">
        <v>5</v>
      </c>
      <c r="D19258">
        <v>5</v>
      </c>
      <c r="E19258">
        <v>10</v>
      </c>
      <c r="F19258">
        <v>5</v>
      </c>
      <c r="G19258">
        <v>5</v>
      </c>
      <c r="H19258">
        <v>5</v>
      </c>
      <c r="I19258">
        <v>5</v>
      </c>
    </row>
    <row r="19261" spans="2:9" x14ac:dyDescent="0.25">
      <c r="B19261">
        <v>1</v>
      </c>
      <c r="C19261">
        <v>1</v>
      </c>
      <c r="D19261">
        <v>2</v>
      </c>
      <c r="E19261">
        <v>2</v>
      </c>
      <c r="F19261">
        <v>3</v>
      </c>
      <c r="G19261">
        <v>3</v>
      </c>
      <c r="H19261">
        <v>3</v>
      </c>
      <c r="I19261">
        <v>3</v>
      </c>
    </row>
    <row r="19262" spans="2:9" x14ac:dyDescent="0.25">
      <c r="B19262">
        <v>3</v>
      </c>
      <c r="C19262">
        <v>2</v>
      </c>
      <c r="D19262">
        <v>1</v>
      </c>
      <c r="E19262">
        <v>4</v>
      </c>
      <c r="F19262">
        <v>2</v>
      </c>
      <c r="G19262">
        <v>1</v>
      </c>
      <c r="H19262">
        <v>1</v>
      </c>
      <c r="I19262">
        <v>2</v>
      </c>
    </row>
    <row r="19263" spans="2:9" x14ac:dyDescent="0.25">
      <c r="B19263">
        <v>10</v>
      </c>
      <c r="C19263">
        <v>5</v>
      </c>
      <c r="D19263">
        <v>5</v>
      </c>
      <c r="E19263">
        <v>10</v>
      </c>
      <c r="F19263">
        <v>5</v>
      </c>
      <c r="G19263">
        <v>5</v>
      </c>
      <c r="H19263">
        <v>5</v>
      </c>
      <c r="I19263">
        <v>5</v>
      </c>
    </row>
    <row r="19266" spans="2:9" x14ac:dyDescent="0.25">
      <c r="B19266">
        <v>1</v>
      </c>
      <c r="C19266">
        <v>1</v>
      </c>
      <c r="D19266">
        <v>2</v>
      </c>
      <c r="E19266">
        <v>2</v>
      </c>
      <c r="F19266">
        <v>3</v>
      </c>
      <c r="G19266">
        <v>3</v>
      </c>
      <c r="H19266">
        <v>3</v>
      </c>
      <c r="I19266">
        <v>3</v>
      </c>
    </row>
    <row r="19267" spans="2:9" x14ac:dyDescent="0.25">
      <c r="B19267">
        <v>3</v>
      </c>
      <c r="C19267">
        <v>2</v>
      </c>
      <c r="D19267">
        <v>2</v>
      </c>
      <c r="E19267">
        <v>1</v>
      </c>
      <c r="F19267">
        <v>4</v>
      </c>
      <c r="G19267">
        <v>1</v>
      </c>
      <c r="H19267">
        <v>3</v>
      </c>
      <c r="I19267">
        <v>4</v>
      </c>
    </row>
    <row r="19268" spans="2:9" x14ac:dyDescent="0.25">
      <c r="B19268">
        <v>10</v>
      </c>
      <c r="C19268">
        <v>5</v>
      </c>
      <c r="D19268">
        <v>5</v>
      </c>
      <c r="E19268">
        <v>10</v>
      </c>
      <c r="F19268">
        <v>10</v>
      </c>
      <c r="G19268">
        <v>5</v>
      </c>
      <c r="H19268">
        <v>5</v>
      </c>
      <c r="I19268">
        <v>5</v>
      </c>
    </row>
    <row r="19271" spans="2:9" x14ac:dyDescent="0.25">
      <c r="B19271">
        <v>1</v>
      </c>
      <c r="C19271">
        <v>1</v>
      </c>
      <c r="D19271">
        <v>2</v>
      </c>
      <c r="E19271">
        <v>2</v>
      </c>
      <c r="F19271">
        <v>3</v>
      </c>
      <c r="G19271">
        <v>3</v>
      </c>
      <c r="H19271">
        <v>3</v>
      </c>
      <c r="I19271">
        <v>3</v>
      </c>
    </row>
    <row r="19272" spans="2:9" x14ac:dyDescent="0.25">
      <c r="B19272">
        <v>1</v>
      </c>
      <c r="C19272">
        <v>2</v>
      </c>
      <c r="D19272">
        <v>4</v>
      </c>
      <c r="E19272">
        <v>3</v>
      </c>
      <c r="F19272">
        <v>3</v>
      </c>
      <c r="G19272">
        <v>2</v>
      </c>
      <c r="H19272">
        <v>4</v>
      </c>
      <c r="I19272">
        <v>1</v>
      </c>
    </row>
    <row r="19273" spans="2:9" x14ac:dyDescent="0.25">
      <c r="B19273">
        <v>10</v>
      </c>
      <c r="C19273">
        <v>5</v>
      </c>
      <c r="D19273">
        <v>10</v>
      </c>
      <c r="E19273">
        <v>5</v>
      </c>
      <c r="F19273">
        <v>5</v>
      </c>
      <c r="G19273">
        <v>5</v>
      </c>
      <c r="H19273">
        <v>5</v>
      </c>
      <c r="I19273">
        <v>5</v>
      </c>
    </row>
    <row r="19276" spans="2:9" x14ac:dyDescent="0.25">
      <c r="B19276">
        <v>1</v>
      </c>
      <c r="C19276">
        <v>1</v>
      </c>
      <c r="D19276">
        <v>1</v>
      </c>
      <c r="E19276">
        <v>2</v>
      </c>
      <c r="F19276">
        <v>2</v>
      </c>
      <c r="G19276">
        <v>3</v>
      </c>
      <c r="H19276">
        <v>3</v>
      </c>
      <c r="I19276">
        <v>3</v>
      </c>
    </row>
    <row r="19277" spans="2:9" x14ac:dyDescent="0.25">
      <c r="B19277">
        <v>3</v>
      </c>
      <c r="C19277">
        <v>4</v>
      </c>
      <c r="D19277">
        <v>2</v>
      </c>
      <c r="E19277">
        <v>1</v>
      </c>
      <c r="F19277">
        <v>4</v>
      </c>
      <c r="G19277">
        <v>3</v>
      </c>
      <c r="H19277">
        <v>2</v>
      </c>
      <c r="I19277">
        <v>4</v>
      </c>
    </row>
    <row r="19278" spans="2:9" x14ac:dyDescent="0.25">
      <c r="B19278">
        <v>5</v>
      </c>
      <c r="C19278">
        <v>5</v>
      </c>
      <c r="D19278">
        <v>5</v>
      </c>
      <c r="E19278">
        <v>10</v>
      </c>
      <c r="F19278">
        <v>5</v>
      </c>
      <c r="G19278">
        <v>5</v>
      </c>
      <c r="H19278">
        <v>5</v>
      </c>
      <c r="I19278">
        <v>5</v>
      </c>
    </row>
    <row r="19281" spans="2:9" x14ac:dyDescent="0.25">
      <c r="B19281">
        <v>1</v>
      </c>
      <c r="C19281">
        <v>1</v>
      </c>
      <c r="D19281">
        <v>2</v>
      </c>
      <c r="E19281">
        <v>2</v>
      </c>
      <c r="F19281">
        <v>2</v>
      </c>
      <c r="G19281">
        <v>3</v>
      </c>
      <c r="H19281">
        <v>3</v>
      </c>
    </row>
    <row r="19282" spans="2:9" x14ac:dyDescent="0.25">
      <c r="B19282">
        <v>4</v>
      </c>
      <c r="C19282">
        <v>1</v>
      </c>
      <c r="D19282">
        <v>2</v>
      </c>
      <c r="E19282">
        <v>1</v>
      </c>
      <c r="F19282">
        <v>3</v>
      </c>
      <c r="G19282">
        <v>3</v>
      </c>
      <c r="H19282">
        <v>2</v>
      </c>
    </row>
    <row r="19283" spans="2:9" x14ac:dyDescent="0.25">
      <c r="B19283">
        <v>10</v>
      </c>
      <c r="C19283">
        <v>5</v>
      </c>
      <c r="D19283">
        <v>5</v>
      </c>
      <c r="E19283">
        <v>5</v>
      </c>
      <c r="F19283">
        <v>5</v>
      </c>
      <c r="G19283">
        <v>5</v>
      </c>
      <c r="H19283">
        <v>5</v>
      </c>
    </row>
    <row r="19286" spans="2:9" x14ac:dyDescent="0.25">
      <c r="B19286">
        <v>1</v>
      </c>
      <c r="C19286">
        <v>1</v>
      </c>
      <c r="D19286">
        <v>2</v>
      </c>
      <c r="E19286">
        <v>2</v>
      </c>
      <c r="F19286">
        <v>3</v>
      </c>
      <c r="G19286">
        <v>3</v>
      </c>
      <c r="H19286">
        <v>3</v>
      </c>
    </row>
    <row r="19287" spans="2:9" x14ac:dyDescent="0.25">
      <c r="B19287">
        <v>4</v>
      </c>
      <c r="C19287">
        <v>3</v>
      </c>
      <c r="D19287">
        <v>1</v>
      </c>
      <c r="E19287">
        <v>2</v>
      </c>
      <c r="F19287">
        <v>3</v>
      </c>
      <c r="G19287">
        <v>2</v>
      </c>
      <c r="H19287">
        <v>3</v>
      </c>
    </row>
    <row r="19288" spans="2:9" x14ac:dyDescent="0.25">
      <c r="B19288">
        <v>10</v>
      </c>
      <c r="C19288">
        <v>5</v>
      </c>
      <c r="D19288">
        <v>10</v>
      </c>
      <c r="E19288">
        <v>5</v>
      </c>
      <c r="F19288">
        <v>5</v>
      </c>
      <c r="G19288">
        <v>5</v>
      </c>
      <c r="H19288">
        <v>5</v>
      </c>
    </row>
    <row r="19291" spans="2:9" x14ac:dyDescent="0.25">
      <c r="B19291">
        <v>1</v>
      </c>
      <c r="C19291">
        <v>1</v>
      </c>
      <c r="D19291">
        <v>1</v>
      </c>
      <c r="E19291">
        <v>2</v>
      </c>
      <c r="F19291">
        <v>2</v>
      </c>
      <c r="G19291">
        <v>2</v>
      </c>
      <c r="H19291">
        <v>3</v>
      </c>
      <c r="I19291">
        <v>3</v>
      </c>
    </row>
    <row r="19292" spans="2:9" x14ac:dyDescent="0.25">
      <c r="B19292">
        <v>3</v>
      </c>
      <c r="C19292">
        <v>1</v>
      </c>
      <c r="D19292">
        <v>2</v>
      </c>
      <c r="E19292">
        <v>3</v>
      </c>
      <c r="F19292">
        <v>4</v>
      </c>
      <c r="G19292">
        <v>1</v>
      </c>
      <c r="H19292">
        <v>4</v>
      </c>
      <c r="I19292">
        <v>2</v>
      </c>
    </row>
    <row r="19293" spans="2:9" x14ac:dyDescent="0.25">
      <c r="B19293">
        <v>5</v>
      </c>
      <c r="C19293">
        <v>5</v>
      </c>
      <c r="D19293">
        <v>5</v>
      </c>
      <c r="E19293">
        <v>5</v>
      </c>
      <c r="F19293">
        <v>5</v>
      </c>
      <c r="G19293">
        <v>5</v>
      </c>
      <c r="H19293">
        <v>5</v>
      </c>
      <c r="I19293">
        <v>5</v>
      </c>
    </row>
    <row r="19296" spans="2:9" x14ac:dyDescent="0.25">
      <c r="B19296">
        <v>1</v>
      </c>
      <c r="C19296">
        <v>1</v>
      </c>
      <c r="D19296">
        <v>1</v>
      </c>
      <c r="E19296">
        <v>2</v>
      </c>
      <c r="F19296">
        <v>2</v>
      </c>
      <c r="G19296">
        <v>2</v>
      </c>
      <c r="H19296">
        <v>3</v>
      </c>
      <c r="I19296">
        <v>3</v>
      </c>
    </row>
    <row r="19297" spans="2:9" x14ac:dyDescent="0.25">
      <c r="B19297">
        <v>3</v>
      </c>
      <c r="C19297">
        <v>1</v>
      </c>
      <c r="D19297">
        <v>2</v>
      </c>
      <c r="E19297">
        <v>2</v>
      </c>
      <c r="F19297">
        <v>4</v>
      </c>
      <c r="G19297">
        <v>1</v>
      </c>
      <c r="H19297">
        <v>3</v>
      </c>
      <c r="I19297">
        <v>4</v>
      </c>
    </row>
    <row r="19298" spans="2:9" x14ac:dyDescent="0.25">
      <c r="B19298">
        <v>5</v>
      </c>
      <c r="C19298">
        <v>5</v>
      </c>
      <c r="D19298">
        <v>5</v>
      </c>
      <c r="E19298">
        <v>5</v>
      </c>
      <c r="F19298">
        <v>5</v>
      </c>
      <c r="G19298">
        <v>5</v>
      </c>
      <c r="H19298">
        <v>5</v>
      </c>
      <c r="I19298">
        <v>5</v>
      </c>
    </row>
    <row r="19301" spans="2:9" x14ac:dyDescent="0.25">
      <c r="B19301">
        <v>1</v>
      </c>
      <c r="C19301">
        <v>1</v>
      </c>
      <c r="D19301">
        <v>1</v>
      </c>
      <c r="E19301">
        <v>2</v>
      </c>
      <c r="F19301">
        <v>2</v>
      </c>
      <c r="G19301">
        <v>3</v>
      </c>
      <c r="H19301">
        <v>3</v>
      </c>
      <c r="I19301">
        <v>3</v>
      </c>
    </row>
    <row r="19302" spans="2:9" x14ac:dyDescent="0.25">
      <c r="B19302">
        <v>3</v>
      </c>
      <c r="C19302">
        <v>1</v>
      </c>
      <c r="D19302">
        <v>2</v>
      </c>
      <c r="E19302">
        <v>4</v>
      </c>
      <c r="F19302">
        <v>3</v>
      </c>
      <c r="G19302">
        <v>1</v>
      </c>
      <c r="H19302">
        <v>2</v>
      </c>
      <c r="I19302">
        <v>2</v>
      </c>
    </row>
    <row r="19303" spans="2:9" x14ac:dyDescent="0.25">
      <c r="B19303">
        <v>5</v>
      </c>
      <c r="C19303">
        <v>5</v>
      </c>
      <c r="D19303">
        <v>5</v>
      </c>
      <c r="E19303">
        <v>10</v>
      </c>
      <c r="F19303">
        <v>5</v>
      </c>
      <c r="G19303">
        <v>5</v>
      </c>
      <c r="H19303">
        <v>5</v>
      </c>
      <c r="I19303">
        <v>5</v>
      </c>
    </row>
    <row r="19306" spans="2:9" x14ac:dyDescent="0.25">
      <c r="B19306">
        <v>1</v>
      </c>
      <c r="C19306">
        <v>1</v>
      </c>
      <c r="D19306">
        <v>1</v>
      </c>
      <c r="E19306">
        <v>2</v>
      </c>
      <c r="F19306">
        <v>2</v>
      </c>
      <c r="G19306">
        <v>3</v>
      </c>
      <c r="H19306">
        <v>3</v>
      </c>
      <c r="I19306">
        <v>3</v>
      </c>
    </row>
    <row r="19307" spans="2:9" x14ac:dyDescent="0.25">
      <c r="B19307">
        <v>3</v>
      </c>
      <c r="C19307">
        <v>1</v>
      </c>
      <c r="D19307">
        <v>2</v>
      </c>
      <c r="E19307">
        <v>4</v>
      </c>
      <c r="F19307">
        <v>2</v>
      </c>
      <c r="G19307">
        <v>3</v>
      </c>
      <c r="H19307">
        <v>1</v>
      </c>
      <c r="I19307">
        <v>2</v>
      </c>
    </row>
    <row r="19308" spans="2:9" x14ac:dyDescent="0.25">
      <c r="B19308">
        <v>5</v>
      </c>
      <c r="C19308">
        <v>5</v>
      </c>
      <c r="D19308">
        <v>5</v>
      </c>
      <c r="E19308">
        <v>10</v>
      </c>
      <c r="F19308">
        <v>5</v>
      </c>
      <c r="G19308">
        <v>5</v>
      </c>
      <c r="H19308">
        <v>5</v>
      </c>
      <c r="I19308">
        <v>5</v>
      </c>
    </row>
    <row r="19311" spans="2:9" x14ac:dyDescent="0.25">
      <c r="B19311">
        <v>1</v>
      </c>
      <c r="C19311">
        <v>1</v>
      </c>
      <c r="D19311">
        <v>1</v>
      </c>
      <c r="E19311">
        <v>2</v>
      </c>
      <c r="F19311">
        <v>2</v>
      </c>
      <c r="G19311">
        <v>2</v>
      </c>
      <c r="H19311">
        <v>3</v>
      </c>
      <c r="I19311">
        <v>3</v>
      </c>
    </row>
    <row r="19312" spans="2:9" x14ac:dyDescent="0.25">
      <c r="B19312">
        <v>3</v>
      </c>
      <c r="C19312">
        <v>1</v>
      </c>
      <c r="D19312">
        <v>4</v>
      </c>
      <c r="E19312">
        <v>2</v>
      </c>
      <c r="F19312">
        <v>4</v>
      </c>
      <c r="G19312">
        <v>3</v>
      </c>
      <c r="H19312">
        <v>1</v>
      </c>
      <c r="I19312">
        <v>2</v>
      </c>
    </row>
    <row r="19313" spans="2:9" x14ac:dyDescent="0.25">
      <c r="B19313">
        <v>5</v>
      </c>
      <c r="C19313">
        <v>5</v>
      </c>
      <c r="D19313">
        <v>5</v>
      </c>
      <c r="E19313">
        <v>5</v>
      </c>
      <c r="F19313">
        <v>5</v>
      </c>
      <c r="G19313">
        <v>5</v>
      </c>
      <c r="H19313">
        <v>5</v>
      </c>
      <c r="I19313">
        <v>5</v>
      </c>
    </row>
    <row r="19316" spans="2:9" x14ac:dyDescent="0.25">
      <c r="B19316">
        <v>1</v>
      </c>
      <c r="C19316">
        <v>1</v>
      </c>
      <c r="D19316">
        <v>1</v>
      </c>
      <c r="E19316">
        <v>2</v>
      </c>
      <c r="F19316">
        <v>2</v>
      </c>
      <c r="G19316">
        <v>2</v>
      </c>
      <c r="H19316">
        <v>3</v>
      </c>
      <c r="I19316">
        <v>3</v>
      </c>
    </row>
    <row r="19317" spans="2:9" x14ac:dyDescent="0.25">
      <c r="B19317">
        <v>2</v>
      </c>
      <c r="C19317">
        <v>1</v>
      </c>
      <c r="D19317">
        <v>4</v>
      </c>
      <c r="E19317">
        <v>2</v>
      </c>
      <c r="F19317">
        <v>4</v>
      </c>
      <c r="G19317">
        <v>3</v>
      </c>
      <c r="H19317">
        <v>3</v>
      </c>
      <c r="I19317">
        <v>1</v>
      </c>
    </row>
    <row r="19318" spans="2:9" x14ac:dyDescent="0.25">
      <c r="B19318">
        <v>5</v>
      </c>
      <c r="C19318">
        <v>5</v>
      </c>
      <c r="D19318">
        <v>5</v>
      </c>
      <c r="E19318">
        <v>5</v>
      </c>
      <c r="F19318">
        <v>5</v>
      </c>
      <c r="G19318">
        <v>5</v>
      </c>
      <c r="H19318">
        <v>5</v>
      </c>
      <c r="I19318">
        <v>5</v>
      </c>
    </row>
    <row r="19321" spans="2:9" x14ac:dyDescent="0.25">
      <c r="B19321">
        <v>1</v>
      </c>
      <c r="C19321">
        <v>1</v>
      </c>
      <c r="D19321">
        <v>2</v>
      </c>
      <c r="E19321">
        <v>2</v>
      </c>
      <c r="F19321">
        <v>2</v>
      </c>
      <c r="G19321">
        <v>3</v>
      </c>
      <c r="H19321">
        <v>3</v>
      </c>
      <c r="I19321">
        <v>3</v>
      </c>
    </row>
    <row r="19322" spans="2:9" x14ac:dyDescent="0.25">
      <c r="B19322">
        <v>1</v>
      </c>
      <c r="C19322">
        <v>3</v>
      </c>
      <c r="D19322">
        <v>2</v>
      </c>
      <c r="E19322">
        <v>4</v>
      </c>
      <c r="F19322">
        <v>3</v>
      </c>
      <c r="G19322">
        <v>4</v>
      </c>
      <c r="H19322">
        <v>2</v>
      </c>
      <c r="I19322">
        <v>2</v>
      </c>
    </row>
    <row r="19323" spans="2:9" x14ac:dyDescent="0.25">
      <c r="B19323">
        <v>10</v>
      </c>
      <c r="C19323">
        <v>5</v>
      </c>
      <c r="D19323">
        <v>5</v>
      </c>
      <c r="E19323">
        <v>5</v>
      </c>
      <c r="F19323">
        <v>5</v>
      </c>
      <c r="G19323">
        <v>5</v>
      </c>
      <c r="H19323">
        <v>5</v>
      </c>
      <c r="I19323">
        <v>5</v>
      </c>
    </row>
    <row r="19326" spans="2:9" x14ac:dyDescent="0.25">
      <c r="B19326">
        <v>1</v>
      </c>
      <c r="C19326">
        <v>1</v>
      </c>
      <c r="D19326">
        <v>2</v>
      </c>
      <c r="E19326">
        <v>2</v>
      </c>
      <c r="F19326">
        <v>2</v>
      </c>
      <c r="G19326">
        <v>3</v>
      </c>
      <c r="H19326">
        <v>3</v>
      </c>
      <c r="I19326">
        <v>3</v>
      </c>
    </row>
    <row r="19327" spans="2:9" x14ac:dyDescent="0.25">
      <c r="B19327">
        <v>1</v>
      </c>
      <c r="C19327">
        <v>2</v>
      </c>
      <c r="D19327">
        <v>2</v>
      </c>
      <c r="E19327">
        <v>4</v>
      </c>
      <c r="F19327">
        <v>3</v>
      </c>
      <c r="G19327">
        <v>3</v>
      </c>
      <c r="H19327">
        <v>4</v>
      </c>
      <c r="I19327">
        <v>3</v>
      </c>
    </row>
    <row r="19328" spans="2:9" x14ac:dyDescent="0.25">
      <c r="B19328">
        <v>10</v>
      </c>
      <c r="C19328">
        <v>5</v>
      </c>
      <c r="D19328">
        <v>5</v>
      </c>
      <c r="E19328">
        <v>5</v>
      </c>
      <c r="F19328">
        <v>5</v>
      </c>
      <c r="G19328">
        <v>5</v>
      </c>
      <c r="H19328">
        <v>5</v>
      </c>
      <c r="I19328">
        <v>5</v>
      </c>
    </row>
    <row r="19331" spans="2:9" x14ac:dyDescent="0.25">
      <c r="B19331">
        <v>1</v>
      </c>
      <c r="C19331">
        <v>1</v>
      </c>
      <c r="D19331">
        <v>2</v>
      </c>
      <c r="E19331">
        <v>2</v>
      </c>
      <c r="F19331">
        <v>3</v>
      </c>
      <c r="G19331">
        <v>3</v>
      </c>
      <c r="H19331">
        <v>3</v>
      </c>
      <c r="I19331">
        <v>3</v>
      </c>
    </row>
    <row r="19332" spans="2:9" x14ac:dyDescent="0.25">
      <c r="B19332">
        <v>4</v>
      </c>
      <c r="C19332">
        <v>3</v>
      </c>
      <c r="D19332">
        <v>1</v>
      </c>
      <c r="E19332">
        <v>2</v>
      </c>
      <c r="F19332">
        <v>3</v>
      </c>
      <c r="G19332">
        <v>2</v>
      </c>
      <c r="H19332">
        <v>2</v>
      </c>
      <c r="I19332">
        <v>1</v>
      </c>
    </row>
    <row r="19333" spans="2:9" x14ac:dyDescent="0.25">
      <c r="B19333">
        <v>10</v>
      </c>
      <c r="C19333">
        <v>5</v>
      </c>
      <c r="D19333">
        <v>10</v>
      </c>
      <c r="E19333">
        <v>5</v>
      </c>
      <c r="F19333">
        <v>5</v>
      </c>
      <c r="G19333">
        <v>5</v>
      </c>
      <c r="H19333">
        <v>5</v>
      </c>
      <c r="I19333">
        <v>5</v>
      </c>
    </row>
    <row r="19336" spans="2:9" x14ac:dyDescent="0.25">
      <c r="B19336">
        <v>1</v>
      </c>
      <c r="C19336">
        <v>1</v>
      </c>
      <c r="D19336">
        <v>1</v>
      </c>
      <c r="E19336">
        <v>2</v>
      </c>
      <c r="F19336">
        <v>2</v>
      </c>
      <c r="G19336">
        <v>3</v>
      </c>
      <c r="H19336">
        <v>3</v>
      </c>
      <c r="I19336">
        <v>3</v>
      </c>
    </row>
    <row r="19337" spans="2:9" x14ac:dyDescent="0.25">
      <c r="B19337">
        <v>2</v>
      </c>
      <c r="C19337">
        <v>1</v>
      </c>
      <c r="D19337">
        <v>3</v>
      </c>
      <c r="E19337">
        <v>4</v>
      </c>
      <c r="F19337">
        <v>1</v>
      </c>
      <c r="G19337">
        <v>3</v>
      </c>
      <c r="H19337">
        <v>2</v>
      </c>
      <c r="I19337">
        <v>1</v>
      </c>
    </row>
    <row r="19338" spans="2:9" x14ac:dyDescent="0.25">
      <c r="B19338">
        <v>5</v>
      </c>
      <c r="C19338">
        <v>5</v>
      </c>
      <c r="D19338">
        <v>5</v>
      </c>
      <c r="E19338">
        <v>10</v>
      </c>
      <c r="F19338">
        <v>5</v>
      </c>
      <c r="G19338">
        <v>5</v>
      </c>
      <c r="H19338">
        <v>5</v>
      </c>
      <c r="I19338">
        <v>5</v>
      </c>
    </row>
    <row r="19341" spans="2:9" x14ac:dyDescent="0.25">
      <c r="B19341">
        <v>1</v>
      </c>
      <c r="C19341">
        <v>1</v>
      </c>
      <c r="D19341">
        <v>2</v>
      </c>
      <c r="E19341">
        <v>2</v>
      </c>
      <c r="F19341">
        <v>2</v>
      </c>
      <c r="G19341">
        <v>3</v>
      </c>
      <c r="H19341">
        <v>3</v>
      </c>
      <c r="I19341">
        <v>3</v>
      </c>
    </row>
    <row r="19342" spans="2:9" x14ac:dyDescent="0.25">
      <c r="B19342">
        <v>1</v>
      </c>
      <c r="C19342">
        <v>4</v>
      </c>
      <c r="D19342">
        <v>3</v>
      </c>
      <c r="E19342">
        <v>4</v>
      </c>
      <c r="F19342">
        <v>2</v>
      </c>
      <c r="G19342">
        <v>3</v>
      </c>
      <c r="H19342">
        <v>2</v>
      </c>
      <c r="I19342">
        <v>3</v>
      </c>
    </row>
    <row r="19343" spans="2:9" x14ac:dyDescent="0.25">
      <c r="B19343">
        <v>10</v>
      </c>
      <c r="C19343">
        <v>5</v>
      </c>
      <c r="D19343">
        <v>5</v>
      </c>
      <c r="E19343">
        <v>5</v>
      </c>
      <c r="F19343">
        <v>5</v>
      </c>
      <c r="G19343">
        <v>5</v>
      </c>
      <c r="H19343">
        <v>5</v>
      </c>
      <c r="I19343">
        <v>5</v>
      </c>
    </row>
    <row r="19346" spans="2:9" x14ac:dyDescent="0.25">
      <c r="B19346">
        <v>1</v>
      </c>
      <c r="C19346">
        <v>1</v>
      </c>
      <c r="D19346">
        <v>2</v>
      </c>
      <c r="E19346">
        <v>2</v>
      </c>
      <c r="F19346">
        <v>3</v>
      </c>
      <c r="G19346">
        <v>3</v>
      </c>
      <c r="H19346">
        <v>3</v>
      </c>
    </row>
    <row r="19347" spans="2:9" x14ac:dyDescent="0.25">
      <c r="B19347">
        <v>1</v>
      </c>
      <c r="C19347">
        <v>2</v>
      </c>
      <c r="D19347">
        <v>4</v>
      </c>
      <c r="E19347">
        <v>3</v>
      </c>
      <c r="F19347">
        <v>3</v>
      </c>
      <c r="G19347">
        <v>2</v>
      </c>
      <c r="H19347">
        <v>4</v>
      </c>
    </row>
    <row r="19348" spans="2:9" x14ac:dyDescent="0.25">
      <c r="B19348">
        <v>10</v>
      </c>
      <c r="C19348">
        <v>5</v>
      </c>
      <c r="D19348">
        <v>10</v>
      </c>
      <c r="E19348">
        <v>5</v>
      </c>
      <c r="F19348">
        <v>5</v>
      </c>
      <c r="G19348">
        <v>5</v>
      </c>
      <c r="H19348">
        <v>5</v>
      </c>
    </row>
    <row r="19351" spans="2:9" x14ac:dyDescent="0.25">
      <c r="B19351">
        <v>1</v>
      </c>
      <c r="C19351">
        <v>1</v>
      </c>
      <c r="D19351">
        <v>2</v>
      </c>
      <c r="E19351">
        <v>2</v>
      </c>
      <c r="F19351">
        <v>3</v>
      </c>
      <c r="G19351">
        <v>3</v>
      </c>
      <c r="H19351">
        <v>3</v>
      </c>
    </row>
    <row r="19352" spans="2:9" x14ac:dyDescent="0.25">
      <c r="B19352">
        <v>1</v>
      </c>
      <c r="C19352">
        <v>4</v>
      </c>
      <c r="D19352">
        <v>2</v>
      </c>
      <c r="E19352">
        <v>4</v>
      </c>
      <c r="F19352">
        <v>3</v>
      </c>
      <c r="G19352">
        <v>3</v>
      </c>
      <c r="H19352">
        <v>3</v>
      </c>
    </row>
    <row r="19353" spans="2:9" x14ac:dyDescent="0.25">
      <c r="B19353">
        <v>10</v>
      </c>
      <c r="C19353">
        <v>5</v>
      </c>
      <c r="D19353">
        <v>10</v>
      </c>
      <c r="E19353">
        <v>5</v>
      </c>
      <c r="F19353">
        <v>10</v>
      </c>
      <c r="G19353">
        <v>5</v>
      </c>
      <c r="H19353">
        <v>5</v>
      </c>
    </row>
    <row r="19356" spans="2:9" x14ac:dyDescent="0.25">
      <c r="B19356">
        <v>1</v>
      </c>
      <c r="C19356">
        <v>1</v>
      </c>
      <c r="D19356">
        <v>2</v>
      </c>
      <c r="E19356">
        <v>2</v>
      </c>
      <c r="F19356">
        <v>3</v>
      </c>
      <c r="G19356">
        <v>3</v>
      </c>
      <c r="H19356">
        <v>3</v>
      </c>
      <c r="I19356">
        <v>3</v>
      </c>
    </row>
    <row r="19357" spans="2:9" x14ac:dyDescent="0.25">
      <c r="B19357">
        <v>3</v>
      </c>
      <c r="C19357">
        <v>1</v>
      </c>
      <c r="D19357">
        <v>2</v>
      </c>
      <c r="E19357">
        <v>4</v>
      </c>
      <c r="F19357">
        <v>4</v>
      </c>
      <c r="G19357">
        <v>1</v>
      </c>
      <c r="H19357">
        <v>3</v>
      </c>
      <c r="I19357">
        <v>4</v>
      </c>
    </row>
    <row r="19358" spans="2:9" x14ac:dyDescent="0.25">
      <c r="B19358">
        <v>10</v>
      </c>
      <c r="C19358">
        <v>5</v>
      </c>
      <c r="D19358">
        <v>10</v>
      </c>
      <c r="E19358">
        <v>5</v>
      </c>
      <c r="F19358">
        <v>5</v>
      </c>
      <c r="G19358">
        <v>5</v>
      </c>
      <c r="H19358">
        <v>5</v>
      </c>
      <c r="I19358">
        <v>5</v>
      </c>
    </row>
    <row r="19361" spans="2:9" x14ac:dyDescent="0.25">
      <c r="B19361">
        <v>1</v>
      </c>
      <c r="C19361">
        <v>1</v>
      </c>
      <c r="D19361">
        <v>2</v>
      </c>
      <c r="E19361">
        <v>2</v>
      </c>
      <c r="F19361">
        <v>3</v>
      </c>
      <c r="G19361">
        <v>3</v>
      </c>
      <c r="H19361">
        <v>3</v>
      </c>
      <c r="I19361">
        <v>3</v>
      </c>
    </row>
    <row r="19362" spans="2:9" x14ac:dyDescent="0.25">
      <c r="B19362">
        <v>3</v>
      </c>
      <c r="C19362">
        <v>4</v>
      </c>
      <c r="D19362">
        <v>1</v>
      </c>
      <c r="E19362">
        <v>4</v>
      </c>
      <c r="F19362">
        <v>2</v>
      </c>
      <c r="G19362">
        <v>1</v>
      </c>
      <c r="H19362">
        <v>3</v>
      </c>
      <c r="I19362">
        <v>2</v>
      </c>
    </row>
    <row r="19363" spans="2:9" x14ac:dyDescent="0.25">
      <c r="B19363">
        <v>10</v>
      </c>
      <c r="C19363">
        <v>5</v>
      </c>
      <c r="D19363">
        <v>10</v>
      </c>
      <c r="E19363">
        <v>5</v>
      </c>
      <c r="F19363">
        <v>10</v>
      </c>
      <c r="G19363">
        <v>5</v>
      </c>
      <c r="H19363">
        <v>5</v>
      </c>
      <c r="I19363">
        <v>5</v>
      </c>
    </row>
    <row r="19366" spans="2:9" x14ac:dyDescent="0.25">
      <c r="B19366">
        <v>1</v>
      </c>
      <c r="C19366">
        <v>1</v>
      </c>
      <c r="D19366">
        <v>2</v>
      </c>
      <c r="E19366">
        <v>2</v>
      </c>
      <c r="F19366">
        <v>3</v>
      </c>
      <c r="G19366">
        <v>3</v>
      </c>
      <c r="H19366">
        <v>3</v>
      </c>
    </row>
    <row r="19367" spans="2:9" x14ac:dyDescent="0.25">
      <c r="B19367">
        <v>3</v>
      </c>
      <c r="C19367">
        <v>4</v>
      </c>
      <c r="D19367">
        <v>2</v>
      </c>
      <c r="E19367">
        <v>1</v>
      </c>
      <c r="F19367">
        <v>4</v>
      </c>
      <c r="G19367">
        <v>1</v>
      </c>
      <c r="H19367">
        <v>3</v>
      </c>
    </row>
    <row r="19368" spans="2:9" x14ac:dyDescent="0.25">
      <c r="B19368">
        <v>10</v>
      </c>
      <c r="C19368">
        <v>5</v>
      </c>
      <c r="D19368">
        <v>10</v>
      </c>
      <c r="E19368">
        <v>5</v>
      </c>
      <c r="F19368">
        <v>5</v>
      </c>
      <c r="G19368">
        <v>5</v>
      </c>
      <c r="H19368">
        <v>5</v>
      </c>
    </row>
    <row r="19371" spans="2:9" x14ac:dyDescent="0.25">
      <c r="B19371">
        <v>1</v>
      </c>
      <c r="C19371">
        <v>1</v>
      </c>
      <c r="D19371">
        <v>2</v>
      </c>
      <c r="E19371">
        <v>2</v>
      </c>
      <c r="F19371">
        <v>3</v>
      </c>
      <c r="G19371">
        <v>3</v>
      </c>
      <c r="H19371">
        <v>3</v>
      </c>
    </row>
    <row r="19372" spans="2:9" x14ac:dyDescent="0.25">
      <c r="B19372">
        <v>1</v>
      </c>
      <c r="C19372">
        <v>4</v>
      </c>
      <c r="D19372">
        <v>3</v>
      </c>
      <c r="E19372">
        <v>2</v>
      </c>
      <c r="F19372">
        <v>4</v>
      </c>
      <c r="G19372">
        <v>2</v>
      </c>
      <c r="H19372">
        <v>1</v>
      </c>
    </row>
    <row r="19373" spans="2:9" x14ac:dyDescent="0.25">
      <c r="B19373">
        <v>10</v>
      </c>
      <c r="C19373">
        <v>5</v>
      </c>
      <c r="D19373">
        <v>10</v>
      </c>
      <c r="E19373">
        <v>5</v>
      </c>
      <c r="F19373">
        <v>5</v>
      </c>
      <c r="G19373">
        <v>5</v>
      </c>
      <c r="H19373">
        <v>5</v>
      </c>
    </row>
    <row r="19376" spans="2:9" x14ac:dyDescent="0.25">
      <c r="B19376">
        <v>1</v>
      </c>
      <c r="C19376">
        <v>1</v>
      </c>
      <c r="D19376">
        <v>1</v>
      </c>
      <c r="E19376">
        <v>2</v>
      </c>
      <c r="F19376">
        <v>2</v>
      </c>
      <c r="G19376">
        <v>3</v>
      </c>
      <c r="H19376">
        <v>3</v>
      </c>
      <c r="I19376">
        <v>3</v>
      </c>
    </row>
    <row r="19377" spans="2:9" x14ac:dyDescent="0.25">
      <c r="B19377">
        <v>2</v>
      </c>
      <c r="C19377">
        <v>3</v>
      </c>
      <c r="D19377">
        <v>4</v>
      </c>
      <c r="E19377">
        <v>1</v>
      </c>
      <c r="F19377">
        <v>3</v>
      </c>
      <c r="G19377">
        <v>4</v>
      </c>
      <c r="H19377">
        <v>2</v>
      </c>
      <c r="I19377">
        <v>4</v>
      </c>
    </row>
    <row r="19378" spans="2:9" x14ac:dyDescent="0.25">
      <c r="B19378">
        <v>5</v>
      </c>
      <c r="C19378">
        <v>5</v>
      </c>
      <c r="D19378">
        <v>5</v>
      </c>
      <c r="E19378">
        <v>10</v>
      </c>
      <c r="F19378">
        <v>5</v>
      </c>
      <c r="G19378">
        <v>5</v>
      </c>
      <c r="H19378">
        <v>5</v>
      </c>
      <c r="I19378">
        <v>5</v>
      </c>
    </row>
    <row r="19381" spans="2:9" x14ac:dyDescent="0.25">
      <c r="B19381">
        <v>1</v>
      </c>
      <c r="C19381">
        <v>1</v>
      </c>
      <c r="D19381">
        <v>2</v>
      </c>
      <c r="E19381">
        <v>2</v>
      </c>
      <c r="F19381">
        <v>2</v>
      </c>
      <c r="G19381">
        <v>3</v>
      </c>
      <c r="H19381">
        <v>3</v>
      </c>
      <c r="I19381">
        <v>3</v>
      </c>
    </row>
    <row r="19382" spans="2:9" x14ac:dyDescent="0.25">
      <c r="B19382">
        <v>3</v>
      </c>
      <c r="C19382">
        <v>1</v>
      </c>
      <c r="D19382">
        <v>4</v>
      </c>
      <c r="E19382">
        <v>1</v>
      </c>
      <c r="F19382">
        <v>2</v>
      </c>
      <c r="G19382">
        <v>4</v>
      </c>
      <c r="H19382">
        <v>2</v>
      </c>
      <c r="I19382">
        <v>1</v>
      </c>
    </row>
    <row r="19383" spans="2:9" x14ac:dyDescent="0.25">
      <c r="B19383">
        <v>10</v>
      </c>
      <c r="C19383">
        <v>5</v>
      </c>
      <c r="D19383">
        <v>5</v>
      </c>
      <c r="E19383">
        <v>5</v>
      </c>
      <c r="F19383">
        <v>5</v>
      </c>
      <c r="G19383">
        <v>5</v>
      </c>
      <c r="H19383">
        <v>5</v>
      </c>
      <c r="I19383">
        <v>5</v>
      </c>
    </row>
    <row r="19386" spans="2:9" x14ac:dyDescent="0.25">
      <c r="B19386">
        <v>1</v>
      </c>
      <c r="C19386">
        <v>1</v>
      </c>
      <c r="D19386">
        <v>2</v>
      </c>
      <c r="E19386">
        <v>2</v>
      </c>
      <c r="F19386">
        <v>3</v>
      </c>
      <c r="G19386">
        <v>3</v>
      </c>
      <c r="H19386">
        <v>3</v>
      </c>
      <c r="I19386">
        <v>3</v>
      </c>
    </row>
    <row r="19387" spans="2:9" x14ac:dyDescent="0.25">
      <c r="B19387">
        <v>3</v>
      </c>
      <c r="C19387">
        <v>2</v>
      </c>
      <c r="D19387">
        <v>1</v>
      </c>
      <c r="E19387">
        <v>4</v>
      </c>
      <c r="F19387">
        <v>4</v>
      </c>
      <c r="G19387">
        <v>2</v>
      </c>
      <c r="H19387">
        <v>1</v>
      </c>
      <c r="I19387">
        <v>3</v>
      </c>
    </row>
    <row r="19388" spans="2:9" x14ac:dyDescent="0.25">
      <c r="B19388">
        <v>10</v>
      </c>
      <c r="C19388">
        <v>5</v>
      </c>
      <c r="D19388">
        <v>10</v>
      </c>
      <c r="E19388">
        <v>5</v>
      </c>
      <c r="F19388">
        <v>5</v>
      </c>
      <c r="G19388">
        <v>5</v>
      </c>
      <c r="H19388">
        <v>5</v>
      </c>
      <c r="I19388">
        <v>5</v>
      </c>
    </row>
    <row r="19391" spans="2:9" x14ac:dyDescent="0.25">
      <c r="B19391">
        <v>1</v>
      </c>
      <c r="C19391">
        <v>1</v>
      </c>
      <c r="D19391">
        <v>2</v>
      </c>
      <c r="E19391">
        <v>2</v>
      </c>
      <c r="F19391">
        <v>3</v>
      </c>
      <c r="G19391">
        <v>2</v>
      </c>
      <c r="H19391">
        <v>3</v>
      </c>
      <c r="I19391">
        <v>3</v>
      </c>
    </row>
    <row r="19392" spans="2:9" x14ac:dyDescent="0.25">
      <c r="B19392">
        <v>3</v>
      </c>
      <c r="C19392">
        <v>4</v>
      </c>
      <c r="D19392">
        <v>1</v>
      </c>
      <c r="E19392">
        <v>4</v>
      </c>
      <c r="F19392">
        <v>2</v>
      </c>
      <c r="G19392">
        <v>4</v>
      </c>
      <c r="H19392">
        <v>2</v>
      </c>
      <c r="I19392">
        <v>4</v>
      </c>
    </row>
    <row r="19393" spans="2:9" x14ac:dyDescent="0.25">
      <c r="B19393">
        <v>10</v>
      </c>
      <c r="C19393">
        <v>5</v>
      </c>
      <c r="D19393">
        <v>10</v>
      </c>
      <c r="E19393">
        <v>5</v>
      </c>
      <c r="F19393">
        <v>10</v>
      </c>
      <c r="G19393">
        <v>5</v>
      </c>
      <c r="H19393">
        <v>5</v>
      </c>
      <c r="I19393">
        <v>5</v>
      </c>
    </row>
    <row r="19396" spans="2:9" x14ac:dyDescent="0.25">
      <c r="B19396">
        <v>1</v>
      </c>
      <c r="C19396">
        <v>1</v>
      </c>
      <c r="D19396">
        <v>2</v>
      </c>
      <c r="E19396">
        <v>2</v>
      </c>
      <c r="F19396">
        <v>3</v>
      </c>
      <c r="G19396">
        <v>3</v>
      </c>
      <c r="H19396">
        <v>3</v>
      </c>
      <c r="I19396">
        <v>3</v>
      </c>
    </row>
    <row r="19397" spans="2:9" x14ac:dyDescent="0.25">
      <c r="B19397">
        <v>2</v>
      </c>
      <c r="C19397">
        <v>3</v>
      </c>
      <c r="D19397">
        <v>1</v>
      </c>
      <c r="E19397">
        <v>4</v>
      </c>
      <c r="F19397">
        <v>4</v>
      </c>
      <c r="G19397">
        <v>3</v>
      </c>
      <c r="H19397">
        <v>1</v>
      </c>
      <c r="I19397">
        <v>2</v>
      </c>
    </row>
    <row r="19398" spans="2:9" x14ac:dyDescent="0.25">
      <c r="B19398">
        <v>10</v>
      </c>
      <c r="C19398">
        <v>5</v>
      </c>
      <c r="D19398">
        <v>10</v>
      </c>
      <c r="E19398">
        <v>5</v>
      </c>
      <c r="F19398">
        <v>5</v>
      </c>
      <c r="G19398">
        <v>5</v>
      </c>
      <c r="H19398">
        <v>5</v>
      </c>
      <c r="I19398">
        <v>5</v>
      </c>
    </row>
    <row r="19401" spans="2:9" x14ac:dyDescent="0.25">
      <c r="B19401">
        <v>1</v>
      </c>
      <c r="C19401">
        <v>1</v>
      </c>
      <c r="D19401">
        <v>2</v>
      </c>
      <c r="E19401">
        <v>2</v>
      </c>
      <c r="F19401">
        <v>3</v>
      </c>
      <c r="G19401">
        <v>3</v>
      </c>
      <c r="H19401">
        <v>3</v>
      </c>
      <c r="I19401">
        <v>3</v>
      </c>
    </row>
    <row r="19402" spans="2:9" x14ac:dyDescent="0.25">
      <c r="B19402">
        <v>2</v>
      </c>
      <c r="C19402">
        <v>4</v>
      </c>
      <c r="D19402">
        <v>3</v>
      </c>
      <c r="E19402">
        <v>4</v>
      </c>
      <c r="F19402">
        <v>1</v>
      </c>
      <c r="G19402">
        <v>3</v>
      </c>
      <c r="H19402">
        <v>4</v>
      </c>
      <c r="I19402">
        <v>1</v>
      </c>
    </row>
    <row r="19403" spans="2:9" x14ac:dyDescent="0.25">
      <c r="B19403">
        <v>10</v>
      </c>
      <c r="C19403">
        <v>5</v>
      </c>
      <c r="D19403">
        <v>10</v>
      </c>
      <c r="E19403">
        <v>5</v>
      </c>
      <c r="F19403">
        <v>10</v>
      </c>
      <c r="G19403">
        <v>5</v>
      </c>
      <c r="H19403">
        <v>5</v>
      </c>
      <c r="I19403">
        <v>5</v>
      </c>
    </row>
    <row r="19406" spans="2:9" x14ac:dyDescent="0.25">
      <c r="B19406">
        <v>1</v>
      </c>
      <c r="C19406">
        <v>1</v>
      </c>
      <c r="D19406">
        <v>2</v>
      </c>
      <c r="E19406">
        <v>2</v>
      </c>
      <c r="F19406">
        <v>3</v>
      </c>
      <c r="G19406">
        <v>3</v>
      </c>
      <c r="H19406">
        <v>3</v>
      </c>
      <c r="I19406">
        <v>3</v>
      </c>
    </row>
    <row r="19407" spans="2:9" x14ac:dyDescent="0.25">
      <c r="B19407">
        <v>2</v>
      </c>
      <c r="C19407">
        <v>4</v>
      </c>
      <c r="D19407">
        <v>1</v>
      </c>
      <c r="E19407">
        <v>3</v>
      </c>
      <c r="F19407">
        <v>4</v>
      </c>
      <c r="G19407">
        <v>3</v>
      </c>
      <c r="H19407">
        <v>3</v>
      </c>
      <c r="I19407">
        <v>3</v>
      </c>
    </row>
    <row r="19408" spans="2:9" x14ac:dyDescent="0.25">
      <c r="B19408">
        <v>10</v>
      </c>
      <c r="C19408">
        <v>5</v>
      </c>
      <c r="D19408">
        <v>10</v>
      </c>
      <c r="E19408">
        <v>5</v>
      </c>
      <c r="F19408">
        <v>5</v>
      </c>
      <c r="G19408">
        <v>5</v>
      </c>
      <c r="H19408">
        <v>5</v>
      </c>
      <c r="I19408">
        <v>5</v>
      </c>
    </row>
    <row r="19411" spans="2:9" x14ac:dyDescent="0.25">
      <c r="B19411">
        <v>1</v>
      </c>
      <c r="C19411">
        <v>1</v>
      </c>
      <c r="D19411">
        <v>2</v>
      </c>
      <c r="E19411">
        <v>2</v>
      </c>
      <c r="F19411">
        <v>3</v>
      </c>
      <c r="G19411">
        <v>3</v>
      </c>
      <c r="H19411">
        <v>3</v>
      </c>
      <c r="I19411">
        <v>3</v>
      </c>
    </row>
    <row r="19412" spans="2:9" x14ac:dyDescent="0.25">
      <c r="B19412">
        <v>1</v>
      </c>
      <c r="C19412">
        <v>2</v>
      </c>
      <c r="D19412">
        <v>3</v>
      </c>
      <c r="E19412">
        <v>4</v>
      </c>
      <c r="F19412">
        <v>4</v>
      </c>
      <c r="G19412">
        <v>2</v>
      </c>
      <c r="H19412">
        <v>3</v>
      </c>
      <c r="I19412">
        <v>4</v>
      </c>
    </row>
    <row r="19413" spans="2:9" x14ac:dyDescent="0.25">
      <c r="B19413">
        <v>10</v>
      </c>
      <c r="C19413">
        <v>5</v>
      </c>
      <c r="D19413">
        <v>10</v>
      </c>
      <c r="E19413">
        <v>5</v>
      </c>
      <c r="F19413">
        <v>5</v>
      </c>
      <c r="G19413">
        <v>5</v>
      </c>
      <c r="H19413">
        <v>5</v>
      </c>
      <c r="I19413">
        <v>5</v>
      </c>
    </row>
    <row r="19416" spans="2:9" x14ac:dyDescent="0.25">
      <c r="B19416">
        <v>1</v>
      </c>
      <c r="C19416">
        <v>1</v>
      </c>
      <c r="D19416">
        <v>1</v>
      </c>
      <c r="E19416">
        <v>2</v>
      </c>
      <c r="F19416">
        <v>2</v>
      </c>
      <c r="G19416">
        <v>3</v>
      </c>
      <c r="H19416">
        <v>3</v>
      </c>
      <c r="I19416">
        <v>3</v>
      </c>
    </row>
    <row r="19417" spans="2:9" x14ac:dyDescent="0.25">
      <c r="B19417">
        <v>4</v>
      </c>
      <c r="C19417">
        <v>3</v>
      </c>
      <c r="D19417">
        <v>2</v>
      </c>
      <c r="E19417">
        <v>1</v>
      </c>
      <c r="F19417">
        <v>3</v>
      </c>
      <c r="G19417">
        <v>4</v>
      </c>
      <c r="H19417">
        <v>2</v>
      </c>
      <c r="I19417">
        <v>3</v>
      </c>
    </row>
    <row r="19418" spans="2:9" x14ac:dyDescent="0.25">
      <c r="B19418">
        <v>5</v>
      </c>
      <c r="C19418">
        <v>5</v>
      </c>
      <c r="D19418">
        <v>5</v>
      </c>
      <c r="E19418">
        <v>10</v>
      </c>
      <c r="F19418">
        <v>5</v>
      </c>
      <c r="G19418">
        <v>5</v>
      </c>
      <c r="H19418">
        <v>5</v>
      </c>
      <c r="I19418">
        <v>5</v>
      </c>
    </row>
    <row r="19421" spans="2:9" x14ac:dyDescent="0.25">
      <c r="B19421">
        <v>1</v>
      </c>
      <c r="C19421">
        <v>1</v>
      </c>
      <c r="D19421">
        <v>2</v>
      </c>
      <c r="E19421">
        <v>2</v>
      </c>
      <c r="F19421">
        <v>2</v>
      </c>
      <c r="G19421">
        <v>3</v>
      </c>
      <c r="H19421">
        <v>3</v>
      </c>
      <c r="I19421">
        <v>3</v>
      </c>
    </row>
    <row r="19422" spans="2:9" x14ac:dyDescent="0.25">
      <c r="B19422">
        <v>3</v>
      </c>
      <c r="C19422">
        <v>1</v>
      </c>
      <c r="D19422">
        <v>2</v>
      </c>
      <c r="E19422">
        <v>1</v>
      </c>
      <c r="F19422">
        <v>4</v>
      </c>
      <c r="G19422">
        <v>4</v>
      </c>
      <c r="H19422">
        <v>2</v>
      </c>
      <c r="I19422">
        <v>2</v>
      </c>
    </row>
    <row r="19423" spans="2:9" x14ac:dyDescent="0.25">
      <c r="B19423">
        <v>10</v>
      </c>
      <c r="C19423">
        <v>5</v>
      </c>
      <c r="D19423">
        <v>5</v>
      </c>
      <c r="E19423">
        <v>5</v>
      </c>
      <c r="F19423">
        <v>5</v>
      </c>
      <c r="G19423">
        <v>5</v>
      </c>
      <c r="H19423">
        <v>5</v>
      </c>
      <c r="I19423">
        <v>5</v>
      </c>
    </row>
    <row r="19426" spans="2:9" x14ac:dyDescent="0.25">
      <c r="B19426">
        <v>1</v>
      </c>
      <c r="C19426">
        <v>1</v>
      </c>
      <c r="D19426">
        <v>2</v>
      </c>
      <c r="E19426">
        <v>2</v>
      </c>
      <c r="F19426">
        <v>3</v>
      </c>
      <c r="G19426">
        <v>3</v>
      </c>
      <c r="H19426">
        <v>3</v>
      </c>
    </row>
    <row r="19427" spans="2:9" x14ac:dyDescent="0.25">
      <c r="B19427">
        <v>3</v>
      </c>
      <c r="C19427">
        <v>4</v>
      </c>
      <c r="D19427">
        <v>1</v>
      </c>
      <c r="E19427">
        <v>2</v>
      </c>
      <c r="F19427">
        <v>4</v>
      </c>
      <c r="G19427">
        <v>2</v>
      </c>
      <c r="H19427">
        <v>2</v>
      </c>
    </row>
    <row r="19428" spans="2:9" x14ac:dyDescent="0.25">
      <c r="B19428">
        <v>10</v>
      </c>
      <c r="C19428">
        <v>5</v>
      </c>
      <c r="D19428">
        <v>10</v>
      </c>
      <c r="E19428">
        <v>5</v>
      </c>
      <c r="F19428">
        <v>5</v>
      </c>
      <c r="G19428">
        <v>5</v>
      </c>
      <c r="H19428">
        <v>5</v>
      </c>
    </row>
    <row r="19431" spans="2:9" x14ac:dyDescent="0.25">
      <c r="B19431">
        <v>1</v>
      </c>
      <c r="C19431">
        <v>1</v>
      </c>
      <c r="D19431">
        <v>2</v>
      </c>
      <c r="E19431">
        <v>2</v>
      </c>
      <c r="F19431">
        <v>3</v>
      </c>
      <c r="G19431">
        <v>3</v>
      </c>
      <c r="H19431">
        <v>3</v>
      </c>
      <c r="I19431">
        <v>3</v>
      </c>
    </row>
    <row r="19432" spans="2:9" x14ac:dyDescent="0.25">
      <c r="B19432">
        <v>2</v>
      </c>
      <c r="C19432">
        <v>3</v>
      </c>
      <c r="D19432">
        <v>1</v>
      </c>
      <c r="E19432">
        <v>4</v>
      </c>
      <c r="F19432">
        <v>3</v>
      </c>
      <c r="G19432">
        <v>4</v>
      </c>
      <c r="H19432">
        <v>4</v>
      </c>
      <c r="I19432">
        <v>1</v>
      </c>
    </row>
    <row r="19433" spans="2:9" x14ac:dyDescent="0.25">
      <c r="B19433">
        <v>10</v>
      </c>
      <c r="C19433">
        <v>5</v>
      </c>
      <c r="D19433">
        <v>10</v>
      </c>
      <c r="E19433">
        <v>5</v>
      </c>
      <c r="F19433">
        <v>5</v>
      </c>
      <c r="G19433">
        <v>5</v>
      </c>
      <c r="H19433">
        <v>5</v>
      </c>
      <c r="I19433">
        <v>5</v>
      </c>
    </row>
    <row r="19436" spans="2:9" x14ac:dyDescent="0.25">
      <c r="B19436">
        <v>1</v>
      </c>
      <c r="C19436">
        <v>1</v>
      </c>
      <c r="D19436">
        <v>1</v>
      </c>
      <c r="E19436">
        <v>2</v>
      </c>
      <c r="F19436">
        <v>2</v>
      </c>
      <c r="G19436">
        <v>3</v>
      </c>
      <c r="H19436">
        <v>3</v>
      </c>
      <c r="I19436">
        <v>3</v>
      </c>
    </row>
    <row r="19437" spans="2:9" x14ac:dyDescent="0.25">
      <c r="B19437">
        <v>4</v>
      </c>
      <c r="C19437">
        <v>1</v>
      </c>
      <c r="D19437">
        <v>3</v>
      </c>
      <c r="E19437">
        <v>2</v>
      </c>
      <c r="F19437">
        <v>1</v>
      </c>
      <c r="G19437">
        <v>3</v>
      </c>
      <c r="H19437">
        <v>4</v>
      </c>
      <c r="I19437">
        <v>4</v>
      </c>
    </row>
    <row r="19438" spans="2:9" x14ac:dyDescent="0.25">
      <c r="B19438">
        <v>5</v>
      </c>
      <c r="C19438">
        <v>5</v>
      </c>
      <c r="D19438">
        <v>5</v>
      </c>
      <c r="E19438">
        <v>10</v>
      </c>
      <c r="F19438">
        <v>5</v>
      </c>
      <c r="G19438">
        <v>5</v>
      </c>
      <c r="H19438">
        <v>5</v>
      </c>
      <c r="I19438">
        <v>5</v>
      </c>
    </row>
    <row r="19441" spans="2:9" x14ac:dyDescent="0.25">
      <c r="B19441">
        <v>1</v>
      </c>
      <c r="C19441">
        <v>1</v>
      </c>
      <c r="D19441">
        <v>2</v>
      </c>
      <c r="E19441">
        <v>2</v>
      </c>
      <c r="F19441">
        <v>2</v>
      </c>
      <c r="G19441">
        <v>3</v>
      </c>
      <c r="H19441">
        <v>3</v>
      </c>
      <c r="I19441">
        <v>3</v>
      </c>
    </row>
    <row r="19442" spans="2:9" x14ac:dyDescent="0.25">
      <c r="B19442">
        <v>1</v>
      </c>
      <c r="C19442">
        <v>2</v>
      </c>
      <c r="D19442">
        <v>3</v>
      </c>
      <c r="E19442">
        <v>2</v>
      </c>
      <c r="F19442">
        <v>4</v>
      </c>
      <c r="G19442">
        <v>3</v>
      </c>
      <c r="H19442">
        <v>4</v>
      </c>
      <c r="I19442">
        <v>1</v>
      </c>
    </row>
    <row r="19443" spans="2:9" x14ac:dyDescent="0.25">
      <c r="B19443">
        <v>10</v>
      </c>
      <c r="C19443">
        <v>5</v>
      </c>
      <c r="D19443">
        <v>5</v>
      </c>
      <c r="E19443">
        <v>5</v>
      </c>
      <c r="F19443">
        <v>5</v>
      </c>
      <c r="G19443">
        <v>5</v>
      </c>
      <c r="H19443">
        <v>5</v>
      </c>
      <c r="I19443">
        <v>5</v>
      </c>
    </row>
    <row r="19446" spans="2:9" x14ac:dyDescent="0.25">
      <c r="B19446">
        <v>1</v>
      </c>
      <c r="C19446">
        <v>1</v>
      </c>
      <c r="D19446">
        <v>2</v>
      </c>
      <c r="E19446">
        <v>2</v>
      </c>
      <c r="F19446">
        <v>3</v>
      </c>
      <c r="G19446">
        <v>3</v>
      </c>
      <c r="H19446">
        <v>3</v>
      </c>
    </row>
    <row r="19447" spans="2:9" x14ac:dyDescent="0.25">
      <c r="B19447">
        <v>1</v>
      </c>
      <c r="C19447">
        <v>4</v>
      </c>
      <c r="D19447">
        <v>2</v>
      </c>
      <c r="E19447">
        <v>3</v>
      </c>
      <c r="F19447">
        <v>3</v>
      </c>
      <c r="G19447">
        <v>4</v>
      </c>
      <c r="H19447">
        <v>3</v>
      </c>
    </row>
    <row r="19448" spans="2:9" x14ac:dyDescent="0.25">
      <c r="B19448">
        <v>10</v>
      </c>
      <c r="C19448">
        <v>5</v>
      </c>
      <c r="D19448">
        <v>10</v>
      </c>
      <c r="E19448">
        <v>5</v>
      </c>
      <c r="F19448">
        <v>5</v>
      </c>
      <c r="G19448">
        <v>5</v>
      </c>
      <c r="H19448">
        <v>5</v>
      </c>
    </row>
    <row r="19451" spans="2:9" x14ac:dyDescent="0.25">
      <c r="B19451">
        <v>1</v>
      </c>
      <c r="C19451">
        <v>1</v>
      </c>
      <c r="D19451">
        <v>1</v>
      </c>
      <c r="E19451">
        <v>2</v>
      </c>
      <c r="F19451">
        <v>2</v>
      </c>
      <c r="G19451">
        <v>2</v>
      </c>
      <c r="H19451">
        <v>3</v>
      </c>
      <c r="I19451">
        <v>3</v>
      </c>
    </row>
    <row r="19452" spans="2:9" x14ac:dyDescent="0.25">
      <c r="B19452">
        <v>4</v>
      </c>
      <c r="C19452">
        <v>2</v>
      </c>
      <c r="D19452">
        <v>3</v>
      </c>
      <c r="E19452">
        <v>3</v>
      </c>
      <c r="F19452">
        <v>1</v>
      </c>
      <c r="G19452">
        <v>2</v>
      </c>
      <c r="H19452">
        <v>1</v>
      </c>
      <c r="I19452">
        <v>4</v>
      </c>
    </row>
    <row r="19453" spans="2:9" x14ac:dyDescent="0.25">
      <c r="B19453">
        <v>5</v>
      </c>
      <c r="C19453">
        <v>5</v>
      </c>
      <c r="D19453">
        <v>5</v>
      </c>
      <c r="E19453">
        <v>5</v>
      </c>
      <c r="F19453">
        <v>5</v>
      </c>
      <c r="G19453">
        <v>5</v>
      </c>
      <c r="H19453">
        <v>5</v>
      </c>
      <c r="I19453">
        <v>5</v>
      </c>
    </row>
    <row r="19456" spans="2:9" x14ac:dyDescent="0.25">
      <c r="B19456">
        <v>1</v>
      </c>
      <c r="C19456">
        <v>1</v>
      </c>
      <c r="D19456">
        <v>1</v>
      </c>
      <c r="E19456">
        <v>2</v>
      </c>
      <c r="F19456">
        <v>2</v>
      </c>
      <c r="G19456">
        <v>2</v>
      </c>
      <c r="H19456">
        <v>3</v>
      </c>
      <c r="I19456">
        <v>3</v>
      </c>
    </row>
    <row r="19457" spans="2:9" x14ac:dyDescent="0.25">
      <c r="B19457">
        <v>4</v>
      </c>
      <c r="C19457">
        <v>2</v>
      </c>
      <c r="D19457">
        <v>3</v>
      </c>
      <c r="E19457">
        <v>4</v>
      </c>
      <c r="F19457">
        <v>1</v>
      </c>
      <c r="G19457">
        <v>2</v>
      </c>
      <c r="H19457">
        <v>3</v>
      </c>
      <c r="I19457">
        <v>1</v>
      </c>
    </row>
    <row r="19458" spans="2:9" x14ac:dyDescent="0.25">
      <c r="B19458">
        <v>5</v>
      </c>
      <c r="C19458">
        <v>5</v>
      </c>
      <c r="D19458">
        <v>5</v>
      </c>
      <c r="E19458">
        <v>5</v>
      </c>
      <c r="F19458">
        <v>5</v>
      </c>
      <c r="G19458">
        <v>5</v>
      </c>
      <c r="H19458">
        <v>5</v>
      </c>
      <c r="I19458">
        <v>5</v>
      </c>
    </row>
    <row r="19461" spans="2:9" x14ac:dyDescent="0.25">
      <c r="B19461">
        <v>1</v>
      </c>
      <c r="C19461">
        <v>1</v>
      </c>
      <c r="D19461">
        <v>1</v>
      </c>
      <c r="E19461">
        <v>2</v>
      </c>
      <c r="F19461">
        <v>2</v>
      </c>
      <c r="G19461">
        <v>3</v>
      </c>
      <c r="H19461">
        <v>3</v>
      </c>
      <c r="I19461">
        <v>3</v>
      </c>
    </row>
    <row r="19462" spans="2:9" x14ac:dyDescent="0.25">
      <c r="B19462">
        <v>4</v>
      </c>
      <c r="C19462">
        <v>2</v>
      </c>
      <c r="D19462">
        <v>3</v>
      </c>
      <c r="E19462">
        <v>1</v>
      </c>
      <c r="F19462">
        <v>3</v>
      </c>
      <c r="G19462">
        <v>2</v>
      </c>
      <c r="H19462">
        <v>4</v>
      </c>
      <c r="I19462">
        <v>3</v>
      </c>
    </row>
    <row r="19463" spans="2:9" x14ac:dyDescent="0.25">
      <c r="B19463">
        <v>5</v>
      </c>
      <c r="C19463">
        <v>5</v>
      </c>
      <c r="D19463">
        <v>5</v>
      </c>
      <c r="E19463">
        <v>10</v>
      </c>
      <c r="F19463">
        <v>5</v>
      </c>
      <c r="G19463">
        <v>5</v>
      </c>
      <c r="H19463">
        <v>5</v>
      </c>
      <c r="I19463">
        <v>5</v>
      </c>
    </row>
    <row r="19466" spans="2:9" x14ac:dyDescent="0.25">
      <c r="B19466">
        <v>1</v>
      </c>
      <c r="C19466">
        <v>1</v>
      </c>
      <c r="D19466">
        <v>1</v>
      </c>
      <c r="E19466">
        <v>2</v>
      </c>
      <c r="F19466">
        <v>2</v>
      </c>
      <c r="G19466">
        <v>3</v>
      </c>
      <c r="H19466">
        <v>3</v>
      </c>
    </row>
    <row r="19467" spans="2:9" x14ac:dyDescent="0.25">
      <c r="B19467">
        <v>4</v>
      </c>
      <c r="C19467">
        <v>2</v>
      </c>
      <c r="D19467">
        <v>3</v>
      </c>
      <c r="E19467">
        <v>1</v>
      </c>
      <c r="F19467">
        <v>4</v>
      </c>
      <c r="G19467">
        <v>3</v>
      </c>
      <c r="H19467">
        <v>2</v>
      </c>
    </row>
    <row r="19468" spans="2:9" x14ac:dyDescent="0.25">
      <c r="B19468">
        <v>5</v>
      </c>
      <c r="C19468">
        <v>5</v>
      </c>
      <c r="D19468">
        <v>5</v>
      </c>
      <c r="E19468">
        <v>10</v>
      </c>
      <c r="F19468">
        <v>5</v>
      </c>
      <c r="G19468">
        <v>5</v>
      </c>
      <c r="H19468">
        <v>5</v>
      </c>
    </row>
    <row r="19471" spans="2:9" x14ac:dyDescent="0.25">
      <c r="B19471">
        <v>1</v>
      </c>
      <c r="C19471">
        <v>1</v>
      </c>
      <c r="D19471">
        <v>1</v>
      </c>
      <c r="E19471">
        <v>2</v>
      </c>
      <c r="F19471">
        <v>2</v>
      </c>
      <c r="G19471">
        <v>2</v>
      </c>
      <c r="H19471">
        <v>3</v>
      </c>
      <c r="I19471">
        <v>3</v>
      </c>
    </row>
    <row r="19472" spans="2:9" x14ac:dyDescent="0.25">
      <c r="B19472">
        <v>3</v>
      </c>
      <c r="C19472">
        <v>2</v>
      </c>
      <c r="D19472">
        <v>1</v>
      </c>
      <c r="E19472">
        <v>3</v>
      </c>
      <c r="F19472">
        <v>1</v>
      </c>
      <c r="G19472">
        <v>4</v>
      </c>
      <c r="H19472">
        <v>2</v>
      </c>
      <c r="I19472">
        <v>4</v>
      </c>
    </row>
    <row r="19473" spans="2:9" x14ac:dyDescent="0.25">
      <c r="B19473">
        <v>5</v>
      </c>
      <c r="C19473">
        <v>5</v>
      </c>
      <c r="D19473">
        <v>5</v>
      </c>
      <c r="E19473">
        <v>5</v>
      </c>
      <c r="F19473">
        <v>5</v>
      </c>
      <c r="G19473">
        <v>5</v>
      </c>
      <c r="H19473">
        <v>5</v>
      </c>
      <c r="I19473">
        <v>5</v>
      </c>
    </row>
    <row r="19476" spans="2:9" x14ac:dyDescent="0.25">
      <c r="B19476">
        <v>1</v>
      </c>
      <c r="C19476">
        <v>1</v>
      </c>
      <c r="D19476">
        <v>1</v>
      </c>
      <c r="E19476">
        <v>2</v>
      </c>
      <c r="F19476">
        <v>2</v>
      </c>
      <c r="G19476">
        <v>2</v>
      </c>
      <c r="H19476">
        <v>3</v>
      </c>
      <c r="I19476">
        <v>3</v>
      </c>
    </row>
    <row r="19477" spans="2:9" x14ac:dyDescent="0.25">
      <c r="B19477">
        <v>4</v>
      </c>
      <c r="C19477">
        <v>2</v>
      </c>
      <c r="D19477">
        <v>1</v>
      </c>
      <c r="E19477">
        <v>3</v>
      </c>
      <c r="F19477">
        <v>1</v>
      </c>
      <c r="G19477">
        <v>4</v>
      </c>
      <c r="H19477">
        <v>3</v>
      </c>
      <c r="I19477">
        <v>2</v>
      </c>
    </row>
    <row r="19478" spans="2:9" x14ac:dyDescent="0.25">
      <c r="B19478">
        <v>5</v>
      </c>
      <c r="C19478">
        <v>5</v>
      </c>
      <c r="D19478">
        <v>5</v>
      </c>
      <c r="E19478">
        <v>5</v>
      </c>
      <c r="F19478">
        <v>5</v>
      </c>
      <c r="G19478">
        <v>5</v>
      </c>
      <c r="H19478">
        <v>5</v>
      </c>
      <c r="I19478">
        <v>5</v>
      </c>
    </row>
    <row r="19481" spans="2:9" x14ac:dyDescent="0.25">
      <c r="B19481">
        <v>1</v>
      </c>
      <c r="C19481">
        <v>1</v>
      </c>
      <c r="D19481">
        <v>2</v>
      </c>
      <c r="E19481">
        <v>2</v>
      </c>
      <c r="F19481">
        <v>2</v>
      </c>
      <c r="G19481">
        <v>3</v>
      </c>
      <c r="H19481">
        <v>3</v>
      </c>
      <c r="I19481">
        <v>3</v>
      </c>
    </row>
    <row r="19482" spans="2:9" x14ac:dyDescent="0.25">
      <c r="B19482">
        <v>2</v>
      </c>
      <c r="C19482">
        <v>3</v>
      </c>
      <c r="D19482">
        <v>3</v>
      </c>
      <c r="E19482">
        <v>1</v>
      </c>
      <c r="F19482">
        <v>4</v>
      </c>
      <c r="G19482">
        <v>1</v>
      </c>
      <c r="H19482">
        <v>4</v>
      </c>
      <c r="I19482">
        <v>3</v>
      </c>
    </row>
    <row r="19483" spans="2:9" x14ac:dyDescent="0.25">
      <c r="B19483">
        <v>10</v>
      </c>
      <c r="C19483">
        <v>5</v>
      </c>
      <c r="D19483">
        <v>5</v>
      </c>
      <c r="E19483">
        <v>5</v>
      </c>
      <c r="F19483">
        <v>5</v>
      </c>
      <c r="G19483">
        <v>5</v>
      </c>
      <c r="H19483">
        <v>5</v>
      </c>
      <c r="I19483">
        <v>5</v>
      </c>
    </row>
    <row r="19486" spans="2:9" x14ac:dyDescent="0.25">
      <c r="B19486">
        <v>1</v>
      </c>
      <c r="C19486">
        <v>1</v>
      </c>
      <c r="D19486">
        <v>2</v>
      </c>
      <c r="E19486">
        <v>2</v>
      </c>
      <c r="F19486">
        <v>2</v>
      </c>
      <c r="G19486">
        <v>3</v>
      </c>
      <c r="H19486">
        <v>3</v>
      </c>
    </row>
    <row r="19487" spans="2:9" x14ac:dyDescent="0.25">
      <c r="B19487">
        <v>2</v>
      </c>
      <c r="C19487">
        <v>4</v>
      </c>
      <c r="D19487">
        <v>3</v>
      </c>
      <c r="E19487">
        <v>1</v>
      </c>
      <c r="F19487">
        <v>4</v>
      </c>
      <c r="G19487">
        <v>3</v>
      </c>
      <c r="H19487">
        <v>1</v>
      </c>
    </row>
    <row r="19488" spans="2:9" x14ac:dyDescent="0.25">
      <c r="B19488">
        <v>10</v>
      </c>
      <c r="C19488">
        <v>5</v>
      </c>
      <c r="D19488">
        <v>5</v>
      </c>
      <c r="E19488">
        <v>5</v>
      </c>
      <c r="F19488">
        <v>5</v>
      </c>
      <c r="G19488">
        <v>5</v>
      </c>
      <c r="H19488">
        <v>5</v>
      </c>
    </row>
    <row r="19491" spans="2:8" x14ac:dyDescent="0.25">
      <c r="B19491">
        <v>1</v>
      </c>
      <c r="C19491">
        <v>1</v>
      </c>
      <c r="D19491">
        <v>2</v>
      </c>
      <c r="E19491">
        <v>2</v>
      </c>
      <c r="F19491">
        <v>3</v>
      </c>
      <c r="G19491">
        <v>3</v>
      </c>
      <c r="H19491">
        <v>3</v>
      </c>
    </row>
    <row r="19492" spans="2:8" x14ac:dyDescent="0.25">
      <c r="B19492">
        <v>1</v>
      </c>
      <c r="C19492">
        <v>4</v>
      </c>
      <c r="D19492">
        <v>2</v>
      </c>
      <c r="E19492">
        <v>3</v>
      </c>
      <c r="F19492">
        <v>3</v>
      </c>
      <c r="G19492">
        <v>4</v>
      </c>
      <c r="H19492">
        <v>4</v>
      </c>
    </row>
    <row r="19493" spans="2:8" x14ac:dyDescent="0.25">
      <c r="B19493">
        <v>10</v>
      </c>
      <c r="C19493">
        <v>5</v>
      </c>
      <c r="D19493">
        <v>10</v>
      </c>
      <c r="E19493">
        <v>5</v>
      </c>
      <c r="F19493">
        <v>5</v>
      </c>
      <c r="G19493">
        <v>5</v>
      </c>
      <c r="H19493">
        <v>5</v>
      </c>
    </row>
    <row r="19496" spans="2:8" x14ac:dyDescent="0.25">
      <c r="B19496">
        <v>1</v>
      </c>
      <c r="C19496">
        <v>1</v>
      </c>
      <c r="D19496">
        <v>1</v>
      </c>
      <c r="E19496">
        <v>2</v>
      </c>
      <c r="F19496">
        <v>2</v>
      </c>
      <c r="G19496">
        <v>3</v>
      </c>
      <c r="H19496">
        <v>3</v>
      </c>
    </row>
    <row r="19497" spans="2:8" x14ac:dyDescent="0.25">
      <c r="B19497">
        <v>3</v>
      </c>
      <c r="C19497">
        <v>2</v>
      </c>
      <c r="D19497">
        <v>4</v>
      </c>
      <c r="E19497">
        <v>1</v>
      </c>
      <c r="F19497">
        <v>2</v>
      </c>
      <c r="G19497">
        <v>3</v>
      </c>
      <c r="H19497">
        <v>4</v>
      </c>
    </row>
    <row r="19498" spans="2:8" x14ac:dyDescent="0.25">
      <c r="B19498">
        <v>5</v>
      </c>
      <c r="C19498">
        <v>5</v>
      </c>
      <c r="D19498">
        <v>5</v>
      </c>
      <c r="E19498">
        <v>10</v>
      </c>
      <c r="F19498">
        <v>5</v>
      </c>
      <c r="G19498">
        <v>5</v>
      </c>
      <c r="H19498">
        <v>5</v>
      </c>
    </row>
    <row r="19501" spans="2:8" x14ac:dyDescent="0.25">
      <c r="B19501">
        <v>1</v>
      </c>
      <c r="C19501">
        <v>1</v>
      </c>
      <c r="D19501">
        <v>2</v>
      </c>
      <c r="E19501">
        <v>2</v>
      </c>
      <c r="F19501">
        <v>2</v>
      </c>
      <c r="G19501">
        <v>3</v>
      </c>
      <c r="H19501">
        <v>3</v>
      </c>
    </row>
    <row r="19502" spans="2:8" x14ac:dyDescent="0.25">
      <c r="B19502">
        <v>2</v>
      </c>
      <c r="C19502">
        <v>1</v>
      </c>
      <c r="D19502">
        <v>4</v>
      </c>
      <c r="E19502">
        <v>1</v>
      </c>
      <c r="F19502">
        <v>3</v>
      </c>
      <c r="G19502">
        <v>3</v>
      </c>
      <c r="H19502">
        <v>4</v>
      </c>
    </row>
    <row r="19503" spans="2:8" x14ac:dyDescent="0.25">
      <c r="B19503">
        <v>10</v>
      </c>
      <c r="C19503">
        <v>5</v>
      </c>
      <c r="D19503">
        <v>5</v>
      </c>
      <c r="E19503">
        <v>5</v>
      </c>
      <c r="F19503">
        <v>5</v>
      </c>
      <c r="G19503">
        <v>5</v>
      </c>
      <c r="H19503">
        <v>5</v>
      </c>
    </row>
    <row r="19506" spans="2:9" x14ac:dyDescent="0.25">
      <c r="B19506">
        <v>1</v>
      </c>
      <c r="C19506">
        <v>1</v>
      </c>
      <c r="D19506">
        <v>2</v>
      </c>
      <c r="E19506">
        <v>2</v>
      </c>
      <c r="F19506">
        <v>3</v>
      </c>
      <c r="G19506">
        <v>3</v>
      </c>
      <c r="H19506">
        <v>3</v>
      </c>
    </row>
    <row r="19507" spans="2:9" x14ac:dyDescent="0.25">
      <c r="B19507">
        <v>2</v>
      </c>
      <c r="C19507">
        <v>3</v>
      </c>
      <c r="D19507">
        <v>1</v>
      </c>
      <c r="E19507">
        <v>4</v>
      </c>
      <c r="F19507">
        <v>3</v>
      </c>
      <c r="G19507">
        <v>4</v>
      </c>
      <c r="H19507">
        <v>2</v>
      </c>
    </row>
    <row r="19508" spans="2:9" x14ac:dyDescent="0.25">
      <c r="B19508">
        <v>10</v>
      </c>
      <c r="C19508">
        <v>5</v>
      </c>
      <c r="D19508">
        <v>10</v>
      </c>
      <c r="E19508">
        <v>5</v>
      </c>
      <c r="F19508">
        <v>5</v>
      </c>
      <c r="G19508">
        <v>5</v>
      </c>
      <c r="H19508">
        <v>5</v>
      </c>
    </row>
    <row r="19511" spans="2:9" x14ac:dyDescent="0.25">
      <c r="B19511">
        <v>1</v>
      </c>
      <c r="C19511">
        <v>1</v>
      </c>
      <c r="D19511">
        <v>2</v>
      </c>
      <c r="E19511">
        <v>2</v>
      </c>
      <c r="F19511">
        <v>3</v>
      </c>
      <c r="G19511">
        <v>3</v>
      </c>
      <c r="H19511">
        <v>3</v>
      </c>
      <c r="I19511">
        <v>3</v>
      </c>
    </row>
    <row r="19512" spans="2:9" x14ac:dyDescent="0.25">
      <c r="B19512">
        <v>4</v>
      </c>
      <c r="C19512">
        <v>3</v>
      </c>
      <c r="D19512">
        <v>2</v>
      </c>
      <c r="E19512">
        <v>1</v>
      </c>
      <c r="F19512">
        <v>1</v>
      </c>
      <c r="G19512">
        <v>3</v>
      </c>
      <c r="H19512">
        <v>1</v>
      </c>
      <c r="I19512">
        <v>2</v>
      </c>
    </row>
    <row r="19513" spans="2:9" x14ac:dyDescent="0.25">
      <c r="B19513">
        <v>10</v>
      </c>
      <c r="C19513">
        <v>5</v>
      </c>
      <c r="D19513">
        <v>10</v>
      </c>
      <c r="E19513">
        <v>5</v>
      </c>
      <c r="F19513">
        <v>5</v>
      </c>
      <c r="G19513">
        <v>5</v>
      </c>
      <c r="H19513">
        <v>5</v>
      </c>
      <c r="I19513">
        <v>5</v>
      </c>
    </row>
    <row r="19516" spans="2:9" x14ac:dyDescent="0.25">
      <c r="B19516">
        <v>1</v>
      </c>
      <c r="C19516">
        <v>1</v>
      </c>
      <c r="D19516">
        <v>1</v>
      </c>
      <c r="E19516">
        <v>2</v>
      </c>
      <c r="F19516">
        <v>2</v>
      </c>
      <c r="G19516">
        <v>3</v>
      </c>
      <c r="H19516">
        <v>3</v>
      </c>
      <c r="I19516">
        <v>3</v>
      </c>
    </row>
    <row r="19517" spans="2:9" x14ac:dyDescent="0.25">
      <c r="B19517">
        <v>1</v>
      </c>
      <c r="C19517">
        <v>2</v>
      </c>
      <c r="D19517">
        <v>3</v>
      </c>
      <c r="E19517">
        <v>4</v>
      </c>
      <c r="F19517">
        <v>2</v>
      </c>
      <c r="G19517">
        <v>1</v>
      </c>
      <c r="H19517">
        <v>3</v>
      </c>
      <c r="I19517">
        <v>1</v>
      </c>
    </row>
    <row r="19518" spans="2:9" x14ac:dyDescent="0.25">
      <c r="B19518">
        <v>5</v>
      </c>
      <c r="C19518">
        <v>5</v>
      </c>
      <c r="D19518">
        <v>5</v>
      </c>
      <c r="E19518">
        <v>10</v>
      </c>
      <c r="F19518">
        <v>5</v>
      </c>
      <c r="G19518">
        <v>5</v>
      </c>
      <c r="H19518">
        <v>5</v>
      </c>
      <c r="I19518">
        <v>5</v>
      </c>
    </row>
    <row r="19521" spans="2:9" x14ac:dyDescent="0.25">
      <c r="B19521">
        <v>1</v>
      </c>
      <c r="C19521">
        <v>1</v>
      </c>
      <c r="D19521">
        <v>2</v>
      </c>
      <c r="E19521">
        <v>2</v>
      </c>
      <c r="F19521">
        <v>2</v>
      </c>
      <c r="G19521">
        <v>3</v>
      </c>
      <c r="H19521">
        <v>3</v>
      </c>
    </row>
    <row r="19522" spans="2:9" x14ac:dyDescent="0.25">
      <c r="B19522">
        <v>2</v>
      </c>
      <c r="C19522">
        <v>4</v>
      </c>
      <c r="D19522">
        <v>3</v>
      </c>
      <c r="E19522">
        <v>4</v>
      </c>
      <c r="F19522">
        <v>1</v>
      </c>
      <c r="G19522">
        <v>1</v>
      </c>
      <c r="H19522">
        <v>3</v>
      </c>
    </row>
    <row r="19523" spans="2:9" x14ac:dyDescent="0.25">
      <c r="B19523">
        <v>10</v>
      </c>
      <c r="C19523">
        <v>5</v>
      </c>
      <c r="D19523">
        <v>5</v>
      </c>
      <c r="E19523">
        <v>5</v>
      </c>
      <c r="F19523">
        <v>5</v>
      </c>
      <c r="G19523">
        <v>5</v>
      </c>
      <c r="H19523">
        <v>5</v>
      </c>
    </row>
    <row r="19526" spans="2:9" x14ac:dyDescent="0.25">
      <c r="B19526">
        <v>1</v>
      </c>
      <c r="C19526">
        <v>1</v>
      </c>
      <c r="D19526">
        <v>2</v>
      </c>
      <c r="E19526">
        <v>2</v>
      </c>
      <c r="F19526">
        <v>3</v>
      </c>
      <c r="G19526">
        <v>3</v>
      </c>
      <c r="H19526">
        <v>3</v>
      </c>
    </row>
    <row r="19527" spans="2:9" x14ac:dyDescent="0.25">
      <c r="B19527">
        <v>2</v>
      </c>
      <c r="C19527">
        <v>1</v>
      </c>
      <c r="D19527">
        <v>4</v>
      </c>
      <c r="E19527">
        <v>3</v>
      </c>
      <c r="F19527">
        <v>1</v>
      </c>
      <c r="G19527">
        <v>3</v>
      </c>
      <c r="H19527">
        <v>3</v>
      </c>
    </row>
    <row r="19528" spans="2:9" x14ac:dyDescent="0.25">
      <c r="B19528">
        <v>10</v>
      </c>
      <c r="C19528">
        <v>5</v>
      </c>
      <c r="D19528">
        <v>10</v>
      </c>
      <c r="E19528">
        <v>5</v>
      </c>
      <c r="F19528">
        <v>5</v>
      </c>
      <c r="G19528">
        <v>5</v>
      </c>
      <c r="H19528">
        <v>5</v>
      </c>
    </row>
    <row r="19531" spans="2:9" x14ac:dyDescent="0.25">
      <c r="B19531">
        <v>1</v>
      </c>
      <c r="C19531">
        <v>1</v>
      </c>
      <c r="D19531">
        <v>1</v>
      </c>
      <c r="E19531">
        <v>2</v>
      </c>
      <c r="F19531">
        <v>2</v>
      </c>
      <c r="G19531">
        <v>2</v>
      </c>
      <c r="H19531">
        <v>3</v>
      </c>
      <c r="I19531">
        <v>3</v>
      </c>
    </row>
    <row r="19532" spans="2:9" x14ac:dyDescent="0.25">
      <c r="B19532">
        <v>1</v>
      </c>
      <c r="C19532">
        <v>4</v>
      </c>
      <c r="D19532">
        <v>3</v>
      </c>
      <c r="E19532">
        <v>1</v>
      </c>
      <c r="F19532">
        <v>2</v>
      </c>
      <c r="G19532">
        <v>4</v>
      </c>
      <c r="H19532">
        <v>2</v>
      </c>
      <c r="I19532">
        <v>3</v>
      </c>
    </row>
    <row r="19533" spans="2:9" x14ac:dyDescent="0.25">
      <c r="B19533">
        <v>5</v>
      </c>
      <c r="C19533">
        <v>5</v>
      </c>
      <c r="D19533">
        <v>5</v>
      </c>
      <c r="E19533">
        <v>5</v>
      </c>
      <c r="F19533">
        <v>5</v>
      </c>
      <c r="G19533">
        <v>5</v>
      </c>
      <c r="H19533">
        <v>5</v>
      </c>
      <c r="I19533">
        <v>5</v>
      </c>
    </row>
    <row r="19536" spans="2:9" x14ac:dyDescent="0.25">
      <c r="B19536">
        <v>1</v>
      </c>
      <c r="C19536">
        <v>1</v>
      </c>
      <c r="D19536">
        <v>1</v>
      </c>
      <c r="E19536">
        <v>2</v>
      </c>
      <c r="F19536">
        <v>2</v>
      </c>
      <c r="G19536">
        <v>2</v>
      </c>
      <c r="H19536">
        <v>3</v>
      </c>
      <c r="I19536">
        <v>3</v>
      </c>
    </row>
    <row r="19537" spans="2:9" x14ac:dyDescent="0.25">
      <c r="B19537">
        <v>1</v>
      </c>
      <c r="C19537">
        <v>4</v>
      </c>
      <c r="D19537">
        <v>3</v>
      </c>
      <c r="E19537">
        <v>3</v>
      </c>
      <c r="F19537">
        <v>2</v>
      </c>
      <c r="G19537">
        <v>4</v>
      </c>
      <c r="H19537">
        <v>1</v>
      </c>
      <c r="I19537">
        <v>2</v>
      </c>
    </row>
    <row r="19538" spans="2:9" x14ac:dyDescent="0.25">
      <c r="B19538">
        <v>5</v>
      </c>
      <c r="C19538">
        <v>5</v>
      </c>
      <c r="D19538">
        <v>5</v>
      </c>
      <c r="E19538">
        <v>5</v>
      </c>
      <c r="F19538">
        <v>5</v>
      </c>
      <c r="G19538">
        <v>5</v>
      </c>
      <c r="H19538">
        <v>5</v>
      </c>
      <c r="I19538">
        <v>5</v>
      </c>
    </row>
    <row r="19541" spans="2:9" x14ac:dyDescent="0.25">
      <c r="B19541">
        <v>1</v>
      </c>
      <c r="C19541">
        <v>1</v>
      </c>
      <c r="D19541">
        <v>1</v>
      </c>
      <c r="E19541">
        <v>2</v>
      </c>
      <c r="F19541">
        <v>2</v>
      </c>
      <c r="G19541">
        <v>3</v>
      </c>
      <c r="H19541">
        <v>3</v>
      </c>
      <c r="I19541">
        <v>3</v>
      </c>
    </row>
    <row r="19542" spans="2:9" x14ac:dyDescent="0.25">
      <c r="B19542">
        <v>1</v>
      </c>
      <c r="C19542">
        <v>4</v>
      </c>
      <c r="D19542">
        <v>3</v>
      </c>
      <c r="E19542">
        <v>2</v>
      </c>
      <c r="F19542">
        <v>1</v>
      </c>
      <c r="G19542">
        <v>4</v>
      </c>
      <c r="H19542">
        <v>3</v>
      </c>
      <c r="I19542">
        <v>4</v>
      </c>
    </row>
    <row r="19543" spans="2:9" x14ac:dyDescent="0.25">
      <c r="B19543">
        <v>5</v>
      </c>
      <c r="C19543">
        <v>5</v>
      </c>
      <c r="D19543">
        <v>5</v>
      </c>
      <c r="E19543">
        <v>10</v>
      </c>
      <c r="F19543">
        <v>5</v>
      </c>
      <c r="G19543">
        <v>5</v>
      </c>
      <c r="H19543">
        <v>5</v>
      </c>
      <c r="I19543">
        <v>5</v>
      </c>
    </row>
    <row r="19546" spans="2:9" x14ac:dyDescent="0.25">
      <c r="B19546">
        <v>1</v>
      </c>
      <c r="C19546">
        <v>1</v>
      </c>
      <c r="D19546">
        <v>1</v>
      </c>
      <c r="E19546">
        <v>2</v>
      </c>
      <c r="F19546">
        <v>2</v>
      </c>
      <c r="G19546">
        <v>3</v>
      </c>
      <c r="H19546">
        <v>3</v>
      </c>
    </row>
    <row r="19547" spans="2:9" x14ac:dyDescent="0.25">
      <c r="B19547">
        <v>1</v>
      </c>
      <c r="C19547">
        <v>4</v>
      </c>
      <c r="D19547">
        <v>3</v>
      </c>
      <c r="E19547">
        <v>2</v>
      </c>
      <c r="F19547">
        <v>3</v>
      </c>
      <c r="G19547">
        <v>1</v>
      </c>
      <c r="H19547">
        <v>4</v>
      </c>
    </row>
    <row r="19548" spans="2:9" x14ac:dyDescent="0.25">
      <c r="B19548">
        <v>5</v>
      </c>
      <c r="C19548">
        <v>5</v>
      </c>
      <c r="D19548">
        <v>5</v>
      </c>
      <c r="E19548">
        <v>10</v>
      </c>
      <c r="F19548">
        <v>5</v>
      </c>
      <c r="G19548">
        <v>5</v>
      </c>
      <c r="H19548">
        <v>5</v>
      </c>
    </row>
    <row r="19551" spans="2:9" x14ac:dyDescent="0.25">
      <c r="B19551">
        <v>1</v>
      </c>
      <c r="C19551">
        <v>1</v>
      </c>
      <c r="D19551">
        <v>1</v>
      </c>
      <c r="E19551">
        <v>2</v>
      </c>
      <c r="F19551">
        <v>2</v>
      </c>
      <c r="G19551">
        <v>2</v>
      </c>
      <c r="H19551">
        <v>3</v>
      </c>
      <c r="I19551">
        <v>3</v>
      </c>
    </row>
    <row r="19552" spans="2:9" x14ac:dyDescent="0.25">
      <c r="B19552">
        <v>1</v>
      </c>
      <c r="C19552">
        <v>4</v>
      </c>
      <c r="D19552">
        <v>2</v>
      </c>
      <c r="E19552">
        <v>3</v>
      </c>
      <c r="F19552">
        <v>2</v>
      </c>
      <c r="G19552">
        <v>1</v>
      </c>
      <c r="H19552">
        <v>4</v>
      </c>
      <c r="I19552">
        <v>3</v>
      </c>
    </row>
    <row r="19553" spans="2:9" x14ac:dyDescent="0.25">
      <c r="B19553">
        <v>5</v>
      </c>
      <c r="C19553">
        <v>5</v>
      </c>
      <c r="D19553">
        <v>5</v>
      </c>
      <c r="E19553">
        <v>5</v>
      </c>
      <c r="F19553">
        <v>5</v>
      </c>
      <c r="G19553">
        <v>5</v>
      </c>
      <c r="H19553">
        <v>5</v>
      </c>
      <c r="I19553">
        <v>5</v>
      </c>
    </row>
    <row r="19556" spans="2:9" x14ac:dyDescent="0.25">
      <c r="B19556">
        <v>1</v>
      </c>
      <c r="C19556">
        <v>1</v>
      </c>
      <c r="D19556">
        <v>1</v>
      </c>
      <c r="E19556">
        <v>2</v>
      </c>
      <c r="F19556">
        <v>2</v>
      </c>
      <c r="G19556">
        <v>2</v>
      </c>
      <c r="H19556">
        <v>3</v>
      </c>
      <c r="I19556">
        <v>3</v>
      </c>
    </row>
    <row r="19557" spans="2:9" x14ac:dyDescent="0.25">
      <c r="B19557">
        <v>3</v>
      </c>
      <c r="C19557">
        <v>4</v>
      </c>
      <c r="D19557">
        <v>2</v>
      </c>
      <c r="E19557">
        <v>3</v>
      </c>
      <c r="F19557">
        <v>2</v>
      </c>
      <c r="G19557">
        <v>1</v>
      </c>
      <c r="H19557">
        <v>1</v>
      </c>
      <c r="I19557">
        <v>4</v>
      </c>
    </row>
    <row r="19558" spans="2:9" x14ac:dyDescent="0.25">
      <c r="B19558">
        <v>5</v>
      </c>
      <c r="C19558">
        <v>5</v>
      </c>
      <c r="D19558">
        <v>5</v>
      </c>
      <c r="E19558">
        <v>5</v>
      </c>
      <c r="F19558">
        <v>5</v>
      </c>
      <c r="G19558">
        <v>5</v>
      </c>
      <c r="H19558">
        <v>5</v>
      </c>
      <c r="I19558">
        <v>5</v>
      </c>
    </row>
    <row r="19561" spans="2:9" x14ac:dyDescent="0.25">
      <c r="B19561">
        <v>1</v>
      </c>
      <c r="C19561">
        <v>1</v>
      </c>
      <c r="D19561">
        <v>2</v>
      </c>
      <c r="E19561">
        <v>2</v>
      </c>
      <c r="F19561">
        <v>2</v>
      </c>
      <c r="G19561">
        <v>3</v>
      </c>
      <c r="H19561">
        <v>3</v>
      </c>
      <c r="I19561">
        <v>3</v>
      </c>
    </row>
    <row r="19562" spans="2:9" x14ac:dyDescent="0.25">
      <c r="B19562">
        <v>4</v>
      </c>
      <c r="C19562">
        <v>1</v>
      </c>
      <c r="D19562">
        <v>3</v>
      </c>
      <c r="E19562">
        <v>2</v>
      </c>
      <c r="F19562">
        <v>1</v>
      </c>
      <c r="G19562">
        <v>2</v>
      </c>
      <c r="H19562">
        <v>3</v>
      </c>
      <c r="I19562">
        <v>2</v>
      </c>
    </row>
    <row r="19563" spans="2:9" x14ac:dyDescent="0.25">
      <c r="B19563">
        <v>10</v>
      </c>
      <c r="C19563">
        <v>5</v>
      </c>
      <c r="D19563">
        <v>5</v>
      </c>
      <c r="E19563">
        <v>5</v>
      </c>
      <c r="F19563">
        <v>5</v>
      </c>
      <c r="G19563">
        <v>5</v>
      </c>
      <c r="H19563">
        <v>5</v>
      </c>
      <c r="I19563">
        <v>5</v>
      </c>
    </row>
    <row r="19566" spans="2:9" x14ac:dyDescent="0.25">
      <c r="B19566">
        <v>1</v>
      </c>
      <c r="C19566">
        <v>1</v>
      </c>
      <c r="D19566">
        <v>2</v>
      </c>
      <c r="E19566">
        <v>2</v>
      </c>
      <c r="F19566">
        <v>2</v>
      </c>
      <c r="G19566">
        <v>3</v>
      </c>
      <c r="H19566">
        <v>3</v>
      </c>
    </row>
    <row r="19567" spans="2:9" x14ac:dyDescent="0.25">
      <c r="B19567">
        <v>4</v>
      </c>
      <c r="C19567">
        <v>3</v>
      </c>
      <c r="D19567">
        <v>3</v>
      </c>
      <c r="E19567">
        <v>2</v>
      </c>
      <c r="F19567">
        <v>1</v>
      </c>
      <c r="G19567">
        <v>1</v>
      </c>
      <c r="H19567">
        <v>2</v>
      </c>
    </row>
    <row r="19568" spans="2:9" x14ac:dyDescent="0.25">
      <c r="B19568">
        <v>10</v>
      </c>
      <c r="C19568">
        <v>5</v>
      </c>
      <c r="D19568">
        <v>5</v>
      </c>
      <c r="E19568">
        <v>5</v>
      </c>
      <c r="F19568">
        <v>5</v>
      </c>
      <c r="G19568">
        <v>5</v>
      </c>
      <c r="H19568">
        <v>5</v>
      </c>
    </row>
    <row r="19571" spans="2:9" x14ac:dyDescent="0.25">
      <c r="B19571">
        <v>1</v>
      </c>
      <c r="C19571">
        <v>1</v>
      </c>
      <c r="D19571">
        <v>2</v>
      </c>
      <c r="E19571">
        <v>2</v>
      </c>
      <c r="F19571">
        <v>3</v>
      </c>
      <c r="G19571">
        <v>3</v>
      </c>
      <c r="H19571">
        <v>3</v>
      </c>
    </row>
    <row r="19572" spans="2:9" x14ac:dyDescent="0.25">
      <c r="B19572">
        <v>2</v>
      </c>
      <c r="C19572">
        <v>1</v>
      </c>
      <c r="D19572">
        <v>4</v>
      </c>
      <c r="E19572">
        <v>3</v>
      </c>
      <c r="F19572">
        <v>1</v>
      </c>
      <c r="G19572">
        <v>3</v>
      </c>
      <c r="H19572">
        <v>1</v>
      </c>
    </row>
    <row r="19573" spans="2:9" x14ac:dyDescent="0.25">
      <c r="B19573">
        <v>10</v>
      </c>
      <c r="C19573">
        <v>5</v>
      </c>
      <c r="D19573">
        <v>10</v>
      </c>
      <c r="E19573">
        <v>5</v>
      </c>
      <c r="F19573">
        <v>5</v>
      </c>
      <c r="G19573">
        <v>5</v>
      </c>
      <c r="H19573">
        <v>5</v>
      </c>
    </row>
    <row r="19576" spans="2:9" x14ac:dyDescent="0.25">
      <c r="B19576">
        <v>1</v>
      </c>
      <c r="C19576">
        <v>1</v>
      </c>
      <c r="D19576">
        <v>1</v>
      </c>
      <c r="E19576">
        <v>2</v>
      </c>
      <c r="F19576">
        <v>2</v>
      </c>
      <c r="G19576">
        <v>3</v>
      </c>
      <c r="H19576">
        <v>3</v>
      </c>
      <c r="I19576">
        <v>3</v>
      </c>
    </row>
    <row r="19577" spans="2:9" x14ac:dyDescent="0.25">
      <c r="B19577">
        <v>3</v>
      </c>
      <c r="C19577">
        <v>4</v>
      </c>
      <c r="D19577">
        <v>1</v>
      </c>
      <c r="E19577">
        <v>2</v>
      </c>
      <c r="F19577">
        <v>4</v>
      </c>
      <c r="G19577">
        <v>1</v>
      </c>
      <c r="H19577">
        <v>3</v>
      </c>
      <c r="I19577">
        <v>4</v>
      </c>
    </row>
    <row r="19578" spans="2:9" x14ac:dyDescent="0.25">
      <c r="B19578">
        <v>5</v>
      </c>
      <c r="C19578">
        <v>5</v>
      </c>
      <c r="D19578">
        <v>5</v>
      </c>
      <c r="E19578">
        <v>10</v>
      </c>
      <c r="F19578">
        <v>5</v>
      </c>
      <c r="G19578">
        <v>5</v>
      </c>
      <c r="H19578">
        <v>5</v>
      </c>
      <c r="I19578">
        <v>5</v>
      </c>
    </row>
    <row r="19581" spans="2:9" x14ac:dyDescent="0.25">
      <c r="B19581">
        <v>1</v>
      </c>
      <c r="C19581">
        <v>1</v>
      </c>
      <c r="D19581">
        <v>2</v>
      </c>
      <c r="E19581">
        <v>2</v>
      </c>
      <c r="F19581">
        <v>2</v>
      </c>
      <c r="G19581">
        <v>3</v>
      </c>
      <c r="H19581">
        <v>3</v>
      </c>
      <c r="I19581">
        <v>3</v>
      </c>
    </row>
    <row r="19582" spans="2:9" x14ac:dyDescent="0.25">
      <c r="B19582">
        <v>4</v>
      </c>
      <c r="C19582">
        <v>2</v>
      </c>
      <c r="D19582">
        <v>1</v>
      </c>
      <c r="E19582">
        <v>2</v>
      </c>
      <c r="F19582">
        <v>3</v>
      </c>
      <c r="G19582">
        <v>1</v>
      </c>
      <c r="H19582">
        <v>3</v>
      </c>
      <c r="I19582">
        <v>1</v>
      </c>
    </row>
    <row r="19583" spans="2:9" x14ac:dyDescent="0.25">
      <c r="B19583">
        <v>10</v>
      </c>
      <c r="C19583">
        <v>5</v>
      </c>
      <c r="D19583">
        <v>5</v>
      </c>
      <c r="E19583">
        <v>5</v>
      </c>
      <c r="F19583">
        <v>5</v>
      </c>
      <c r="G19583">
        <v>5</v>
      </c>
      <c r="H19583">
        <v>5</v>
      </c>
      <c r="I19583">
        <v>5</v>
      </c>
    </row>
    <row r="19586" spans="2:9" x14ac:dyDescent="0.25">
      <c r="B19586">
        <v>1</v>
      </c>
      <c r="C19586">
        <v>1</v>
      </c>
      <c r="D19586">
        <v>2</v>
      </c>
      <c r="E19586">
        <v>2</v>
      </c>
      <c r="F19586">
        <v>3</v>
      </c>
      <c r="G19586">
        <v>3</v>
      </c>
      <c r="H19586">
        <v>3</v>
      </c>
    </row>
    <row r="19587" spans="2:9" x14ac:dyDescent="0.25">
      <c r="B19587">
        <v>4</v>
      </c>
      <c r="C19587">
        <v>3</v>
      </c>
      <c r="D19587">
        <v>2</v>
      </c>
      <c r="E19587">
        <v>1</v>
      </c>
      <c r="F19587">
        <v>1</v>
      </c>
      <c r="G19587">
        <v>3</v>
      </c>
      <c r="H19587">
        <v>1</v>
      </c>
    </row>
    <row r="19588" spans="2:9" x14ac:dyDescent="0.25">
      <c r="B19588">
        <v>10</v>
      </c>
      <c r="C19588">
        <v>5</v>
      </c>
      <c r="D19588">
        <v>10</v>
      </c>
      <c r="E19588">
        <v>5</v>
      </c>
      <c r="F19588">
        <v>5</v>
      </c>
      <c r="G19588">
        <v>5</v>
      </c>
      <c r="H19588">
        <v>5</v>
      </c>
    </row>
    <row r="19591" spans="2:9" x14ac:dyDescent="0.25">
      <c r="B19591">
        <v>1</v>
      </c>
      <c r="C19591">
        <v>1</v>
      </c>
      <c r="D19591">
        <v>2</v>
      </c>
      <c r="E19591">
        <v>2</v>
      </c>
      <c r="F19591">
        <v>3</v>
      </c>
      <c r="G19591">
        <v>3</v>
      </c>
      <c r="H19591">
        <v>3</v>
      </c>
    </row>
    <row r="19592" spans="2:9" x14ac:dyDescent="0.25">
      <c r="B19592">
        <v>1</v>
      </c>
      <c r="C19592">
        <v>2</v>
      </c>
      <c r="D19592">
        <v>2</v>
      </c>
      <c r="E19592">
        <v>3</v>
      </c>
      <c r="F19592">
        <v>4</v>
      </c>
      <c r="G19592">
        <v>1</v>
      </c>
      <c r="H19592">
        <v>3</v>
      </c>
    </row>
    <row r="19593" spans="2:9" x14ac:dyDescent="0.25">
      <c r="B19593">
        <v>10</v>
      </c>
      <c r="C19593">
        <v>5</v>
      </c>
      <c r="D19593">
        <v>5</v>
      </c>
      <c r="E19593">
        <v>10</v>
      </c>
      <c r="F19593">
        <v>10</v>
      </c>
      <c r="G19593">
        <v>5</v>
      </c>
      <c r="H19593">
        <v>5</v>
      </c>
    </row>
    <row r="19596" spans="2:9" x14ac:dyDescent="0.25">
      <c r="B19596">
        <v>1</v>
      </c>
      <c r="C19596">
        <v>1</v>
      </c>
      <c r="D19596">
        <v>2</v>
      </c>
      <c r="E19596">
        <v>2</v>
      </c>
      <c r="F19596">
        <v>3</v>
      </c>
      <c r="G19596">
        <v>3</v>
      </c>
      <c r="H19596">
        <v>3</v>
      </c>
      <c r="I19596">
        <v>3</v>
      </c>
    </row>
    <row r="19597" spans="2:9" x14ac:dyDescent="0.25">
      <c r="B19597">
        <v>4</v>
      </c>
      <c r="C19597">
        <v>1</v>
      </c>
      <c r="D19597">
        <v>2</v>
      </c>
      <c r="E19597">
        <v>3</v>
      </c>
      <c r="F19597">
        <v>2</v>
      </c>
      <c r="G19597">
        <v>1</v>
      </c>
      <c r="H19597">
        <v>3</v>
      </c>
      <c r="I19597">
        <v>1</v>
      </c>
    </row>
    <row r="19598" spans="2:9" x14ac:dyDescent="0.25">
      <c r="B19598">
        <v>10</v>
      </c>
      <c r="C19598">
        <v>5</v>
      </c>
      <c r="D19598">
        <v>5</v>
      </c>
      <c r="E19598">
        <v>10</v>
      </c>
      <c r="F19598">
        <v>5</v>
      </c>
      <c r="G19598">
        <v>5</v>
      </c>
      <c r="H19598">
        <v>5</v>
      </c>
      <c r="I19598">
        <v>5</v>
      </c>
    </row>
    <row r="19601" spans="2:9" x14ac:dyDescent="0.25">
      <c r="B19601">
        <v>1</v>
      </c>
      <c r="C19601">
        <v>1</v>
      </c>
      <c r="D19601">
        <v>2</v>
      </c>
      <c r="E19601">
        <v>2</v>
      </c>
      <c r="F19601">
        <v>3</v>
      </c>
      <c r="G19601">
        <v>3</v>
      </c>
      <c r="H19601">
        <v>3</v>
      </c>
      <c r="I19601">
        <v>3</v>
      </c>
    </row>
    <row r="19602" spans="2:9" x14ac:dyDescent="0.25">
      <c r="B19602">
        <v>4</v>
      </c>
      <c r="C19602">
        <v>2</v>
      </c>
      <c r="D19602">
        <v>1</v>
      </c>
      <c r="E19602">
        <v>3</v>
      </c>
      <c r="F19602">
        <v>2</v>
      </c>
      <c r="G19602">
        <v>1</v>
      </c>
      <c r="H19602">
        <v>4</v>
      </c>
      <c r="I19602">
        <v>3</v>
      </c>
    </row>
    <row r="19603" spans="2:9" x14ac:dyDescent="0.25">
      <c r="B19603">
        <v>10</v>
      </c>
      <c r="C19603">
        <v>5</v>
      </c>
      <c r="D19603">
        <v>5</v>
      </c>
      <c r="E19603">
        <v>10</v>
      </c>
      <c r="F19603">
        <v>5</v>
      </c>
      <c r="G19603">
        <v>5</v>
      </c>
      <c r="H19603">
        <v>5</v>
      </c>
      <c r="I19603">
        <v>5</v>
      </c>
    </row>
    <row r="19606" spans="2:9" x14ac:dyDescent="0.25">
      <c r="B19606">
        <v>1</v>
      </c>
      <c r="C19606">
        <v>1</v>
      </c>
      <c r="D19606">
        <v>2</v>
      </c>
      <c r="E19606">
        <v>2</v>
      </c>
      <c r="F19606">
        <v>3</v>
      </c>
      <c r="G19606">
        <v>3</v>
      </c>
      <c r="H19606">
        <v>3</v>
      </c>
    </row>
    <row r="19607" spans="2:9" x14ac:dyDescent="0.25">
      <c r="B19607">
        <v>4</v>
      </c>
      <c r="C19607">
        <v>2</v>
      </c>
      <c r="D19607">
        <v>2</v>
      </c>
      <c r="E19607">
        <v>1</v>
      </c>
      <c r="F19607">
        <v>3</v>
      </c>
      <c r="G19607">
        <v>1</v>
      </c>
      <c r="H19607">
        <v>3</v>
      </c>
    </row>
    <row r="19608" spans="2:9" x14ac:dyDescent="0.25">
      <c r="B19608">
        <v>10</v>
      </c>
      <c r="C19608">
        <v>5</v>
      </c>
      <c r="D19608">
        <v>5</v>
      </c>
      <c r="E19608">
        <v>10</v>
      </c>
      <c r="F19608">
        <v>10</v>
      </c>
      <c r="G19608">
        <v>5</v>
      </c>
      <c r="H19608">
        <v>5</v>
      </c>
    </row>
    <row r="19611" spans="2:9" x14ac:dyDescent="0.25">
      <c r="B19611">
        <v>1</v>
      </c>
      <c r="C19611">
        <v>1</v>
      </c>
      <c r="D19611">
        <v>1</v>
      </c>
      <c r="E19611">
        <v>2</v>
      </c>
      <c r="F19611">
        <v>2</v>
      </c>
      <c r="G19611">
        <v>3</v>
      </c>
      <c r="H19611">
        <v>3</v>
      </c>
    </row>
    <row r="19612" spans="2:9" x14ac:dyDescent="0.25">
      <c r="B19612">
        <v>2</v>
      </c>
      <c r="C19612">
        <v>1</v>
      </c>
      <c r="D19612">
        <v>4</v>
      </c>
      <c r="E19612">
        <v>1</v>
      </c>
      <c r="F19612">
        <v>3</v>
      </c>
      <c r="G19612">
        <v>2</v>
      </c>
      <c r="H19612">
        <v>4</v>
      </c>
    </row>
    <row r="19613" spans="2:9" x14ac:dyDescent="0.25">
      <c r="B19613">
        <v>5</v>
      </c>
      <c r="C19613">
        <v>5</v>
      </c>
      <c r="D19613">
        <v>5</v>
      </c>
      <c r="E19613">
        <v>5</v>
      </c>
      <c r="F19613">
        <v>10</v>
      </c>
      <c r="G19613">
        <v>5</v>
      </c>
      <c r="H19613">
        <v>5</v>
      </c>
    </row>
    <row r="19616" spans="2:9" x14ac:dyDescent="0.25">
      <c r="B19616">
        <v>1</v>
      </c>
      <c r="C19616">
        <v>1</v>
      </c>
      <c r="D19616">
        <v>2</v>
      </c>
      <c r="E19616">
        <v>2</v>
      </c>
      <c r="F19616">
        <v>3</v>
      </c>
      <c r="G19616">
        <v>3</v>
      </c>
      <c r="H19616">
        <v>3</v>
      </c>
    </row>
    <row r="19617" spans="2:8" x14ac:dyDescent="0.25">
      <c r="B19617">
        <v>3</v>
      </c>
      <c r="C19617">
        <v>4</v>
      </c>
      <c r="D19617">
        <v>2</v>
      </c>
      <c r="E19617">
        <v>1</v>
      </c>
      <c r="F19617">
        <v>2</v>
      </c>
      <c r="G19617">
        <v>4</v>
      </c>
      <c r="H19617">
        <v>2</v>
      </c>
    </row>
    <row r="19618" spans="2:8" x14ac:dyDescent="0.25">
      <c r="B19618">
        <v>10</v>
      </c>
      <c r="C19618">
        <v>5</v>
      </c>
      <c r="D19618">
        <v>5</v>
      </c>
      <c r="E19618">
        <v>10</v>
      </c>
      <c r="F19618">
        <v>5</v>
      </c>
      <c r="G19618">
        <v>5</v>
      </c>
      <c r="H19618">
        <v>5</v>
      </c>
    </row>
    <row r="19621" spans="2:8" x14ac:dyDescent="0.25">
      <c r="B19621">
        <v>1</v>
      </c>
      <c r="C19621">
        <v>1</v>
      </c>
      <c r="D19621">
        <v>2</v>
      </c>
      <c r="E19621">
        <v>2</v>
      </c>
      <c r="F19621">
        <v>3</v>
      </c>
      <c r="G19621">
        <v>3</v>
      </c>
      <c r="H19621">
        <v>3</v>
      </c>
    </row>
    <row r="19622" spans="2:8" x14ac:dyDescent="0.25">
      <c r="B19622">
        <v>1</v>
      </c>
      <c r="C19622">
        <v>2</v>
      </c>
      <c r="D19622">
        <v>4</v>
      </c>
      <c r="E19622">
        <v>3</v>
      </c>
      <c r="F19622">
        <v>2</v>
      </c>
      <c r="G19622">
        <v>4</v>
      </c>
      <c r="H19622">
        <v>1</v>
      </c>
    </row>
    <row r="19623" spans="2:8" x14ac:dyDescent="0.25">
      <c r="B19623">
        <v>10</v>
      </c>
      <c r="C19623">
        <v>5</v>
      </c>
      <c r="D19623">
        <v>5</v>
      </c>
      <c r="E19623">
        <v>10</v>
      </c>
      <c r="F19623">
        <v>5</v>
      </c>
      <c r="G19623">
        <v>5</v>
      </c>
      <c r="H19623">
        <v>5</v>
      </c>
    </row>
    <row r="19626" spans="2:8" x14ac:dyDescent="0.25">
      <c r="B19626">
        <v>1</v>
      </c>
      <c r="C19626">
        <v>1</v>
      </c>
      <c r="D19626">
        <v>2</v>
      </c>
      <c r="E19626">
        <v>2</v>
      </c>
      <c r="F19626">
        <v>2</v>
      </c>
      <c r="G19626">
        <v>3</v>
      </c>
      <c r="H19626">
        <v>3</v>
      </c>
    </row>
    <row r="19627" spans="2:8" x14ac:dyDescent="0.25">
      <c r="B19627">
        <v>1</v>
      </c>
      <c r="C19627">
        <v>3</v>
      </c>
      <c r="D19627">
        <v>2</v>
      </c>
      <c r="E19627">
        <v>4</v>
      </c>
      <c r="F19627">
        <v>3</v>
      </c>
      <c r="G19627">
        <v>2</v>
      </c>
      <c r="H19627">
        <v>4</v>
      </c>
    </row>
    <row r="19628" spans="2:8" x14ac:dyDescent="0.25">
      <c r="B19628">
        <v>10</v>
      </c>
      <c r="C19628">
        <v>5</v>
      </c>
      <c r="D19628">
        <v>5</v>
      </c>
      <c r="E19628">
        <v>5</v>
      </c>
      <c r="F19628">
        <v>5</v>
      </c>
      <c r="G19628">
        <v>5</v>
      </c>
      <c r="H19628">
        <v>5</v>
      </c>
    </row>
    <row r="19631" spans="2:8" x14ac:dyDescent="0.25">
      <c r="B19631">
        <v>1</v>
      </c>
      <c r="C19631">
        <v>1</v>
      </c>
      <c r="D19631">
        <v>1</v>
      </c>
      <c r="E19631">
        <v>2</v>
      </c>
      <c r="F19631">
        <v>2</v>
      </c>
      <c r="G19631">
        <v>3</v>
      </c>
      <c r="H19631">
        <v>3</v>
      </c>
    </row>
    <row r="19632" spans="2:8" x14ac:dyDescent="0.25">
      <c r="B19632">
        <v>4</v>
      </c>
      <c r="C19632">
        <v>1</v>
      </c>
      <c r="D19632">
        <v>2</v>
      </c>
      <c r="E19632">
        <v>1</v>
      </c>
      <c r="F19632">
        <v>3</v>
      </c>
      <c r="G19632">
        <v>2</v>
      </c>
      <c r="H19632">
        <v>4</v>
      </c>
    </row>
    <row r="19633" spans="2:9" x14ac:dyDescent="0.25">
      <c r="B19633">
        <v>5</v>
      </c>
      <c r="C19633">
        <v>5</v>
      </c>
      <c r="D19633">
        <v>5</v>
      </c>
      <c r="E19633">
        <v>5</v>
      </c>
      <c r="F19633">
        <v>10</v>
      </c>
      <c r="G19633">
        <v>5</v>
      </c>
      <c r="H19633">
        <v>5</v>
      </c>
    </row>
    <row r="19636" spans="2:9" x14ac:dyDescent="0.25">
      <c r="B19636">
        <v>1</v>
      </c>
      <c r="C19636">
        <v>1</v>
      </c>
      <c r="D19636">
        <v>2</v>
      </c>
      <c r="E19636">
        <v>2</v>
      </c>
      <c r="F19636">
        <v>3</v>
      </c>
      <c r="G19636">
        <v>3</v>
      </c>
      <c r="H19636">
        <v>3</v>
      </c>
      <c r="I19636">
        <v>3</v>
      </c>
    </row>
    <row r="19637" spans="2:9" x14ac:dyDescent="0.25">
      <c r="B19637">
        <v>3</v>
      </c>
      <c r="C19637">
        <v>2</v>
      </c>
      <c r="D19637">
        <v>4</v>
      </c>
      <c r="E19637">
        <v>1</v>
      </c>
      <c r="F19637">
        <v>2</v>
      </c>
      <c r="G19637">
        <v>4</v>
      </c>
      <c r="H19637">
        <v>4</v>
      </c>
      <c r="I19637">
        <v>1</v>
      </c>
    </row>
    <row r="19638" spans="2:9" x14ac:dyDescent="0.25">
      <c r="B19638">
        <v>10</v>
      </c>
      <c r="C19638">
        <v>5</v>
      </c>
      <c r="D19638">
        <v>5</v>
      </c>
      <c r="E19638">
        <v>10</v>
      </c>
      <c r="F19638">
        <v>5</v>
      </c>
      <c r="G19638">
        <v>5</v>
      </c>
      <c r="H19638">
        <v>5</v>
      </c>
      <c r="I19638">
        <v>5</v>
      </c>
    </row>
    <row r="19641" spans="2:9" x14ac:dyDescent="0.25">
      <c r="B19641">
        <v>1</v>
      </c>
      <c r="C19641">
        <v>1</v>
      </c>
      <c r="D19641">
        <v>2</v>
      </c>
      <c r="E19641">
        <v>2</v>
      </c>
      <c r="F19641">
        <v>3</v>
      </c>
      <c r="G19641">
        <v>3</v>
      </c>
      <c r="H19641">
        <v>3</v>
      </c>
      <c r="I19641">
        <v>3</v>
      </c>
    </row>
    <row r="19642" spans="2:9" x14ac:dyDescent="0.25">
      <c r="B19642">
        <v>1</v>
      </c>
      <c r="C19642">
        <v>4</v>
      </c>
      <c r="D19642">
        <v>2</v>
      </c>
      <c r="E19642">
        <v>3</v>
      </c>
      <c r="F19642">
        <v>2</v>
      </c>
      <c r="G19642">
        <v>4</v>
      </c>
      <c r="H19642">
        <v>3</v>
      </c>
      <c r="I19642">
        <v>4</v>
      </c>
    </row>
    <row r="19643" spans="2:9" x14ac:dyDescent="0.25">
      <c r="B19643">
        <v>10</v>
      </c>
      <c r="C19643">
        <v>5</v>
      </c>
      <c r="D19643">
        <v>5</v>
      </c>
      <c r="E19643">
        <v>10</v>
      </c>
      <c r="F19643">
        <v>5</v>
      </c>
      <c r="G19643">
        <v>5</v>
      </c>
      <c r="H19643">
        <v>5</v>
      </c>
      <c r="I19643">
        <v>5</v>
      </c>
    </row>
    <row r="19646" spans="2:9" x14ac:dyDescent="0.25">
      <c r="B19646">
        <v>1</v>
      </c>
      <c r="C19646">
        <v>1</v>
      </c>
      <c r="D19646">
        <v>2</v>
      </c>
      <c r="E19646">
        <v>2</v>
      </c>
      <c r="F19646">
        <v>2</v>
      </c>
      <c r="G19646">
        <v>3</v>
      </c>
      <c r="H19646">
        <v>3</v>
      </c>
    </row>
    <row r="19647" spans="2:9" x14ac:dyDescent="0.25">
      <c r="B19647">
        <v>1</v>
      </c>
      <c r="C19647">
        <v>3</v>
      </c>
      <c r="D19647">
        <v>4</v>
      </c>
      <c r="E19647">
        <v>2</v>
      </c>
      <c r="F19647">
        <v>3</v>
      </c>
      <c r="G19647">
        <v>2</v>
      </c>
      <c r="H19647">
        <v>4</v>
      </c>
    </row>
    <row r="19648" spans="2:9" x14ac:dyDescent="0.25">
      <c r="B19648">
        <v>10</v>
      </c>
      <c r="C19648">
        <v>5</v>
      </c>
      <c r="D19648">
        <v>5</v>
      </c>
      <c r="E19648">
        <v>5</v>
      </c>
      <c r="F19648">
        <v>5</v>
      </c>
      <c r="G19648">
        <v>5</v>
      </c>
      <c r="H19648">
        <v>5</v>
      </c>
    </row>
    <row r="19651" spans="2:8" x14ac:dyDescent="0.25">
      <c r="B19651">
        <v>1</v>
      </c>
      <c r="C19651">
        <v>1</v>
      </c>
      <c r="D19651">
        <v>2</v>
      </c>
      <c r="E19651">
        <v>2</v>
      </c>
      <c r="F19651">
        <v>3</v>
      </c>
      <c r="G19651">
        <v>3</v>
      </c>
      <c r="H19651">
        <v>3</v>
      </c>
    </row>
    <row r="19652" spans="2:8" x14ac:dyDescent="0.25">
      <c r="B19652">
        <v>3</v>
      </c>
      <c r="C19652">
        <v>2</v>
      </c>
      <c r="D19652">
        <v>2</v>
      </c>
      <c r="E19652">
        <v>4</v>
      </c>
      <c r="F19652">
        <v>1</v>
      </c>
      <c r="G19652">
        <v>3</v>
      </c>
      <c r="H19652">
        <v>2</v>
      </c>
    </row>
    <row r="19653" spans="2:8" x14ac:dyDescent="0.25">
      <c r="B19653">
        <v>10</v>
      </c>
      <c r="C19653">
        <v>5</v>
      </c>
      <c r="D19653">
        <v>5</v>
      </c>
      <c r="E19653">
        <v>10</v>
      </c>
      <c r="F19653">
        <v>10</v>
      </c>
      <c r="G19653">
        <v>5</v>
      </c>
      <c r="H19653">
        <v>5</v>
      </c>
    </row>
    <row r="19656" spans="2:8" x14ac:dyDescent="0.25">
      <c r="B19656">
        <v>1</v>
      </c>
      <c r="C19656">
        <v>1</v>
      </c>
      <c r="D19656">
        <v>2</v>
      </c>
      <c r="E19656">
        <v>2</v>
      </c>
      <c r="F19656">
        <v>3</v>
      </c>
      <c r="G19656">
        <v>3</v>
      </c>
    </row>
    <row r="19657" spans="2:8" x14ac:dyDescent="0.25">
      <c r="B19657">
        <v>1</v>
      </c>
      <c r="C19657">
        <v>3</v>
      </c>
      <c r="D19657">
        <v>2</v>
      </c>
      <c r="E19657">
        <v>4</v>
      </c>
      <c r="F19657">
        <v>2</v>
      </c>
      <c r="G19657">
        <v>3</v>
      </c>
    </row>
    <row r="19658" spans="2:8" x14ac:dyDescent="0.25">
      <c r="B19658">
        <v>10</v>
      </c>
      <c r="C19658">
        <v>5</v>
      </c>
      <c r="D19658">
        <v>5</v>
      </c>
      <c r="E19658">
        <v>10</v>
      </c>
      <c r="F19658">
        <v>5</v>
      </c>
      <c r="G19658">
        <v>5</v>
      </c>
    </row>
    <row r="19661" spans="2:8" x14ac:dyDescent="0.25">
      <c r="B19661">
        <v>1</v>
      </c>
      <c r="C19661">
        <v>1</v>
      </c>
      <c r="D19661">
        <v>2</v>
      </c>
      <c r="E19661">
        <v>2</v>
      </c>
      <c r="F19661">
        <v>3</v>
      </c>
      <c r="G19661">
        <v>3</v>
      </c>
    </row>
    <row r="19662" spans="2:8" x14ac:dyDescent="0.25">
      <c r="B19662">
        <v>1</v>
      </c>
      <c r="C19662">
        <v>2</v>
      </c>
      <c r="D19662">
        <v>3</v>
      </c>
      <c r="E19662">
        <v>4</v>
      </c>
      <c r="F19662">
        <v>2</v>
      </c>
      <c r="G19662">
        <v>3</v>
      </c>
    </row>
    <row r="19663" spans="2:8" x14ac:dyDescent="0.25">
      <c r="B19663">
        <v>10</v>
      </c>
      <c r="C19663">
        <v>5</v>
      </c>
      <c r="D19663">
        <v>5</v>
      </c>
      <c r="E19663">
        <v>10</v>
      </c>
      <c r="F19663">
        <v>5</v>
      </c>
      <c r="G19663">
        <v>5</v>
      </c>
    </row>
    <row r="19666" spans="2:8" x14ac:dyDescent="0.25">
      <c r="B19666">
        <v>1</v>
      </c>
      <c r="C19666">
        <v>1</v>
      </c>
      <c r="D19666">
        <v>2</v>
      </c>
      <c r="E19666">
        <v>2</v>
      </c>
      <c r="F19666">
        <v>3</v>
      </c>
      <c r="G19666">
        <v>3</v>
      </c>
    </row>
    <row r="19667" spans="2:8" x14ac:dyDescent="0.25">
      <c r="B19667">
        <v>1</v>
      </c>
      <c r="C19667">
        <v>2</v>
      </c>
      <c r="D19667">
        <v>2</v>
      </c>
      <c r="E19667">
        <v>3</v>
      </c>
      <c r="F19667">
        <v>4</v>
      </c>
      <c r="G19667">
        <v>4</v>
      </c>
    </row>
    <row r="19668" spans="2:8" x14ac:dyDescent="0.25">
      <c r="B19668">
        <v>10</v>
      </c>
      <c r="C19668">
        <v>5</v>
      </c>
      <c r="D19668">
        <v>5</v>
      </c>
      <c r="E19668">
        <v>10</v>
      </c>
      <c r="F19668">
        <v>10</v>
      </c>
      <c r="G19668">
        <v>5</v>
      </c>
    </row>
    <row r="19671" spans="2:8" x14ac:dyDescent="0.25">
      <c r="B19671">
        <v>1</v>
      </c>
      <c r="C19671">
        <v>1</v>
      </c>
      <c r="D19671">
        <v>2</v>
      </c>
      <c r="E19671">
        <v>2</v>
      </c>
      <c r="F19671">
        <v>3</v>
      </c>
      <c r="G19671">
        <v>3</v>
      </c>
      <c r="H19671">
        <v>3</v>
      </c>
    </row>
    <row r="19672" spans="2:8" x14ac:dyDescent="0.25">
      <c r="B19672">
        <v>4</v>
      </c>
      <c r="C19672">
        <v>2</v>
      </c>
      <c r="D19672">
        <v>3</v>
      </c>
      <c r="E19672">
        <v>1</v>
      </c>
      <c r="F19672">
        <v>2</v>
      </c>
      <c r="G19672">
        <v>1</v>
      </c>
      <c r="H19672">
        <v>4</v>
      </c>
    </row>
    <row r="19673" spans="2:8" x14ac:dyDescent="0.25">
      <c r="B19673">
        <v>10</v>
      </c>
      <c r="C19673">
        <v>5</v>
      </c>
      <c r="D19673">
        <v>10</v>
      </c>
      <c r="E19673">
        <v>5</v>
      </c>
      <c r="F19673">
        <v>5</v>
      </c>
      <c r="G19673">
        <v>5</v>
      </c>
      <c r="H19673">
        <v>5</v>
      </c>
    </row>
    <row r="19676" spans="2:8" x14ac:dyDescent="0.25">
      <c r="B19676">
        <v>1</v>
      </c>
      <c r="C19676">
        <v>1</v>
      </c>
      <c r="D19676">
        <v>1</v>
      </c>
      <c r="E19676">
        <v>2</v>
      </c>
      <c r="F19676">
        <v>2</v>
      </c>
      <c r="G19676">
        <v>3</v>
      </c>
      <c r="H19676">
        <v>3</v>
      </c>
    </row>
    <row r="19677" spans="2:8" x14ac:dyDescent="0.25">
      <c r="B19677">
        <v>1</v>
      </c>
      <c r="C19677">
        <v>3</v>
      </c>
      <c r="D19677">
        <v>2</v>
      </c>
      <c r="E19677">
        <v>4</v>
      </c>
      <c r="F19677">
        <v>3</v>
      </c>
      <c r="G19677">
        <v>2</v>
      </c>
      <c r="H19677">
        <v>1</v>
      </c>
    </row>
    <row r="19678" spans="2:8" x14ac:dyDescent="0.25">
      <c r="B19678">
        <v>5</v>
      </c>
      <c r="C19678">
        <v>5</v>
      </c>
      <c r="D19678">
        <v>5</v>
      </c>
      <c r="E19678">
        <v>10</v>
      </c>
      <c r="F19678">
        <v>5</v>
      </c>
      <c r="G19678">
        <v>5</v>
      </c>
      <c r="H19678">
        <v>5</v>
      </c>
    </row>
    <row r="19681" spans="2:8" x14ac:dyDescent="0.25">
      <c r="B19681">
        <v>1</v>
      </c>
      <c r="C19681">
        <v>1</v>
      </c>
      <c r="D19681">
        <v>2</v>
      </c>
      <c r="E19681">
        <v>2</v>
      </c>
      <c r="F19681">
        <v>2</v>
      </c>
      <c r="G19681">
        <v>3</v>
      </c>
      <c r="H19681">
        <v>3</v>
      </c>
    </row>
    <row r="19682" spans="2:8" x14ac:dyDescent="0.25">
      <c r="B19682">
        <v>3</v>
      </c>
      <c r="C19682">
        <v>4</v>
      </c>
      <c r="D19682">
        <v>2</v>
      </c>
      <c r="E19682">
        <v>4</v>
      </c>
      <c r="F19682">
        <v>1</v>
      </c>
      <c r="G19682">
        <v>2</v>
      </c>
      <c r="H19682">
        <v>1</v>
      </c>
    </row>
    <row r="19683" spans="2:8" x14ac:dyDescent="0.25">
      <c r="B19683">
        <v>10</v>
      </c>
      <c r="C19683">
        <v>5</v>
      </c>
      <c r="D19683">
        <v>5</v>
      </c>
      <c r="E19683">
        <v>5</v>
      </c>
      <c r="F19683">
        <v>5</v>
      </c>
      <c r="G19683">
        <v>5</v>
      </c>
      <c r="H19683">
        <v>5</v>
      </c>
    </row>
    <row r="19686" spans="2:8" x14ac:dyDescent="0.25">
      <c r="B19686">
        <v>1</v>
      </c>
      <c r="C19686">
        <v>1</v>
      </c>
      <c r="D19686">
        <v>2</v>
      </c>
      <c r="E19686">
        <v>2</v>
      </c>
      <c r="F19686">
        <v>3</v>
      </c>
      <c r="G19686">
        <v>3</v>
      </c>
      <c r="H19686">
        <v>3</v>
      </c>
    </row>
    <row r="19687" spans="2:8" x14ac:dyDescent="0.25">
      <c r="B19687">
        <v>3</v>
      </c>
      <c r="C19687">
        <v>1</v>
      </c>
      <c r="D19687">
        <v>4</v>
      </c>
      <c r="E19687">
        <v>2</v>
      </c>
      <c r="F19687">
        <v>2</v>
      </c>
      <c r="G19687">
        <v>1</v>
      </c>
      <c r="H19687">
        <v>1</v>
      </c>
    </row>
    <row r="19688" spans="2:8" x14ac:dyDescent="0.25">
      <c r="B19688">
        <v>10</v>
      </c>
      <c r="C19688">
        <v>5</v>
      </c>
      <c r="D19688">
        <v>10</v>
      </c>
      <c r="E19688">
        <v>5</v>
      </c>
      <c r="F19688">
        <v>5</v>
      </c>
      <c r="G19688">
        <v>5</v>
      </c>
      <c r="H19688">
        <v>5</v>
      </c>
    </row>
    <row r="19691" spans="2:8" x14ac:dyDescent="0.25">
      <c r="B19691">
        <v>1</v>
      </c>
      <c r="C19691">
        <v>1</v>
      </c>
      <c r="D19691">
        <v>2</v>
      </c>
      <c r="E19691">
        <v>2</v>
      </c>
      <c r="F19691">
        <v>3</v>
      </c>
      <c r="G19691">
        <v>3</v>
      </c>
    </row>
    <row r="19692" spans="2:8" x14ac:dyDescent="0.25">
      <c r="B19692">
        <v>1</v>
      </c>
      <c r="C19692">
        <v>2</v>
      </c>
      <c r="D19692">
        <v>2</v>
      </c>
      <c r="E19692">
        <v>3</v>
      </c>
      <c r="F19692">
        <v>4</v>
      </c>
      <c r="G19692">
        <v>1</v>
      </c>
    </row>
    <row r="19693" spans="2:8" x14ac:dyDescent="0.25">
      <c r="B19693">
        <v>10</v>
      </c>
      <c r="C19693">
        <v>5</v>
      </c>
      <c r="D19693">
        <v>5</v>
      </c>
      <c r="E19693">
        <v>10</v>
      </c>
      <c r="F19693">
        <v>10</v>
      </c>
      <c r="G19693">
        <v>5</v>
      </c>
    </row>
    <row r="19696" spans="2:8" x14ac:dyDescent="0.25">
      <c r="B19696">
        <v>1</v>
      </c>
      <c r="C19696">
        <v>1</v>
      </c>
      <c r="D19696">
        <v>2</v>
      </c>
      <c r="E19696">
        <v>2</v>
      </c>
      <c r="F19696">
        <v>3</v>
      </c>
      <c r="G19696">
        <v>3</v>
      </c>
    </row>
    <row r="19697" spans="2:8" x14ac:dyDescent="0.25">
      <c r="B19697">
        <v>4</v>
      </c>
      <c r="C19697">
        <v>1</v>
      </c>
      <c r="D19697">
        <v>2</v>
      </c>
      <c r="E19697">
        <v>3</v>
      </c>
      <c r="F19697">
        <v>2</v>
      </c>
      <c r="G19697">
        <v>1</v>
      </c>
    </row>
    <row r="19698" spans="2:8" x14ac:dyDescent="0.25">
      <c r="B19698">
        <v>10</v>
      </c>
      <c r="C19698">
        <v>5</v>
      </c>
      <c r="D19698">
        <v>5</v>
      </c>
      <c r="E19698">
        <v>10</v>
      </c>
      <c r="F19698">
        <v>5</v>
      </c>
      <c r="G19698">
        <v>5</v>
      </c>
    </row>
    <row r="19701" spans="2:8" x14ac:dyDescent="0.25">
      <c r="B19701">
        <v>1</v>
      </c>
      <c r="C19701">
        <v>1</v>
      </c>
      <c r="D19701">
        <v>2</v>
      </c>
      <c r="E19701">
        <v>2</v>
      </c>
      <c r="F19701">
        <v>3</v>
      </c>
      <c r="G19701">
        <v>3</v>
      </c>
      <c r="H19701">
        <v>3</v>
      </c>
    </row>
    <row r="19702" spans="2:8" x14ac:dyDescent="0.25">
      <c r="B19702">
        <v>4</v>
      </c>
      <c r="C19702">
        <v>2</v>
      </c>
      <c r="D19702">
        <v>1</v>
      </c>
      <c r="E19702">
        <v>3</v>
      </c>
      <c r="F19702">
        <v>2</v>
      </c>
      <c r="G19702">
        <v>1</v>
      </c>
      <c r="H19702">
        <v>1</v>
      </c>
    </row>
    <row r="19703" spans="2:8" x14ac:dyDescent="0.25">
      <c r="B19703">
        <v>10</v>
      </c>
      <c r="C19703">
        <v>5</v>
      </c>
      <c r="D19703">
        <v>5</v>
      </c>
      <c r="E19703">
        <v>10</v>
      </c>
      <c r="F19703">
        <v>5</v>
      </c>
      <c r="G19703">
        <v>5</v>
      </c>
      <c r="H19703">
        <v>5</v>
      </c>
    </row>
    <row r="19706" spans="2:8" x14ac:dyDescent="0.25">
      <c r="B19706">
        <v>1</v>
      </c>
      <c r="C19706">
        <v>1</v>
      </c>
      <c r="D19706">
        <v>2</v>
      </c>
      <c r="E19706">
        <v>2</v>
      </c>
      <c r="F19706">
        <v>3</v>
      </c>
      <c r="G19706">
        <v>3</v>
      </c>
      <c r="H19706">
        <v>3</v>
      </c>
    </row>
    <row r="19707" spans="2:8" x14ac:dyDescent="0.25">
      <c r="B19707">
        <v>4</v>
      </c>
      <c r="C19707">
        <v>2</v>
      </c>
      <c r="D19707">
        <v>2</v>
      </c>
      <c r="E19707">
        <v>1</v>
      </c>
      <c r="F19707">
        <v>3</v>
      </c>
      <c r="G19707">
        <v>3</v>
      </c>
      <c r="H19707">
        <v>1</v>
      </c>
    </row>
    <row r="19708" spans="2:8" x14ac:dyDescent="0.25">
      <c r="B19708">
        <v>10</v>
      </c>
      <c r="C19708">
        <v>5</v>
      </c>
      <c r="D19708">
        <v>5</v>
      </c>
      <c r="E19708">
        <v>10</v>
      </c>
      <c r="F19708">
        <v>10</v>
      </c>
      <c r="G19708">
        <v>5</v>
      </c>
      <c r="H19708">
        <v>5</v>
      </c>
    </row>
    <row r="19711" spans="2:8" x14ac:dyDescent="0.25">
      <c r="B19711">
        <v>1</v>
      </c>
      <c r="C19711">
        <v>1</v>
      </c>
      <c r="D19711">
        <v>2</v>
      </c>
      <c r="E19711">
        <v>2</v>
      </c>
      <c r="F19711">
        <v>3</v>
      </c>
      <c r="G19711">
        <v>3</v>
      </c>
      <c r="H19711">
        <v>3</v>
      </c>
    </row>
    <row r="19712" spans="2:8" x14ac:dyDescent="0.25">
      <c r="B19712">
        <v>2</v>
      </c>
      <c r="C19712">
        <v>1</v>
      </c>
      <c r="D19712">
        <v>3</v>
      </c>
      <c r="E19712">
        <v>4</v>
      </c>
      <c r="F19712">
        <v>1</v>
      </c>
      <c r="G19712">
        <v>4</v>
      </c>
      <c r="H19712">
        <v>3</v>
      </c>
    </row>
    <row r="19713" spans="2:8" x14ac:dyDescent="0.25">
      <c r="B19713">
        <v>10</v>
      </c>
      <c r="C19713">
        <v>5</v>
      </c>
      <c r="D19713">
        <v>10</v>
      </c>
      <c r="E19713">
        <v>5</v>
      </c>
      <c r="F19713">
        <v>5</v>
      </c>
      <c r="G19713">
        <v>5</v>
      </c>
      <c r="H19713">
        <v>5</v>
      </c>
    </row>
    <row r="19716" spans="2:8" x14ac:dyDescent="0.25">
      <c r="B19716">
        <v>1</v>
      </c>
      <c r="C19716">
        <v>1</v>
      </c>
      <c r="D19716">
        <v>1</v>
      </c>
      <c r="E19716">
        <v>2</v>
      </c>
      <c r="F19716">
        <v>2</v>
      </c>
      <c r="G19716">
        <v>3</v>
      </c>
      <c r="H19716">
        <v>3</v>
      </c>
    </row>
    <row r="19717" spans="2:8" x14ac:dyDescent="0.25">
      <c r="B19717">
        <v>4</v>
      </c>
      <c r="C19717">
        <v>3</v>
      </c>
      <c r="D19717">
        <v>1</v>
      </c>
      <c r="E19717">
        <v>2</v>
      </c>
      <c r="F19717">
        <v>3</v>
      </c>
      <c r="G19717">
        <v>1</v>
      </c>
      <c r="H19717">
        <v>4</v>
      </c>
    </row>
    <row r="19718" spans="2:8" x14ac:dyDescent="0.25">
      <c r="B19718">
        <v>5</v>
      </c>
      <c r="C19718">
        <v>5</v>
      </c>
      <c r="D19718">
        <v>5</v>
      </c>
      <c r="E19718">
        <v>10</v>
      </c>
      <c r="F19718">
        <v>5</v>
      </c>
      <c r="G19718">
        <v>5</v>
      </c>
      <c r="H19718">
        <v>5</v>
      </c>
    </row>
    <row r="19721" spans="2:8" x14ac:dyDescent="0.25">
      <c r="B19721">
        <v>1</v>
      </c>
      <c r="C19721">
        <v>1</v>
      </c>
      <c r="D19721">
        <v>2</v>
      </c>
      <c r="E19721">
        <v>2</v>
      </c>
      <c r="F19721">
        <v>2</v>
      </c>
      <c r="G19721">
        <v>3</v>
      </c>
      <c r="H19721">
        <v>3</v>
      </c>
    </row>
    <row r="19722" spans="2:8" x14ac:dyDescent="0.25">
      <c r="B19722">
        <v>3</v>
      </c>
      <c r="C19722">
        <v>2</v>
      </c>
      <c r="D19722">
        <v>1</v>
      </c>
      <c r="E19722">
        <v>2</v>
      </c>
      <c r="F19722">
        <v>4</v>
      </c>
      <c r="G19722">
        <v>1</v>
      </c>
      <c r="H19722">
        <v>4</v>
      </c>
    </row>
    <row r="19723" spans="2:8" x14ac:dyDescent="0.25">
      <c r="B19723">
        <v>10</v>
      </c>
      <c r="C19723">
        <v>5</v>
      </c>
      <c r="D19723">
        <v>5</v>
      </c>
      <c r="E19723">
        <v>5</v>
      </c>
      <c r="F19723">
        <v>5</v>
      </c>
      <c r="G19723">
        <v>5</v>
      </c>
      <c r="H19723">
        <v>5</v>
      </c>
    </row>
    <row r="19726" spans="2:8" x14ac:dyDescent="0.25">
      <c r="B19726">
        <v>1</v>
      </c>
      <c r="C19726">
        <v>1</v>
      </c>
      <c r="D19726">
        <v>2</v>
      </c>
      <c r="E19726">
        <v>2</v>
      </c>
      <c r="F19726">
        <v>3</v>
      </c>
      <c r="G19726">
        <v>3</v>
      </c>
    </row>
    <row r="19727" spans="2:8" x14ac:dyDescent="0.25">
      <c r="B19727">
        <v>3</v>
      </c>
      <c r="C19727">
        <v>4</v>
      </c>
      <c r="D19727">
        <v>2</v>
      </c>
      <c r="E19727">
        <v>1</v>
      </c>
      <c r="F19727">
        <v>1</v>
      </c>
      <c r="G19727">
        <v>4</v>
      </c>
    </row>
    <row r="19728" spans="2:8" x14ac:dyDescent="0.25">
      <c r="B19728">
        <v>10</v>
      </c>
      <c r="C19728">
        <v>5</v>
      </c>
      <c r="D19728">
        <v>10</v>
      </c>
      <c r="E19728">
        <v>5</v>
      </c>
      <c r="F19728">
        <v>5</v>
      </c>
      <c r="G19728">
        <v>5</v>
      </c>
    </row>
    <row r="19731" spans="2:8" x14ac:dyDescent="0.25">
      <c r="B19731">
        <v>1</v>
      </c>
      <c r="C19731">
        <v>1</v>
      </c>
      <c r="D19731">
        <v>2</v>
      </c>
      <c r="E19731">
        <v>2</v>
      </c>
      <c r="F19731">
        <v>3</v>
      </c>
      <c r="G19731">
        <v>3</v>
      </c>
    </row>
    <row r="19732" spans="2:8" x14ac:dyDescent="0.25">
      <c r="B19732">
        <v>4</v>
      </c>
      <c r="C19732">
        <v>1</v>
      </c>
      <c r="D19732">
        <v>1</v>
      </c>
      <c r="E19732">
        <v>3</v>
      </c>
      <c r="F19732">
        <v>2</v>
      </c>
      <c r="G19732">
        <v>3</v>
      </c>
    </row>
    <row r="19733" spans="2:8" x14ac:dyDescent="0.25">
      <c r="B19733">
        <v>10</v>
      </c>
      <c r="C19733">
        <v>5</v>
      </c>
      <c r="D19733">
        <v>5</v>
      </c>
      <c r="E19733">
        <v>10</v>
      </c>
      <c r="F19733">
        <v>10</v>
      </c>
      <c r="G19733">
        <v>5</v>
      </c>
    </row>
    <row r="19736" spans="2:8" x14ac:dyDescent="0.25">
      <c r="B19736">
        <v>1</v>
      </c>
      <c r="C19736">
        <v>1</v>
      </c>
      <c r="D19736">
        <v>2</v>
      </c>
      <c r="E19736">
        <v>2</v>
      </c>
      <c r="F19736">
        <v>3</v>
      </c>
      <c r="G19736">
        <v>3</v>
      </c>
      <c r="H19736">
        <v>3</v>
      </c>
    </row>
    <row r="19737" spans="2:8" x14ac:dyDescent="0.25">
      <c r="B19737">
        <v>2</v>
      </c>
      <c r="C19737">
        <v>4</v>
      </c>
      <c r="D19737">
        <v>1</v>
      </c>
      <c r="E19737">
        <v>3</v>
      </c>
      <c r="F19737">
        <v>1</v>
      </c>
      <c r="G19737">
        <v>4</v>
      </c>
      <c r="H19737">
        <v>3</v>
      </c>
    </row>
    <row r="19738" spans="2:8" x14ac:dyDescent="0.25">
      <c r="B19738">
        <v>10</v>
      </c>
      <c r="C19738">
        <v>5</v>
      </c>
      <c r="D19738">
        <v>5</v>
      </c>
      <c r="E19738">
        <v>10</v>
      </c>
      <c r="F19738">
        <v>5</v>
      </c>
      <c r="G19738">
        <v>5</v>
      </c>
      <c r="H19738">
        <v>5</v>
      </c>
    </row>
    <row r="19741" spans="2:8" x14ac:dyDescent="0.25">
      <c r="B19741">
        <v>1</v>
      </c>
      <c r="C19741">
        <v>1</v>
      </c>
      <c r="D19741">
        <v>2</v>
      </c>
      <c r="E19741">
        <v>2</v>
      </c>
      <c r="F19741">
        <v>3</v>
      </c>
      <c r="G19741">
        <v>3</v>
      </c>
      <c r="H19741">
        <v>3</v>
      </c>
    </row>
    <row r="19742" spans="2:8" x14ac:dyDescent="0.25">
      <c r="B19742">
        <v>2</v>
      </c>
      <c r="C19742">
        <v>1</v>
      </c>
      <c r="D19742">
        <v>4</v>
      </c>
      <c r="E19742">
        <v>3</v>
      </c>
      <c r="F19742">
        <v>1</v>
      </c>
      <c r="G19742">
        <v>4</v>
      </c>
      <c r="H19742">
        <v>3</v>
      </c>
    </row>
    <row r="19743" spans="2:8" x14ac:dyDescent="0.25">
      <c r="B19743">
        <v>10</v>
      </c>
      <c r="C19743">
        <v>5</v>
      </c>
      <c r="D19743">
        <v>5</v>
      </c>
      <c r="E19743">
        <v>10</v>
      </c>
      <c r="F19743">
        <v>5</v>
      </c>
      <c r="G19743">
        <v>5</v>
      </c>
      <c r="H19743">
        <v>5</v>
      </c>
    </row>
    <row r="19746" spans="2:8" x14ac:dyDescent="0.25">
      <c r="B19746">
        <v>1</v>
      </c>
      <c r="C19746">
        <v>1</v>
      </c>
      <c r="D19746">
        <v>2</v>
      </c>
      <c r="E19746">
        <v>2</v>
      </c>
      <c r="F19746">
        <v>3</v>
      </c>
      <c r="G19746">
        <v>3</v>
      </c>
      <c r="H19746">
        <v>3</v>
      </c>
    </row>
    <row r="19747" spans="2:8" x14ac:dyDescent="0.25">
      <c r="B19747">
        <v>2</v>
      </c>
      <c r="C19747">
        <v>1</v>
      </c>
      <c r="D19747">
        <v>1</v>
      </c>
      <c r="E19747">
        <v>4</v>
      </c>
      <c r="F19747">
        <v>3</v>
      </c>
      <c r="G19747">
        <v>3</v>
      </c>
      <c r="H19747">
        <v>3</v>
      </c>
    </row>
    <row r="19748" spans="2:8" x14ac:dyDescent="0.25">
      <c r="B19748">
        <v>10</v>
      </c>
      <c r="C19748">
        <v>5</v>
      </c>
      <c r="D19748">
        <v>5</v>
      </c>
      <c r="E19748">
        <v>10</v>
      </c>
      <c r="F19748">
        <v>10</v>
      </c>
      <c r="G19748">
        <v>5</v>
      </c>
      <c r="H19748">
        <v>5</v>
      </c>
    </row>
    <row r="19751" spans="2:8" x14ac:dyDescent="0.25">
      <c r="B19751">
        <v>1</v>
      </c>
      <c r="C19751">
        <v>1</v>
      </c>
      <c r="D19751">
        <v>2</v>
      </c>
      <c r="E19751">
        <v>2</v>
      </c>
      <c r="F19751">
        <v>3</v>
      </c>
      <c r="G19751">
        <v>3</v>
      </c>
      <c r="H19751">
        <v>3</v>
      </c>
    </row>
    <row r="19752" spans="2:8" x14ac:dyDescent="0.25">
      <c r="B19752">
        <v>3</v>
      </c>
      <c r="C19752">
        <v>4</v>
      </c>
      <c r="D19752">
        <v>2</v>
      </c>
      <c r="E19752">
        <v>1</v>
      </c>
      <c r="F19752">
        <v>1</v>
      </c>
      <c r="G19752">
        <v>4</v>
      </c>
      <c r="H19752">
        <v>1</v>
      </c>
    </row>
    <row r="19753" spans="2:8" x14ac:dyDescent="0.25">
      <c r="B19753">
        <v>10</v>
      </c>
      <c r="C19753">
        <v>5</v>
      </c>
      <c r="D19753">
        <v>10</v>
      </c>
      <c r="E19753">
        <v>5</v>
      </c>
      <c r="F19753">
        <v>5</v>
      </c>
      <c r="G19753">
        <v>5</v>
      </c>
      <c r="H19753">
        <v>5</v>
      </c>
    </row>
    <row r="19756" spans="2:8" x14ac:dyDescent="0.25">
      <c r="B19756">
        <v>1</v>
      </c>
      <c r="C19756">
        <v>1</v>
      </c>
      <c r="D19756">
        <v>1</v>
      </c>
      <c r="E19756">
        <v>2</v>
      </c>
      <c r="F19756">
        <v>2</v>
      </c>
      <c r="G19756">
        <v>3</v>
      </c>
      <c r="H19756">
        <v>3</v>
      </c>
    </row>
    <row r="19757" spans="2:8" x14ac:dyDescent="0.25">
      <c r="B19757">
        <v>1</v>
      </c>
      <c r="C19757">
        <v>2</v>
      </c>
      <c r="D19757">
        <v>4</v>
      </c>
      <c r="E19757">
        <v>3</v>
      </c>
      <c r="F19757">
        <v>2</v>
      </c>
      <c r="G19757">
        <v>1</v>
      </c>
      <c r="H19757">
        <v>4</v>
      </c>
    </row>
    <row r="19758" spans="2:8" x14ac:dyDescent="0.25">
      <c r="B19758">
        <v>5</v>
      </c>
      <c r="C19758">
        <v>5</v>
      </c>
      <c r="D19758">
        <v>5</v>
      </c>
      <c r="E19758">
        <v>10</v>
      </c>
      <c r="F19758">
        <v>5</v>
      </c>
      <c r="G19758">
        <v>5</v>
      </c>
      <c r="H19758">
        <v>5</v>
      </c>
    </row>
    <row r="19761" spans="2:8" x14ac:dyDescent="0.25">
      <c r="B19761">
        <v>1</v>
      </c>
      <c r="C19761">
        <v>1</v>
      </c>
      <c r="D19761">
        <v>2</v>
      </c>
      <c r="E19761">
        <v>2</v>
      </c>
      <c r="F19761">
        <v>2</v>
      </c>
      <c r="G19761">
        <v>3</v>
      </c>
      <c r="H19761">
        <v>3</v>
      </c>
    </row>
    <row r="19762" spans="2:8" x14ac:dyDescent="0.25">
      <c r="B19762">
        <v>2</v>
      </c>
      <c r="C19762">
        <v>3</v>
      </c>
      <c r="D19762">
        <v>4</v>
      </c>
      <c r="E19762">
        <v>3</v>
      </c>
      <c r="F19762">
        <v>1</v>
      </c>
      <c r="G19762">
        <v>1</v>
      </c>
      <c r="H19762">
        <v>4</v>
      </c>
    </row>
    <row r="19763" spans="2:8" x14ac:dyDescent="0.25">
      <c r="B19763">
        <v>10</v>
      </c>
      <c r="C19763">
        <v>5</v>
      </c>
      <c r="D19763">
        <v>5</v>
      </c>
      <c r="E19763">
        <v>5</v>
      </c>
      <c r="F19763">
        <v>5</v>
      </c>
      <c r="G19763">
        <v>5</v>
      </c>
      <c r="H19763">
        <v>5</v>
      </c>
    </row>
    <row r="19766" spans="2:8" x14ac:dyDescent="0.25">
      <c r="B19766">
        <v>1</v>
      </c>
      <c r="C19766">
        <v>1</v>
      </c>
      <c r="D19766">
        <v>2</v>
      </c>
      <c r="E19766">
        <v>2</v>
      </c>
      <c r="F19766">
        <v>3</v>
      </c>
      <c r="G19766">
        <v>3</v>
      </c>
      <c r="H19766">
        <v>3</v>
      </c>
    </row>
    <row r="19767" spans="2:8" x14ac:dyDescent="0.25">
      <c r="B19767">
        <v>2</v>
      </c>
      <c r="C19767">
        <v>1</v>
      </c>
      <c r="D19767">
        <v>3</v>
      </c>
      <c r="E19767">
        <v>4</v>
      </c>
      <c r="F19767">
        <v>1</v>
      </c>
      <c r="G19767">
        <v>4</v>
      </c>
      <c r="H19767">
        <v>2</v>
      </c>
    </row>
    <row r="19768" spans="2:8" x14ac:dyDescent="0.25">
      <c r="B19768">
        <v>10</v>
      </c>
      <c r="C19768">
        <v>5</v>
      </c>
      <c r="D19768">
        <v>10</v>
      </c>
      <c r="E19768">
        <v>5</v>
      </c>
      <c r="F19768">
        <v>5</v>
      </c>
      <c r="G19768">
        <v>5</v>
      </c>
      <c r="H19768">
        <v>5</v>
      </c>
    </row>
    <row r="19771" spans="2:8" x14ac:dyDescent="0.25">
      <c r="B19771">
        <v>1</v>
      </c>
      <c r="C19771">
        <v>1</v>
      </c>
      <c r="D19771">
        <v>2</v>
      </c>
      <c r="E19771">
        <v>2</v>
      </c>
      <c r="F19771">
        <v>3</v>
      </c>
      <c r="G19771">
        <v>3</v>
      </c>
    </row>
    <row r="19772" spans="2:8" x14ac:dyDescent="0.25">
      <c r="B19772">
        <v>3</v>
      </c>
      <c r="C19772">
        <v>2</v>
      </c>
      <c r="D19772">
        <v>4</v>
      </c>
      <c r="E19772">
        <v>1</v>
      </c>
      <c r="F19772">
        <v>2</v>
      </c>
      <c r="G19772">
        <v>1</v>
      </c>
    </row>
    <row r="19773" spans="2:8" x14ac:dyDescent="0.25">
      <c r="B19773">
        <v>10</v>
      </c>
      <c r="C19773">
        <v>5</v>
      </c>
      <c r="D19773">
        <v>10</v>
      </c>
      <c r="E19773">
        <v>5</v>
      </c>
      <c r="F19773">
        <v>5</v>
      </c>
      <c r="G19773">
        <v>5</v>
      </c>
    </row>
    <row r="19776" spans="2:8" x14ac:dyDescent="0.25">
      <c r="B19776">
        <v>1</v>
      </c>
      <c r="C19776">
        <v>1</v>
      </c>
      <c r="D19776">
        <v>1</v>
      </c>
      <c r="E19776">
        <v>2</v>
      </c>
      <c r="F19776">
        <v>2</v>
      </c>
      <c r="G19776">
        <v>3</v>
      </c>
      <c r="H19776">
        <v>3</v>
      </c>
    </row>
    <row r="19777" spans="2:8" x14ac:dyDescent="0.25">
      <c r="B19777">
        <v>1</v>
      </c>
      <c r="C19777">
        <v>4</v>
      </c>
      <c r="D19777">
        <v>2</v>
      </c>
      <c r="E19777">
        <v>3</v>
      </c>
      <c r="F19777">
        <v>4</v>
      </c>
      <c r="G19777">
        <v>2</v>
      </c>
      <c r="H19777">
        <v>1</v>
      </c>
    </row>
    <row r="19778" spans="2:8" x14ac:dyDescent="0.25">
      <c r="B19778">
        <v>5</v>
      </c>
      <c r="C19778">
        <v>5</v>
      </c>
      <c r="D19778">
        <v>5</v>
      </c>
      <c r="E19778">
        <v>10</v>
      </c>
      <c r="F19778">
        <v>5</v>
      </c>
      <c r="G19778">
        <v>5</v>
      </c>
      <c r="H19778">
        <v>5</v>
      </c>
    </row>
    <row r="19781" spans="2:8" x14ac:dyDescent="0.25">
      <c r="B19781">
        <v>1</v>
      </c>
      <c r="C19781">
        <v>1</v>
      </c>
      <c r="D19781">
        <v>2</v>
      </c>
      <c r="E19781">
        <v>2</v>
      </c>
      <c r="F19781">
        <v>2</v>
      </c>
      <c r="G19781">
        <v>3</v>
      </c>
      <c r="H19781">
        <v>3</v>
      </c>
    </row>
    <row r="19782" spans="2:8" x14ac:dyDescent="0.25">
      <c r="B19782">
        <v>4</v>
      </c>
      <c r="C19782">
        <v>3</v>
      </c>
      <c r="D19782">
        <v>2</v>
      </c>
      <c r="E19782">
        <v>3</v>
      </c>
      <c r="F19782">
        <v>1</v>
      </c>
      <c r="G19782">
        <v>2</v>
      </c>
      <c r="H19782">
        <v>1</v>
      </c>
    </row>
    <row r="19783" spans="2:8" x14ac:dyDescent="0.25">
      <c r="B19783">
        <v>10</v>
      </c>
      <c r="C19783">
        <v>5</v>
      </c>
      <c r="D19783">
        <v>5</v>
      </c>
      <c r="E19783">
        <v>5</v>
      </c>
      <c r="F19783">
        <v>5</v>
      </c>
      <c r="G19783">
        <v>5</v>
      </c>
      <c r="H19783">
        <v>5</v>
      </c>
    </row>
    <row r="19786" spans="2:8" x14ac:dyDescent="0.25">
      <c r="B19786">
        <v>1</v>
      </c>
      <c r="C19786">
        <v>1</v>
      </c>
      <c r="D19786">
        <v>2</v>
      </c>
      <c r="E19786">
        <v>2</v>
      </c>
      <c r="F19786">
        <v>3</v>
      </c>
      <c r="G19786">
        <v>3</v>
      </c>
      <c r="H19786">
        <v>3</v>
      </c>
    </row>
    <row r="19787" spans="2:8" x14ac:dyDescent="0.25">
      <c r="B19787">
        <v>4</v>
      </c>
      <c r="C19787">
        <v>1</v>
      </c>
      <c r="D19787">
        <v>3</v>
      </c>
      <c r="E19787">
        <v>2</v>
      </c>
      <c r="F19787">
        <v>2</v>
      </c>
      <c r="G19787">
        <v>1</v>
      </c>
      <c r="H19787">
        <v>1</v>
      </c>
    </row>
    <row r="19788" spans="2:8" x14ac:dyDescent="0.25">
      <c r="B19788">
        <v>10</v>
      </c>
      <c r="C19788">
        <v>5</v>
      </c>
      <c r="D19788">
        <v>10</v>
      </c>
      <c r="E19788">
        <v>5</v>
      </c>
      <c r="F19788">
        <v>5</v>
      </c>
      <c r="G19788">
        <v>5</v>
      </c>
      <c r="H19788">
        <v>5</v>
      </c>
    </row>
    <row r="19791" spans="2:8" x14ac:dyDescent="0.25">
      <c r="B19791">
        <v>1</v>
      </c>
      <c r="C19791">
        <v>1</v>
      </c>
      <c r="D19791">
        <v>2</v>
      </c>
      <c r="E19791">
        <v>2</v>
      </c>
      <c r="F19791">
        <v>3</v>
      </c>
      <c r="G19791">
        <v>3</v>
      </c>
    </row>
    <row r="19792" spans="2:8" x14ac:dyDescent="0.25">
      <c r="B19792">
        <v>4</v>
      </c>
      <c r="C19792">
        <v>1</v>
      </c>
      <c r="D19792">
        <v>2</v>
      </c>
      <c r="E19792">
        <v>1</v>
      </c>
      <c r="F19792">
        <v>3</v>
      </c>
      <c r="G19792">
        <v>4</v>
      </c>
    </row>
    <row r="19793" spans="2:8" x14ac:dyDescent="0.25">
      <c r="B19793">
        <v>10</v>
      </c>
      <c r="C19793">
        <v>5</v>
      </c>
      <c r="D19793">
        <v>10</v>
      </c>
      <c r="E19793">
        <v>5</v>
      </c>
      <c r="F19793">
        <v>10</v>
      </c>
      <c r="G19793">
        <v>5</v>
      </c>
    </row>
    <row r="19796" spans="2:8" x14ac:dyDescent="0.25">
      <c r="B19796">
        <v>1</v>
      </c>
      <c r="C19796">
        <v>1</v>
      </c>
      <c r="D19796">
        <v>2</v>
      </c>
      <c r="E19796">
        <v>2</v>
      </c>
      <c r="F19796">
        <v>3</v>
      </c>
      <c r="G19796">
        <v>3</v>
      </c>
      <c r="H19796">
        <v>3</v>
      </c>
    </row>
    <row r="19797" spans="2:8" x14ac:dyDescent="0.25">
      <c r="B19797">
        <v>3</v>
      </c>
      <c r="C19797">
        <v>4</v>
      </c>
      <c r="D19797">
        <v>2</v>
      </c>
      <c r="E19797">
        <v>1</v>
      </c>
      <c r="F19797">
        <v>1</v>
      </c>
      <c r="G19797">
        <v>4</v>
      </c>
      <c r="H19797">
        <v>4</v>
      </c>
    </row>
    <row r="19798" spans="2:8" x14ac:dyDescent="0.25">
      <c r="B19798">
        <v>10</v>
      </c>
      <c r="C19798">
        <v>5</v>
      </c>
      <c r="D19798">
        <v>10</v>
      </c>
      <c r="E19798">
        <v>5</v>
      </c>
      <c r="F19798">
        <v>5</v>
      </c>
      <c r="G19798">
        <v>5</v>
      </c>
      <c r="H19798">
        <v>5</v>
      </c>
    </row>
    <row r="19801" spans="2:8" x14ac:dyDescent="0.25">
      <c r="B19801">
        <v>1</v>
      </c>
      <c r="C19801">
        <v>1</v>
      </c>
      <c r="D19801">
        <v>2</v>
      </c>
      <c r="E19801">
        <v>2</v>
      </c>
      <c r="F19801">
        <v>3</v>
      </c>
      <c r="G19801">
        <v>3</v>
      </c>
      <c r="H19801">
        <v>3</v>
      </c>
    </row>
    <row r="19802" spans="2:8" x14ac:dyDescent="0.25">
      <c r="B19802">
        <v>3</v>
      </c>
      <c r="C19802">
        <v>1</v>
      </c>
      <c r="D19802">
        <v>4</v>
      </c>
      <c r="E19802">
        <v>1</v>
      </c>
      <c r="F19802">
        <v>2</v>
      </c>
      <c r="G19802">
        <v>2</v>
      </c>
      <c r="H19802">
        <v>4</v>
      </c>
    </row>
    <row r="19803" spans="2:8" x14ac:dyDescent="0.25">
      <c r="B19803">
        <v>10</v>
      </c>
      <c r="C19803">
        <v>5</v>
      </c>
      <c r="D19803">
        <v>10</v>
      </c>
      <c r="E19803">
        <v>5</v>
      </c>
      <c r="F19803">
        <v>10</v>
      </c>
      <c r="G19803">
        <v>5</v>
      </c>
      <c r="H19803">
        <v>5</v>
      </c>
    </row>
    <row r="19806" spans="2:8" x14ac:dyDescent="0.25">
      <c r="B19806">
        <v>1</v>
      </c>
      <c r="C19806">
        <v>1</v>
      </c>
      <c r="D19806">
        <v>2</v>
      </c>
      <c r="E19806">
        <v>2</v>
      </c>
      <c r="F19806">
        <v>3</v>
      </c>
      <c r="G19806">
        <v>3</v>
      </c>
      <c r="H19806">
        <v>3</v>
      </c>
    </row>
    <row r="19807" spans="2:8" x14ac:dyDescent="0.25">
      <c r="B19807">
        <v>3</v>
      </c>
      <c r="C19807">
        <v>1</v>
      </c>
      <c r="D19807">
        <v>2</v>
      </c>
      <c r="E19807">
        <v>4</v>
      </c>
      <c r="F19807">
        <v>1</v>
      </c>
      <c r="G19807">
        <v>4</v>
      </c>
      <c r="H19807">
        <v>4</v>
      </c>
    </row>
    <row r="19808" spans="2:8" x14ac:dyDescent="0.25">
      <c r="B19808">
        <v>10</v>
      </c>
      <c r="C19808">
        <v>5</v>
      </c>
      <c r="D19808">
        <v>10</v>
      </c>
      <c r="E19808">
        <v>5</v>
      </c>
      <c r="F19808">
        <v>5</v>
      </c>
      <c r="G19808">
        <v>5</v>
      </c>
      <c r="H19808">
        <v>5</v>
      </c>
    </row>
    <row r="19811" spans="2:8" x14ac:dyDescent="0.25">
      <c r="B19811">
        <v>1</v>
      </c>
      <c r="C19811">
        <v>1</v>
      </c>
      <c r="D19811">
        <v>2</v>
      </c>
      <c r="E19811">
        <v>2</v>
      </c>
      <c r="F19811">
        <v>3</v>
      </c>
      <c r="G19811">
        <v>3</v>
      </c>
    </row>
    <row r="19812" spans="2:8" x14ac:dyDescent="0.25">
      <c r="B19812">
        <v>3</v>
      </c>
      <c r="C19812">
        <v>1</v>
      </c>
      <c r="D19812">
        <v>4</v>
      </c>
      <c r="E19812">
        <v>2</v>
      </c>
      <c r="F19812">
        <v>1</v>
      </c>
      <c r="G19812">
        <v>2</v>
      </c>
    </row>
    <row r="19813" spans="2:8" x14ac:dyDescent="0.25">
      <c r="B19813">
        <v>10</v>
      </c>
      <c r="C19813">
        <v>5</v>
      </c>
      <c r="D19813">
        <v>10</v>
      </c>
      <c r="E19813">
        <v>5</v>
      </c>
      <c r="F19813">
        <v>5</v>
      </c>
      <c r="G19813">
        <v>5</v>
      </c>
    </row>
    <row r="19816" spans="2:8" x14ac:dyDescent="0.25">
      <c r="B19816">
        <v>1</v>
      </c>
      <c r="C19816">
        <v>1</v>
      </c>
      <c r="D19816">
        <v>1</v>
      </c>
      <c r="E19816">
        <v>2</v>
      </c>
      <c r="F19816">
        <v>2</v>
      </c>
      <c r="G19816">
        <v>3</v>
      </c>
      <c r="H19816">
        <v>3</v>
      </c>
    </row>
    <row r="19817" spans="2:8" x14ac:dyDescent="0.25">
      <c r="B19817">
        <v>2</v>
      </c>
      <c r="C19817">
        <v>4</v>
      </c>
      <c r="D19817">
        <v>1</v>
      </c>
      <c r="E19817">
        <v>3</v>
      </c>
      <c r="F19817">
        <v>4</v>
      </c>
      <c r="G19817">
        <v>1</v>
      </c>
      <c r="H19817">
        <v>2</v>
      </c>
    </row>
    <row r="19818" spans="2:8" x14ac:dyDescent="0.25">
      <c r="B19818">
        <v>5</v>
      </c>
      <c r="C19818">
        <v>5</v>
      </c>
      <c r="D19818">
        <v>5</v>
      </c>
      <c r="E19818">
        <v>10</v>
      </c>
      <c r="F19818">
        <v>5</v>
      </c>
      <c r="G19818">
        <v>5</v>
      </c>
      <c r="H19818">
        <v>5</v>
      </c>
    </row>
    <row r="19821" spans="2:8" x14ac:dyDescent="0.25">
      <c r="B19821">
        <v>1</v>
      </c>
      <c r="C19821">
        <v>1</v>
      </c>
      <c r="D19821">
        <v>2</v>
      </c>
      <c r="E19821">
        <v>2</v>
      </c>
      <c r="F19821">
        <v>2</v>
      </c>
      <c r="G19821">
        <v>3</v>
      </c>
      <c r="H19821">
        <v>3</v>
      </c>
    </row>
    <row r="19822" spans="2:8" x14ac:dyDescent="0.25">
      <c r="B19822">
        <v>4</v>
      </c>
      <c r="C19822">
        <v>3</v>
      </c>
      <c r="D19822">
        <v>1</v>
      </c>
      <c r="E19822">
        <v>3</v>
      </c>
      <c r="F19822">
        <v>2</v>
      </c>
      <c r="G19822">
        <v>1</v>
      </c>
      <c r="H19822">
        <v>2</v>
      </c>
    </row>
    <row r="19823" spans="2:8" x14ac:dyDescent="0.25">
      <c r="B19823">
        <v>10</v>
      </c>
      <c r="C19823">
        <v>5</v>
      </c>
      <c r="D19823">
        <v>5</v>
      </c>
      <c r="E19823">
        <v>5</v>
      </c>
      <c r="F19823">
        <v>5</v>
      </c>
      <c r="G19823">
        <v>5</v>
      </c>
      <c r="H19823">
        <v>5</v>
      </c>
    </row>
    <row r="19826" spans="2:8" x14ac:dyDescent="0.25">
      <c r="B19826">
        <v>1</v>
      </c>
      <c r="C19826">
        <v>1</v>
      </c>
      <c r="D19826">
        <v>2</v>
      </c>
      <c r="E19826">
        <v>2</v>
      </c>
      <c r="F19826">
        <v>3</v>
      </c>
      <c r="G19826">
        <v>3</v>
      </c>
      <c r="H19826">
        <v>3</v>
      </c>
    </row>
    <row r="19827" spans="2:8" x14ac:dyDescent="0.25">
      <c r="B19827">
        <v>4</v>
      </c>
      <c r="C19827">
        <v>2</v>
      </c>
      <c r="D19827">
        <v>3</v>
      </c>
      <c r="E19827">
        <v>1</v>
      </c>
      <c r="F19827">
        <v>1</v>
      </c>
      <c r="G19827">
        <v>2</v>
      </c>
      <c r="H19827">
        <v>3</v>
      </c>
    </row>
    <row r="19828" spans="2:8" x14ac:dyDescent="0.25">
      <c r="B19828">
        <v>10</v>
      </c>
      <c r="C19828">
        <v>5</v>
      </c>
      <c r="D19828">
        <v>10</v>
      </c>
      <c r="E19828">
        <v>5</v>
      </c>
      <c r="F19828">
        <v>5</v>
      </c>
      <c r="G19828">
        <v>5</v>
      </c>
      <c r="H19828">
        <v>5</v>
      </c>
    </row>
    <row r="19831" spans="2:8" x14ac:dyDescent="0.25">
      <c r="B19831">
        <v>1</v>
      </c>
      <c r="C19831">
        <v>1</v>
      </c>
      <c r="D19831">
        <v>2</v>
      </c>
      <c r="E19831">
        <v>2</v>
      </c>
      <c r="F19831">
        <v>3</v>
      </c>
      <c r="G19831">
        <v>3</v>
      </c>
      <c r="H19831">
        <v>3</v>
      </c>
    </row>
    <row r="19832" spans="2:8" x14ac:dyDescent="0.25">
      <c r="B19832">
        <v>2</v>
      </c>
      <c r="C19832">
        <v>4</v>
      </c>
      <c r="D19832">
        <v>4</v>
      </c>
      <c r="E19832">
        <v>3</v>
      </c>
      <c r="F19832">
        <v>1</v>
      </c>
      <c r="G19832">
        <v>1</v>
      </c>
      <c r="H19832">
        <v>3</v>
      </c>
    </row>
    <row r="19833" spans="2:8" x14ac:dyDescent="0.25">
      <c r="B19833">
        <v>10</v>
      </c>
      <c r="C19833">
        <v>5</v>
      </c>
      <c r="D19833">
        <v>5</v>
      </c>
      <c r="E19833">
        <v>10</v>
      </c>
      <c r="F19833">
        <v>10</v>
      </c>
      <c r="G19833">
        <v>5</v>
      </c>
      <c r="H19833">
        <v>5</v>
      </c>
    </row>
    <row r="19836" spans="2:8" x14ac:dyDescent="0.25">
      <c r="B19836">
        <v>1</v>
      </c>
      <c r="C19836">
        <v>1</v>
      </c>
      <c r="D19836">
        <v>2</v>
      </c>
      <c r="E19836">
        <v>2</v>
      </c>
      <c r="F19836">
        <v>3</v>
      </c>
      <c r="G19836">
        <v>3</v>
      </c>
      <c r="H19836">
        <v>3</v>
      </c>
    </row>
    <row r="19837" spans="2:8" x14ac:dyDescent="0.25">
      <c r="B19837">
        <v>1</v>
      </c>
      <c r="C19837">
        <v>2</v>
      </c>
      <c r="D19837">
        <v>4</v>
      </c>
      <c r="E19837">
        <v>3</v>
      </c>
      <c r="F19837">
        <v>4</v>
      </c>
      <c r="G19837">
        <v>2</v>
      </c>
      <c r="H19837">
        <v>1</v>
      </c>
    </row>
    <row r="19838" spans="2:8" x14ac:dyDescent="0.25">
      <c r="B19838">
        <v>10</v>
      </c>
      <c r="C19838">
        <v>5</v>
      </c>
      <c r="D19838">
        <v>5</v>
      </c>
      <c r="E19838">
        <v>10</v>
      </c>
      <c r="F19838">
        <v>5</v>
      </c>
      <c r="G19838">
        <v>5</v>
      </c>
      <c r="H19838">
        <v>5</v>
      </c>
    </row>
    <row r="19841" spans="2:8" x14ac:dyDescent="0.25">
      <c r="B19841">
        <v>1</v>
      </c>
      <c r="C19841">
        <v>1</v>
      </c>
      <c r="D19841">
        <v>2</v>
      </c>
      <c r="E19841">
        <v>2</v>
      </c>
      <c r="F19841">
        <v>3</v>
      </c>
      <c r="G19841">
        <v>3</v>
      </c>
      <c r="H19841">
        <v>3</v>
      </c>
    </row>
    <row r="19842" spans="2:8" x14ac:dyDescent="0.25">
      <c r="B19842">
        <v>1</v>
      </c>
      <c r="C19842">
        <v>4</v>
      </c>
      <c r="D19842">
        <v>2</v>
      </c>
      <c r="E19842">
        <v>3</v>
      </c>
      <c r="F19842">
        <v>4</v>
      </c>
      <c r="G19842">
        <v>2</v>
      </c>
      <c r="H19842">
        <v>1</v>
      </c>
    </row>
    <row r="19843" spans="2:8" x14ac:dyDescent="0.25">
      <c r="B19843">
        <v>10</v>
      </c>
      <c r="C19843">
        <v>5</v>
      </c>
      <c r="D19843">
        <v>5</v>
      </c>
      <c r="E19843">
        <v>10</v>
      </c>
      <c r="F19843">
        <v>5</v>
      </c>
      <c r="G19843">
        <v>5</v>
      </c>
      <c r="H19843">
        <v>5</v>
      </c>
    </row>
    <row r="19846" spans="2:8" x14ac:dyDescent="0.25">
      <c r="B19846">
        <v>1</v>
      </c>
      <c r="C19846">
        <v>1</v>
      </c>
      <c r="D19846">
        <v>2</v>
      </c>
      <c r="E19846">
        <v>2</v>
      </c>
      <c r="F19846">
        <v>3</v>
      </c>
      <c r="G19846">
        <v>3</v>
      </c>
      <c r="H19846">
        <v>3</v>
      </c>
    </row>
    <row r="19847" spans="2:8" x14ac:dyDescent="0.25">
      <c r="B19847">
        <v>1</v>
      </c>
      <c r="C19847">
        <v>4</v>
      </c>
      <c r="D19847">
        <v>4</v>
      </c>
      <c r="E19847">
        <v>2</v>
      </c>
      <c r="F19847">
        <v>3</v>
      </c>
      <c r="G19847">
        <v>1</v>
      </c>
      <c r="H19847">
        <v>4</v>
      </c>
    </row>
    <row r="19848" spans="2:8" x14ac:dyDescent="0.25">
      <c r="B19848">
        <v>10</v>
      </c>
      <c r="C19848">
        <v>5</v>
      </c>
      <c r="D19848">
        <v>5</v>
      </c>
      <c r="E19848">
        <v>10</v>
      </c>
      <c r="F19848">
        <v>10</v>
      </c>
      <c r="G19848">
        <v>5</v>
      </c>
      <c r="H19848">
        <v>5</v>
      </c>
    </row>
    <row r="19851" spans="2:8" x14ac:dyDescent="0.25">
      <c r="B19851">
        <v>1</v>
      </c>
      <c r="C19851">
        <v>1</v>
      </c>
      <c r="D19851">
        <v>2</v>
      </c>
      <c r="E19851">
        <v>2</v>
      </c>
      <c r="F19851">
        <v>3</v>
      </c>
      <c r="G19851">
        <v>3</v>
      </c>
    </row>
    <row r="19852" spans="2:8" x14ac:dyDescent="0.25">
      <c r="B19852">
        <v>4</v>
      </c>
      <c r="C19852">
        <v>2</v>
      </c>
      <c r="D19852">
        <v>2</v>
      </c>
      <c r="E19852">
        <v>3</v>
      </c>
      <c r="F19852">
        <v>1</v>
      </c>
      <c r="G19852">
        <v>2</v>
      </c>
    </row>
    <row r="19853" spans="2:8" x14ac:dyDescent="0.25">
      <c r="B19853">
        <v>10</v>
      </c>
      <c r="C19853">
        <v>5</v>
      </c>
      <c r="D19853">
        <v>5</v>
      </c>
      <c r="E19853">
        <v>10</v>
      </c>
      <c r="F19853">
        <v>10</v>
      </c>
      <c r="G19853">
        <v>5</v>
      </c>
    </row>
    <row r="19856" spans="2:8" x14ac:dyDescent="0.25">
      <c r="B19856">
        <v>1</v>
      </c>
      <c r="C19856">
        <v>1</v>
      </c>
      <c r="D19856">
        <v>2</v>
      </c>
      <c r="E19856">
        <v>2</v>
      </c>
      <c r="F19856">
        <v>3</v>
      </c>
      <c r="G19856">
        <v>3</v>
      </c>
      <c r="H19856">
        <v>3</v>
      </c>
    </row>
    <row r="19857" spans="2:8" x14ac:dyDescent="0.25">
      <c r="B19857">
        <v>1</v>
      </c>
      <c r="C19857">
        <v>4</v>
      </c>
      <c r="D19857">
        <v>2</v>
      </c>
      <c r="E19857">
        <v>3</v>
      </c>
      <c r="F19857">
        <v>2</v>
      </c>
      <c r="G19857">
        <v>4</v>
      </c>
      <c r="H19857">
        <v>2</v>
      </c>
    </row>
    <row r="19858" spans="2:8" x14ac:dyDescent="0.25">
      <c r="B19858">
        <v>10</v>
      </c>
      <c r="C19858">
        <v>5</v>
      </c>
      <c r="D19858">
        <v>5</v>
      </c>
      <c r="E19858">
        <v>10</v>
      </c>
      <c r="F19858">
        <v>5</v>
      </c>
      <c r="G19858">
        <v>5</v>
      </c>
      <c r="H19858">
        <v>5</v>
      </c>
    </row>
    <row r="19861" spans="2:8" x14ac:dyDescent="0.25">
      <c r="B19861">
        <v>1</v>
      </c>
      <c r="C19861">
        <v>1</v>
      </c>
      <c r="D19861">
        <v>2</v>
      </c>
      <c r="E19861">
        <v>2</v>
      </c>
      <c r="F19861">
        <v>3</v>
      </c>
      <c r="G19861">
        <v>3</v>
      </c>
      <c r="H19861">
        <v>3</v>
      </c>
    </row>
    <row r="19862" spans="2:8" x14ac:dyDescent="0.25">
      <c r="B19862">
        <v>1</v>
      </c>
      <c r="C19862">
        <v>2</v>
      </c>
      <c r="D19862">
        <v>4</v>
      </c>
      <c r="E19862">
        <v>3</v>
      </c>
      <c r="F19862">
        <v>2</v>
      </c>
      <c r="G19862">
        <v>4</v>
      </c>
      <c r="H19862">
        <v>2</v>
      </c>
    </row>
    <row r="19863" spans="2:8" x14ac:dyDescent="0.25">
      <c r="B19863">
        <v>10</v>
      </c>
      <c r="C19863">
        <v>5</v>
      </c>
      <c r="D19863">
        <v>5</v>
      </c>
      <c r="E19863">
        <v>10</v>
      </c>
      <c r="F19863">
        <v>5</v>
      </c>
      <c r="G19863">
        <v>5</v>
      </c>
      <c r="H19863">
        <v>5</v>
      </c>
    </row>
    <row r="19866" spans="2:8" x14ac:dyDescent="0.25">
      <c r="B19866">
        <v>1</v>
      </c>
      <c r="C19866">
        <v>1</v>
      </c>
      <c r="D19866">
        <v>2</v>
      </c>
      <c r="E19866">
        <v>2</v>
      </c>
      <c r="F19866">
        <v>3</v>
      </c>
      <c r="G19866">
        <v>3</v>
      </c>
      <c r="H19866">
        <v>3</v>
      </c>
    </row>
    <row r="19867" spans="2:8" x14ac:dyDescent="0.25">
      <c r="B19867">
        <v>1</v>
      </c>
      <c r="C19867">
        <v>2</v>
      </c>
      <c r="D19867">
        <v>2</v>
      </c>
      <c r="E19867">
        <v>4</v>
      </c>
      <c r="F19867">
        <v>3</v>
      </c>
      <c r="G19867">
        <v>2</v>
      </c>
      <c r="H19867">
        <v>1</v>
      </c>
    </row>
    <row r="19868" spans="2:8" x14ac:dyDescent="0.25">
      <c r="B19868">
        <v>10</v>
      </c>
      <c r="C19868">
        <v>5</v>
      </c>
      <c r="D19868">
        <v>5</v>
      </c>
      <c r="E19868">
        <v>10</v>
      </c>
      <c r="F19868">
        <v>10</v>
      </c>
      <c r="G19868">
        <v>5</v>
      </c>
      <c r="H19868">
        <v>5</v>
      </c>
    </row>
    <row r="19871" spans="2:8" x14ac:dyDescent="0.25">
      <c r="B19871">
        <v>1</v>
      </c>
      <c r="C19871">
        <v>1</v>
      </c>
      <c r="D19871">
        <v>2</v>
      </c>
      <c r="E19871">
        <v>2</v>
      </c>
      <c r="F19871">
        <v>3</v>
      </c>
      <c r="G19871">
        <v>3</v>
      </c>
    </row>
    <row r="19872" spans="2:8" x14ac:dyDescent="0.25">
      <c r="B19872">
        <v>4</v>
      </c>
      <c r="C19872">
        <v>2</v>
      </c>
      <c r="D19872">
        <v>2</v>
      </c>
      <c r="E19872">
        <v>1</v>
      </c>
      <c r="F19872">
        <v>3</v>
      </c>
      <c r="G19872">
        <v>4</v>
      </c>
    </row>
    <row r="19873" spans="2:8" x14ac:dyDescent="0.25">
      <c r="B19873">
        <v>10</v>
      </c>
      <c r="C19873">
        <v>5</v>
      </c>
      <c r="D19873">
        <v>5</v>
      </c>
      <c r="E19873">
        <v>10</v>
      </c>
      <c r="F19873">
        <v>10</v>
      </c>
      <c r="G19873">
        <v>5</v>
      </c>
    </row>
    <row r="19876" spans="2:8" x14ac:dyDescent="0.25">
      <c r="B19876">
        <v>1</v>
      </c>
      <c r="C19876">
        <v>1</v>
      </c>
      <c r="D19876">
        <v>2</v>
      </c>
      <c r="E19876">
        <v>2</v>
      </c>
      <c r="F19876">
        <v>3</v>
      </c>
      <c r="G19876">
        <v>3</v>
      </c>
    </row>
    <row r="19877" spans="2:8" x14ac:dyDescent="0.25">
      <c r="B19877">
        <v>3</v>
      </c>
      <c r="C19877">
        <v>4</v>
      </c>
      <c r="D19877">
        <v>2</v>
      </c>
      <c r="E19877">
        <v>1</v>
      </c>
      <c r="F19877">
        <v>2</v>
      </c>
      <c r="G19877">
        <v>4</v>
      </c>
    </row>
    <row r="19878" spans="2:8" x14ac:dyDescent="0.25">
      <c r="B19878">
        <v>10</v>
      </c>
      <c r="C19878">
        <v>5</v>
      </c>
      <c r="D19878">
        <v>5</v>
      </c>
      <c r="E19878">
        <v>10</v>
      </c>
      <c r="F19878">
        <v>5</v>
      </c>
      <c r="G19878">
        <v>5</v>
      </c>
    </row>
    <row r="19881" spans="2:8" x14ac:dyDescent="0.25">
      <c r="B19881">
        <v>1</v>
      </c>
      <c r="C19881">
        <v>1</v>
      </c>
      <c r="D19881">
        <v>2</v>
      </c>
      <c r="E19881">
        <v>2</v>
      </c>
      <c r="F19881">
        <v>3</v>
      </c>
      <c r="G19881">
        <v>3</v>
      </c>
      <c r="H19881">
        <v>3</v>
      </c>
    </row>
    <row r="19882" spans="2:8" x14ac:dyDescent="0.25">
      <c r="B19882">
        <v>3</v>
      </c>
      <c r="C19882">
        <v>2</v>
      </c>
      <c r="D19882">
        <v>4</v>
      </c>
      <c r="E19882">
        <v>1</v>
      </c>
      <c r="F19882">
        <v>2</v>
      </c>
      <c r="G19882">
        <v>4</v>
      </c>
      <c r="H19882">
        <v>1</v>
      </c>
    </row>
    <row r="19883" spans="2:8" x14ac:dyDescent="0.25">
      <c r="B19883">
        <v>10</v>
      </c>
      <c r="C19883">
        <v>5</v>
      </c>
      <c r="D19883">
        <v>5</v>
      </c>
      <c r="E19883">
        <v>10</v>
      </c>
      <c r="F19883">
        <v>5</v>
      </c>
      <c r="G19883">
        <v>5</v>
      </c>
      <c r="H19883">
        <v>5</v>
      </c>
    </row>
    <row r="19886" spans="2:8" x14ac:dyDescent="0.25">
      <c r="B19886">
        <v>1</v>
      </c>
      <c r="C19886">
        <v>1</v>
      </c>
      <c r="D19886">
        <v>2</v>
      </c>
      <c r="E19886">
        <v>2</v>
      </c>
      <c r="F19886">
        <v>3</v>
      </c>
      <c r="G19886">
        <v>3</v>
      </c>
      <c r="H19886">
        <v>3</v>
      </c>
    </row>
    <row r="19887" spans="2:8" x14ac:dyDescent="0.25">
      <c r="B19887">
        <v>3</v>
      </c>
      <c r="C19887">
        <v>2</v>
      </c>
      <c r="D19887">
        <v>2</v>
      </c>
      <c r="E19887">
        <v>4</v>
      </c>
      <c r="F19887">
        <v>1</v>
      </c>
      <c r="G19887">
        <v>1</v>
      </c>
      <c r="H19887">
        <v>1</v>
      </c>
    </row>
    <row r="19888" spans="2:8" x14ac:dyDescent="0.25">
      <c r="B19888">
        <v>10</v>
      </c>
      <c r="C19888">
        <v>5</v>
      </c>
      <c r="D19888">
        <v>5</v>
      </c>
      <c r="E19888">
        <v>10</v>
      </c>
      <c r="F19888">
        <v>10</v>
      </c>
      <c r="G19888">
        <v>5</v>
      </c>
      <c r="H19888">
        <v>5</v>
      </c>
    </row>
    <row r="19891" spans="2:8" x14ac:dyDescent="0.25">
      <c r="B19891">
        <v>1</v>
      </c>
      <c r="C19891">
        <v>1</v>
      </c>
      <c r="D19891">
        <v>2</v>
      </c>
      <c r="E19891">
        <v>2</v>
      </c>
      <c r="F19891">
        <v>3</v>
      </c>
      <c r="G19891">
        <v>3</v>
      </c>
    </row>
    <row r="19892" spans="2:8" x14ac:dyDescent="0.25">
      <c r="B19892">
        <v>4</v>
      </c>
      <c r="C19892">
        <v>2</v>
      </c>
      <c r="D19892">
        <v>3</v>
      </c>
      <c r="E19892">
        <v>1</v>
      </c>
      <c r="F19892">
        <v>1</v>
      </c>
      <c r="G19892">
        <v>2</v>
      </c>
    </row>
    <row r="19893" spans="2:8" x14ac:dyDescent="0.25">
      <c r="B19893">
        <v>10</v>
      </c>
      <c r="C19893">
        <v>5</v>
      </c>
      <c r="D19893">
        <v>10</v>
      </c>
      <c r="E19893">
        <v>5</v>
      </c>
      <c r="F19893">
        <v>5</v>
      </c>
      <c r="G19893">
        <v>5</v>
      </c>
    </row>
    <row r="19896" spans="2:8" x14ac:dyDescent="0.25">
      <c r="B19896">
        <v>1</v>
      </c>
      <c r="C19896">
        <v>1</v>
      </c>
      <c r="D19896">
        <v>1</v>
      </c>
      <c r="E19896">
        <v>2</v>
      </c>
      <c r="F19896">
        <v>2</v>
      </c>
      <c r="G19896">
        <v>3</v>
      </c>
      <c r="H19896">
        <v>3</v>
      </c>
    </row>
    <row r="19897" spans="2:8" x14ac:dyDescent="0.25">
      <c r="B19897">
        <v>1</v>
      </c>
      <c r="C19897">
        <v>3</v>
      </c>
      <c r="D19897">
        <v>2</v>
      </c>
      <c r="E19897">
        <v>4</v>
      </c>
      <c r="F19897">
        <v>3</v>
      </c>
      <c r="G19897">
        <v>1</v>
      </c>
      <c r="H19897">
        <v>2</v>
      </c>
    </row>
    <row r="19898" spans="2:8" x14ac:dyDescent="0.25">
      <c r="B19898">
        <v>5</v>
      </c>
      <c r="C19898">
        <v>5</v>
      </c>
      <c r="D19898">
        <v>5</v>
      </c>
      <c r="E19898">
        <v>10</v>
      </c>
      <c r="F19898">
        <v>5</v>
      </c>
      <c r="G19898">
        <v>5</v>
      </c>
      <c r="H19898">
        <v>5</v>
      </c>
    </row>
    <row r="19901" spans="2:8" x14ac:dyDescent="0.25">
      <c r="B19901">
        <v>1</v>
      </c>
      <c r="C19901">
        <v>1</v>
      </c>
      <c r="D19901">
        <v>2</v>
      </c>
      <c r="E19901">
        <v>2</v>
      </c>
      <c r="F19901">
        <v>2</v>
      </c>
      <c r="G19901">
        <v>3</v>
      </c>
      <c r="H19901">
        <v>3</v>
      </c>
    </row>
    <row r="19902" spans="2:8" x14ac:dyDescent="0.25">
      <c r="B19902">
        <v>3</v>
      </c>
      <c r="C19902">
        <v>4</v>
      </c>
      <c r="D19902">
        <v>2</v>
      </c>
      <c r="E19902">
        <v>4</v>
      </c>
      <c r="F19902">
        <v>1</v>
      </c>
      <c r="G19902">
        <v>1</v>
      </c>
      <c r="H19902">
        <v>2</v>
      </c>
    </row>
    <row r="19903" spans="2:8" x14ac:dyDescent="0.25">
      <c r="B19903">
        <v>10</v>
      </c>
      <c r="C19903">
        <v>5</v>
      </c>
      <c r="D19903">
        <v>5</v>
      </c>
      <c r="E19903">
        <v>5</v>
      </c>
      <c r="F19903">
        <v>5</v>
      </c>
      <c r="G19903">
        <v>5</v>
      </c>
      <c r="H19903">
        <v>5</v>
      </c>
    </row>
    <row r="19906" spans="2:8" x14ac:dyDescent="0.25">
      <c r="B19906">
        <v>1</v>
      </c>
      <c r="C19906">
        <v>1</v>
      </c>
      <c r="D19906">
        <v>2</v>
      </c>
      <c r="E19906">
        <v>2</v>
      </c>
      <c r="F19906">
        <v>3</v>
      </c>
      <c r="G19906">
        <v>3</v>
      </c>
      <c r="H19906">
        <v>3</v>
      </c>
    </row>
    <row r="19907" spans="2:8" x14ac:dyDescent="0.25">
      <c r="B19907">
        <v>3</v>
      </c>
      <c r="C19907">
        <v>1</v>
      </c>
      <c r="D19907">
        <v>4</v>
      </c>
      <c r="E19907">
        <v>2</v>
      </c>
      <c r="F19907">
        <v>1</v>
      </c>
      <c r="G19907">
        <v>2</v>
      </c>
      <c r="H19907">
        <v>3</v>
      </c>
    </row>
    <row r="19908" spans="2:8" x14ac:dyDescent="0.25">
      <c r="B19908">
        <v>10</v>
      </c>
      <c r="C19908">
        <v>5</v>
      </c>
      <c r="D19908">
        <v>10</v>
      </c>
      <c r="E19908">
        <v>5</v>
      </c>
      <c r="F19908">
        <v>5</v>
      </c>
      <c r="G19908">
        <v>5</v>
      </c>
      <c r="H19908">
        <v>5</v>
      </c>
    </row>
    <row r="19911" spans="2:8" x14ac:dyDescent="0.25">
      <c r="B19911">
        <v>1</v>
      </c>
      <c r="C19911">
        <v>1</v>
      </c>
      <c r="D19911">
        <v>2</v>
      </c>
      <c r="E19911">
        <v>2</v>
      </c>
      <c r="F19911">
        <v>3</v>
      </c>
      <c r="G19911">
        <v>3</v>
      </c>
    </row>
    <row r="19912" spans="2:8" x14ac:dyDescent="0.25">
      <c r="B19912">
        <v>1</v>
      </c>
      <c r="C19912">
        <v>4</v>
      </c>
      <c r="D19912">
        <v>4</v>
      </c>
      <c r="E19912">
        <v>3</v>
      </c>
      <c r="F19912">
        <v>2</v>
      </c>
      <c r="G19912">
        <v>2</v>
      </c>
    </row>
    <row r="19913" spans="2:8" x14ac:dyDescent="0.25">
      <c r="B19913">
        <v>10</v>
      </c>
      <c r="C19913">
        <v>5</v>
      </c>
      <c r="D19913">
        <v>5</v>
      </c>
      <c r="E19913">
        <v>10</v>
      </c>
      <c r="F19913">
        <v>10</v>
      </c>
      <c r="G19913">
        <v>5</v>
      </c>
    </row>
    <row r="19916" spans="2:8" x14ac:dyDescent="0.25">
      <c r="B19916">
        <v>1</v>
      </c>
      <c r="C19916">
        <v>1</v>
      </c>
      <c r="D19916">
        <v>2</v>
      </c>
      <c r="E19916">
        <v>2</v>
      </c>
      <c r="F19916">
        <v>3</v>
      </c>
      <c r="G19916">
        <v>3</v>
      </c>
    </row>
    <row r="19917" spans="2:8" x14ac:dyDescent="0.25">
      <c r="B19917">
        <v>2</v>
      </c>
      <c r="C19917">
        <v>1</v>
      </c>
      <c r="D19917">
        <v>4</v>
      </c>
      <c r="E19917">
        <v>3</v>
      </c>
      <c r="F19917">
        <v>4</v>
      </c>
      <c r="G19917">
        <v>1</v>
      </c>
    </row>
    <row r="19918" spans="2:8" x14ac:dyDescent="0.25">
      <c r="B19918">
        <v>10</v>
      </c>
      <c r="C19918">
        <v>5</v>
      </c>
      <c r="D19918">
        <v>5</v>
      </c>
      <c r="E19918">
        <v>10</v>
      </c>
      <c r="F19918">
        <v>5</v>
      </c>
      <c r="G19918">
        <v>5</v>
      </c>
    </row>
    <row r="19921" spans="2:8" x14ac:dyDescent="0.25">
      <c r="B19921">
        <v>1</v>
      </c>
      <c r="C19921">
        <v>1</v>
      </c>
      <c r="D19921">
        <v>2</v>
      </c>
      <c r="E19921">
        <v>2</v>
      </c>
      <c r="F19921">
        <v>3</v>
      </c>
      <c r="G19921">
        <v>3</v>
      </c>
      <c r="H19921">
        <v>3</v>
      </c>
    </row>
    <row r="19922" spans="2:8" x14ac:dyDescent="0.25">
      <c r="B19922">
        <v>2</v>
      </c>
      <c r="C19922">
        <v>4</v>
      </c>
      <c r="D19922">
        <v>1</v>
      </c>
      <c r="E19922">
        <v>3</v>
      </c>
      <c r="F19922">
        <v>4</v>
      </c>
      <c r="G19922">
        <v>1</v>
      </c>
      <c r="H19922">
        <v>4</v>
      </c>
    </row>
    <row r="19923" spans="2:8" x14ac:dyDescent="0.25">
      <c r="B19923">
        <v>10</v>
      </c>
      <c r="C19923">
        <v>5</v>
      </c>
      <c r="D19923">
        <v>5</v>
      </c>
      <c r="E19923">
        <v>10</v>
      </c>
      <c r="F19923">
        <v>5</v>
      </c>
      <c r="G19923">
        <v>5</v>
      </c>
      <c r="H19923">
        <v>5</v>
      </c>
    </row>
    <row r="19926" spans="2:8" x14ac:dyDescent="0.25">
      <c r="B19926">
        <v>1</v>
      </c>
      <c r="C19926">
        <v>1</v>
      </c>
      <c r="D19926">
        <v>2</v>
      </c>
      <c r="E19926">
        <v>2</v>
      </c>
      <c r="F19926">
        <v>3</v>
      </c>
      <c r="G19926">
        <v>3</v>
      </c>
      <c r="H19926">
        <v>3</v>
      </c>
    </row>
    <row r="19927" spans="2:8" x14ac:dyDescent="0.25">
      <c r="B19927">
        <v>2</v>
      </c>
      <c r="C19927">
        <v>4</v>
      </c>
      <c r="D19927">
        <v>4</v>
      </c>
      <c r="E19927">
        <v>1</v>
      </c>
      <c r="F19927">
        <v>3</v>
      </c>
      <c r="G19927">
        <v>3</v>
      </c>
      <c r="H19927">
        <v>4</v>
      </c>
    </row>
    <row r="19928" spans="2:8" x14ac:dyDescent="0.25">
      <c r="B19928">
        <v>10</v>
      </c>
      <c r="C19928">
        <v>5</v>
      </c>
      <c r="D19928">
        <v>5</v>
      </c>
      <c r="E19928">
        <v>10</v>
      </c>
      <c r="F19928">
        <v>10</v>
      </c>
      <c r="G19928">
        <v>5</v>
      </c>
      <c r="H19928">
        <v>5</v>
      </c>
    </row>
    <row r="19931" spans="2:8" x14ac:dyDescent="0.25">
      <c r="B19931">
        <v>1</v>
      </c>
      <c r="C19931">
        <v>1</v>
      </c>
      <c r="D19931">
        <v>2</v>
      </c>
      <c r="E19931">
        <v>2</v>
      </c>
      <c r="F19931">
        <v>3</v>
      </c>
      <c r="G19931">
        <v>3</v>
      </c>
    </row>
    <row r="19932" spans="2:8" x14ac:dyDescent="0.25">
      <c r="B19932">
        <v>4</v>
      </c>
      <c r="C19932">
        <v>1</v>
      </c>
      <c r="D19932">
        <v>3</v>
      </c>
      <c r="E19932">
        <v>1</v>
      </c>
      <c r="F19932">
        <v>2</v>
      </c>
      <c r="G19932">
        <v>4</v>
      </c>
    </row>
    <row r="19933" spans="2:8" x14ac:dyDescent="0.25">
      <c r="B19933">
        <v>10</v>
      </c>
      <c r="C19933">
        <v>5</v>
      </c>
      <c r="D19933">
        <v>10</v>
      </c>
      <c r="E19933">
        <v>5</v>
      </c>
      <c r="F19933">
        <v>10</v>
      </c>
      <c r="G19933">
        <v>5</v>
      </c>
    </row>
    <row r="19936" spans="2:8" x14ac:dyDescent="0.25">
      <c r="B19936">
        <v>1</v>
      </c>
      <c r="C19936">
        <v>1</v>
      </c>
      <c r="D19936">
        <v>2</v>
      </c>
      <c r="E19936">
        <v>2</v>
      </c>
      <c r="F19936">
        <v>3</v>
      </c>
      <c r="G19936">
        <v>3</v>
      </c>
      <c r="H19936">
        <v>3</v>
      </c>
    </row>
    <row r="19937" spans="2:8" x14ac:dyDescent="0.25">
      <c r="B19937">
        <v>2</v>
      </c>
      <c r="C19937">
        <v>4</v>
      </c>
      <c r="D19937">
        <v>3</v>
      </c>
      <c r="E19937">
        <v>1</v>
      </c>
      <c r="F19937">
        <v>1</v>
      </c>
      <c r="G19937">
        <v>4</v>
      </c>
      <c r="H19937">
        <v>4</v>
      </c>
    </row>
    <row r="19938" spans="2:8" x14ac:dyDescent="0.25">
      <c r="B19938">
        <v>10</v>
      </c>
      <c r="C19938">
        <v>5</v>
      </c>
      <c r="D19938">
        <v>10</v>
      </c>
      <c r="E19938">
        <v>5</v>
      </c>
      <c r="F19938">
        <v>5</v>
      </c>
      <c r="G19938">
        <v>5</v>
      </c>
      <c r="H19938">
        <v>5</v>
      </c>
    </row>
    <row r="19941" spans="2:8" x14ac:dyDescent="0.25">
      <c r="B19941">
        <v>1</v>
      </c>
      <c r="C19941">
        <v>1</v>
      </c>
      <c r="D19941">
        <v>2</v>
      </c>
      <c r="E19941">
        <v>2</v>
      </c>
      <c r="F19941">
        <v>3</v>
      </c>
      <c r="G19941">
        <v>3</v>
      </c>
      <c r="H19941">
        <v>3</v>
      </c>
    </row>
    <row r="19942" spans="2:8" x14ac:dyDescent="0.25">
      <c r="B19942">
        <v>2</v>
      </c>
      <c r="C19942">
        <v>1</v>
      </c>
      <c r="D19942">
        <v>4</v>
      </c>
      <c r="E19942">
        <v>1</v>
      </c>
      <c r="F19942">
        <v>3</v>
      </c>
      <c r="G19942">
        <v>1</v>
      </c>
      <c r="H19942">
        <v>4</v>
      </c>
    </row>
    <row r="19943" spans="2:8" x14ac:dyDescent="0.25">
      <c r="B19943">
        <v>10</v>
      </c>
      <c r="C19943">
        <v>5</v>
      </c>
      <c r="D19943">
        <v>10</v>
      </c>
      <c r="E19943">
        <v>5</v>
      </c>
      <c r="F19943">
        <v>10</v>
      </c>
      <c r="G19943">
        <v>5</v>
      </c>
      <c r="H19943">
        <v>5</v>
      </c>
    </row>
    <row r="19946" spans="2:8" x14ac:dyDescent="0.25">
      <c r="B19946">
        <v>1</v>
      </c>
      <c r="C19946">
        <v>1</v>
      </c>
      <c r="D19946">
        <v>2</v>
      </c>
      <c r="E19946">
        <v>2</v>
      </c>
      <c r="F19946">
        <v>3</v>
      </c>
      <c r="G19946">
        <v>3</v>
      </c>
      <c r="H19946">
        <v>3</v>
      </c>
    </row>
    <row r="19947" spans="2:8" x14ac:dyDescent="0.25">
      <c r="B19947">
        <v>2</v>
      </c>
      <c r="C19947">
        <v>1</v>
      </c>
      <c r="D19947">
        <v>3</v>
      </c>
      <c r="E19947">
        <v>4</v>
      </c>
      <c r="F19947">
        <v>1</v>
      </c>
      <c r="G19947">
        <v>4</v>
      </c>
      <c r="H19947">
        <v>1</v>
      </c>
    </row>
    <row r="19948" spans="2:8" x14ac:dyDescent="0.25">
      <c r="B19948">
        <v>10</v>
      </c>
      <c r="C19948">
        <v>5</v>
      </c>
      <c r="D19948">
        <v>10</v>
      </c>
      <c r="E19948">
        <v>5</v>
      </c>
      <c r="F19948">
        <v>5</v>
      </c>
      <c r="G19948">
        <v>5</v>
      </c>
      <c r="H19948">
        <v>5</v>
      </c>
    </row>
    <row r="19951" spans="2:8" x14ac:dyDescent="0.25">
      <c r="B19951">
        <v>1</v>
      </c>
      <c r="C19951">
        <v>1</v>
      </c>
      <c r="D19951">
        <v>2</v>
      </c>
      <c r="E19951">
        <v>2</v>
      </c>
      <c r="F19951">
        <v>3</v>
      </c>
      <c r="G19951">
        <v>3</v>
      </c>
    </row>
    <row r="19952" spans="2:8" x14ac:dyDescent="0.25">
      <c r="B19952">
        <v>2</v>
      </c>
      <c r="C19952">
        <v>3</v>
      </c>
      <c r="D19952">
        <v>1</v>
      </c>
      <c r="E19952">
        <v>4</v>
      </c>
      <c r="F19952">
        <v>4</v>
      </c>
      <c r="G19952">
        <v>3</v>
      </c>
    </row>
    <row r="19953" spans="2:8" x14ac:dyDescent="0.25">
      <c r="B19953">
        <v>10</v>
      </c>
      <c r="C19953">
        <v>5</v>
      </c>
      <c r="D19953">
        <v>10</v>
      </c>
      <c r="E19953">
        <v>5</v>
      </c>
      <c r="F19953">
        <v>5</v>
      </c>
      <c r="G19953">
        <v>5</v>
      </c>
    </row>
    <row r="19956" spans="2:8" x14ac:dyDescent="0.25">
      <c r="B19956">
        <v>1</v>
      </c>
      <c r="C19956">
        <v>1</v>
      </c>
      <c r="D19956">
        <v>1</v>
      </c>
      <c r="E19956">
        <v>2</v>
      </c>
      <c r="F19956">
        <v>2</v>
      </c>
      <c r="G19956">
        <v>3</v>
      </c>
      <c r="H19956">
        <v>3</v>
      </c>
    </row>
    <row r="19957" spans="2:8" x14ac:dyDescent="0.25">
      <c r="B19957">
        <v>4</v>
      </c>
      <c r="C19957">
        <v>1</v>
      </c>
      <c r="D19957">
        <v>3</v>
      </c>
      <c r="E19957">
        <v>2</v>
      </c>
      <c r="F19957">
        <v>1</v>
      </c>
      <c r="G19957">
        <v>4</v>
      </c>
      <c r="H19957">
        <v>3</v>
      </c>
    </row>
    <row r="19958" spans="2:8" x14ac:dyDescent="0.25">
      <c r="B19958">
        <v>5</v>
      </c>
      <c r="C19958">
        <v>5</v>
      </c>
      <c r="D19958">
        <v>5</v>
      </c>
      <c r="E19958">
        <v>10</v>
      </c>
      <c r="F19958">
        <v>5</v>
      </c>
      <c r="G19958">
        <v>5</v>
      </c>
      <c r="H19958">
        <v>5</v>
      </c>
    </row>
    <row r="19961" spans="2:8" x14ac:dyDescent="0.25">
      <c r="B19961">
        <v>1</v>
      </c>
      <c r="C19961">
        <v>1</v>
      </c>
      <c r="D19961">
        <v>2</v>
      </c>
      <c r="E19961">
        <v>2</v>
      </c>
      <c r="F19961">
        <v>2</v>
      </c>
      <c r="G19961">
        <v>3</v>
      </c>
      <c r="H19961">
        <v>3</v>
      </c>
    </row>
    <row r="19962" spans="2:8" x14ac:dyDescent="0.25">
      <c r="B19962">
        <v>1</v>
      </c>
      <c r="C19962">
        <v>2</v>
      </c>
      <c r="D19962">
        <v>3</v>
      </c>
      <c r="E19962">
        <v>2</v>
      </c>
      <c r="F19962">
        <v>4</v>
      </c>
      <c r="G19962">
        <v>4</v>
      </c>
      <c r="H19962">
        <v>3</v>
      </c>
    </row>
    <row r="19963" spans="2:8" x14ac:dyDescent="0.25">
      <c r="B19963">
        <v>10</v>
      </c>
      <c r="C19963">
        <v>5</v>
      </c>
      <c r="D19963">
        <v>5</v>
      </c>
      <c r="E19963">
        <v>5</v>
      </c>
      <c r="F19963">
        <v>5</v>
      </c>
      <c r="G19963">
        <v>5</v>
      </c>
      <c r="H19963">
        <v>5</v>
      </c>
    </row>
    <row r="19966" spans="2:8" x14ac:dyDescent="0.25">
      <c r="B19966">
        <v>1</v>
      </c>
      <c r="C19966">
        <v>1</v>
      </c>
      <c r="D19966">
        <v>2</v>
      </c>
      <c r="E19966">
        <v>2</v>
      </c>
      <c r="F19966">
        <v>3</v>
      </c>
      <c r="G19966">
        <v>3</v>
      </c>
      <c r="H19966">
        <v>3</v>
      </c>
    </row>
    <row r="19967" spans="2:8" x14ac:dyDescent="0.25">
      <c r="B19967">
        <v>1</v>
      </c>
      <c r="C19967">
        <v>4</v>
      </c>
      <c r="D19967">
        <v>2</v>
      </c>
      <c r="E19967">
        <v>3</v>
      </c>
      <c r="F19967">
        <v>4</v>
      </c>
      <c r="G19967">
        <v>3</v>
      </c>
      <c r="H19967">
        <v>1</v>
      </c>
    </row>
    <row r="19968" spans="2:8" x14ac:dyDescent="0.25">
      <c r="B19968">
        <v>10</v>
      </c>
      <c r="C19968">
        <v>5</v>
      </c>
      <c r="D19968">
        <v>10</v>
      </c>
      <c r="E19968">
        <v>5</v>
      </c>
      <c r="F19968">
        <v>5</v>
      </c>
      <c r="G19968">
        <v>5</v>
      </c>
      <c r="H19968">
        <v>5</v>
      </c>
    </row>
    <row r="19971" spans="2:8" x14ac:dyDescent="0.25">
      <c r="B19971">
        <v>1</v>
      </c>
      <c r="C19971">
        <v>1</v>
      </c>
      <c r="D19971">
        <v>2</v>
      </c>
      <c r="E19971">
        <v>2</v>
      </c>
      <c r="F19971">
        <v>3</v>
      </c>
      <c r="G19971">
        <v>3</v>
      </c>
      <c r="H19971">
        <v>3</v>
      </c>
    </row>
    <row r="19972" spans="2:8" x14ac:dyDescent="0.25">
      <c r="B19972">
        <v>1</v>
      </c>
      <c r="C19972">
        <v>3</v>
      </c>
      <c r="D19972">
        <v>4</v>
      </c>
      <c r="E19972">
        <v>2</v>
      </c>
      <c r="F19972">
        <v>3</v>
      </c>
      <c r="G19972">
        <v>2</v>
      </c>
      <c r="H19972">
        <v>2</v>
      </c>
    </row>
    <row r="19973" spans="2:8" x14ac:dyDescent="0.25">
      <c r="B19973">
        <v>10</v>
      </c>
      <c r="C19973">
        <v>5</v>
      </c>
      <c r="D19973">
        <v>10</v>
      </c>
      <c r="E19973">
        <v>5</v>
      </c>
      <c r="F19973">
        <v>5</v>
      </c>
      <c r="G19973">
        <v>5</v>
      </c>
      <c r="H19973">
        <v>5</v>
      </c>
    </row>
    <row r="19976" spans="2:8" x14ac:dyDescent="0.25">
      <c r="B19976">
        <v>1</v>
      </c>
      <c r="C19976">
        <v>1</v>
      </c>
      <c r="D19976">
        <v>1</v>
      </c>
      <c r="E19976">
        <v>2</v>
      </c>
      <c r="F19976">
        <v>2</v>
      </c>
      <c r="G19976">
        <v>3</v>
      </c>
      <c r="H19976">
        <v>3</v>
      </c>
    </row>
    <row r="19977" spans="2:8" x14ac:dyDescent="0.25">
      <c r="B19977">
        <v>2</v>
      </c>
      <c r="C19977">
        <v>4</v>
      </c>
      <c r="D19977">
        <v>3</v>
      </c>
      <c r="E19977">
        <v>1</v>
      </c>
      <c r="F19977">
        <v>4</v>
      </c>
      <c r="G19977">
        <v>3</v>
      </c>
      <c r="H19977">
        <v>2</v>
      </c>
    </row>
    <row r="19978" spans="2:8" x14ac:dyDescent="0.25">
      <c r="B19978">
        <v>5</v>
      </c>
      <c r="C19978">
        <v>5</v>
      </c>
      <c r="D19978">
        <v>5</v>
      </c>
      <c r="E19978">
        <v>10</v>
      </c>
      <c r="F19978">
        <v>5</v>
      </c>
      <c r="G19978">
        <v>5</v>
      </c>
      <c r="H19978">
        <v>5</v>
      </c>
    </row>
    <row r="19981" spans="2:8" x14ac:dyDescent="0.25">
      <c r="B19981">
        <v>1</v>
      </c>
      <c r="C19981">
        <v>1</v>
      </c>
      <c r="D19981">
        <v>2</v>
      </c>
      <c r="E19981">
        <v>2</v>
      </c>
      <c r="F19981">
        <v>2</v>
      </c>
      <c r="G19981">
        <v>3</v>
      </c>
      <c r="H19981">
        <v>3</v>
      </c>
    </row>
    <row r="19982" spans="2:8" x14ac:dyDescent="0.25">
      <c r="B19982">
        <v>4</v>
      </c>
      <c r="C19982">
        <v>1</v>
      </c>
      <c r="D19982">
        <v>3</v>
      </c>
      <c r="E19982">
        <v>1</v>
      </c>
      <c r="F19982">
        <v>2</v>
      </c>
      <c r="G19982">
        <v>3</v>
      </c>
      <c r="H19982">
        <v>2</v>
      </c>
    </row>
    <row r="19983" spans="2:8" x14ac:dyDescent="0.25">
      <c r="B19983">
        <v>10</v>
      </c>
      <c r="C19983">
        <v>5</v>
      </c>
      <c r="D19983">
        <v>5</v>
      </c>
      <c r="E19983">
        <v>5</v>
      </c>
      <c r="F19983">
        <v>5</v>
      </c>
      <c r="G19983">
        <v>5</v>
      </c>
      <c r="H19983">
        <v>5</v>
      </c>
    </row>
    <row r="19986" spans="2:8" x14ac:dyDescent="0.25">
      <c r="B19986">
        <v>1</v>
      </c>
      <c r="C19986">
        <v>1</v>
      </c>
      <c r="D19986">
        <v>2</v>
      </c>
      <c r="E19986">
        <v>2</v>
      </c>
      <c r="F19986">
        <v>3</v>
      </c>
      <c r="G19986">
        <v>3</v>
      </c>
      <c r="H19986">
        <v>3</v>
      </c>
    </row>
    <row r="19987" spans="2:8" x14ac:dyDescent="0.25">
      <c r="B19987">
        <v>4</v>
      </c>
      <c r="C19987">
        <v>2</v>
      </c>
      <c r="D19987">
        <v>1</v>
      </c>
      <c r="E19987">
        <v>3</v>
      </c>
      <c r="F19987">
        <v>3</v>
      </c>
      <c r="G19987">
        <v>2</v>
      </c>
      <c r="H19987">
        <v>1</v>
      </c>
    </row>
    <row r="19988" spans="2:8" x14ac:dyDescent="0.25">
      <c r="B19988">
        <v>10</v>
      </c>
      <c r="C19988">
        <v>5</v>
      </c>
      <c r="D19988">
        <v>10</v>
      </c>
      <c r="E19988">
        <v>5</v>
      </c>
      <c r="F19988">
        <v>5</v>
      </c>
      <c r="G19988">
        <v>5</v>
      </c>
      <c r="H19988">
        <v>5</v>
      </c>
    </row>
    <row r="19991" spans="2:8" x14ac:dyDescent="0.25">
      <c r="B19991">
        <v>1</v>
      </c>
      <c r="C19991">
        <v>1</v>
      </c>
      <c r="D19991">
        <v>2</v>
      </c>
      <c r="E19991">
        <v>2</v>
      </c>
      <c r="F19991">
        <v>3</v>
      </c>
      <c r="G19991">
        <v>3</v>
      </c>
    </row>
    <row r="19992" spans="2:8" x14ac:dyDescent="0.25">
      <c r="B19992">
        <v>4</v>
      </c>
      <c r="C19992">
        <v>2</v>
      </c>
      <c r="D19992">
        <v>1</v>
      </c>
      <c r="E19992">
        <v>2</v>
      </c>
      <c r="F19992">
        <v>3</v>
      </c>
      <c r="G19992">
        <v>2</v>
      </c>
    </row>
    <row r="19993" spans="2:8" x14ac:dyDescent="0.25">
      <c r="B19993">
        <v>10</v>
      </c>
      <c r="C19993">
        <v>5</v>
      </c>
      <c r="D19993">
        <v>10</v>
      </c>
      <c r="E19993">
        <v>5</v>
      </c>
      <c r="F19993">
        <v>10</v>
      </c>
      <c r="G19993">
        <v>5</v>
      </c>
    </row>
    <row r="19996" spans="2:8" x14ac:dyDescent="0.25">
      <c r="B19996">
        <v>1</v>
      </c>
      <c r="C19996">
        <v>1</v>
      </c>
      <c r="D19996">
        <v>2</v>
      </c>
      <c r="E19996">
        <v>2</v>
      </c>
      <c r="F19996">
        <v>3</v>
      </c>
      <c r="G19996">
        <v>3</v>
      </c>
    </row>
    <row r="19997" spans="2:8" x14ac:dyDescent="0.25">
      <c r="B19997">
        <v>3</v>
      </c>
      <c r="C19997">
        <v>4</v>
      </c>
      <c r="D19997">
        <v>1</v>
      </c>
      <c r="E19997">
        <v>2</v>
      </c>
      <c r="F19997">
        <v>2</v>
      </c>
      <c r="G19997">
        <v>4</v>
      </c>
    </row>
    <row r="19998" spans="2:8" x14ac:dyDescent="0.25">
      <c r="B19998">
        <v>10</v>
      </c>
      <c r="C19998">
        <v>5</v>
      </c>
      <c r="D19998">
        <v>10</v>
      </c>
      <c r="E19998">
        <v>5</v>
      </c>
      <c r="F19998">
        <v>5</v>
      </c>
      <c r="G19998">
        <v>5</v>
      </c>
    </row>
    <row r="20001" spans="2:8" x14ac:dyDescent="0.25">
      <c r="B20001">
        <v>1</v>
      </c>
      <c r="C20001">
        <v>1</v>
      </c>
      <c r="D20001">
        <v>2</v>
      </c>
      <c r="E20001">
        <v>2</v>
      </c>
      <c r="F20001">
        <v>3</v>
      </c>
      <c r="G20001">
        <v>3</v>
      </c>
    </row>
    <row r="20002" spans="2:8" x14ac:dyDescent="0.25">
      <c r="B20002">
        <v>3</v>
      </c>
      <c r="C20002">
        <v>2</v>
      </c>
      <c r="D20002">
        <v>4</v>
      </c>
      <c r="E20002">
        <v>2</v>
      </c>
      <c r="F20002">
        <v>1</v>
      </c>
      <c r="G20002">
        <v>1</v>
      </c>
    </row>
    <row r="20003" spans="2:8" x14ac:dyDescent="0.25">
      <c r="B20003">
        <v>10</v>
      </c>
      <c r="C20003">
        <v>5</v>
      </c>
      <c r="D20003">
        <v>10</v>
      </c>
      <c r="E20003">
        <v>5</v>
      </c>
      <c r="F20003">
        <v>10</v>
      </c>
      <c r="G20003">
        <v>5</v>
      </c>
    </row>
    <row r="20006" spans="2:8" x14ac:dyDescent="0.25">
      <c r="B20006">
        <v>1</v>
      </c>
      <c r="C20006">
        <v>1</v>
      </c>
      <c r="D20006">
        <v>2</v>
      </c>
      <c r="E20006">
        <v>2</v>
      </c>
      <c r="F20006">
        <v>3</v>
      </c>
      <c r="G20006">
        <v>3</v>
      </c>
    </row>
    <row r="20007" spans="2:8" x14ac:dyDescent="0.25">
      <c r="B20007">
        <v>3</v>
      </c>
      <c r="C20007">
        <v>2</v>
      </c>
      <c r="D20007">
        <v>1</v>
      </c>
      <c r="E20007">
        <v>4</v>
      </c>
      <c r="F20007">
        <v>2</v>
      </c>
      <c r="G20007">
        <v>4</v>
      </c>
    </row>
    <row r="20008" spans="2:8" x14ac:dyDescent="0.25">
      <c r="B20008">
        <v>10</v>
      </c>
      <c r="C20008">
        <v>5</v>
      </c>
      <c r="D20008">
        <v>10</v>
      </c>
      <c r="E20008">
        <v>5</v>
      </c>
      <c r="F20008">
        <v>5</v>
      </c>
      <c r="G20008">
        <v>5</v>
      </c>
    </row>
    <row r="20011" spans="2:8" x14ac:dyDescent="0.25">
      <c r="B20011">
        <v>1</v>
      </c>
      <c r="C20011">
        <v>1</v>
      </c>
      <c r="D20011">
        <v>2</v>
      </c>
      <c r="E20011">
        <v>2</v>
      </c>
      <c r="F20011">
        <v>3</v>
      </c>
      <c r="G20011">
        <v>3</v>
      </c>
    </row>
    <row r="20012" spans="2:8" x14ac:dyDescent="0.25">
      <c r="B20012">
        <v>2</v>
      </c>
      <c r="C20012">
        <v>1</v>
      </c>
      <c r="D20012">
        <v>4</v>
      </c>
      <c r="E20012">
        <v>3</v>
      </c>
      <c r="F20012">
        <v>3</v>
      </c>
      <c r="G20012">
        <v>1</v>
      </c>
    </row>
    <row r="20013" spans="2:8" x14ac:dyDescent="0.25">
      <c r="B20013">
        <v>10</v>
      </c>
      <c r="C20013">
        <v>5</v>
      </c>
      <c r="D20013">
        <v>10</v>
      </c>
      <c r="E20013">
        <v>5</v>
      </c>
      <c r="F20013">
        <v>5</v>
      </c>
      <c r="G20013">
        <v>5</v>
      </c>
    </row>
    <row r="20016" spans="2:8" x14ac:dyDescent="0.25">
      <c r="B20016">
        <v>1</v>
      </c>
      <c r="C20016">
        <v>1</v>
      </c>
      <c r="D20016">
        <v>1</v>
      </c>
      <c r="E20016">
        <v>2</v>
      </c>
      <c r="F20016">
        <v>2</v>
      </c>
      <c r="G20016">
        <v>3</v>
      </c>
      <c r="H20016">
        <v>3</v>
      </c>
    </row>
    <row r="20017" spans="2:8" x14ac:dyDescent="0.25">
      <c r="B20017">
        <v>3</v>
      </c>
      <c r="C20017">
        <v>4</v>
      </c>
      <c r="D20017">
        <v>1</v>
      </c>
      <c r="E20017">
        <v>2</v>
      </c>
      <c r="F20017">
        <v>4</v>
      </c>
      <c r="G20017">
        <v>3</v>
      </c>
      <c r="H20017">
        <v>1</v>
      </c>
    </row>
    <row r="20018" spans="2:8" x14ac:dyDescent="0.25">
      <c r="B20018">
        <v>5</v>
      </c>
      <c r="C20018">
        <v>5</v>
      </c>
      <c r="D20018">
        <v>5</v>
      </c>
      <c r="E20018">
        <v>10</v>
      </c>
      <c r="F20018">
        <v>5</v>
      </c>
      <c r="G20018">
        <v>5</v>
      </c>
      <c r="H20018">
        <v>5</v>
      </c>
    </row>
    <row r="20021" spans="2:8" x14ac:dyDescent="0.25">
      <c r="B20021">
        <v>1</v>
      </c>
      <c r="C20021">
        <v>1</v>
      </c>
      <c r="D20021">
        <v>2</v>
      </c>
      <c r="E20021">
        <v>2</v>
      </c>
      <c r="F20021">
        <v>2</v>
      </c>
      <c r="G20021">
        <v>3</v>
      </c>
      <c r="H20021">
        <v>3</v>
      </c>
    </row>
    <row r="20022" spans="2:8" x14ac:dyDescent="0.25">
      <c r="B20022">
        <v>4</v>
      </c>
      <c r="C20022">
        <v>2</v>
      </c>
      <c r="D20022">
        <v>1</v>
      </c>
      <c r="E20022">
        <v>2</v>
      </c>
      <c r="F20022">
        <v>3</v>
      </c>
      <c r="G20022">
        <v>3</v>
      </c>
      <c r="H20022">
        <v>1</v>
      </c>
    </row>
    <row r="20023" spans="2:8" x14ac:dyDescent="0.25">
      <c r="B20023">
        <v>10</v>
      </c>
      <c r="C20023">
        <v>5</v>
      </c>
      <c r="D20023">
        <v>5</v>
      </c>
      <c r="E20023">
        <v>5</v>
      </c>
      <c r="F20023">
        <v>5</v>
      </c>
      <c r="G20023">
        <v>5</v>
      </c>
      <c r="H20023">
        <v>5</v>
      </c>
    </row>
    <row r="20026" spans="2:8" x14ac:dyDescent="0.25">
      <c r="B20026">
        <v>1</v>
      </c>
      <c r="C20026">
        <v>1</v>
      </c>
      <c r="D20026">
        <v>2</v>
      </c>
      <c r="E20026">
        <v>2</v>
      </c>
      <c r="F20026">
        <v>3</v>
      </c>
      <c r="G20026">
        <v>3</v>
      </c>
      <c r="H20026">
        <v>3</v>
      </c>
    </row>
    <row r="20027" spans="2:8" x14ac:dyDescent="0.25">
      <c r="B20027">
        <v>4</v>
      </c>
      <c r="C20027">
        <v>3</v>
      </c>
      <c r="D20027">
        <v>2</v>
      </c>
      <c r="E20027">
        <v>1</v>
      </c>
      <c r="F20027">
        <v>3</v>
      </c>
      <c r="G20027">
        <v>1</v>
      </c>
      <c r="H20027">
        <v>1</v>
      </c>
    </row>
    <row r="20028" spans="2:8" x14ac:dyDescent="0.25">
      <c r="B20028">
        <v>10</v>
      </c>
      <c r="C20028">
        <v>5</v>
      </c>
      <c r="D20028">
        <v>10</v>
      </c>
      <c r="E20028">
        <v>5</v>
      </c>
      <c r="F20028">
        <v>5</v>
      </c>
      <c r="G20028">
        <v>5</v>
      </c>
      <c r="H20028">
        <v>5</v>
      </c>
    </row>
    <row r="20031" spans="2:8" x14ac:dyDescent="0.25">
      <c r="B20031">
        <v>1</v>
      </c>
      <c r="C20031">
        <v>1</v>
      </c>
      <c r="D20031">
        <v>2</v>
      </c>
      <c r="E20031">
        <v>2</v>
      </c>
      <c r="F20031">
        <v>3</v>
      </c>
      <c r="G20031">
        <v>3</v>
      </c>
    </row>
    <row r="20032" spans="2:8" x14ac:dyDescent="0.25">
      <c r="B20032">
        <v>3</v>
      </c>
      <c r="C20032">
        <v>2</v>
      </c>
      <c r="D20032">
        <v>4</v>
      </c>
      <c r="E20032">
        <v>1</v>
      </c>
      <c r="F20032">
        <v>2</v>
      </c>
      <c r="G20032">
        <v>1</v>
      </c>
    </row>
    <row r="20033" spans="2:8" x14ac:dyDescent="0.25">
      <c r="B20033">
        <v>10</v>
      </c>
      <c r="C20033">
        <v>5</v>
      </c>
      <c r="D20033">
        <v>10</v>
      </c>
      <c r="E20033">
        <v>5</v>
      </c>
      <c r="F20033">
        <v>5</v>
      </c>
      <c r="G20033">
        <v>5</v>
      </c>
    </row>
    <row r="20036" spans="2:8" x14ac:dyDescent="0.25">
      <c r="B20036">
        <v>1</v>
      </c>
      <c r="C20036">
        <v>1</v>
      </c>
      <c r="D20036">
        <v>1</v>
      </c>
      <c r="E20036">
        <v>2</v>
      </c>
      <c r="F20036">
        <v>2</v>
      </c>
      <c r="G20036">
        <v>3</v>
      </c>
      <c r="H20036">
        <v>3</v>
      </c>
    </row>
    <row r="20037" spans="2:8" x14ac:dyDescent="0.25">
      <c r="B20037">
        <v>1</v>
      </c>
      <c r="C20037">
        <v>4</v>
      </c>
      <c r="D20037">
        <v>2</v>
      </c>
      <c r="E20037">
        <v>3</v>
      </c>
      <c r="F20037">
        <v>4</v>
      </c>
      <c r="G20037">
        <v>2</v>
      </c>
      <c r="H20037">
        <v>1</v>
      </c>
    </row>
    <row r="20038" spans="2:8" x14ac:dyDescent="0.25">
      <c r="B20038">
        <v>5</v>
      </c>
      <c r="C20038">
        <v>5</v>
      </c>
      <c r="D20038">
        <v>5</v>
      </c>
      <c r="E20038">
        <v>10</v>
      </c>
      <c r="F20038">
        <v>5</v>
      </c>
      <c r="G20038">
        <v>5</v>
      </c>
      <c r="H20038">
        <v>5</v>
      </c>
    </row>
    <row r="20041" spans="2:8" x14ac:dyDescent="0.25">
      <c r="B20041">
        <v>1</v>
      </c>
      <c r="C20041">
        <v>1</v>
      </c>
      <c r="D20041">
        <v>2</v>
      </c>
      <c r="E20041">
        <v>2</v>
      </c>
      <c r="F20041">
        <v>2</v>
      </c>
      <c r="G20041">
        <v>3</v>
      </c>
      <c r="H20041">
        <v>3</v>
      </c>
    </row>
    <row r="20042" spans="2:8" x14ac:dyDescent="0.25">
      <c r="B20042">
        <v>4</v>
      </c>
      <c r="C20042">
        <v>3</v>
      </c>
      <c r="D20042">
        <v>2</v>
      </c>
      <c r="E20042">
        <v>3</v>
      </c>
      <c r="F20042">
        <v>1</v>
      </c>
      <c r="G20042">
        <v>2</v>
      </c>
      <c r="H20042">
        <v>1</v>
      </c>
    </row>
    <row r="20043" spans="2:8" x14ac:dyDescent="0.25">
      <c r="B20043">
        <v>10</v>
      </c>
      <c r="C20043">
        <v>5</v>
      </c>
      <c r="D20043">
        <v>5</v>
      </c>
      <c r="E20043">
        <v>5</v>
      </c>
      <c r="F20043">
        <v>5</v>
      </c>
      <c r="G20043">
        <v>5</v>
      </c>
      <c r="H20043">
        <v>5</v>
      </c>
    </row>
    <row r="20046" spans="2:8" x14ac:dyDescent="0.25">
      <c r="B20046">
        <v>1</v>
      </c>
      <c r="C20046">
        <v>1</v>
      </c>
      <c r="D20046">
        <v>2</v>
      </c>
      <c r="E20046">
        <v>2</v>
      </c>
      <c r="F20046">
        <v>3</v>
      </c>
      <c r="G20046">
        <v>3</v>
      </c>
    </row>
    <row r="20047" spans="2:8" x14ac:dyDescent="0.25">
      <c r="B20047">
        <v>4</v>
      </c>
      <c r="C20047">
        <v>1</v>
      </c>
      <c r="D20047">
        <v>3</v>
      </c>
      <c r="E20047">
        <v>2</v>
      </c>
      <c r="F20047">
        <v>2</v>
      </c>
      <c r="G20047">
        <v>1</v>
      </c>
    </row>
    <row r="20048" spans="2:8" x14ac:dyDescent="0.25">
      <c r="B20048">
        <v>10</v>
      </c>
      <c r="C20048">
        <v>5</v>
      </c>
      <c r="D20048">
        <v>10</v>
      </c>
      <c r="E20048">
        <v>5</v>
      </c>
      <c r="F20048">
        <v>5</v>
      </c>
      <c r="G20048">
        <v>5</v>
      </c>
    </row>
    <row r="20051" spans="2:7" x14ac:dyDescent="0.25">
      <c r="B20051">
        <v>1</v>
      </c>
      <c r="C20051">
        <v>1</v>
      </c>
      <c r="D20051">
        <v>2</v>
      </c>
      <c r="E20051">
        <v>2</v>
      </c>
      <c r="F20051">
        <v>3</v>
      </c>
      <c r="G20051">
        <v>3</v>
      </c>
    </row>
    <row r="20052" spans="2:7" x14ac:dyDescent="0.25">
      <c r="B20052">
        <v>1</v>
      </c>
      <c r="C20052">
        <v>4</v>
      </c>
      <c r="D20052">
        <v>3</v>
      </c>
      <c r="E20052">
        <v>4</v>
      </c>
      <c r="F20052">
        <v>2</v>
      </c>
      <c r="G20052">
        <v>4</v>
      </c>
    </row>
    <row r="20053" spans="2:7" x14ac:dyDescent="0.25">
      <c r="B20053">
        <v>10</v>
      </c>
      <c r="C20053">
        <v>5</v>
      </c>
      <c r="D20053">
        <v>10</v>
      </c>
      <c r="E20053">
        <v>5</v>
      </c>
      <c r="F20053">
        <v>10</v>
      </c>
      <c r="G20053">
        <v>5</v>
      </c>
    </row>
    <row r="20056" spans="2:7" x14ac:dyDescent="0.25">
      <c r="B20056">
        <v>1</v>
      </c>
      <c r="C20056">
        <v>1</v>
      </c>
      <c r="D20056">
        <v>2</v>
      </c>
      <c r="E20056">
        <v>2</v>
      </c>
      <c r="F20056">
        <v>3</v>
      </c>
      <c r="G20056">
        <v>3</v>
      </c>
    </row>
    <row r="20057" spans="2:7" x14ac:dyDescent="0.25">
      <c r="B20057">
        <v>2</v>
      </c>
      <c r="C20057">
        <v>1</v>
      </c>
      <c r="D20057">
        <v>3</v>
      </c>
      <c r="E20057">
        <v>4</v>
      </c>
      <c r="F20057">
        <v>4</v>
      </c>
      <c r="G20057">
        <v>1</v>
      </c>
    </row>
    <row r="20058" spans="2:7" x14ac:dyDescent="0.25">
      <c r="B20058">
        <v>10</v>
      </c>
      <c r="C20058">
        <v>5</v>
      </c>
      <c r="D20058">
        <v>10</v>
      </c>
      <c r="E20058">
        <v>5</v>
      </c>
      <c r="F20058">
        <v>5</v>
      </c>
      <c r="G20058">
        <v>5</v>
      </c>
    </row>
    <row r="20061" spans="2:7" x14ac:dyDescent="0.25">
      <c r="B20061">
        <v>1</v>
      </c>
      <c r="C20061">
        <v>1</v>
      </c>
      <c r="D20061">
        <v>2</v>
      </c>
      <c r="E20061">
        <v>2</v>
      </c>
      <c r="F20061">
        <v>3</v>
      </c>
      <c r="G20061">
        <v>3</v>
      </c>
    </row>
    <row r="20062" spans="2:7" x14ac:dyDescent="0.25">
      <c r="B20062">
        <v>2</v>
      </c>
      <c r="C20062">
        <v>4</v>
      </c>
      <c r="D20062">
        <v>1</v>
      </c>
      <c r="E20062">
        <v>4</v>
      </c>
      <c r="F20062">
        <v>3</v>
      </c>
      <c r="G20062">
        <v>4</v>
      </c>
    </row>
    <row r="20063" spans="2:7" x14ac:dyDescent="0.25">
      <c r="B20063">
        <v>10</v>
      </c>
      <c r="C20063">
        <v>5</v>
      </c>
      <c r="D20063">
        <v>10</v>
      </c>
      <c r="E20063">
        <v>5</v>
      </c>
      <c r="F20063">
        <v>10</v>
      </c>
      <c r="G20063">
        <v>5</v>
      </c>
    </row>
    <row r="20066" spans="2:7" x14ac:dyDescent="0.25">
      <c r="B20066">
        <v>1</v>
      </c>
      <c r="C20066">
        <v>1</v>
      </c>
      <c r="D20066">
        <v>2</v>
      </c>
      <c r="E20066">
        <v>2</v>
      </c>
      <c r="F20066">
        <v>3</v>
      </c>
      <c r="G20066">
        <v>3</v>
      </c>
    </row>
    <row r="20067" spans="2:7" x14ac:dyDescent="0.25">
      <c r="B20067">
        <v>2</v>
      </c>
      <c r="C20067">
        <v>4</v>
      </c>
      <c r="D20067">
        <v>3</v>
      </c>
      <c r="E20067">
        <v>1</v>
      </c>
      <c r="F20067">
        <v>4</v>
      </c>
      <c r="G20067">
        <v>1</v>
      </c>
    </row>
    <row r="20068" spans="2:7" x14ac:dyDescent="0.25">
      <c r="B20068">
        <v>10</v>
      </c>
      <c r="C20068">
        <v>5</v>
      </c>
      <c r="D20068">
        <v>10</v>
      </c>
      <c r="E20068">
        <v>5</v>
      </c>
      <c r="F20068">
        <v>5</v>
      </c>
      <c r="G20068">
        <v>5</v>
      </c>
    </row>
    <row r="20071" spans="2:7" x14ac:dyDescent="0.25">
      <c r="B20071">
        <v>1</v>
      </c>
      <c r="C20071">
        <v>1</v>
      </c>
      <c r="D20071">
        <v>2</v>
      </c>
      <c r="E20071">
        <v>2</v>
      </c>
      <c r="F20071">
        <v>3</v>
      </c>
      <c r="G20071">
        <v>3</v>
      </c>
    </row>
    <row r="20072" spans="2:7" x14ac:dyDescent="0.25">
      <c r="B20072">
        <v>4</v>
      </c>
      <c r="C20072">
        <v>2</v>
      </c>
      <c r="D20072">
        <v>2</v>
      </c>
      <c r="E20072">
        <v>3</v>
      </c>
      <c r="F20072">
        <v>1</v>
      </c>
      <c r="G20072">
        <v>4</v>
      </c>
    </row>
    <row r="20073" spans="2:7" x14ac:dyDescent="0.25">
      <c r="B20073">
        <v>10</v>
      </c>
      <c r="C20073">
        <v>5</v>
      </c>
      <c r="D20073">
        <v>5</v>
      </c>
      <c r="E20073">
        <v>10</v>
      </c>
      <c r="F20073">
        <v>10</v>
      </c>
      <c r="G20073">
        <v>5</v>
      </c>
    </row>
    <row r="20076" spans="2:7" x14ac:dyDescent="0.25">
      <c r="B20076">
        <v>1</v>
      </c>
      <c r="C20076">
        <v>1</v>
      </c>
      <c r="D20076">
        <v>2</v>
      </c>
      <c r="E20076">
        <v>2</v>
      </c>
      <c r="F20076">
        <v>3</v>
      </c>
      <c r="G20076">
        <v>3</v>
      </c>
    </row>
    <row r="20077" spans="2:7" x14ac:dyDescent="0.25">
      <c r="B20077">
        <v>1</v>
      </c>
      <c r="C20077">
        <v>4</v>
      </c>
      <c r="D20077">
        <v>2</v>
      </c>
      <c r="E20077">
        <v>3</v>
      </c>
      <c r="F20077">
        <v>2</v>
      </c>
      <c r="G20077">
        <v>4</v>
      </c>
    </row>
    <row r="20078" spans="2:7" x14ac:dyDescent="0.25">
      <c r="B20078">
        <v>10</v>
      </c>
      <c r="C20078">
        <v>5</v>
      </c>
      <c r="D20078">
        <v>5</v>
      </c>
      <c r="E20078">
        <v>10</v>
      </c>
      <c r="F20078">
        <v>5</v>
      </c>
      <c r="G20078">
        <v>5</v>
      </c>
    </row>
    <row r="20081" spans="2:7" x14ac:dyDescent="0.25">
      <c r="B20081">
        <v>1</v>
      </c>
      <c r="C20081">
        <v>1</v>
      </c>
      <c r="D20081">
        <v>2</v>
      </c>
      <c r="E20081">
        <v>2</v>
      </c>
      <c r="F20081">
        <v>3</v>
      </c>
      <c r="G20081">
        <v>3</v>
      </c>
    </row>
    <row r="20082" spans="2:7" x14ac:dyDescent="0.25">
      <c r="B20082">
        <v>1</v>
      </c>
      <c r="C20082">
        <v>2</v>
      </c>
      <c r="D20082">
        <v>4</v>
      </c>
      <c r="E20082">
        <v>3</v>
      </c>
      <c r="F20082">
        <v>2</v>
      </c>
      <c r="G20082">
        <v>4</v>
      </c>
    </row>
    <row r="20083" spans="2:7" x14ac:dyDescent="0.25">
      <c r="B20083">
        <v>10</v>
      </c>
      <c r="C20083">
        <v>5</v>
      </c>
      <c r="D20083">
        <v>5</v>
      </c>
      <c r="E20083">
        <v>10</v>
      </c>
      <c r="F20083">
        <v>5</v>
      </c>
      <c r="G20083">
        <v>5</v>
      </c>
    </row>
    <row r="20086" spans="2:7" x14ac:dyDescent="0.25">
      <c r="B20086">
        <v>1</v>
      </c>
      <c r="C20086">
        <v>1</v>
      </c>
      <c r="D20086">
        <v>2</v>
      </c>
      <c r="E20086">
        <v>2</v>
      </c>
      <c r="F20086">
        <v>3</v>
      </c>
      <c r="G20086">
        <v>3</v>
      </c>
    </row>
    <row r="20087" spans="2:7" x14ac:dyDescent="0.25">
      <c r="B20087">
        <v>1</v>
      </c>
      <c r="C20087">
        <v>2</v>
      </c>
      <c r="D20087">
        <v>2</v>
      </c>
      <c r="E20087">
        <v>4</v>
      </c>
      <c r="F20087">
        <v>3</v>
      </c>
      <c r="G20087">
        <v>4</v>
      </c>
    </row>
    <row r="20088" spans="2:7" x14ac:dyDescent="0.25">
      <c r="B20088">
        <v>10</v>
      </c>
      <c r="C20088">
        <v>5</v>
      </c>
      <c r="D20088">
        <v>5</v>
      </c>
      <c r="E20088">
        <v>10</v>
      </c>
      <c r="F20088">
        <v>10</v>
      </c>
      <c r="G20088">
        <v>5</v>
      </c>
    </row>
    <row r="20091" spans="2:7" x14ac:dyDescent="0.25">
      <c r="B20091">
        <v>1</v>
      </c>
      <c r="C20091">
        <v>1</v>
      </c>
      <c r="D20091">
        <v>2</v>
      </c>
      <c r="E20091">
        <v>2</v>
      </c>
      <c r="F20091">
        <v>3</v>
      </c>
      <c r="G20091">
        <v>3</v>
      </c>
    </row>
    <row r="20092" spans="2:7" x14ac:dyDescent="0.25">
      <c r="B20092">
        <v>4</v>
      </c>
      <c r="C20092">
        <v>2</v>
      </c>
      <c r="D20092">
        <v>2</v>
      </c>
      <c r="E20092">
        <v>3</v>
      </c>
      <c r="F20092">
        <v>1</v>
      </c>
      <c r="G20092">
        <v>4</v>
      </c>
    </row>
    <row r="20093" spans="2:7" x14ac:dyDescent="0.25">
      <c r="B20093">
        <v>10</v>
      </c>
      <c r="C20093">
        <v>5</v>
      </c>
      <c r="D20093">
        <v>5</v>
      </c>
      <c r="E20093">
        <v>10</v>
      </c>
      <c r="F20093">
        <v>10</v>
      </c>
      <c r="G20093">
        <v>5</v>
      </c>
    </row>
    <row r="20096" spans="2:7" x14ac:dyDescent="0.25">
      <c r="B20096">
        <v>1</v>
      </c>
      <c r="C20096">
        <v>1</v>
      </c>
      <c r="D20096">
        <v>2</v>
      </c>
      <c r="E20096">
        <v>2</v>
      </c>
      <c r="F20096">
        <v>3</v>
      </c>
      <c r="G20096">
        <v>3</v>
      </c>
    </row>
    <row r="20097" spans="2:7" x14ac:dyDescent="0.25">
      <c r="B20097">
        <v>1</v>
      </c>
      <c r="C20097">
        <v>4</v>
      </c>
      <c r="D20097">
        <v>2</v>
      </c>
      <c r="E20097">
        <v>3</v>
      </c>
      <c r="F20097">
        <v>2</v>
      </c>
      <c r="G20097">
        <v>4</v>
      </c>
    </row>
    <row r="20098" spans="2:7" x14ac:dyDescent="0.25">
      <c r="B20098">
        <v>10</v>
      </c>
      <c r="C20098">
        <v>5</v>
      </c>
      <c r="D20098">
        <v>5</v>
      </c>
      <c r="E20098">
        <v>10</v>
      </c>
      <c r="F20098">
        <v>5</v>
      </c>
      <c r="G20098">
        <v>5</v>
      </c>
    </row>
    <row r="20101" spans="2:7" x14ac:dyDescent="0.25">
      <c r="B20101">
        <v>1</v>
      </c>
      <c r="C20101">
        <v>1</v>
      </c>
      <c r="D20101">
        <v>2</v>
      </c>
      <c r="E20101">
        <v>2</v>
      </c>
      <c r="F20101">
        <v>3</v>
      </c>
      <c r="G20101">
        <v>3</v>
      </c>
    </row>
    <row r="20102" spans="2:7" x14ac:dyDescent="0.25">
      <c r="B20102">
        <v>1</v>
      </c>
      <c r="C20102">
        <v>2</v>
      </c>
      <c r="D20102">
        <v>4</v>
      </c>
      <c r="E20102">
        <v>3</v>
      </c>
      <c r="F20102">
        <v>2</v>
      </c>
      <c r="G20102">
        <v>4</v>
      </c>
    </row>
    <row r="20103" spans="2:7" x14ac:dyDescent="0.25">
      <c r="B20103">
        <v>10</v>
      </c>
      <c r="C20103">
        <v>5</v>
      </c>
      <c r="D20103">
        <v>5</v>
      </c>
      <c r="E20103">
        <v>10</v>
      </c>
      <c r="F20103">
        <v>5</v>
      </c>
      <c r="G20103">
        <v>5</v>
      </c>
    </row>
    <row r="20106" spans="2:7" x14ac:dyDescent="0.25">
      <c r="B20106">
        <v>1</v>
      </c>
      <c r="C20106">
        <v>1</v>
      </c>
      <c r="D20106">
        <v>2</v>
      </c>
      <c r="E20106">
        <v>2</v>
      </c>
      <c r="F20106">
        <v>3</v>
      </c>
      <c r="G20106">
        <v>3</v>
      </c>
    </row>
    <row r="20107" spans="2:7" x14ac:dyDescent="0.25">
      <c r="B20107">
        <v>1</v>
      </c>
      <c r="C20107">
        <v>2</v>
      </c>
      <c r="D20107">
        <v>2</v>
      </c>
      <c r="E20107">
        <v>4</v>
      </c>
      <c r="F20107">
        <v>3</v>
      </c>
      <c r="G20107">
        <v>4</v>
      </c>
    </row>
    <row r="20108" spans="2:7" x14ac:dyDescent="0.25">
      <c r="B20108">
        <v>10</v>
      </c>
      <c r="C20108">
        <v>5</v>
      </c>
      <c r="D20108">
        <v>5</v>
      </c>
      <c r="E20108">
        <v>10</v>
      </c>
      <c r="F20108">
        <v>10</v>
      </c>
      <c r="G20108">
        <v>5</v>
      </c>
    </row>
    <row r="20111" spans="2:7" x14ac:dyDescent="0.25">
      <c r="B20111">
        <v>1</v>
      </c>
      <c r="C20111">
        <v>1</v>
      </c>
      <c r="D20111">
        <v>2</v>
      </c>
      <c r="E20111">
        <v>2</v>
      </c>
      <c r="F20111">
        <v>3</v>
      </c>
      <c r="G20111">
        <v>3</v>
      </c>
    </row>
    <row r="20112" spans="2:7" x14ac:dyDescent="0.25">
      <c r="B20112">
        <v>4</v>
      </c>
      <c r="C20112">
        <v>2</v>
      </c>
      <c r="D20112">
        <v>2</v>
      </c>
      <c r="E20112">
        <v>3</v>
      </c>
      <c r="F20112">
        <v>1</v>
      </c>
      <c r="G20112">
        <v>4</v>
      </c>
    </row>
    <row r="20113" spans="2:7" x14ac:dyDescent="0.25">
      <c r="B20113">
        <v>10</v>
      </c>
      <c r="C20113">
        <v>5</v>
      </c>
      <c r="D20113">
        <v>5</v>
      </c>
      <c r="E20113">
        <v>10</v>
      </c>
      <c r="F20113">
        <v>10</v>
      </c>
      <c r="G20113">
        <v>5</v>
      </c>
    </row>
    <row r="20116" spans="2:7" x14ac:dyDescent="0.25">
      <c r="B20116">
        <v>1</v>
      </c>
      <c r="C20116">
        <v>1</v>
      </c>
      <c r="D20116">
        <v>2</v>
      </c>
      <c r="E20116">
        <v>2</v>
      </c>
      <c r="F20116">
        <v>3</v>
      </c>
      <c r="G20116">
        <v>3</v>
      </c>
    </row>
    <row r="20117" spans="2:7" x14ac:dyDescent="0.25">
      <c r="B20117">
        <v>1</v>
      </c>
      <c r="C20117">
        <v>4</v>
      </c>
      <c r="D20117">
        <v>2</v>
      </c>
      <c r="E20117">
        <v>3</v>
      </c>
      <c r="F20117">
        <v>2</v>
      </c>
      <c r="G20117">
        <v>4</v>
      </c>
    </row>
    <row r="20118" spans="2:7" x14ac:dyDescent="0.25">
      <c r="B20118">
        <v>10</v>
      </c>
      <c r="C20118">
        <v>5</v>
      </c>
      <c r="D20118">
        <v>5</v>
      </c>
      <c r="E20118">
        <v>10</v>
      </c>
      <c r="F20118">
        <v>5</v>
      </c>
      <c r="G20118">
        <v>5</v>
      </c>
    </row>
    <row r="20121" spans="2:7" x14ac:dyDescent="0.25">
      <c r="B20121">
        <v>1</v>
      </c>
      <c r="C20121">
        <v>1</v>
      </c>
      <c r="D20121">
        <v>2</v>
      </c>
      <c r="E20121">
        <v>2</v>
      </c>
      <c r="F20121">
        <v>3</v>
      </c>
      <c r="G20121">
        <v>3</v>
      </c>
    </row>
    <row r="20122" spans="2:7" x14ac:dyDescent="0.25">
      <c r="B20122">
        <v>1</v>
      </c>
      <c r="C20122">
        <v>2</v>
      </c>
      <c r="D20122">
        <v>4</v>
      </c>
      <c r="E20122">
        <v>3</v>
      </c>
      <c r="F20122">
        <v>2</v>
      </c>
      <c r="G20122">
        <v>4</v>
      </c>
    </row>
    <row r="20123" spans="2:7" x14ac:dyDescent="0.25">
      <c r="B20123">
        <v>10</v>
      </c>
      <c r="C20123">
        <v>5</v>
      </c>
      <c r="D20123">
        <v>5</v>
      </c>
      <c r="E20123">
        <v>10</v>
      </c>
      <c r="F20123">
        <v>5</v>
      </c>
      <c r="G20123">
        <v>5</v>
      </c>
    </row>
    <row r="20126" spans="2:7" x14ac:dyDescent="0.25">
      <c r="B20126">
        <v>1</v>
      </c>
      <c r="C20126">
        <v>1</v>
      </c>
      <c r="D20126">
        <v>2</v>
      </c>
      <c r="E20126">
        <v>2</v>
      </c>
      <c r="F20126">
        <v>3</v>
      </c>
      <c r="G20126">
        <v>3</v>
      </c>
    </row>
    <row r="20127" spans="2:7" x14ac:dyDescent="0.25">
      <c r="B20127">
        <v>1</v>
      </c>
      <c r="C20127">
        <v>2</v>
      </c>
      <c r="D20127">
        <v>2</v>
      </c>
      <c r="E20127">
        <v>4</v>
      </c>
      <c r="F20127">
        <v>3</v>
      </c>
      <c r="G20127">
        <v>4</v>
      </c>
    </row>
    <row r="20128" spans="2:7" x14ac:dyDescent="0.25">
      <c r="B20128">
        <v>10</v>
      </c>
      <c r="C20128">
        <v>5</v>
      </c>
      <c r="D20128">
        <v>5</v>
      </c>
      <c r="E20128">
        <v>10</v>
      </c>
      <c r="F20128">
        <v>10</v>
      </c>
      <c r="G20128">
        <v>5</v>
      </c>
    </row>
    <row r="20131" spans="2:7" x14ac:dyDescent="0.25">
      <c r="B20131">
        <v>1</v>
      </c>
      <c r="C20131">
        <v>1</v>
      </c>
      <c r="D20131">
        <v>2</v>
      </c>
      <c r="E20131">
        <v>2</v>
      </c>
      <c r="F20131">
        <v>3</v>
      </c>
      <c r="G20131">
        <v>3</v>
      </c>
    </row>
    <row r="20132" spans="2:7" x14ac:dyDescent="0.25">
      <c r="B20132">
        <v>4</v>
      </c>
      <c r="C20132">
        <v>2</v>
      </c>
      <c r="D20132">
        <v>2</v>
      </c>
      <c r="E20132">
        <v>3</v>
      </c>
      <c r="F20132">
        <v>1</v>
      </c>
      <c r="G20132">
        <v>4</v>
      </c>
    </row>
    <row r="20133" spans="2:7" x14ac:dyDescent="0.25">
      <c r="B20133">
        <v>10</v>
      </c>
      <c r="C20133">
        <v>5</v>
      </c>
      <c r="D20133">
        <v>5</v>
      </c>
      <c r="E20133">
        <v>10</v>
      </c>
      <c r="F20133">
        <v>10</v>
      </c>
      <c r="G20133">
        <v>5</v>
      </c>
    </row>
    <row r="20136" spans="2:7" x14ac:dyDescent="0.25">
      <c r="B20136">
        <v>1</v>
      </c>
      <c r="C20136">
        <v>1</v>
      </c>
      <c r="D20136">
        <v>2</v>
      </c>
      <c r="E20136">
        <v>2</v>
      </c>
      <c r="F20136">
        <v>3</v>
      </c>
      <c r="G20136">
        <v>3</v>
      </c>
    </row>
    <row r="20137" spans="2:7" x14ac:dyDescent="0.25">
      <c r="B20137">
        <v>1</v>
      </c>
      <c r="C20137">
        <v>4</v>
      </c>
      <c r="D20137">
        <v>2</v>
      </c>
      <c r="E20137">
        <v>3</v>
      </c>
      <c r="F20137">
        <v>2</v>
      </c>
      <c r="G20137">
        <v>4</v>
      </c>
    </row>
    <row r="20138" spans="2:7" x14ac:dyDescent="0.25">
      <c r="B20138">
        <v>10</v>
      </c>
      <c r="C20138">
        <v>5</v>
      </c>
      <c r="D20138">
        <v>5</v>
      </c>
      <c r="E20138">
        <v>10</v>
      </c>
      <c r="F20138">
        <v>5</v>
      </c>
      <c r="G20138">
        <v>5</v>
      </c>
    </row>
    <row r="20141" spans="2:7" x14ac:dyDescent="0.25">
      <c r="B20141">
        <v>1</v>
      </c>
      <c r="C20141">
        <v>1</v>
      </c>
      <c r="D20141">
        <v>2</v>
      </c>
      <c r="E20141">
        <v>2</v>
      </c>
      <c r="F20141">
        <v>3</v>
      </c>
      <c r="G20141">
        <v>3</v>
      </c>
    </row>
    <row r="20142" spans="2:7" x14ac:dyDescent="0.25">
      <c r="B20142">
        <v>1</v>
      </c>
      <c r="C20142">
        <v>2</v>
      </c>
      <c r="D20142">
        <v>4</v>
      </c>
      <c r="E20142">
        <v>3</v>
      </c>
      <c r="F20142">
        <v>2</v>
      </c>
      <c r="G20142">
        <v>4</v>
      </c>
    </row>
    <row r="20143" spans="2:7" x14ac:dyDescent="0.25">
      <c r="B20143">
        <v>10</v>
      </c>
      <c r="C20143">
        <v>5</v>
      </c>
      <c r="D20143">
        <v>5</v>
      </c>
      <c r="E20143">
        <v>10</v>
      </c>
      <c r="F20143">
        <v>5</v>
      </c>
      <c r="G20143">
        <v>5</v>
      </c>
    </row>
    <row r="20146" spans="2:7" x14ac:dyDescent="0.25">
      <c r="B20146">
        <v>1</v>
      </c>
      <c r="C20146">
        <v>1</v>
      </c>
      <c r="D20146">
        <v>2</v>
      </c>
      <c r="E20146">
        <v>2</v>
      </c>
      <c r="F20146">
        <v>3</v>
      </c>
      <c r="G20146">
        <v>3</v>
      </c>
    </row>
    <row r="20147" spans="2:7" x14ac:dyDescent="0.25">
      <c r="B20147">
        <v>1</v>
      </c>
      <c r="C20147">
        <v>2</v>
      </c>
      <c r="D20147">
        <v>2</v>
      </c>
      <c r="E20147">
        <v>4</v>
      </c>
      <c r="F20147">
        <v>3</v>
      </c>
      <c r="G20147">
        <v>4</v>
      </c>
    </row>
    <row r="20148" spans="2:7" x14ac:dyDescent="0.25">
      <c r="B20148">
        <v>10</v>
      </c>
      <c r="C20148">
        <v>5</v>
      </c>
      <c r="D20148">
        <v>5</v>
      </c>
      <c r="E20148">
        <v>10</v>
      </c>
      <c r="F20148">
        <v>10</v>
      </c>
      <c r="G20148">
        <v>5</v>
      </c>
    </row>
    <row r="20151" spans="2:7" x14ac:dyDescent="0.25">
      <c r="B20151">
        <v>1</v>
      </c>
      <c r="C20151">
        <v>1</v>
      </c>
      <c r="D20151">
        <v>2</v>
      </c>
      <c r="E20151">
        <v>2</v>
      </c>
      <c r="F20151">
        <v>3</v>
      </c>
      <c r="G20151">
        <v>3</v>
      </c>
    </row>
    <row r="20152" spans="2:7" x14ac:dyDescent="0.25">
      <c r="B20152">
        <v>4</v>
      </c>
      <c r="C20152">
        <v>2</v>
      </c>
      <c r="D20152">
        <v>2</v>
      </c>
      <c r="E20152">
        <v>3</v>
      </c>
      <c r="F20152">
        <v>1</v>
      </c>
      <c r="G20152">
        <v>4</v>
      </c>
    </row>
    <row r="20153" spans="2:7" x14ac:dyDescent="0.25">
      <c r="B20153">
        <v>10</v>
      </c>
      <c r="C20153">
        <v>5</v>
      </c>
      <c r="D20153">
        <v>5</v>
      </c>
      <c r="E20153">
        <v>10</v>
      </c>
      <c r="F20153">
        <v>10</v>
      </c>
      <c r="G20153">
        <v>5</v>
      </c>
    </row>
    <row r="20156" spans="2:7" x14ac:dyDescent="0.25">
      <c r="B20156">
        <v>1</v>
      </c>
      <c r="C20156">
        <v>1</v>
      </c>
      <c r="D20156">
        <v>2</v>
      </c>
      <c r="E20156">
        <v>2</v>
      </c>
      <c r="F20156">
        <v>3</v>
      </c>
      <c r="G20156">
        <v>3</v>
      </c>
    </row>
    <row r="20157" spans="2:7" x14ac:dyDescent="0.25">
      <c r="B20157">
        <v>1</v>
      </c>
      <c r="C20157">
        <v>4</v>
      </c>
      <c r="D20157">
        <v>2</v>
      </c>
      <c r="E20157">
        <v>3</v>
      </c>
      <c r="F20157">
        <v>2</v>
      </c>
      <c r="G20157">
        <v>4</v>
      </c>
    </row>
    <row r="20158" spans="2:7" x14ac:dyDescent="0.25">
      <c r="B20158">
        <v>10</v>
      </c>
      <c r="C20158">
        <v>5</v>
      </c>
      <c r="D20158">
        <v>5</v>
      </c>
      <c r="E20158">
        <v>10</v>
      </c>
      <c r="F20158">
        <v>5</v>
      </c>
      <c r="G20158">
        <v>5</v>
      </c>
    </row>
    <row r="20161" spans="2:7" x14ac:dyDescent="0.25">
      <c r="B20161">
        <v>1</v>
      </c>
      <c r="C20161">
        <v>1</v>
      </c>
      <c r="D20161">
        <v>2</v>
      </c>
      <c r="E20161">
        <v>2</v>
      </c>
      <c r="F20161">
        <v>3</v>
      </c>
      <c r="G20161">
        <v>3</v>
      </c>
    </row>
    <row r="20162" spans="2:7" x14ac:dyDescent="0.25">
      <c r="B20162">
        <v>1</v>
      </c>
      <c r="C20162">
        <v>2</v>
      </c>
      <c r="D20162">
        <v>4</v>
      </c>
      <c r="E20162">
        <v>3</v>
      </c>
      <c r="F20162">
        <v>2</v>
      </c>
      <c r="G20162">
        <v>4</v>
      </c>
    </row>
    <row r="20163" spans="2:7" x14ac:dyDescent="0.25">
      <c r="B20163">
        <v>10</v>
      </c>
      <c r="C20163">
        <v>5</v>
      </c>
      <c r="D20163">
        <v>5</v>
      </c>
      <c r="E20163">
        <v>10</v>
      </c>
      <c r="F20163">
        <v>5</v>
      </c>
      <c r="G20163">
        <v>5</v>
      </c>
    </row>
    <row r="20166" spans="2:7" x14ac:dyDescent="0.25">
      <c r="B20166">
        <v>1</v>
      </c>
      <c r="C20166">
        <v>1</v>
      </c>
      <c r="D20166">
        <v>2</v>
      </c>
      <c r="E20166">
        <v>2</v>
      </c>
      <c r="F20166">
        <v>3</v>
      </c>
      <c r="G20166">
        <v>3</v>
      </c>
    </row>
    <row r="20167" spans="2:7" x14ac:dyDescent="0.25">
      <c r="B20167">
        <v>1</v>
      </c>
      <c r="C20167">
        <v>2</v>
      </c>
      <c r="D20167">
        <v>2</v>
      </c>
      <c r="E20167">
        <v>4</v>
      </c>
      <c r="F20167">
        <v>3</v>
      </c>
      <c r="G20167">
        <v>4</v>
      </c>
    </row>
    <row r="20168" spans="2:7" x14ac:dyDescent="0.25">
      <c r="B20168">
        <v>10</v>
      </c>
      <c r="C20168">
        <v>5</v>
      </c>
      <c r="D20168">
        <v>5</v>
      </c>
      <c r="E20168">
        <v>10</v>
      </c>
      <c r="F20168">
        <v>10</v>
      </c>
      <c r="G20168">
        <v>5</v>
      </c>
    </row>
    <row r="20171" spans="2:7" x14ac:dyDescent="0.25">
      <c r="B20171">
        <v>1</v>
      </c>
      <c r="C20171">
        <v>1</v>
      </c>
      <c r="D20171">
        <v>2</v>
      </c>
      <c r="E20171">
        <v>2</v>
      </c>
      <c r="F20171">
        <v>3</v>
      </c>
      <c r="G20171">
        <v>3</v>
      </c>
    </row>
    <row r="20172" spans="2:7" x14ac:dyDescent="0.25">
      <c r="B20172">
        <v>4</v>
      </c>
      <c r="C20172">
        <v>2</v>
      </c>
      <c r="D20172">
        <v>2</v>
      </c>
      <c r="E20172">
        <v>3</v>
      </c>
      <c r="F20172">
        <v>1</v>
      </c>
      <c r="G20172">
        <v>4</v>
      </c>
    </row>
    <row r="20173" spans="2:7" x14ac:dyDescent="0.25">
      <c r="B20173">
        <v>10</v>
      </c>
      <c r="C20173">
        <v>5</v>
      </c>
      <c r="D20173">
        <v>5</v>
      </c>
      <c r="E20173">
        <v>10</v>
      </c>
      <c r="F20173">
        <v>10</v>
      </c>
      <c r="G20173">
        <v>5</v>
      </c>
    </row>
    <row r="20176" spans="2:7" x14ac:dyDescent="0.25">
      <c r="B20176">
        <v>1</v>
      </c>
      <c r="C20176">
        <v>1</v>
      </c>
      <c r="D20176">
        <v>2</v>
      </c>
      <c r="E20176">
        <v>2</v>
      </c>
      <c r="F20176">
        <v>3</v>
      </c>
      <c r="G20176">
        <v>3</v>
      </c>
    </row>
    <row r="20177" spans="2:7" x14ac:dyDescent="0.25">
      <c r="B20177">
        <v>1</v>
      </c>
      <c r="C20177">
        <v>4</v>
      </c>
      <c r="D20177">
        <v>2</v>
      </c>
      <c r="E20177">
        <v>3</v>
      </c>
      <c r="F20177">
        <v>2</v>
      </c>
      <c r="G20177">
        <v>4</v>
      </c>
    </row>
    <row r="20178" spans="2:7" x14ac:dyDescent="0.25">
      <c r="B20178">
        <v>10</v>
      </c>
      <c r="C20178">
        <v>5</v>
      </c>
      <c r="D20178">
        <v>5</v>
      </c>
      <c r="E20178">
        <v>10</v>
      </c>
      <c r="F20178">
        <v>5</v>
      </c>
      <c r="G20178">
        <v>5</v>
      </c>
    </row>
    <row r="20181" spans="2:7" x14ac:dyDescent="0.25">
      <c r="B20181">
        <v>1</v>
      </c>
      <c r="C20181">
        <v>1</v>
      </c>
      <c r="D20181">
        <v>2</v>
      </c>
      <c r="E20181">
        <v>2</v>
      </c>
      <c r="F20181">
        <v>3</v>
      </c>
      <c r="G20181">
        <v>3</v>
      </c>
    </row>
    <row r="20182" spans="2:7" x14ac:dyDescent="0.25">
      <c r="B20182">
        <v>1</v>
      </c>
      <c r="C20182">
        <v>2</v>
      </c>
      <c r="D20182">
        <v>4</v>
      </c>
      <c r="E20182">
        <v>3</v>
      </c>
      <c r="F20182">
        <v>2</v>
      </c>
      <c r="G20182">
        <v>4</v>
      </c>
    </row>
    <row r="20183" spans="2:7" x14ac:dyDescent="0.25">
      <c r="B20183">
        <v>10</v>
      </c>
      <c r="C20183">
        <v>5</v>
      </c>
      <c r="D20183">
        <v>5</v>
      </c>
      <c r="E20183">
        <v>10</v>
      </c>
      <c r="F20183">
        <v>5</v>
      </c>
      <c r="G20183">
        <v>5</v>
      </c>
    </row>
    <row r="20186" spans="2:7" x14ac:dyDescent="0.25">
      <c r="B20186">
        <v>1</v>
      </c>
      <c r="C20186">
        <v>1</v>
      </c>
      <c r="D20186">
        <v>2</v>
      </c>
      <c r="E20186">
        <v>2</v>
      </c>
      <c r="F20186">
        <v>3</v>
      </c>
      <c r="G20186">
        <v>3</v>
      </c>
    </row>
    <row r="20187" spans="2:7" x14ac:dyDescent="0.25">
      <c r="B20187">
        <v>1</v>
      </c>
      <c r="C20187">
        <v>2</v>
      </c>
      <c r="D20187">
        <v>2</v>
      </c>
      <c r="E20187">
        <v>4</v>
      </c>
      <c r="F20187">
        <v>3</v>
      </c>
      <c r="G20187">
        <v>4</v>
      </c>
    </row>
    <row r="20188" spans="2:7" x14ac:dyDescent="0.25">
      <c r="B20188">
        <v>10</v>
      </c>
      <c r="C20188">
        <v>5</v>
      </c>
      <c r="D20188">
        <v>5</v>
      </c>
      <c r="E20188">
        <v>10</v>
      </c>
      <c r="F20188">
        <v>10</v>
      </c>
      <c r="G20188">
        <v>5</v>
      </c>
    </row>
    <row r="20191" spans="2:7" x14ac:dyDescent="0.25">
      <c r="B20191">
        <v>1</v>
      </c>
      <c r="C20191">
        <v>1</v>
      </c>
      <c r="D20191">
        <v>2</v>
      </c>
      <c r="E20191">
        <v>2</v>
      </c>
      <c r="F20191">
        <v>3</v>
      </c>
      <c r="G20191">
        <v>3</v>
      </c>
    </row>
    <row r="20192" spans="2:7" x14ac:dyDescent="0.25">
      <c r="B20192">
        <v>4</v>
      </c>
      <c r="C20192">
        <v>2</v>
      </c>
      <c r="D20192">
        <v>2</v>
      </c>
      <c r="E20192">
        <v>3</v>
      </c>
      <c r="F20192">
        <v>1</v>
      </c>
      <c r="G20192">
        <v>4</v>
      </c>
    </row>
    <row r="20193" spans="2:7" x14ac:dyDescent="0.25">
      <c r="B20193">
        <v>10</v>
      </c>
      <c r="C20193">
        <v>5</v>
      </c>
      <c r="D20193">
        <v>5</v>
      </c>
      <c r="E20193">
        <v>10</v>
      </c>
      <c r="F20193">
        <v>10</v>
      </c>
      <c r="G20193">
        <v>5</v>
      </c>
    </row>
    <row r="20196" spans="2:7" x14ac:dyDescent="0.25">
      <c r="B20196">
        <v>1</v>
      </c>
      <c r="C20196">
        <v>1</v>
      </c>
      <c r="D20196">
        <v>2</v>
      </c>
      <c r="E20196">
        <v>2</v>
      </c>
      <c r="F20196">
        <v>3</v>
      </c>
      <c r="G20196">
        <v>3</v>
      </c>
    </row>
    <row r="20197" spans="2:7" x14ac:dyDescent="0.25">
      <c r="B20197">
        <v>1</v>
      </c>
      <c r="C20197">
        <v>4</v>
      </c>
      <c r="D20197">
        <v>2</v>
      </c>
      <c r="E20197">
        <v>3</v>
      </c>
      <c r="F20197">
        <v>2</v>
      </c>
      <c r="G20197">
        <v>4</v>
      </c>
    </row>
    <row r="20198" spans="2:7" x14ac:dyDescent="0.25">
      <c r="B20198">
        <v>10</v>
      </c>
      <c r="C20198">
        <v>5</v>
      </c>
      <c r="D20198">
        <v>5</v>
      </c>
      <c r="E20198">
        <v>10</v>
      </c>
      <c r="F20198">
        <v>5</v>
      </c>
      <c r="G20198">
        <v>5</v>
      </c>
    </row>
    <row r="20201" spans="2:7" x14ac:dyDescent="0.25">
      <c r="B20201">
        <v>1</v>
      </c>
      <c r="C20201">
        <v>1</v>
      </c>
      <c r="D20201">
        <v>2</v>
      </c>
      <c r="E20201">
        <v>2</v>
      </c>
      <c r="F20201">
        <v>3</v>
      </c>
      <c r="G20201">
        <v>3</v>
      </c>
    </row>
    <row r="20202" spans="2:7" x14ac:dyDescent="0.25">
      <c r="B20202">
        <v>1</v>
      </c>
      <c r="C20202">
        <v>2</v>
      </c>
      <c r="D20202">
        <v>4</v>
      </c>
      <c r="E20202">
        <v>3</v>
      </c>
      <c r="F20202">
        <v>2</v>
      </c>
      <c r="G20202">
        <v>4</v>
      </c>
    </row>
    <row r="20203" spans="2:7" x14ac:dyDescent="0.25">
      <c r="B20203">
        <v>10</v>
      </c>
      <c r="C20203">
        <v>5</v>
      </c>
      <c r="D20203">
        <v>5</v>
      </c>
      <c r="E20203">
        <v>10</v>
      </c>
      <c r="F20203">
        <v>5</v>
      </c>
      <c r="G20203">
        <v>5</v>
      </c>
    </row>
    <row r="20206" spans="2:7" x14ac:dyDescent="0.25">
      <c r="B20206">
        <v>1</v>
      </c>
      <c r="C20206">
        <v>1</v>
      </c>
      <c r="D20206">
        <v>2</v>
      </c>
      <c r="E20206">
        <v>2</v>
      </c>
      <c r="F20206">
        <v>3</v>
      </c>
      <c r="G20206">
        <v>3</v>
      </c>
    </row>
    <row r="20207" spans="2:7" x14ac:dyDescent="0.25">
      <c r="B20207">
        <v>1</v>
      </c>
      <c r="C20207">
        <v>2</v>
      </c>
      <c r="D20207">
        <v>2</v>
      </c>
      <c r="E20207">
        <v>4</v>
      </c>
      <c r="F20207">
        <v>3</v>
      </c>
      <c r="G20207">
        <v>4</v>
      </c>
    </row>
    <row r="20208" spans="2:7" x14ac:dyDescent="0.25">
      <c r="B20208">
        <v>10</v>
      </c>
      <c r="C20208">
        <v>5</v>
      </c>
      <c r="D20208">
        <v>5</v>
      </c>
      <c r="E20208">
        <v>10</v>
      </c>
      <c r="F20208">
        <v>10</v>
      </c>
      <c r="G20208">
        <v>5</v>
      </c>
    </row>
    <row r="20211" spans="2:7" x14ac:dyDescent="0.25">
      <c r="B20211">
        <v>1</v>
      </c>
      <c r="C20211">
        <v>1</v>
      </c>
      <c r="D20211">
        <v>2</v>
      </c>
      <c r="E20211">
        <v>2</v>
      </c>
      <c r="F20211">
        <v>3</v>
      </c>
      <c r="G20211">
        <v>3</v>
      </c>
    </row>
    <row r="20212" spans="2:7" x14ac:dyDescent="0.25">
      <c r="B20212">
        <v>4</v>
      </c>
      <c r="C20212">
        <v>2</v>
      </c>
      <c r="D20212">
        <v>2</v>
      </c>
      <c r="E20212">
        <v>3</v>
      </c>
      <c r="F20212">
        <v>1</v>
      </c>
      <c r="G20212">
        <v>4</v>
      </c>
    </row>
    <row r="20213" spans="2:7" x14ac:dyDescent="0.25">
      <c r="B20213">
        <v>10</v>
      </c>
      <c r="C20213">
        <v>5</v>
      </c>
      <c r="D20213">
        <v>5</v>
      </c>
      <c r="E20213">
        <v>10</v>
      </c>
      <c r="F20213">
        <v>10</v>
      </c>
      <c r="G20213">
        <v>5</v>
      </c>
    </row>
    <row r="20216" spans="2:7" x14ac:dyDescent="0.25">
      <c r="B20216">
        <v>1</v>
      </c>
      <c r="C20216">
        <v>1</v>
      </c>
      <c r="D20216">
        <v>2</v>
      </c>
      <c r="E20216">
        <v>2</v>
      </c>
      <c r="F20216">
        <v>3</v>
      </c>
      <c r="G20216">
        <v>3</v>
      </c>
    </row>
    <row r="20217" spans="2:7" x14ac:dyDescent="0.25">
      <c r="B20217">
        <v>1</v>
      </c>
      <c r="C20217">
        <v>4</v>
      </c>
      <c r="D20217">
        <v>2</v>
      </c>
      <c r="E20217">
        <v>3</v>
      </c>
      <c r="F20217">
        <v>2</v>
      </c>
      <c r="G20217">
        <v>4</v>
      </c>
    </row>
    <row r="20218" spans="2:7" x14ac:dyDescent="0.25">
      <c r="B20218">
        <v>10</v>
      </c>
      <c r="C20218">
        <v>5</v>
      </c>
      <c r="D20218">
        <v>5</v>
      </c>
      <c r="E20218">
        <v>10</v>
      </c>
      <c r="F20218">
        <v>5</v>
      </c>
      <c r="G20218">
        <v>5</v>
      </c>
    </row>
    <row r="20221" spans="2:7" x14ac:dyDescent="0.25">
      <c r="B20221">
        <v>1</v>
      </c>
      <c r="C20221">
        <v>1</v>
      </c>
      <c r="D20221">
        <v>2</v>
      </c>
      <c r="E20221">
        <v>2</v>
      </c>
      <c r="F20221">
        <v>3</v>
      </c>
      <c r="G20221">
        <v>3</v>
      </c>
    </row>
    <row r="20222" spans="2:7" x14ac:dyDescent="0.25">
      <c r="B20222">
        <v>1</v>
      </c>
      <c r="C20222">
        <v>2</v>
      </c>
      <c r="D20222">
        <v>4</v>
      </c>
      <c r="E20222">
        <v>3</v>
      </c>
      <c r="F20222">
        <v>2</v>
      </c>
      <c r="G20222">
        <v>4</v>
      </c>
    </row>
    <row r="20223" spans="2:7" x14ac:dyDescent="0.25">
      <c r="B20223">
        <v>10</v>
      </c>
      <c r="C20223">
        <v>5</v>
      </c>
      <c r="D20223">
        <v>5</v>
      </c>
      <c r="E20223">
        <v>10</v>
      </c>
      <c r="F20223">
        <v>5</v>
      </c>
      <c r="G20223">
        <v>5</v>
      </c>
    </row>
    <row r="20226" spans="2:7" x14ac:dyDescent="0.25">
      <c r="B20226">
        <v>1</v>
      </c>
      <c r="C20226">
        <v>1</v>
      </c>
      <c r="D20226">
        <v>2</v>
      </c>
      <c r="E20226">
        <v>2</v>
      </c>
      <c r="F20226">
        <v>3</v>
      </c>
      <c r="G20226">
        <v>3</v>
      </c>
    </row>
    <row r="20227" spans="2:7" x14ac:dyDescent="0.25">
      <c r="B20227">
        <v>1</v>
      </c>
      <c r="C20227">
        <v>2</v>
      </c>
      <c r="D20227">
        <v>2</v>
      </c>
      <c r="E20227">
        <v>4</v>
      </c>
      <c r="F20227">
        <v>3</v>
      </c>
      <c r="G20227">
        <v>4</v>
      </c>
    </row>
    <row r="20228" spans="2:7" x14ac:dyDescent="0.25">
      <c r="B20228">
        <v>10</v>
      </c>
      <c r="C20228">
        <v>5</v>
      </c>
      <c r="D20228">
        <v>5</v>
      </c>
      <c r="E20228">
        <v>10</v>
      </c>
      <c r="F20228">
        <v>10</v>
      </c>
      <c r="G20228">
        <v>5</v>
      </c>
    </row>
    <row r="20231" spans="2:7" x14ac:dyDescent="0.25">
      <c r="B20231">
        <v>1</v>
      </c>
      <c r="C20231">
        <v>1</v>
      </c>
      <c r="D20231">
        <v>2</v>
      </c>
      <c r="E20231">
        <v>2</v>
      </c>
      <c r="F20231">
        <v>3</v>
      </c>
      <c r="G20231">
        <v>3</v>
      </c>
    </row>
    <row r="20232" spans="2:7" x14ac:dyDescent="0.25">
      <c r="B20232">
        <v>4</v>
      </c>
      <c r="C20232">
        <v>2</v>
      </c>
      <c r="D20232">
        <v>2</v>
      </c>
      <c r="E20232">
        <v>3</v>
      </c>
      <c r="F20232">
        <v>1</v>
      </c>
      <c r="G20232">
        <v>4</v>
      </c>
    </row>
    <row r="20233" spans="2:7" x14ac:dyDescent="0.25">
      <c r="B20233">
        <v>10</v>
      </c>
      <c r="C20233">
        <v>5</v>
      </c>
      <c r="D20233">
        <v>5</v>
      </c>
      <c r="E20233">
        <v>10</v>
      </c>
      <c r="F20233">
        <v>10</v>
      </c>
      <c r="G20233">
        <v>5</v>
      </c>
    </row>
    <row r="20236" spans="2:7" x14ac:dyDescent="0.25">
      <c r="B20236">
        <v>1</v>
      </c>
      <c r="C20236">
        <v>1</v>
      </c>
      <c r="D20236">
        <v>2</v>
      </c>
      <c r="E20236">
        <v>2</v>
      </c>
      <c r="F20236">
        <v>3</v>
      </c>
      <c r="G20236">
        <v>3</v>
      </c>
    </row>
    <row r="20237" spans="2:7" x14ac:dyDescent="0.25">
      <c r="B20237">
        <v>1</v>
      </c>
      <c r="C20237">
        <v>4</v>
      </c>
      <c r="D20237">
        <v>2</v>
      </c>
      <c r="E20237">
        <v>3</v>
      </c>
      <c r="F20237">
        <v>2</v>
      </c>
      <c r="G20237">
        <v>4</v>
      </c>
    </row>
    <row r="20238" spans="2:7" x14ac:dyDescent="0.25">
      <c r="B20238">
        <v>10</v>
      </c>
      <c r="C20238">
        <v>5</v>
      </c>
      <c r="D20238">
        <v>5</v>
      </c>
      <c r="E20238">
        <v>10</v>
      </c>
      <c r="F20238">
        <v>5</v>
      </c>
      <c r="G20238">
        <v>5</v>
      </c>
    </row>
    <row r="20241" spans="2:7" x14ac:dyDescent="0.25">
      <c r="B20241">
        <v>1</v>
      </c>
      <c r="C20241">
        <v>1</v>
      </c>
      <c r="D20241">
        <v>2</v>
      </c>
      <c r="E20241">
        <v>2</v>
      </c>
      <c r="F20241">
        <v>3</v>
      </c>
      <c r="G20241">
        <v>3</v>
      </c>
    </row>
    <row r="20242" spans="2:7" x14ac:dyDescent="0.25">
      <c r="B20242">
        <v>1</v>
      </c>
      <c r="C20242">
        <v>2</v>
      </c>
      <c r="D20242">
        <v>4</v>
      </c>
      <c r="E20242">
        <v>3</v>
      </c>
      <c r="F20242">
        <v>2</v>
      </c>
      <c r="G20242">
        <v>4</v>
      </c>
    </row>
    <row r="20243" spans="2:7" x14ac:dyDescent="0.25">
      <c r="B20243">
        <v>10</v>
      </c>
      <c r="C20243">
        <v>5</v>
      </c>
      <c r="D20243">
        <v>5</v>
      </c>
      <c r="E20243">
        <v>10</v>
      </c>
      <c r="F20243">
        <v>5</v>
      </c>
      <c r="G20243">
        <v>5</v>
      </c>
    </row>
    <row r="20246" spans="2:7" x14ac:dyDescent="0.25">
      <c r="B20246">
        <v>1</v>
      </c>
      <c r="C20246">
        <v>1</v>
      </c>
      <c r="D20246">
        <v>2</v>
      </c>
      <c r="E20246">
        <v>2</v>
      </c>
      <c r="F20246">
        <v>3</v>
      </c>
      <c r="G20246">
        <v>3</v>
      </c>
    </row>
    <row r="20247" spans="2:7" x14ac:dyDescent="0.25">
      <c r="B20247">
        <v>1</v>
      </c>
      <c r="C20247">
        <v>2</v>
      </c>
      <c r="D20247">
        <v>2</v>
      </c>
      <c r="E20247">
        <v>4</v>
      </c>
      <c r="F20247">
        <v>3</v>
      </c>
      <c r="G20247">
        <v>4</v>
      </c>
    </row>
    <row r="20248" spans="2:7" x14ac:dyDescent="0.25">
      <c r="B20248">
        <v>10</v>
      </c>
      <c r="C20248">
        <v>5</v>
      </c>
      <c r="D20248">
        <v>5</v>
      </c>
      <c r="E20248">
        <v>10</v>
      </c>
      <c r="F20248">
        <v>10</v>
      </c>
      <c r="G20248">
        <v>5</v>
      </c>
    </row>
    <row r="20251" spans="2:7" x14ac:dyDescent="0.25">
      <c r="B20251">
        <v>1</v>
      </c>
      <c r="C20251">
        <v>1</v>
      </c>
      <c r="D20251">
        <v>2</v>
      </c>
      <c r="E20251">
        <v>2</v>
      </c>
      <c r="F20251">
        <v>3</v>
      </c>
      <c r="G20251">
        <v>3</v>
      </c>
    </row>
    <row r="20252" spans="2:7" x14ac:dyDescent="0.25">
      <c r="B20252">
        <v>4</v>
      </c>
      <c r="C20252">
        <v>2</v>
      </c>
      <c r="D20252">
        <v>2</v>
      </c>
      <c r="E20252">
        <v>3</v>
      </c>
      <c r="F20252">
        <v>1</v>
      </c>
      <c r="G20252">
        <v>4</v>
      </c>
    </row>
    <row r="20253" spans="2:7" x14ac:dyDescent="0.25">
      <c r="B20253">
        <v>10</v>
      </c>
      <c r="C20253">
        <v>5</v>
      </c>
      <c r="D20253">
        <v>5</v>
      </c>
      <c r="E20253">
        <v>10</v>
      </c>
      <c r="F20253">
        <v>10</v>
      </c>
      <c r="G20253">
        <v>5</v>
      </c>
    </row>
    <row r="20256" spans="2:7" x14ac:dyDescent="0.25">
      <c r="B20256">
        <v>1</v>
      </c>
      <c r="C20256">
        <v>1</v>
      </c>
      <c r="D20256">
        <v>2</v>
      </c>
      <c r="E20256">
        <v>2</v>
      </c>
      <c r="F20256">
        <v>3</v>
      </c>
      <c r="G20256">
        <v>3</v>
      </c>
    </row>
    <row r="20257" spans="2:7" x14ac:dyDescent="0.25">
      <c r="B20257">
        <v>1</v>
      </c>
      <c r="C20257">
        <v>4</v>
      </c>
      <c r="D20257">
        <v>2</v>
      </c>
      <c r="E20257">
        <v>3</v>
      </c>
      <c r="F20257">
        <v>2</v>
      </c>
      <c r="G20257">
        <v>4</v>
      </c>
    </row>
    <row r="20258" spans="2:7" x14ac:dyDescent="0.25">
      <c r="B20258">
        <v>10</v>
      </c>
      <c r="C20258">
        <v>5</v>
      </c>
      <c r="D20258">
        <v>5</v>
      </c>
      <c r="E20258">
        <v>10</v>
      </c>
      <c r="F20258">
        <v>5</v>
      </c>
      <c r="G20258">
        <v>5</v>
      </c>
    </row>
    <row r="20261" spans="2:7" x14ac:dyDescent="0.25">
      <c r="B20261">
        <v>1</v>
      </c>
      <c r="C20261">
        <v>1</v>
      </c>
      <c r="D20261">
        <v>2</v>
      </c>
      <c r="E20261">
        <v>2</v>
      </c>
      <c r="F20261">
        <v>3</v>
      </c>
      <c r="G20261">
        <v>3</v>
      </c>
    </row>
    <row r="20262" spans="2:7" x14ac:dyDescent="0.25">
      <c r="B20262">
        <v>1</v>
      </c>
      <c r="C20262">
        <v>2</v>
      </c>
      <c r="D20262">
        <v>4</v>
      </c>
      <c r="E20262">
        <v>3</v>
      </c>
      <c r="F20262">
        <v>2</v>
      </c>
      <c r="G20262">
        <v>4</v>
      </c>
    </row>
    <row r="20263" spans="2:7" x14ac:dyDescent="0.25">
      <c r="B20263">
        <v>10</v>
      </c>
      <c r="C20263">
        <v>5</v>
      </c>
      <c r="D20263">
        <v>5</v>
      </c>
      <c r="E20263">
        <v>10</v>
      </c>
      <c r="F20263">
        <v>5</v>
      </c>
      <c r="G20263">
        <v>5</v>
      </c>
    </row>
    <row r="20266" spans="2:7" x14ac:dyDescent="0.25">
      <c r="B20266">
        <v>1</v>
      </c>
      <c r="C20266">
        <v>1</v>
      </c>
      <c r="D20266">
        <v>2</v>
      </c>
      <c r="E20266">
        <v>2</v>
      </c>
      <c r="F20266">
        <v>3</v>
      </c>
      <c r="G20266">
        <v>3</v>
      </c>
    </row>
    <row r="20267" spans="2:7" x14ac:dyDescent="0.25">
      <c r="B20267">
        <v>1</v>
      </c>
      <c r="C20267">
        <v>2</v>
      </c>
      <c r="D20267">
        <v>2</v>
      </c>
      <c r="E20267">
        <v>4</v>
      </c>
      <c r="F20267">
        <v>3</v>
      </c>
      <c r="G20267">
        <v>4</v>
      </c>
    </row>
    <row r="20268" spans="2:7" x14ac:dyDescent="0.25">
      <c r="B20268">
        <v>10</v>
      </c>
      <c r="C20268">
        <v>5</v>
      </c>
      <c r="D20268">
        <v>5</v>
      </c>
      <c r="E20268">
        <v>10</v>
      </c>
      <c r="F20268">
        <v>10</v>
      </c>
      <c r="G20268">
        <v>5</v>
      </c>
    </row>
    <row r="20271" spans="2:7" x14ac:dyDescent="0.25">
      <c r="B20271">
        <v>1</v>
      </c>
      <c r="C20271">
        <v>1</v>
      </c>
      <c r="D20271">
        <v>2</v>
      </c>
      <c r="E20271">
        <v>2</v>
      </c>
      <c r="F20271">
        <v>3</v>
      </c>
      <c r="G20271">
        <v>3</v>
      </c>
    </row>
    <row r="20272" spans="2:7" x14ac:dyDescent="0.25">
      <c r="B20272">
        <v>4</v>
      </c>
      <c r="C20272">
        <v>2</v>
      </c>
      <c r="D20272">
        <v>2</v>
      </c>
      <c r="E20272">
        <v>3</v>
      </c>
      <c r="F20272">
        <v>1</v>
      </c>
      <c r="G20272">
        <v>4</v>
      </c>
    </row>
    <row r="20273" spans="2:7" x14ac:dyDescent="0.25">
      <c r="B20273">
        <v>10</v>
      </c>
      <c r="C20273">
        <v>5</v>
      </c>
      <c r="D20273">
        <v>5</v>
      </c>
      <c r="E20273">
        <v>10</v>
      </c>
      <c r="F20273">
        <v>10</v>
      </c>
      <c r="G20273">
        <v>5</v>
      </c>
    </row>
    <row r="20276" spans="2:7" x14ac:dyDescent="0.25">
      <c r="B20276">
        <v>1</v>
      </c>
      <c r="C20276">
        <v>1</v>
      </c>
      <c r="D20276">
        <v>2</v>
      </c>
      <c r="E20276">
        <v>2</v>
      </c>
      <c r="F20276">
        <v>3</v>
      </c>
      <c r="G20276">
        <v>3</v>
      </c>
    </row>
    <row r="20277" spans="2:7" x14ac:dyDescent="0.25">
      <c r="B20277">
        <v>1</v>
      </c>
      <c r="C20277">
        <v>4</v>
      </c>
      <c r="D20277">
        <v>2</v>
      </c>
      <c r="E20277">
        <v>3</v>
      </c>
      <c r="F20277">
        <v>2</v>
      </c>
      <c r="G20277">
        <v>4</v>
      </c>
    </row>
    <row r="20278" spans="2:7" x14ac:dyDescent="0.25">
      <c r="B20278">
        <v>10</v>
      </c>
      <c r="C20278">
        <v>5</v>
      </c>
      <c r="D20278">
        <v>5</v>
      </c>
      <c r="E20278">
        <v>10</v>
      </c>
      <c r="F20278">
        <v>5</v>
      </c>
      <c r="G20278">
        <v>5</v>
      </c>
    </row>
    <row r="20281" spans="2:7" x14ac:dyDescent="0.25">
      <c r="B20281">
        <v>1</v>
      </c>
      <c r="C20281">
        <v>1</v>
      </c>
      <c r="D20281">
        <v>2</v>
      </c>
      <c r="E20281">
        <v>2</v>
      </c>
      <c r="F20281">
        <v>3</v>
      </c>
      <c r="G20281">
        <v>3</v>
      </c>
    </row>
    <row r="20282" spans="2:7" x14ac:dyDescent="0.25">
      <c r="B20282">
        <v>1</v>
      </c>
      <c r="C20282">
        <v>2</v>
      </c>
      <c r="D20282">
        <v>4</v>
      </c>
      <c r="E20282">
        <v>3</v>
      </c>
      <c r="F20282">
        <v>2</v>
      </c>
      <c r="G20282">
        <v>4</v>
      </c>
    </row>
    <row r="20283" spans="2:7" x14ac:dyDescent="0.25">
      <c r="B20283">
        <v>10</v>
      </c>
      <c r="C20283">
        <v>5</v>
      </c>
      <c r="D20283">
        <v>5</v>
      </c>
      <c r="E20283">
        <v>10</v>
      </c>
      <c r="F20283">
        <v>5</v>
      </c>
      <c r="G20283">
        <v>5</v>
      </c>
    </row>
    <row r="20286" spans="2:7" x14ac:dyDescent="0.25">
      <c r="B20286">
        <v>1</v>
      </c>
      <c r="C20286">
        <v>1</v>
      </c>
      <c r="D20286">
        <v>2</v>
      </c>
      <c r="E20286">
        <v>2</v>
      </c>
      <c r="F20286">
        <v>3</v>
      </c>
      <c r="G20286">
        <v>3</v>
      </c>
    </row>
    <row r="20287" spans="2:7" x14ac:dyDescent="0.25">
      <c r="B20287">
        <v>1</v>
      </c>
      <c r="C20287">
        <v>2</v>
      </c>
      <c r="D20287">
        <v>2</v>
      </c>
      <c r="E20287">
        <v>4</v>
      </c>
      <c r="F20287">
        <v>3</v>
      </c>
      <c r="G20287">
        <v>4</v>
      </c>
    </row>
    <row r="20288" spans="2:7" x14ac:dyDescent="0.25">
      <c r="B20288">
        <v>10</v>
      </c>
      <c r="C20288">
        <v>5</v>
      </c>
      <c r="D20288">
        <v>5</v>
      </c>
      <c r="E20288">
        <v>10</v>
      </c>
      <c r="F20288">
        <v>10</v>
      </c>
      <c r="G20288">
        <v>5</v>
      </c>
    </row>
    <row r="20291" spans="2:7" x14ac:dyDescent="0.25">
      <c r="B20291">
        <v>1</v>
      </c>
      <c r="C20291">
        <v>1</v>
      </c>
      <c r="D20291">
        <v>2</v>
      </c>
      <c r="E20291">
        <v>2</v>
      </c>
      <c r="F20291">
        <v>3</v>
      </c>
      <c r="G20291">
        <v>3</v>
      </c>
    </row>
    <row r="20292" spans="2:7" x14ac:dyDescent="0.25">
      <c r="B20292">
        <v>4</v>
      </c>
      <c r="C20292">
        <v>2</v>
      </c>
      <c r="D20292">
        <v>2</v>
      </c>
      <c r="E20292">
        <v>3</v>
      </c>
      <c r="F20292">
        <v>1</v>
      </c>
      <c r="G20292">
        <v>4</v>
      </c>
    </row>
    <row r="20293" spans="2:7" x14ac:dyDescent="0.25">
      <c r="B20293">
        <v>10</v>
      </c>
      <c r="C20293">
        <v>5</v>
      </c>
      <c r="D20293">
        <v>5</v>
      </c>
      <c r="E20293">
        <v>10</v>
      </c>
      <c r="F20293">
        <v>10</v>
      </c>
      <c r="G20293">
        <v>5</v>
      </c>
    </row>
    <row r="20296" spans="2:7" x14ac:dyDescent="0.25">
      <c r="B20296">
        <v>1</v>
      </c>
      <c r="C20296">
        <v>1</v>
      </c>
      <c r="D20296">
        <v>2</v>
      </c>
      <c r="E20296">
        <v>2</v>
      </c>
      <c r="F20296">
        <v>3</v>
      </c>
      <c r="G20296">
        <v>3</v>
      </c>
    </row>
    <row r="20297" spans="2:7" x14ac:dyDescent="0.25">
      <c r="B20297">
        <v>1</v>
      </c>
      <c r="C20297">
        <v>4</v>
      </c>
      <c r="D20297">
        <v>2</v>
      </c>
      <c r="E20297">
        <v>3</v>
      </c>
      <c r="F20297">
        <v>2</v>
      </c>
      <c r="G20297">
        <v>4</v>
      </c>
    </row>
    <row r="20298" spans="2:7" x14ac:dyDescent="0.25">
      <c r="B20298">
        <v>10</v>
      </c>
      <c r="C20298">
        <v>5</v>
      </c>
      <c r="D20298">
        <v>5</v>
      </c>
      <c r="E20298">
        <v>10</v>
      </c>
      <c r="F20298">
        <v>5</v>
      </c>
      <c r="G20298">
        <v>5</v>
      </c>
    </row>
    <row r="20301" spans="2:7" x14ac:dyDescent="0.25">
      <c r="B20301">
        <v>1</v>
      </c>
      <c r="C20301">
        <v>1</v>
      </c>
      <c r="D20301">
        <v>2</v>
      </c>
      <c r="E20301">
        <v>2</v>
      </c>
      <c r="F20301">
        <v>3</v>
      </c>
      <c r="G20301">
        <v>3</v>
      </c>
    </row>
    <row r="20302" spans="2:7" x14ac:dyDescent="0.25">
      <c r="B20302">
        <v>1</v>
      </c>
      <c r="C20302">
        <v>2</v>
      </c>
      <c r="D20302">
        <v>4</v>
      </c>
      <c r="E20302">
        <v>3</v>
      </c>
      <c r="F20302">
        <v>2</v>
      </c>
      <c r="G20302">
        <v>4</v>
      </c>
    </row>
    <row r="20303" spans="2:7" x14ac:dyDescent="0.25">
      <c r="B20303">
        <v>10</v>
      </c>
      <c r="C20303">
        <v>5</v>
      </c>
      <c r="D20303">
        <v>5</v>
      </c>
      <c r="E20303">
        <v>10</v>
      </c>
      <c r="F20303">
        <v>5</v>
      </c>
      <c r="G20303">
        <v>5</v>
      </c>
    </row>
    <row r="20306" spans="2:7" x14ac:dyDescent="0.25">
      <c r="B20306">
        <v>1</v>
      </c>
      <c r="C20306">
        <v>1</v>
      </c>
      <c r="D20306">
        <v>2</v>
      </c>
      <c r="E20306">
        <v>2</v>
      </c>
      <c r="F20306">
        <v>3</v>
      </c>
      <c r="G20306">
        <v>3</v>
      </c>
    </row>
    <row r="20307" spans="2:7" x14ac:dyDescent="0.25">
      <c r="B20307">
        <v>1</v>
      </c>
      <c r="C20307">
        <v>2</v>
      </c>
      <c r="D20307">
        <v>2</v>
      </c>
      <c r="E20307">
        <v>4</v>
      </c>
      <c r="F20307">
        <v>3</v>
      </c>
      <c r="G20307">
        <v>4</v>
      </c>
    </row>
    <row r="20308" spans="2:7" x14ac:dyDescent="0.25">
      <c r="B20308">
        <v>10</v>
      </c>
      <c r="C20308">
        <v>5</v>
      </c>
      <c r="D20308">
        <v>5</v>
      </c>
      <c r="E20308">
        <v>10</v>
      </c>
      <c r="F20308">
        <v>10</v>
      </c>
      <c r="G20308">
        <v>5</v>
      </c>
    </row>
    <row r="20311" spans="2:7" x14ac:dyDescent="0.25">
      <c r="B20311">
        <v>1</v>
      </c>
      <c r="C20311">
        <v>1</v>
      </c>
      <c r="D20311">
        <v>2</v>
      </c>
      <c r="E20311">
        <v>2</v>
      </c>
      <c r="F20311">
        <v>3</v>
      </c>
      <c r="G20311">
        <v>3</v>
      </c>
    </row>
    <row r="20312" spans="2:7" x14ac:dyDescent="0.25">
      <c r="B20312">
        <v>4</v>
      </c>
      <c r="C20312">
        <v>2</v>
      </c>
      <c r="D20312">
        <v>2</v>
      </c>
      <c r="E20312">
        <v>3</v>
      </c>
      <c r="F20312">
        <v>1</v>
      </c>
      <c r="G20312">
        <v>4</v>
      </c>
    </row>
    <row r="20313" spans="2:7" x14ac:dyDescent="0.25">
      <c r="B20313">
        <v>10</v>
      </c>
      <c r="C20313">
        <v>5</v>
      </c>
      <c r="D20313">
        <v>5</v>
      </c>
      <c r="E20313">
        <v>10</v>
      </c>
      <c r="F20313">
        <v>10</v>
      </c>
      <c r="G20313">
        <v>5</v>
      </c>
    </row>
    <row r="20316" spans="2:7" x14ac:dyDescent="0.25">
      <c r="B20316">
        <v>1</v>
      </c>
      <c r="C20316">
        <v>1</v>
      </c>
      <c r="D20316">
        <v>2</v>
      </c>
      <c r="E20316">
        <v>2</v>
      </c>
      <c r="F20316">
        <v>3</v>
      </c>
      <c r="G20316">
        <v>3</v>
      </c>
    </row>
    <row r="20317" spans="2:7" x14ac:dyDescent="0.25">
      <c r="B20317">
        <v>1</v>
      </c>
      <c r="C20317">
        <v>4</v>
      </c>
      <c r="D20317">
        <v>2</v>
      </c>
      <c r="E20317">
        <v>3</v>
      </c>
      <c r="F20317">
        <v>2</v>
      </c>
      <c r="G20317">
        <v>4</v>
      </c>
    </row>
    <row r="20318" spans="2:7" x14ac:dyDescent="0.25">
      <c r="B20318">
        <v>10</v>
      </c>
      <c r="C20318">
        <v>5</v>
      </c>
      <c r="D20318">
        <v>5</v>
      </c>
      <c r="E20318">
        <v>10</v>
      </c>
      <c r="F20318">
        <v>5</v>
      </c>
      <c r="G20318">
        <v>5</v>
      </c>
    </row>
    <row r="20321" spans="2:7" x14ac:dyDescent="0.25">
      <c r="B20321">
        <v>1</v>
      </c>
      <c r="C20321">
        <v>1</v>
      </c>
      <c r="D20321">
        <v>2</v>
      </c>
      <c r="E20321">
        <v>2</v>
      </c>
      <c r="F20321">
        <v>3</v>
      </c>
      <c r="G20321">
        <v>3</v>
      </c>
    </row>
    <row r="20322" spans="2:7" x14ac:dyDescent="0.25">
      <c r="B20322">
        <v>1</v>
      </c>
      <c r="C20322">
        <v>2</v>
      </c>
      <c r="D20322">
        <v>4</v>
      </c>
      <c r="E20322">
        <v>3</v>
      </c>
      <c r="F20322">
        <v>2</v>
      </c>
      <c r="G20322">
        <v>4</v>
      </c>
    </row>
    <row r="20323" spans="2:7" x14ac:dyDescent="0.25">
      <c r="B20323">
        <v>10</v>
      </c>
      <c r="C20323">
        <v>5</v>
      </c>
      <c r="D20323">
        <v>5</v>
      </c>
      <c r="E20323">
        <v>10</v>
      </c>
      <c r="F20323">
        <v>5</v>
      </c>
      <c r="G20323">
        <v>5</v>
      </c>
    </row>
    <row r="20326" spans="2:7" x14ac:dyDescent="0.25">
      <c r="B20326">
        <v>1</v>
      </c>
      <c r="C20326">
        <v>1</v>
      </c>
      <c r="D20326">
        <v>2</v>
      </c>
      <c r="E20326">
        <v>2</v>
      </c>
      <c r="F20326">
        <v>3</v>
      </c>
      <c r="G20326">
        <v>3</v>
      </c>
    </row>
    <row r="20327" spans="2:7" x14ac:dyDescent="0.25">
      <c r="B20327">
        <v>1</v>
      </c>
      <c r="C20327">
        <v>2</v>
      </c>
      <c r="D20327">
        <v>2</v>
      </c>
      <c r="E20327">
        <v>4</v>
      </c>
      <c r="F20327">
        <v>3</v>
      </c>
      <c r="G20327">
        <v>4</v>
      </c>
    </row>
    <row r="20328" spans="2:7" x14ac:dyDescent="0.25">
      <c r="B20328">
        <v>10</v>
      </c>
      <c r="C20328">
        <v>5</v>
      </c>
      <c r="D20328">
        <v>5</v>
      </c>
      <c r="E20328">
        <v>10</v>
      </c>
      <c r="F20328">
        <v>10</v>
      </c>
      <c r="G20328">
        <v>5</v>
      </c>
    </row>
    <row r="20331" spans="2:7" x14ac:dyDescent="0.25">
      <c r="B20331">
        <v>1</v>
      </c>
      <c r="C20331">
        <v>1</v>
      </c>
      <c r="D20331">
        <v>2</v>
      </c>
      <c r="E20331">
        <v>2</v>
      </c>
      <c r="F20331">
        <v>3</v>
      </c>
      <c r="G20331">
        <v>3</v>
      </c>
    </row>
    <row r="20332" spans="2:7" x14ac:dyDescent="0.25">
      <c r="B20332">
        <v>4</v>
      </c>
      <c r="C20332">
        <v>2</v>
      </c>
      <c r="D20332">
        <v>2</v>
      </c>
      <c r="E20332">
        <v>3</v>
      </c>
      <c r="F20332">
        <v>1</v>
      </c>
      <c r="G20332">
        <v>4</v>
      </c>
    </row>
    <row r="20333" spans="2:7" x14ac:dyDescent="0.25">
      <c r="B20333">
        <v>10</v>
      </c>
      <c r="C20333">
        <v>5</v>
      </c>
      <c r="D20333">
        <v>5</v>
      </c>
      <c r="E20333">
        <v>10</v>
      </c>
      <c r="F20333">
        <v>10</v>
      </c>
      <c r="G20333">
        <v>5</v>
      </c>
    </row>
    <row r="20336" spans="2:7" x14ac:dyDescent="0.25">
      <c r="B20336">
        <v>1</v>
      </c>
      <c r="C20336">
        <v>1</v>
      </c>
      <c r="D20336">
        <v>2</v>
      </c>
      <c r="E20336">
        <v>2</v>
      </c>
      <c r="F20336">
        <v>3</v>
      </c>
      <c r="G20336">
        <v>3</v>
      </c>
    </row>
    <row r="20337" spans="2:7" x14ac:dyDescent="0.25">
      <c r="B20337">
        <v>1</v>
      </c>
      <c r="C20337">
        <v>4</v>
      </c>
      <c r="D20337">
        <v>2</v>
      </c>
      <c r="E20337">
        <v>3</v>
      </c>
      <c r="F20337">
        <v>2</v>
      </c>
      <c r="G20337">
        <v>4</v>
      </c>
    </row>
    <row r="20338" spans="2:7" x14ac:dyDescent="0.25">
      <c r="B20338">
        <v>10</v>
      </c>
      <c r="C20338">
        <v>5</v>
      </c>
      <c r="D20338">
        <v>5</v>
      </c>
      <c r="E20338">
        <v>10</v>
      </c>
      <c r="F20338">
        <v>5</v>
      </c>
      <c r="G20338">
        <v>5</v>
      </c>
    </row>
    <row r="20341" spans="2:7" x14ac:dyDescent="0.25">
      <c r="B20341">
        <v>1</v>
      </c>
      <c r="C20341">
        <v>1</v>
      </c>
      <c r="D20341">
        <v>2</v>
      </c>
      <c r="E20341">
        <v>2</v>
      </c>
      <c r="F20341">
        <v>3</v>
      </c>
      <c r="G20341">
        <v>3</v>
      </c>
    </row>
    <row r="20342" spans="2:7" x14ac:dyDescent="0.25">
      <c r="B20342">
        <v>1</v>
      </c>
      <c r="C20342">
        <v>2</v>
      </c>
      <c r="D20342">
        <v>4</v>
      </c>
      <c r="E20342">
        <v>3</v>
      </c>
      <c r="F20342">
        <v>2</v>
      </c>
      <c r="G20342">
        <v>4</v>
      </c>
    </row>
    <row r="20343" spans="2:7" x14ac:dyDescent="0.25">
      <c r="B20343">
        <v>10</v>
      </c>
      <c r="C20343">
        <v>5</v>
      </c>
      <c r="D20343">
        <v>5</v>
      </c>
      <c r="E20343">
        <v>10</v>
      </c>
      <c r="F20343">
        <v>5</v>
      </c>
      <c r="G20343">
        <v>5</v>
      </c>
    </row>
    <row r="20346" spans="2:7" x14ac:dyDescent="0.25">
      <c r="B20346">
        <v>1</v>
      </c>
      <c r="C20346">
        <v>1</v>
      </c>
      <c r="D20346">
        <v>2</v>
      </c>
      <c r="E20346">
        <v>2</v>
      </c>
      <c r="F20346">
        <v>3</v>
      </c>
      <c r="G20346">
        <v>3</v>
      </c>
    </row>
    <row r="20347" spans="2:7" x14ac:dyDescent="0.25">
      <c r="B20347">
        <v>1</v>
      </c>
      <c r="C20347">
        <v>2</v>
      </c>
      <c r="D20347">
        <v>2</v>
      </c>
      <c r="E20347">
        <v>4</v>
      </c>
      <c r="F20347">
        <v>3</v>
      </c>
      <c r="G20347">
        <v>4</v>
      </c>
    </row>
    <row r="20348" spans="2:7" x14ac:dyDescent="0.25">
      <c r="B20348">
        <v>10</v>
      </c>
      <c r="C20348">
        <v>5</v>
      </c>
      <c r="D20348">
        <v>5</v>
      </c>
      <c r="E20348">
        <v>10</v>
      </c>
      <c r="F20348">
        <v>10</v>
      </c>
      <c r="G20348">
        <v>5</v>
      </c>
    </row>
    <row r="20351" spans="2:7" x14ac:dyDescent="0.25">
      <c r="B20351">
        <v>1</v>
      </c>
      <c r="C20351">
        <v>1</v>
      </c>
      <c r="D20351">
        <v>2</v>
      </c>
      <c r="E20351">
        <v>2</v>
      </c>
      <c r="F20351">
        <v>3</v>
      </c>
      <c r="G20351">
        <v>3</v>
      </c>
    </row>
    <row r="20352" spans="2:7" x14ac:dyDescent="0.25">
      <c r="B20352">
        <v>4</v>
      </c>
      <c r="C20352">
        <v>2</v>
      </c>
      <c r="D20352">
        <v>2</v>
      </c>
      <c r="E20352">
        <v>3</v>
      </c>
      <c r="F20352">
        <v>1</v>
      </c>
      <c r="G20352">
        <v>4</v>
      </c>
    </row>
    <row r="20353" spans="2:7" x14ac:dyDescent="0.25">
      <c r="B20353">
        <v>10</v>
      </c>
      <c r="C20353">
        <v>5</v>
      </c>
      <c r="D20353">
        <v>5</v>
      </c>
      <c r="E20353">
        <v>10</v>
      </c>
      <c r="F20353">
        <v>10</v>
      </c>
      <c r="G20353">
        <v>5</v>
      </c>
    </row>
    <row r="20356" spans="2:7" x14ac:dyDescent="0.25">
      <c r="B20356">
        <v>1</v>
      </c>
      <c r="C20356">
        <v>1</v>
      </c>
      <c r="D20356">
        <v>2</v>
      </c>
      <c r="E20356">
        <v>2</v>
      </c>
      <c r="F20356">
        <v>3</v>
      </c>
      <c r="G20356">
        <v>3</v>
      </c>
    </row>
    <row r="20357" spans="2:7" x14ac:dyDescent="0.25">
      <c r="B20357">
        <v>1</v>
      </c>
      <c r="C20357">
        <v>4</v>
      </c>
      <c r="D20357">
        <v>2</v>
      </c>
      <c r="E20357">
        <v>3</v>
      </c>
      <c r="F20357">
        <v>2</v>
      </c>
      <c r="G20357">
        <v>4</v>
      </c>
    </row>
    <row r="20358" spans="2:7" x14ac:dyDescent="0.25">
      <c r="B20358">
        <v>10</v>
      </c>
      <c r="C20358">
        <v>5</v>
      </c>
      <c r="D20358">
        <v>5</v>
      </c>
      <c r="E20358">
        <v>10</v>
      </c>
      <c r="F20358">
        <v>5</v>
      </c>
      <c r="G20358">
        <v>5</v>
      </c>
    </row>
    <row r="20361" spans="2:7" x14ac:dyDescent="0.25">
      <c r="B20361">
        <v>1</v>
      </c>
      <c r="C20361">
        <v>1</v>
      </c>
      <c r="D20361">
        <v>2</v>
      </c>
      <c r="E20361">
        <v>2</v>
      </c>
      <c r="F20361">
        <v>3</v>
      </c>
      <c r="G20361">
        <v>3</v>
      </c>
    </row>
    <row r="20362" spans="2:7" x14ac:dyDescent="0.25">
      <c r="B20362">
        <v>1</v>
      </c>
      <c r="C20362">
        <v>2</v>
      </c>
      <c r="D20362">
        <v>4</v>
      </c>
      <c r="E20362">
        <v>3</v>
      </c>
      <c r="F20362">
        <v>2</v>
      </c>
      <c r="G20362">
        <v>4</v>
      </c>
    </row>
    <row r="20363" spans="2:7" x14ac:dyDescent="0.25">
      <c r="B20363">
        <v>10</v>
      </c>
      <c r="C20363">
        <v>5</v>
      </c>
      <c r="D20363">
        <v>5</v>
      </c>
      <c r="E20363">
        <v>10</v>
      </c>
      <c r="F20363">
        <v>5</v>
      </c>
      <c r="G20363">
        <v>5</v>
      </c>
    </row>
    <row r="20366" spans="2:7" x14ac:dyDescent="0.25">
      <c r="B20366">
        <v>1</v>
      </c>
      <c r="C20366">
        <v>1</v>
      </c>
      <c r="D20366">
        <v>2</v>
      </c>
      <c r="E20366">
        <v>2</v>
      </c>
      <c r="F20366">
        <v>3</v>
      </c>
      <c r="G20366">
        <v>3</v>
      </c>
    </row>
    <row r="20367" spans="2:7" x14ac:dyDescent="0.25">
      <c r="B20367">
        <v>1</v>
      </c>
      <c r="C20367">
        <v>2</v>
      </c>
      <c r="D20367">
        <v>2</v>
      </c>
      <c r="E20367">
        <v>4</v>
      </c>
      <c r="F20367">
        <v>3</v>
      </c>
      <c r="G20367">
        <v>4</v>
      </c>
    </row>
    <row r="20368" spans="2:7" x14ac:dyDescent="0.25">
      <c r="B20368">
        <v>10</v>
      </c>
      <c r="C20368">
        <v>5</v>
      </c>
      <c r="D20368">
        <v>5</v>
      </c>
      <c r="E20368">
        <v>10</v>
      </c>
      <c r="F20368">
        <v>10</v>
      </c>
      <c r="G20368">
        <v>5</v>
      </c>
    </row>
    <row r="20371" spans="2:7" x14ac:dyDescent="0.25">
      <c r="B20371">
        <v>1</v>
      </c>
      <c r="C20371">
        <v>1</v>
      </c>
      <c r="D20371">
        <v>2</v>
      </c>
      <c r="E20371">
        <v>2</v>
      </c>
      <c r="F20371">
        <v>3</v>
      </c>
      <c r="G20371">
        <v>3</v>
      </c>
    </row>
    <row r="20372" spans="2:7" x14ac:dyDescent="0.25">
      <c r="B20372">
        <v>4</v>
      </c>
      <c r="C20372">
        <v>2</v>
      </c>
      <c r="D20372">
        <v>2</v>
      </c>
      <c r="E20372">
        <v>3</v>
      </c>
      <c r="F20372">
        <v>1</v>
      </c>
      <c r="G20372">
        <v>4</v>
      </c>
    </row>
    <row r="20373" spans="2:7" x14ac:dyDescent="0.25">
      <c r="B20373">
        <v>10</v>
      </c>
      <c r="C20373">
        <v>5</v>
      </c>
      <c r="D20373">
        <v>5</v>
      </c>
      <c r="E20373">
        <v>10</v>
      </c>
      <c r="F20373">
        <v>10</v>
      </c>
      <c r="G20373">
        <v>5</v>
      </c>
    </row>
    <row r="20376" spans="2:7" x14ac:dyDescent="0.25">
      <c r="B20376">
        <v>1</v>
      </c>
      <c r="C20376">
        <v>1</v>
      </c>
      <c r="D20376">
        <v>2</v>
      </c>
      <c r="E20376">
        <v>2</v>
      </c>
      <c r="F20376">
        <v>3</v>
      </c>
      <c r="G20376">
        <v>3</v>
      </c>
    </row>
    <row r="20377" spans="2:7" x14ac:dyDescent="0.25">
      <c r="B20377">
        <v>1</v>
      </c>
      <c r="C20377">
        <v>4</v>
      </c>
      <c r="D20377">
        <v>2</v>
      </c>
      <c r="E20377">
        <v>3</v>
      </c>
      <c r="F20377">
        <v>2</v>
      </c>
      <c r="G20377">
        <v>4</v>
      </c>
    </row>
    <row r="20378" spans="2:7" x14ac:dyDescent="0.25">
      <c r="B20378">
        <v>10</v>
      </c>
      <c r="C20378">
        <v>5</v>
      </c>
      <c r="D20378">
        <v>5</v>
      </c>
      <c r="E20378">
        <v>10</v>
      </c>
      <c r="F20378">
        <v>5</v>
      </c>
      <c r="G20378">
        <v>5</v>
      </c>
    </row>
    <row r="20381" spans="2:7" x14ac:dyDescent="0.25">
      <c r="B20381">
        <v>1</v>
      </c>
      <c r="C20381">
        <v>1</v>
      </c>
      <c r="D20381">
        <v>2</v>
      </c>
      <c r="E20381">
        <v>2</v>
      </c>
      <c r="F20381">
        <v>3</v>
      </c>
      <c r="G20381">
        <v>3</v>
      </c>
    </row>
    <row r="20382" spans="2:7" x14ac:dyDescent="0.25">
      <c r="B20382">
        <v>1</v>
      </c>
      <c r="C20382">
        <v>2</v>
      </c>
      <c r="D20382">
        <v>4</v>
      </c>
      <c r="E20382">
        <v>3</v>
      </c>
      <c r="F20382">
        <v>2</v>
      </c>
      <c r="G20382">
        <v>4</v>
      </c>
    </row>
    <row r="20383" spans="2:7" x14ac:dyDescent="0.25">
      <c r="B20383">
        <v>10</v>
      </c>
      <c r="C20383">
        <v>5</v>
      </c>
      <c r="D20383">
        <v>5</v>
      </c>
      <c r="E20383">
        <v>10</v>
      </c>
      <c r="F20383">
        <v>5</v>
      </c>
      <c r="G20383">
        <v>5</v>
      </c>
    </row>
    <row r="20386" spans="2:7" x14ac:dyDescent="0.25">
      <c r="B20386">
        <v>1</v>
      </c>
      <c r="C20386">
        <v>1</v>
      </c>
      <c r="D20386">
        <v>2</v>
      </c>
      <c r="E20386">
        <v>2</v>
      </c>
      <c r="F20386">
        <v>3</v>
      </c>
      <c r="G20386">
        <v>3</v>
      </c>
    </row>
    <row r="20387" spans="2:7" x14ac:dyDescent="0.25">
      <c r="B20387">
        <v>1</v>
      </c>
      <c r="C20387">
        <v>2</v>
      </c>
      <c r="D20387">
        <v>2</v>
      </c>
      <c r="E20387">
        <v>4</v>
      </c>
      <c r="F20387">
        <v>3</v>
      </c>
      <c r="G20387">
        <v>4</v>
      </c>
    </row>
    <row r="20388" spans="2:7" x14ac:dyDescent="0.25">
      <c r="B20388">
        <v>10</v>
      </c>
      <c r="C20388">
        <v>5</v>
      </c>
      <c r="D20388">
        <v>5</v>
      </c>
      <c r="E20388">
        <v>10</v>
      </c>
      <c r="F20388">
        <v>10</v>
      </c>
      <c r="G20388">
        <v>5</v>
      </c>
    </row>
    <row r="20391" spans="2:7" x14ac:dyDescent="0.25">
      <c r="B20391">
        <v>1</v>
      </c>
      <c r="C20391">
        <v>1</v>
      </c>
      <c r="D20391">
        <v>2</v>
      </c>
      <c r="E20391">
        <v>2</v>
      </c>
      <c r="F20391">
        <v>3</v>
      </c>
      <c r="G20391">
        <v>3</v>
      </c>
    </row>
    <row r="20392" spans="2:7" x14ac:dyDescent="0.25">
      <c r="B20392">
        <v>4</v>
      </c>
      <c r="C20392">
        <v>2</v>
      </c>
      <c r="D20392">
        <v>2</v>
      </c>
      <c r="E20392">
        <v>3</v>
      </c>
      <c r="F20392">
        <v>1</v>
      </c>
      <c r="G20392">
        <v>4</v>
      </c>
    </row>
    <row r="20393" spans="2:7" x14ac:dyDescent="0.25">
      <c r="B20393">
        <v>10</v>
      </c>
      <c r="C20393">
        <v>5</v>
      </c>
      <c r="D20393">
        <v>5</v>
      </c>
      <c r="E20393">
        <v>10</v>
      </c>
      <c r="F20393">
        <v>10</v>
      </c>
      <c r="G20393">
        <v>5</v>
      </c>
    </row>
    <row r="20396" spans="2:7" x14ac:dyDescent="0.25">
      <c r="B20396">
        <v>1</v>
      </c>
      <c r="C20396">
        <v>1</v>
      </c>
      <c r="D20396">
        <v>2</v>
      </c>
      <c r="E20396">
        <v>2</v>
      </c>
      <c r="F20396">
        <v>3</v>
      </c>
      <c r="G20396">
        <v>3</v>
      </c>
    </row>
    <row r="20397" spans="2:7" x14ac:dyDescent="0.25">
      <c r="B20397">
        <v>1</v>
      </c>
      <c r="C20397">
        <v>4</v>
      </c>
      <c r="D20397">
        <v>2</v>
      </c>
      <c r="E20397">
        <v>3</v>
      </c>
      <c r="F20397">
        <v>2</v>
      </c>
      <c r="G20397">
        <v>4</v>
      </c>
    </row>
    <row r="20398" spans="2:7" x14ac:dyDescent="0.25">
      <c r="B20398">
        <v>10</v>
      </c>
      <c r="C20398">
        <v>5</v>
      </c>
      <c r="D20398">
        <v>5</v>
      </c>
      <c r="E20398">
        <v>10</v>
      </c>
      <c r="F20398">
        <v>5</v>
      </c>
      <c r="G20398">
        <v>5</v>
      </c>
    </row>
    <row r="20401" spans="2:7" x14ac:dyDescent="0.25">
      <c r="B20401">
        <v>1</v>
      </c>
      <c r="C20401">
        <v>1</v>
      </c>
      <c r="D20401">
        <v>2</v>
      </c>
      <c r="E20401">
        <v>2</v>
      </c>
      <c r="F20401">
        <v>3</v>
      </c>
      <c r="G20401">
        <v>3</v>
      </c>
    </row>
    <row r="20402" spans="2:7" x14ac:dyDescent="0.25">
      <c r="B20402">
        <v>1</v>
      </c>
      <c r="C20402">
        <v>2</v>
      </c>
      <c r="D20402">
        <v>4</v>
      </c>
      <c r="E20402">
        <v>3</v>
      </c>
      <c r="F20402">
        <v>2</v>
      </c>
      <c r="G20402">
        <v>4</v>
      </c>
    </row>
    <row r="20403" spans="2:7" x14ac:dyDescent="0.25">
      <c r="B20403">
        <v>10</v>
      </c>
      <c r="C20403">
        <v>5</v>
      </c>
      <c r="D20403">
        <v>5</v>
      </c>
      <c r="E20403">
        <v>10</v>
      </c>
      <c r="F20403">
        <v>5</v>
      </c>
      <c r="G20403">
        <v>5</v>
      </c>
    </row>
    <row r="20406" spans="2:7" x14ac:dyDescent="0.25">
      <c r="B20406">
        <v>1</v>
      </c>
      <c r="C20406">
        <v>1</v>
      </c>
      <c r="D20406">
        <v>2</v>
      </c>
      <c r="E20406">
        <v>2</v>
      </c>
      <c r="F20406">
        <v>3</v>
      </c>
      <c r="G20406">
        <v>3</v>
      </c>
    </row>
    <row r="20407" spans="2:7" x14ac:dyDescent="0.25">
      <c r="B20407">
        <v>1</v>
      </c>
      <c r="C20407">
        <v>2</v>
      </c>
      <c r="D20407">
        <v>2</v>
      </c>
      <c r="E20407">
        <v>4</v>
      </c>
      <c r="F20407">
        <v>3</v>
      </c>
      <c r="G20407">
        <v>4</v>
      </c>
    </row>
    <row r="20408" spans="2:7" x14ac:dyDescent="0.25">
      <c r="B20408">
        <v>10</v>
      </c>
      <c r="C20408">
        <v>5</v>
      </c>
      <c r="D20408">
        <v>5</v>
      </c>
      <c r="E20408">
        <v>10</v>
      </c>
      <c r="F20408">
        <v>10</v>
      </c>
      <c r="G20408">
        <v>5</v>
      </c>
    </row>
    <row r="20411" spans="2:7" x14ac:dyDescent="0.25">
      <c r="B20411">
        <v>1</v>
      </c>
      <c r="C20411">
        <v>1</v>
      </c>
      <c r="D20411">
        <v>2</v>
      </c>
      <c r="E20411">
        <v>2</v>
      </c>
      <c r="F20411">
        <v>3</v>
      </c>
      <c r="G20411">
        <v>3</v>
      </c>
    </row>
    <row r="20412" spans="2:7" x14ac:dyDescent="0.25">
      <c r="B20412">
        <v>4</v>
      </c>
      <c r="C20412">
        <v>2</v>
      </c>
      <c r="D20412">
        <v>2</v>
      </c>
      <c r="E20412">
        <v>3</v>
      </c>
      <c r="F20412">
        <v>1</v>
      </c>
      <c r="G20412">
        <v>4</v>
      </c>
    </row>
    <row r="20413" spans="2:7" x14ac:dyDescent="0.25">
      <c r="B20413">
        <v>10</v>
      </c>
      <c r="C20413">
        <v>5</v>
      </c>
      <c r="D20413">
        <v>5</v>
      </c>
      <c r="E20413">
        <v>10</v>
      </c>
      <c r="F20413">
        <v>10</v>
      </c>
      <c r="G20413">
        <v>5</v>
      </c>
    </row>
    <row r="20416" spans="2:7" x14ac:dyDescent="0.25">
      <c r="B20416">
        <v>1</v>
      </c>
      <c r="C20416">
        <v>1</v>
      </c>
      <c r="D20416">
        <v>2</v>
      </c>
      <c r="E20416">
        <v>2</v>
      </c>
      <c r="F20416">
        <v>3</v>
      </c>
      <c r="G20416">
        <v>3</v>
      </c>
    </row>
    <row r="20417" spans="2:7" x14ac:dyDescent="0.25">
      <c r="B20417">
        <v>1</v>
      </c>
      <c r="C20417">
        <v>4</v>
      </c>
      <c r="D20417">
        <v>2</v>
      </c>
      <c r="E20417">
        <v>3</v>
      </c>
      <c r="F20417">
        <v>2</v>
      </c>
      <c r="G20417">
        <v>4</v>
      </c>
    </row>
    <row r="20418" spans="2:7" x14ac:dyDescent="0.25">
      <c r="B20418">
        <v>10</v>
      </c>
      <c r="C20418">
        <v>5</v>
      </c>
      <c r="D20418">
        <v>5</v>
      </c>
      <c r="E20418">
        <v>10</v>
      </c>
      <c r="F20418">
        <v>5</v>
      </c>
      <c r="G20418">
        <v>5</v>
      </c>
    </row>
    <row r="20421" spans="2:7" x14ac:dyDescent="0.25">
      <c r="B20421">
        <v>1</v>
      </c>
      <c r="C20421">
        <v>1</v>
      </c>
      <c r="D20421">
        <v>2</v>
      </c>
      <c r="E20421">
        <v>2</v>
      </c>
      <c r="F20421">
        <v>3</v>
      </c>
      <c r="G20421">
        <v>3</v>
      </c>
    </row>
    <row r="20422" spans="2:7" x14ac:dyDescent="0.25">
      <c r="B20422">
        <v>1</v>
      </c>
      <c r="C20422">
        <v>2</v>
      </c>
      <c r="D20422">
        <v>4</v>
      </c>
      <c r="E20422">
        <v>3</v>
      </c>
      <c r="F20422">
        <v>2</v>
      </c>
      <c r="G20422">
        <v>4</v>
      </c>
    </row>
    <row r="20423" spans="2:7" x14ac:dyDescent="0.25">
      <c r="B20423">
        <v>10</v>
      </c>
      <c r="C20423">
        <v>5</v>
      </c>
      <c r="D20423">
        <v>5</v>
      </c>
      <c r="E20423">
        <v>10</v>
      </c>
      <c r="F20423">
        <v>5</v>
      </c>
      <c r="G20423">
        <v>5</v>
      </c>
    </row>
    <row r="20426" spans="2:7" x14ac:dyDescent="0.25">
      <c r="B20426">
        <v>1</v>
      </c>
      <c r="C20426">
        <v>1</v>
      </c>
      <c r="D20426">
        <v>2</v>
      </c>
      <c r="E20426">
        <v>2</v>
      </c>
      <c r="F20426">
        <v>3</v>
      </c>
      <c r="G20426">
        <v>3</v>
      </c>
    </row>
    <row r="20427" spans="2:7" x14ac:dyDescent="0.25">
      <c r="B20427">
        <v>1</v>
      </c>
      <c r="C20427">
        <v>2</v>
      </c>
      <c r="D20427">
        <v>2</v>
      </c>
      <c r="E20427">
        <v>4</v>
      </c>
      <c r="F20427">
        <v>3</v>
      </c>
      <c r="G20427">
        <v>4</v>
      </c>
    </row>
    <row r="20428" spans="2:7" x14ac:dyDescent="0.25">
      <c r="B20428">
        <v>10</v>
      </c>
      <c r="C20428">
        <v>5</v>
      </c>
      <c r="D20428">
        <v>5</v>
      </c>
      <c r="E20428">
        <v>10</v>
      </c>
      <c r="F20428">
        <v>10</v>
      </c>
      <c r="G20428">
        <v>5</v>
      </c>
    </row>
    <row r="20431" spans="2:7" x14ac:dyDescent="0.25">
      <c r="B20431">
        <v>1</v>
      </c>
      <c r="C20431">
        <v>1</v>
      </c>
      <c r="D20431">
        <v>2</v>
      </c>
      <c r="E20431">
        <v>2</v>
      </c>
      <c r="F20431">
        <v>3</v>
      </c>
      <c r="G20431">
        <v>3</v>
      </c>
    </row>
    <row r="20432" spans="2:7" x14ac:dyDescent="0.25">
      <c r="B20432">
        <v>4</v>
      </c>
      <c r="C20432">
        <v>2</v>
      </c>
      <c r="D20432">
        <v>2</v>
      </c>
      <c r="E20432">
        <v>3</v>
      </c>
      <c r="F20432">
        <v>1</v>
      </c>
      <c r="G20432">
        <v>4</v>
      </c>
    </row>
    <row r="20433" spans="2:9" x14ac:dyDescent="0.25">
      <c r="B20433">
        <v>10</v>
      </c>
      <c r="C20433">
        <v>5</v>
      </c>
      <c r="D20433">
        <v>5</v>
      </c>
      <c r="E20433">
        <v>10</v>
      </c>
      <c r="F20433">
        <v>10</v>
      </c>
      <c r="G20433">
        <v>5</v>
      </c>
    </row>
    <row r="20436" spans="2:9" x14ac:dyDescent="0.25">
      <c r="B20436">
        <v>1</v>
      </c>
      <c r="C20436">
        <v>1</v>
      </c>
      <c r="D20436">
        <v>2</v>
      </c>
      <c r="E20436">
        <v>2</v>
      </c>
      <c r="F20436">
        <v>3</v>
      </c>
      <c r="G20436">
        <v>3</v>
      </c>
      <c r="H20436">
        <v>3</v>
      </c>
      <c r="I20436">
        <v>3</v>
      </c>
    </row>
    <row r="20437" spans="2:9" x14ac:dyDescent="0.25">
      <c r="B20437">
        <v>1</v>
      </c>
      <c r="C20437">
        <v>4</v>
      </c>
      <c r="D20437">
        <v>2</v>
      </c>
      <c r="E20437">
        <v>3</v>
      </c>
      <c r="F20437">
        <v>2</v>
      </c>
      <c r="G20437">
        <v>4</v>
      </c>
      <c r="H20437">
        <v>4</v>
      </c>
      <c r="I20437">
        <v>1</v>
      </c>
    </row>
    <row r="20438" spans="2:9" x14ac:dyDescent="0.25">
      <c r="B20438">
        <v>10</v>
      </c>
      <c r="C20438">
        <v>5</v>
      </c>
      <c r="D20438">
        <v>5</v>
      </c>
      <c r="E20438">
        <v>10</v>
      </c>
      <c r="F20438">
        <v>5</v>
      </c>
      <c r="G20438">
        <v>5</v>
      </c>
      <c r="H20438">
        <v>5</v>
      </c>
      <c r="I20438">
        <v>5</v>
      </c>
    </row>
    <row r="20441" spans="2:9" x14ac:dyDescent="0.25">
      <c r="B20441">
        <v>1</v>
      </c>
      <c r="C20441">
        <v>1</v>
      </c>
      <c r="D20441">
        <v>2</v>
      </c>
      <c r="E20441">
        <v>2</v>
      </c>
      <c r="F20441">
        <v>3</v>
      </c>
      <c r="G20441">
        <v>3</v>
      </c>
      <c r="H20441">
        <v>3</v>
      </c>
      <c r="I20441">
        <v>3</v>
      </c>
    </row>
    <row r="20442" spans="2:9" x14ac:dyDescent="0.25">
      <c r="B20442">
        <v>1</v>
      </c>
      <c r="C20442">
        <v>2</v>
      </c>
      <c r="D20442">
        <v>4</v>
      </c>
      <c r="E20442">
        <v>3</v>
      </c>
      <c r="F20442">
        <v>2</v>
      </c>
      <c r="G20442">
        <v>4</v>
      </c>
      <c r="H20442">
        <v>2</v>
      </c>
      <c r="I20442">
        <v>4</v>
      </c>
    </row>
    <row r="20443" spans="2:9" x14ac:dyDescent="0.25">
      <c r="B20443">
        <v>10</v>
      </c>
      <c r="C20443">
        <v>5</v>
      </c>
      <c r="D20443">
        <v>5</v>
      </c>
      <c r="E20443">
        <v>10</v>
      </c>
      <c r="F20443">
        <v>5</v>
      </c>
      <c r="G20443">
        <v>5</v>
      </c>
      <c r="H20443">
        <v>5</v>
      </c>
      <c r="I20443">
        <v>5</v>
      </c>
    </row>
    <row r="20446" spans="2:9" x14ac:dyDescent="0.25">
      <c r="B20446">
        <v>1</v>
      </c>
      <c r="C20446">
        <v>1</v>
      </c>
      <c r="D20446">
        <v>2</v>
      </c>
      <c r="E20446">
        <v>2</v>
      </c>
      <c r="F20446">
        <v>3</v>
      </c>
      <c r="G20446">
        <v>3</v>
      </c>
      <c r="H20446">
        <v>3</v>
      </c>
    </row>
    <row r="20447" spans="2:9" x14ac:dyDescent="0.25">
      <c r="B20447">
        <v>1</v>
      </c>
      <c r="C20447">
        <v>2</v>
      </c>
      <c r="D20447">
        <v>2</v>
      </c>
      <c r="E20447">
        <v>4</v>
      </c>
      <c r="F20447">
        <v>3</v>
      </c>
      <c r="G20447">
        <v>4</v>
      </c>
      <c r="H20447">
        <v>1</v>
      </c>
    </row>
    <row r="20448" spans="2:9" x14ac:dyDescent="0.25">
      <c r="B20448">
        <v>10</v>
      </c>
      <c r="C20448">
        <v>5</v>
      </c>
      <c r="D20448">
        <v>5</v>
      </c>
      <c r="E20448">
        <v>10</v>
      </c>
      <c r="F20448">
        <v>10</v>
      </c>
      <c r="G20448">
        <v>5</v>
      </c>
      <c r="H20448">
        <v>5</v>
      </c>
    </row>
    <row r="20451" spans="2:9" x14ac:dyDescent="0.25">
      <c r="B20451">
        <v>1</v>
      </c>
      <c r="C20451">
        <v>1</v>
      </c>
      <c r="D20451">
        <v>2</v>
      </c>
      <c r="E20451">
        <v>2</v>
      </c>
      <c r="F20451">
        <v>3</v>
      </c>
      <c r="G20451">
        <v>3</v>
      </c>
      <c r="H20451">
        <v>3</v>
      </c>
    </row>
    <row r="20452" spans="2:9" x14ac:dyDescent="0.25">
      <c r="B20452">
        <v>4</v>
      </c>
      <c r="C20452">
        <v>2</v>
      </c>
      <c r="D20452">
        <v>2</v>
      </c>
      <c r="E20452">
        <v>3</v>
      </c>
      <c r="F20452">
        <v>1</v>
      </c>
      <c r="G20452">
        <v>2</v>
      </c>
      <c r="H20452">
        <v>3</v>
      </c>
    </row>
    <row r="20453" spans="2:9" x14ac:dyDescent="0.25">
      <c r="B20453">
        <v>10</v>
      </c>
      <c r="C20453">
        <v>5</v>
      </c>
      <c r="D20453">
        <v>5</v>
      </c>
      <c r="E20453">
        <v>10</v>
      </c>
      <c r="F20453">
        <v>10</v>
      </c>
      <c r="G20453">
        <v>5</v>
      </c>
      <c r="H20453">
        <v>5</v>
      </c>
    </row>
    <row r="20456" spans="2:9" x14ac:dyDescent="0.25">
      <c r="B20456">
        <v>1</v>
      </c>
      <c r="C20456">
        <v>1</v>
      </c>
      <c r="D20456">
        <v>2</v>
      </c>
      <c r="E20456">
        <v>2</v>
      </c>
      <c r="F20456">
        <v>3</v>
      </c>
      <c r="G20456">
        <v>3</v>
      </c>
      <c r="H20456">
        <v>3</v>
      </c>
      <c r="I20456">
        <v>3</v>
      </c>
    </row>
    <row r="20457" spans="2:9" x14ac:dyDescent="0.25">
      <c r="B20457">
        <v>1</v>
      </c>
      <c r="C20457">
        <v>4</v>
      </c>
      <c r="D20457">
        <v>2</v>
      </c>
      <c r="E20457">
        <v>3</v>
      </c>
      <c r="F20457">
        <v>2</v>
      </c>
      <c r="G20457">
        <v>4</v>
      </c>
      <c r="H20457">
        <v>2</v>
      </c>
      <c r="I20457">
        <v>1</v>
      </c>
    </row>
    <row r="20458" spans="2:9" x14ac:dyDescent="0.25">
      <c r="B20458">
        <v>10</v>
      </c>
      <c r="C20458">
        <v>5</v>
      </c>
      <c r="D20458">
        <v>5</v>
      </c>
      <c r="E20458">
        <v>10</v>
      </c>
      <c r="F20458">
        <v>5</v>
      </c>
      <c r="G20458">
        <v>5</v>
      </c>
      <c r="H20458">
        <v>5</v>
      </c>
      <c r="I20458">
        <v>5</v>
      </c>
    </row>
    <row r="20461" spans="2:9" x14ac:dyDescent="0.25">
      <c r="B20461">
        <v>1</v>
      </c>
      <c r="C20461">
        <v>1</v>
      </c>
      <c r="D20461">
        <v>2</v>
      </c>
      <c r="E20461">
        <v>2</v>
      </c>
      <c r="F20461">
        <v>3</v>
      </c>
      <c r="G20461">
        <v>3</v>
      </c>
      <c r="H20461">
        <v>3</v>
      </c>
      <c r="I20461">
        <v>3</v>
      </c>
    </row>
    <row r="20462" spans="2:9" x14ac:dyDescent="0.25">
      <c r="B20462">
        <v>1</v>
      </c>
      <c r="C20462">
        <v>2</v>
      </c>
      <c r="D20462">
        <v>4</v>
      </c>
      <c r="E20462">
        <v>3</v>
      </c>
      <c r="F20462">
        <v>2</v>
      </c>
      <c r="G20462">
        <v>4</v>
      </c>
      <c r="H20462">
        <v>2</v>
      </c>
      <c r="I20462">
        <v>4</v>
      </c>
    </row>
    <row r="20463" spans="2:9" x14ac:dyDescent="0.25">
      <c r="B20463">
        <v>10</v>
      </c>
      <c r="C20463">
        <v>5</v>
      </c>
      <c r="D20463">
        <v>5</v>
      </c>
      <c r="E20463">
        <v>10</v>
      </c>
      <c r="F20463">
        <v>5</v>
      </c>
      <c r="G20463">
        <v>5</v>
      </c>
      <c r="H20463">
        <v>5</v>
      </c>
      <c r="I20463">
        <v>5</v>
      </c>
    </row>
    <row r="20466" spans="2:8" x14ac:dyDescent="0.25">
      <c r="B20466">
        <v>1</v>
      </c>
      <c r="C20466">
        <v>1</v>
      </c>
      <c r="D20466">
        <v>2</v>
      </c>
      <c r="E20466">
        <v>2</v>
      </c>
      <c r="F20466">
        <v>3</v>
      </c>
      <c r="G20466">
        <v>3</v>
      </c>
      <c r="H20466">
        <v>3</v>
      </c>
    </row>
    <row r="20467" spans="2:8" x14ac:dyDescent="0.25">
      <c r="B20467">
        <v>1</v>
      </c>
      <c r="C20467">
        <v>2</v>
      </c>
      <c r="D20467">
        <v>2</v>
      </c>
      <c r="E20467">
        <v>4</v>
      </c>
      <c r="F20467">
        <v>3</v>
      </c>
      <c r="G20467">
        <v>2</v>
      </c>
      <c r="H20467">
        <v>3</v>
      </c>
    </row>
    <row r="20468" spans="2:8" x14ac:dyDescent="0.25">
      <c r="B20468">
        <v>10</v>
      </c>
      <c r="C20468">
        <v>5</v>
      </c>
      <c r="D20468">
        <v>5</v>
      </c>
      <c r="E20468">
        <v>10</v>
      </c>
      <c r="F20468">
        <v>10</v>
      </c>
      <c r="G20468">
        <v>5</v>
      </c>
      <c r="H20468">
        <v>5</v>
      </c>
    </row>
    <row r="20471" spans="2:8" x14ac:dyDescent="0.25">
      <c r="B20471">
        <v>1</v>
      </c>
      <c r="C20471">
        <v>1</v>
      </c>
      <c r="D20471">
        <v>2</v>
      </c>
      <c r="E20471">
        <v>2</v>
      </c>
      <c r="F20471">
        <v>3</v>
      </c>
      <c r="G20471">
        <v>3</v>
      </c>
      <c r="H20471">
        <v>3</v>
      </c>
    </row>
    <row r="20472" spans="2:8" x14ac:dyDescent="0.25">
      <c r="B20472">
        <v>4</v>
      </c>
      <c r="C20472">
        <v>2</v>
      </c>
      <c r="D20472">
        <v>2</v>
      </c>
      <c r="E20472">
        <v>3</v>
      </c>
      <c r="F20472">
        <v>1</v>
      </c>
      <c r="G20472">
        <v>2</v>
      </c>
      <c r="H20472">
        <v>4</v>
      </c>
    </row>
    <row r="20473" spans="2:8" x14ac:dyDescent="0.25">
      <c r="B20473">
        <v>10</v>
      </c>
      <c r="C20473">
        <v>5</v>
      </c>
      <c r="D20473">
        <v>5</v>
      </c>
      <c r="E20473">
        <v>10</v>
      </c>
      <c r="F20473">
        <v>10</v>
      </c>
      <c r="G20473">
        <v>5</v>
      </c>
      <c r="H20473">
        <v>5</v>
      </c>
    </row>
    <row r="20476" spans="2:8" x14ac:dyDescent="0.25">
      <c r="B20476">
        <v>1</v>
      </c>
      <c r="C20476">
        <v>1</v>
      </c>
      <c r="D20476">
        <v>2</v>
      </c>
      <c r="E20476">
        <v>2</v>
      </c>
      <c r="F20476">
        <v>3</v>
      </c>
      <c r="G20476">
        <v>3</v>
      </c>
      <c r="H20476">
        <v>3</v>
      </c>
    </row>
    <row r="20477" spans="2:8" x14ac:dyDescent="0.25">
      <c r="B20477">
        <v>1</v>
      </c>
      <c r="C20477">
        <v>4</v>
      </c>
      <c r="D20477">
        <v>2</v>
      </c>
      <c r="E20477">
        <v>3</v>
      </c>
      <c r="F20477">
        <v>2</v>
      </c>
      <c r="G20477">
        <v>4</v>
      </c>
      <c r="H20477">
        <v>4</v>
      </c>
    </row>
    <row r="20478" spans="2:8" x14ac:dyDescent="0.25">
      <c r="B20478">
        <v>10</v>
      </c>
      <c r="C20478">
        <v>5</v>
      </c>
      <c r="D20478">
        <v>5</v>
      </c>
      <c r="E20478">
        <v>10</v>
      </c>
      <c r="F20478">
        <v>5</v>
      </c>
      <c r="G20478">
        <v>5</v>
      </c>
      <c r="H20478">
        <v>5</v>
      </c>
    </row>
    <row r="20481" spans="2:8" x14ac:dyDescent="0.25">
      <c r="B20481">
        <v>1</v>
      </c>
      <c r="C20481">
        <v>1</v>
      </c>
      <c r="D20481">
        <v>2</v>
      </c>
      <c r="E20481">
        <v>2</v>
      </c>
      <c r="F20481">
        <v>3</v>
      </c>
      <c r="G20481">
        <v>3</v>
      </c>
      <c r="H20481">
        <v>3</v>
      </c>
    </row>
    <row r="20482" spans="2:8" x14ac:dyDescent="0.25">
      <c r="B20482">
        <v>1</v>
      </c>
      <c r="C20482">
        <v>2</v>
      </c>
      <c r="D20482">
        <v>4</v>
      </c>
      <c r="E20482">
        <v>3</v>
      </c>
      <c r="F20482">
        <v>2</v>
      </c>
      <c r="G20482">
        <v>4</v>
      </c>
      <c r="H20482">
        <v>1</v>
      </c>
    </row>
    <row r="20483" spans="2:8" x14ac:dyDescent="0.25">
      <c r="B20483">
        <v>10</v>
      </c>
      <c r="C20483">
        <v>5</v>
      </c>
      <c r="D20483">
        <v>5</v>
      </c>
      <c r="E20483">
        <v>10</v>
      </c>
      <c r="F20483">
        <v>5</v>
      </c>
      <c r="G20483">
        <v>5</v>
      </c>
      <c r="H20483">
        <v>5</v>
      </c>
    </row>
    <row r="20486" spans="2:8" x14ac:dyDescent="0.25">
      <c r="B20486">
        <v>1</v>
      </c>
      <c r="C20486">
        <v>1</v>
      </c>
      <c r="D20486">
        <v>2</v>
      </c>
      <c r="E20486">
        <v>2</v>
      </c>
      <c r="F20486">
        <v>3</v>
      </c>
      <c r="G20486">
        <v>3</v>
      </c>
      <c r="H20486">
        <v>3</v>
      </c>
    </row>
    <row r="20487" spans="2:8" x14ac:dyDescent="0.25">
      <c r="B20487">
        <v>1</v>
      </c>
      <c r="C20487">
        <v>2</v>
      </c>
      <c r="D20487">
        <v>2</v>
      </c>
      <c r="E20487">
        <v>4</v>
      </c>
      <c r="F20487">
        <v>3</v>
      </c>
      <c r="G20487">
        <v>3</v>
      </c>
      <c r="H20487">
        <v>1</v>
      </c>
    </row>
    <row r="20488" spans="2:8" x14ac:dyDescent="0.25">
      <c r="B20488">
        <v>10</v>
      </c>
      <c r="C20488">
        <v>5</v>
      </c>
      <c r="D20488">
        <v>5</v>
      </c>
      <c r="E20488">
        <v>10</v>
      </c>
      <c r="F20488">
        <v>10</v>
      </c>
      <c r="G20488">
        <v>5</v>
      </c>
      <c r="H20488">
        <v>5</v>
      </c>
    </row>
    <row r="20491" spans="2:8" x14ac:dyDescent="0.25">
      <c r="B20491">
        <v>1</v>
      </c>
      <c r="C20491">
        <v>1</v>
      </c>
      <c r="D20491">
        <v>2</v>
      </c>
      <c r="E20491">
        <v>2</v>
      </c>
      <c r="F20491">
        <v>3</v>
      </c>
      <c r="G20491">
        <v>3</v>
      </c>
      <c r="H20491">
        <v>3</v>
      </c>
    </row>
    <row r="20492" spans="2:8" x14ac:dyDescent="0.25">
      <c r="B20492">
        <v>4</v>
      </c>
      <c r="C20492">
        <v>2</v>
      </c>
      <c r="D20492">
        <v>2</v>
      </c>
      <c r="E20492">
        <v>3</v>
      </c>
      <c r="F20492">
        <v>1</v>
      </c>
      <c r="G20492">
        <v>4</v>
      </c>
      <c r="H20492">
        <v>4</v>
      </c>
    </row>
    <row r="20493" spans="2:8" x14ac:dyDescent="0.25">
      <c r="B20493">
        <v>10</v>
      </c>
      <c r="C20493">
        <v>5</v>
      </c>
      <c r="D20493">
        <v>5</v>
      </c>
      <c r="E20493">
        <v>10</v>
      </c>
      <c r="F20493">
        <v>10</v>
      </c>
      <c r="G20493">
        <v>5</v>
      </c>
      <c r="H20493">
        <v>5</v>
      </c>
    </row>
    <row r="20496" spans="2:8" x14ac:dyDescent="0.25">
      <c r="B20496">
        <v>1</v>
      </c>
      <c r="C20496">
        <v>1</v>
      </c>
      <c r="D20496">
        <v>2</v>
      </c>
      <c r="E20496">
        <v>2</v>
      </c>
      <c r="F20496">
        <v>3</v>
      </c>
      <c r="G20496">
        <v>3</v>
      </c>
      <c r="H20496">
        <v>3</v>
      </c>
    </row>
    <row r="20497" spans="2:8" x14ac:dyDescent="0.25">
      <c r="B20497">
        <v>1</v>
      </c>
      <c r="C20497">
        <v>4</v>
      </c>
      <c r="D20497">
        <v>2</v>
      </c>
      <c r="E20497">
        <v>3</v>
      </c>
      <c r="F20497">
        <v>2</v>
      </c>
      <c r="G20497">
        <v>4</v>
      </c>
      <c r="H20497">
        <v>4</v>
      </c>
    </row>
    <row r="20498" spans="2:8" x14ac:dyDescent="0.25">
      <c r="B20498">
        <v>10</v>
      </c>
      <c r="C20498">
        <v>5</v>
      </c>
      <c r="D20498">
        <v>5</v>
      </c>
      <c r="E20498">
        <v>10</v>
      </c>
      <c r="F20498">
        <v>5</v>
      </c>
      <c r="G20498">
        <v>5</v>
      </c>
      <c r="H20498">
        <v>5</v>
      </c>
    </row>
    <row r="20501" spans="2:8" x14ac:dyDescent="0.25">
      <c r="B20501">
        <v>1</v>
      </c>
      <c r="C20501">
        <v>1</v>
      </c>
      <c r="D20501">
        <v>2</v>
      </c>
      <c r="E20501">
        <v>2</v>
      </c>
      <c r="F20501">
        <v>3</v>
      </c>
      <c r="G20501">
        <v>3</v>
      </c>
      <c r="H20501">
        <v>3</v>
      </c>
    </row>
    <row r="20502" spans="2:8" x14ac:dyDescent="0.25">
      <c r="B20502">
        <v>1</v>
      </c>
      <c r="C20502">
        <v>2</v>
      </c>
      <c r="D20502">
        <v>4</v>
      </c>
      <c r="E20502">
        <v>3</v>
      </c>
      <c r="F20502">
        <v>2</v>
      </c>
      <c r="G20502">
        <v>4</v>
      </c>
      <c r="H20502">
        <v>4</v>
      </c>
    </row>
    <row r="20503" spans="2:8" x14ac:dyDescent="0.25">
      <c r="B20503">
        <v>10</v>
      </c>
      <c r="C20503">
        <v>5</v>
      </c>
      <c r="D20503">
        <v>5</v>
      </c>
      <c r="E20503">
        <v>10</v>
      </c>
      <c r="F20503">
        <v>5</v>
      </c>
      <c r="G20503">
        <v>5</v>
      </c>
      <c r="H20503">
        <v>5</v>
      </c>
    </row>
    <row r="20506" spans="2:8" x14ac:dyDescent="0.25">
      <c r="B20506">
        <v>1</v>
      </c>
      <c r="C20506">
        <v>1</v>
      </c>
      <c r="D20506">
        <v>2</v>
      </c>
      <c r="E20506">
        <v>2</v>
      </c>
      <c r="F20506">
        <v>3</v>
      </c>
      <c r="G20506">
        <v>3</v>
      </c>
      <c r="H20506">
        <v>3</v>
      </c>
    </row>
    <row r="20507" spans="2:8" x14ac:dyDescent="0.25">
      <c r="B20507">
        <v>1</v>
      </c>
      <c r="C20507">
        <v>2</v>
      </c>
      <c r="D20507">
        <v>2</v>
      </c>
      <c r="E20507">
        <v>4</v>
      </c>
      <c r="F20507">
        <v>3</v>
      </c>
      <c r="G20507">
        <v>4</v>
      </c>
      <c r="H20507">
        <v>4</v>
      </c>
    </row>
    <row r="20508" spans="2:8" x14ac:dyDescent="0.25">
      <c r="B20508">
        <v>10</v>
      </c>
      <c r="C20508">
        <v>5</v>
      </c>
      <c r="D20508">
        <v>5</v>
      </c>
      <c r="E20508">
        <v>10</v>
      </c>
      <c r="F20508">
        <v>10</v>
      </c>
      <c r="G20508">
        <v>5</v>
      </c>
      <c r="H20508">
        <v>5</v>
      </c>
    </row>
    <row r="20511" spans="2:8" x14ac:dyDescent="0.25">
      <c r="B20511">
        <v>1</v>
      </c>
      <c r="C20511">
        <v>1</v>
      </c>
      <c r="D20511">
        <v>2</v>
      </c>
      <c r="E20511">
        <v>2</v>
      </c>
      <c r="F20511">
        <v>3</v>
      </c>
      <c r="G20511">
        <v>3</v>
      </c>
    </row>
    <row r="20512" spans="2:8" x14ac:dyDescent="0.25">
      <c r="B20512">
        <v>3</v>
      </c>
      <c r="C20512">
        <v>1</v>
      </c>
      <c r="D20512">
        <v>4</v>
      </c>
      <c r="E20512">
        <v>1</v>
      </c>
      <c r="F20512">
        <v>2</v>
      </c>
      <c r="G20512">
        <v>4</v>
      </c>
    </row>
    <row r="20513" spans="2:7" x14ac:dyDescent="0.25">
      <c r="B20513">
        <v>10</v>
      </c>
      <c r="C20513">
        <v>5</v>
      </c>
      <c r="D20513">
        <v>10</v>
      </c>
      <c r="E20513">
        <v>5</v>
      </c>
      <c r="F20513">
        <v>10</v>
      </c>
      <c r="G20513">
        <v>5</v>
      </c>
    </row>
    <row r="20516" spans="2:7" x14ac:dyDescent="0.25">
      <c r="B20516">
        <v>1</v>
      </c>
      <c r="C20516">
        <v>1</v>
      </c>
      <c r="D20516">
        <v>2</v>
      </c>
      <c r="E20516">
        <v>2</v>
      </c>
      <c r="F20516">
        <v>3</v>
      </c>
      <c r="G20516">
        <v>3</v>
      </c>
    </row>
    <row r="20517" spans="2:7" x14ac:dyDescent="0.25">
      <c r="B20517">
        <v>2</v>
      </c>
      <c r="C20517">
        <v>3</v>
      </c>
      <c r="D20517">
        <v>4</v>
      </c>
      <c r="E20517">
        <v>1</v>
      </c>
      <c r="F20517">
        <v>1</v>
      </c>
      <c r="G20517">
        <v>3</v>
      </c>
    </row>
    <row r="20518" spans="2:7" x14ac:dyDescent="0.25">
      <c r="B20518">
        <v>10</v>
      </c>
      <c r="C20518">
        <v>5</v>
      </c>
      <c r="D20518">
        <v>10</v>
      </c>
      <c r="E20518">
        <v>5</v>
      </c>
      <c r="F20518">
        <v>5</v>
      </c>
      <c r="G20518">
        <v>5</v>
      </c>
    </row>
    <row r="20521" spans="2:7" x14ac:dyDescent="0.25">
      <c r="B20521">
        <v>1</v>
      </c>
      <c r="C20521">
        <v>1</v>
      </c>
      <c r="D20521">
        <v>2</v>
      </c>
      <c r="E20521">
        <v>2</v>
      </c>
      <c r="F20521">
        <v>3</v>
      </c>
      <c r="G20521">
        <v>3</v>
      </c>
    </row>
    <row r="20522" spans="2:7" x14ac:dyDescent="0.25">
      <c r="B20522">
        <v>2</v>
      </c>
      <c r="C20522">
        <v>1</v>
      </c>
      <c r="D20522">
        <v>3</v>
      </c>
      <c r="E20522">
        <v>1</v>
      </c>
      <c r="F20522">
        <v>4</v>
      </c>
      <c r="G20522">
        <v>2</v>
      </c>
    </row>
    <row r="20523" spans="2:7" x14ac:dyDescent="0.25">
      <c r="B20523">
        <v>10</v>
      </c>
      <c r="C20523">
        <v>5</v>
      </c>
      <c r="D20523">
        <v>10</v>
      </c>
      <c r="E20523">
        <v>5</v>
      </c>
      <c r="F20523">
        <v>10</v>
      </c>
      <c r="G20523">
        <v>5</v>
      </c>
    </row>
    <row r="20526" spans="2:7" x14ac:dyDescent="0.25">
      <c r="B20526">
        <v>1</v>
      </c>
      <c r="C20526">
        <v>1</v>
      </c>
      <c r="D20526">
        <v>2</v>
      </c>
      <c r="E20526">
        <v>2</v>
      </c>
      <c r="F20526">
        <v>3</v>
      </c>
      <c r="G20526">
        <v>3</v>
      </c>
    </row>
    <row r="20527" spans="2:7" x14ac:dyDescent="0.25">
      <c r="B20527">
        <v>2</v>
      </c>
      <c r="C20527">
        <v>1</v>
      </c>
      <c r="D20527">
        <v>4</v>
      </c>
      <c r="E20527">
        <v>3</v>
      </c>
      <c r="F20527">
        <v>1</v>
      </c>
      <c r="G20527">
        <v>3</v>
      </c>
    </row>
    <row r="20528" spans="2:7" x14ac:dyDescent="0.25">
      <c r="B20528">
        <v>10</v>
      </c>
      <c r="C20528">
        <v>5</v>
      </c>
      <c r="D20528">
        <v>10</v>
      </c>
      <c r="E20528">
        <v>5</v>
      </c>
      <c r="F20528">
        <v>5</v>
      </c>
      <c r="G20528">
        <v>5</v>
      </c>
    </row>
    <row r="20531" spans="2:8" x14ac:dyDescent="0.25">
      <c r="B20531">
        <v>1</v>
      </c>
      <c r="C20531">
        <v>1</v>
      </c>
      <c r="D20531">
        <v>2</v>
      </c>
      <c r="E20531">
        <v>2</v>
      </c>
      <c r="F20531">
        <v>3</v>
      </c>
      <c r="G20531">
        <v>3</v>
      </c>
    </row>
    <row r="20532" spans="2:8" x14ac:dyDescent="0.25">
      <c r="B20532">
        <v>3</v>
      </c>
      <c r="C20532">
        <v>2</v>
      </c>
      <c r="D20532">
        <v>2</v>
      </c>
      <c r="E20532">
        <v>4</v>
      </c>
      <c r="F20532">
        <v>1</v>
      </c>
      <c r="G20532">
        <v>3</v>
      </c>
    </row>
    <row r="20533" spans="2:8" x14ac:dyDescent="0.25">
      <c r="B20533">
        <v>10</v>
      </c>
      <c r="C20533">
        <v>5</v>
      </c>
      <c r="D20533">
        <v>5</v>
      </c>
      <c r="E20533">
        <v>10</v>
      </c>
      <c r="F20533">
        <v>10</v>
      </c>
      <c r="G20533">
        <v>5</v>
      </c>
    </row>
    <row r="20536" spans="2:8" x14ac:dyDescent="0.25">
      <c r="B20536">
        <v>1</v>
      </c>
      <c r="C20536">
        <v>1</v>
      </c>
      <c r="D20536">
        <v>2</v>
      </c>
      <c r="E20536">
        <v>2</v>
      </c>
      <c r="F20536">
        <v>3</v>
      </c>
      <c r="G20536">
        <v>3</v>
      </c>
    </row>
    <row r="20537" spans="2:8" x14ac:dyDescent="0.25">
      <c r="B20537">
        <v>1</v>
      </c>
      <c r="C20537">
        <v>3</v>
      </c>
      <c r="D20537">
        <v>2</v>
      </c>
      <c r="E20537">
        <v>4</v>
      </c>
      <c r="F20537">
        <v>2</v>
      </c>
      <c r="G20537">
        <v>3</v>
      </c>
    </row>
    <row r="20538" spans="2:8" x14ac:dyDescent="0.25">
      <c r="B20538">
        <v>10</v>
      </c>
      <c r="C20538">
        <v>5</v>
      </c>
      <c r="D20538">
        <v>5</v>
      </c>
      <c r="E20538">
        <v>10</v>
      </c>
      <c r="F20538">
        <v>5</v>
      </c>
      <c r="G20538">
        <v>5</v>
      </c>
    </row>
    <row r="20541" spans="2:8" x14ac:dyDescent="0.25">
      <c r="B20541">
        <v>1</v>
      </c>
      <c r="C20541">
        <v>1</v>
      </c>
      <c r="D20541">
        <v>2</v>
      </c>
      <c r="E20541">
        <v>2</v>
      </c>
      <c r="F20541">
        <v>3</v>
      </c>
      <c r="G20541">
        <v>3</v>
      </c>
      <c r="H20541">
        <v>3</v>
      </c>
    </row>
    <row r="20542" spans="2:8" x14ac:dyDescent="0.25">
      <c r="B20542">
        <v>1</v>
      </c>
      <c r="C20542">
        <v>2</v>
      </c>
      <c r="D20542">
        <v>3</v>
      </c>
      <c r="E20542">
        <v>4</v>
      </c>
      <c r="F20542">
        <v>2</v>
      </c>
      <c r="G20542">
        <v>3</v>
      </c>
      <c r="H20542">
        <v>1</v>
      </c>
    </row>
    <row r="20543" spans="2:8" x14ac:dyDescent="0.25">
      <c r="B20543">
        <v>10</v>
      </c>
      <c r="C20543">
        <v>5</v>
      </c>
      <c r="D20543">
        <v>5</v>
      </c>
      <c r="E20543">
        <v>10</v>
      </c>
      <c r="F20543">
        <v>5</v>
      </c>
      <c r="G20543">
        <v>5</v>
      </c>
      <c r="H20543">
        <v>5</v>
      </c>
    </row>
    <row r="20546" spans="2:8" x14ac:dyDescent="0.25">
      <c r="B20546">
        <v>1</v>
      </c>
      <c r="C20546">
        <v>1</v>
      </c>
      <c r="D20546">
        <v>2</v>
      </c>
      <c r="E20546">
        <v>2</v>
      </c>
      <c r="F20546">
        <v>3</v>
      </c>
      <c r="G20546">
        <v>3</v>
      </c>
      <c r="H20546">
        <v>3</v>
      </c>
    </row>
    <row r="20547" spans="2:8" x14ac:dyDescent="0.25">
      <c r="B20547">
        <v>1</v>
      </c>
      <c r="C20547">
        <v>2</v>
      </c>
      <c r="D20547">
        <v>2</v>
      </c>
      <c r="E20547">
        <v>3</v>
      </c>
      <c r="F20547">
        <v>4</v>
      </c>
      <c r="G20547">
        <v>4</v>
      </c>
      <c r="H20547">
        <v>1</v>
      </c>
    </row>
    <row r="20548" spans="2:8" x14ac:dyDescent="0.25">
      <c r="B20548">
        <v>10</v>
      </c>
      <c r="C20548">
        <v>5</v>
      </c>
      <c r="D20548">
        <v>5</v>
      </c>
      <c r="E20548">
        <v>10</v>
      </c>
      <c r="F20548">
        <v>10</v>
      </c>
      <c r="G20548">
        <v>5</v>
      </c>
      <c r="H20548">
        <v>5</v>
      </c>
    </row>
    <row r="20551" spans="2:8" x14ac:dyDescent="0.25">
      <c r="B20551">
        <v>1</v>
      </c>
      <c r="C20551">
        <v>1</v>
      </c>
      <c r="D20551">
        <v>2</v>
      </c>
      <c r="E20551">
        <v>2</v>
      </c>
      <c r="F20551">
        <v>3</v>
      </c>
      <c r="G20551">
        <v>3</v>
      </c>
    </row>
    <row r="20552" spans="2:8" x14ac:dyDescent="0.25">
      <c r="B20552">
        <v>4</v>
      </c>
      <c r="C20552">
        <v>2</v>
      </c>
      <c r="D20552">
        <v>2</v>
      </c>
      <c r="E20552">
        <v>3</v>
      </c>
      <c r="F20552">
        <v>1</v>
      </c>
      <c r="G20552">
        <v>4</v>
      </c>
    </row>
    <row r="20553" spans="2:8" x14ac:dyDescent="0.25">
      <c r="B20553">
        <v>10</v>
      </c>
      <c r="C20553">
        <v>5</v>
      </c>
      <c r="D20553">
        <v>5</v>
      </c>
      <c r="E20553">
        <v>10</v>
      </c>
      <c r="F20553">
        <v>10</v>
      </c>
      <c r="G20553">
        <v>5</v>
      </c>
    </row>
    <row r="20556" spans="2:8" x14ac:dyDescent="0.25">
      <c r="B20556">
        <v>1</v>
      </c>
      <c r="C20556">
        <v>1</v>
      </c>
      <c r="D20556">
        <v>2</v>
      </c>
      <c r="E20556">
        <v>2</v>
      </c>
      <c r="F20556">
        <v>3</v>
      </c>
      <c r="G20556">
        <v>3</v>
      </c>
      <c r="H20556">
        <v>3</v>
      </c>
    </row>
    <row r="20557" spans="2:8" x14ac:dyDescent="0.25">
      <c r="B20557">
        <v>1</v>
      </c>
      <c r="C20557">
        <v>4</v>
      </c>
      <c r="D20557">
        <v>2</v>
      </c>
      <c r="E20557">
        <v>3</v>
      </c>
      <c r="F20557">
        <v>2</v>
      </c>
      <c r="G20557">
        <v>4</v>
      </c>
      <c r="H20557">
        <v>1</v>
      </c>
    </row>
    <row r="20558" spans="2:8" x14ac:dyDescent="0.25">
      <c r="B20558">
        <v>10</v>
      </c>
      <c r="C20558">
        <v>5</v>
      </c>
      <c r="D20558">
        <v>5</v>
      </c>
      <c r="E20558">
        <v>10</v>
      </c>
      <c r="F20558">
        <v>5</v>
      </c>
      <c r="G20558">
        <v>5</v>
      </c>
      <c r="H20558">
        <v>5</v>
      </c>
    </row>
    <row r="20561" spans="2:8" x14ac:dyDescent="0.25">
      <c r="B20561">
        <v>1</v>
      </c>
      <c r="C20561">
        <v>1</v>
      </c>
      <c r="D20561">
        <v>2</v>
      </c>
      <c r="E20561">
        <v>2</v>
      </c>
      <c r="F20561">
        <v>3</v>
      </c>
      <c r="G20561">
        <v>3</v>
      </c>
      <c r="H20561">
        <v>3</v>
      </c>
    </row>
    <row r="20562" spans="2:8" x14ac:dyDescent="0.25">
      <c r="B20562">
        <v>1</v>
      </c>
      <c r="C20562">
        <v>2</v>
      </c>
      <c r="D20562">
        <v>4</v>
      </c>
      <c r="E20562">
        <v>3</v>
      </c>
      <c r="F20562">
        <v>2</v>
      </c>
      <c r="G20562">
        <v>4</v>
      </c>
      <c r="H20562">
        <v>1</v>
      </c>
    </row>
    <row r="20563" spans="2:8" x14ac:dyDescent="0.25">
      <c r="B20563">
        <v>10</v>
      </c>
      <c r="C20563">
        <v>5</v>
      </c>
      <c r="D20563">
        <v>5</v>
      </c>
      <c r="E20563">
        <v>10</v>
      </c>
      <c r="F20563">
        <v>5</v>
      </c>
      <c r="G20563">
        <v>5</v>
      </c>
      <c r="H20563">
        <v>5</v>
      </c>
    </row>
    <row r="20566" spans="2:8" x14ac:dyDescent="0.25">
      <c r="B20566">
        <v>1</v>
      </c>
      <c r="C20566">
        <v>1</v>
      </c>
      <c r="D20566">
        <v>2</v>
      </c>
      <c r="E20566">
        <v>2</v>
      </c>
      <c r="F20566">
        <v>3</v>
      </c>
      <c r="G20566">
        <v>3</v>
      </c>
      <c r="H20566">
        <v>3</v>
      </c>
    </row>
    <row r="20567" spans="2:8" x14ac:dyDescent="0.25">
      <c r="B20567">
        <v>1</v>
      </c>
      <c r="C20567">
        <v>2</v>
      </c>
      <c r="D20567">
        <v>2</v>
      </c>
      <c r="E20567">
        <v>4</v>
      </c>
      <c r="F20567">
        <v>3</v>
      </c>
      <c r="G20567">
        <v>4</v>
      </c>
      <c r="H20567">
        <v>1</v>
      </c>
    </row>
    <row r="20568" spans="2:8" x14ac:dyDescent="0.25">
      <c r="B20568">
        <v>10</v>
      </c>
      <c r="C20568">
        <v>5</v>
      </c>
      <c r="D20568">
        <v>5</v>
      </c>
      <c r="E20568">
        <v>10</v>
      </c>
      <c r="F20568">
        <v>10</v>
      </c>
      <c r="G20568">
        <v>5</v>
      </c>
      <c r="H20568">
        <v>5</v>
      </c>
    </row>
    <row r="20571" spans="2:8" x14ac:dyDescent="0.25">
      <c r="B20571">
        <v>1</v>
      </c>
      <c r="C20571">
        <v>1</v>
      </c>
      <c r="D20571">
        <v>2</v>
      </c>
      <c r="E20571">
        <v>2</v>
      </c>
      <c r="F20571">
        <v>3</v>
      </c>
      <c r="G20571">
        <v>3</v>
      </c>
    </row>
    <row r="20572" spans="2:8" x14ac:dyDescent="0.25">
      <c r="B20572">
        <v>4</v>
      </c>
      <c r="C20572">
        <v>2</v>
      </c>
      <c r="D20572">
        <v>2</v>
      </c>
      <c r="E20572">
        <v>3</v>
      </c>
      <c r="F20572">
        <v>1</v>
      </c>
      <c r="G20572">
        <v>3</v>
      </c>
    </row>
    <row r="20573" spans="2:8" x14ac:dyDescent="0.25">
      <c r="B20573">
        <v>10</v>
      </c>
      <c r="C20573">
        <v>5</v>
      </c>
      <c r="D20573">
        <v>5</v>
      </c>
      <c r="E20573">
        <v>10</v>
      </c>
      <c r="F20573">
        <v>10</v>
      </c>
      <c r="G20573">
        <v>5</v>
      </c>
    </row>
    <row r="20576" spans="2:8" x14ac:dyDescent="0.25">
      <c r="B20576">
        <v>1</v>
      </c>
      <c r="C20576">
        <v>1</v>
      </c>
      <c r="D20576">
        <v>2</v>
      </c>
      <c r="E20576">
        <v>2</v>
      </c>
      <c r="F20576">
        <v>3</v>
      </c>
      <c r="G20576">
        <v>3</v>
      </c>
      <c r="H20576">
        <v>3</v>
      </c>
    </row>
    <row r="20577" spans="2:8" x14ac:dyDescent="0.25">
      <c r="B20577">
        <v>1</v>
      </c>
      <c r="C20577">
        <v>4</v>
      </c>
      <c r="D20577">
        <v>2</v>
      </c>
      <c r="E20577">
        <v>3</v>
      </c>
      <c r="F20577">
        <v>2</v>
      </c>
      <c r="G20577">
        <v>4</v>
      </c>
      <c r="H20577">
        <v>3</v>
      </c>
    </row>
    <row r="20578" spans="2:8" x14ac:dyDescent="0.25">
      <c r="B20578">
        <v>10</v>
      </c>
      <c r="C20578">
        <v>5</v>
      </c>
      <c r="D20578">
        <v>5</v>
      </c>
      <c r="E20578">
        <v>10</v>
      </c>
      <c r="F20578">
        <v>5</v>
      </c>
      <c r="G20578">
        <v>5</v>
      </c>
      <c r="H20578">
        <v>5</v>
      </c>
    </row>
    <row r="20581" spans="2:8" x14ac:dyDescent="0.25">
      <c r="B20581">
        <v>1</v>
      </c>
      <c r="C20581">
        <v>1</v>
      </c>
      <c r="D20581">
        <v>2</v>
      </c>
      <c r="E20581">
        <v>2</v>
      </c>
      <c r="F20581">
        <v>3</v>
      </c>
      <c r="G20581">
        <v>3</v>
      </c>
      <c r="H20581">
        <v>3</v>
      </c>
    </row>
    <row r="20582" spans="2:8" x14ac:dyDescent="0.25">
      <c r="B20582">
        <v>1</v>
      </c>
      <c r="C20582">
        <v>2</v>
      </c>
      <c r="D20582">
        <v>4</v>
      </c>
      <c r="E20582">
        <v>3</v>
      </c>
      <c r="F20582">
        <v>2</v>
      </c>
      <c r="G20582">
        <v>4</v>
      </c>
      <c r="H20582">
        <v>3</v>
      </c>
    </row>
    <row r="20583" spans="2:8" x14ac:dyDescent="0.25">
      <c r="B20583">
        <v>10</v>
      </c>
      <c r="C20583">
        <v>5</v>
      </c>
      <c r="D20583">
        <v>5</v>
      </c>
      <c r="E20583">
        <v>10</v>
      </c>
      <c r="F20583">
        <v>5</v>
      </c>
      <c r="G20583">
        <v>5</v>
      </c>
      <c r="H20583">
        <v>5</v>
      </c>
    </row>
    <row r="20586" spans="2:8" x14ac:dyDescent="0.25">
      <c r="B20586">
        <v>1</v>
      </c>
      <c r="C20586">
        <v>1</v>
      </c>
      <c r="D20586">
        <v>2</v>
      </c>
      <c r="E20586">
        <v>2</v>
      </c>
      <c r="F20586">
        <v>3</v>
      </c>
      <c r="G20586">
        <v>3</v>
      </c>
    </row>
    <row r="20587" spans="2:8" x14ac:dyDescent="0.25">
      <c r="B20587">
        <v>1</v>
      </c>
      <c r="C20587">
        <v>2</v>
      </c>
      <c r="D20587">
        <v>2</v>
      </c>
      <c r="E20587">
        <v>4</v>
      </c>
      <c r="F20587">
        <v>3</v>
      </c>
      <c r="G20587">
        <v>3</v>
      </c>
    </row>
    <row r="20588" spans="2:8" x14ac:dyDescent="0.25">
      <c r="B20588">
        <v>10</v>
      </c>
      <c r="C20588">
        <v>5</v>
      </c>
      <c r="D20588">
        <v>5</v>
      </c>
      <c r="E20588">
        <v>10</v>
      </c>
      <c r="F20588">
        <v>10</v>
      </c>
      <c r="G20588">
        <v>5</v>
      </c>
    </row>
    <row r="20591" spans="2:8" x14ac:dyDescent="0.25">
      <c r="B20591">
        <v>1</v>
      </c>
      <c r="C20591">
        <v>1</v>
      </c>
      <c r="D20591">
        <v>2</v>
      </c>
      <c r="E20591">
        <v>2</v>
      </c>
      <c r="F20591">
        <v>3</v>
      </c>
      <c r="G20591">
        <v>3</v>
      </c>
      <c r="H20591">
        <v>3</v>
      </c>
    </row>
    <row r="20592" spans="2:8" x14ac:dyDescent="0.25">
      <c r="B20592">
        <v>4</v>
      </c>
      <c r="C20592">
        <v>2</v>
      </c>
      <c r="D20592">
        <v>2</v>
      </c>
      <c r="E20592">
        <v>3</v>
      </c>
      <c r="F20592">
        <v>1</v>
      </c>
      <c r="G20592">
        <v>2</v>
      </c>
      <c r="H20592">
        <v>3</v>
      </c>
    </row>
    <row r="20593" spans="2:9" x14ac:dyDescent="0.25">
      <c r="B20593">
        <v>10</v>
      </c>
      <c r="C20593">
        <v>5</v>
      </c>
      <c r="D20593">
        <v>5</v>
      </c>
      <c r="E20593">
        <v>10</v>
      </c>
      <c r="F20593">
        <v>10</v>
      </c>
      <c r="G20593">
        <v>5</v>
      </c>
      <c r="H20593">
        <v>5</v>
      </c>
    </row>
    <row r="20596" spans="2:9" x14ac:dyDescent="0.25">
      <c r="B20596">
        <v>1</v>
      </c>
      <c r="C20596">
        <v>1</v>
      </c>
      <c r="D20596">
        <v>2</v>
      </c>
      <c r="E20596">
        <v>2</v>
      </c>
      <c r="F20596">
        <v>3</v>
      </c>
      <c r="G20596">
        <v>3</v>
      </c>
      <c r="H20596">
        <v>3</v>
      </c>
      <c r="I20596">
        <v>3</v>
      </c>
    </row>
    <row r="20597" spans="2:9" x14ac:dyDescent="0.25">
      <c r="B20597">
        <v>1</v>
      </c>
      <c r="C20597">
        <v>4</v>
      </c>
      <c r="D20597">
        <v>2</v>
      </c>
      <c r="E20597">
        <v>3</v>
      </c>
      <c r="F20597">
        <v>2</v>
      </c>
      <c r="G20597">
        <v>4</v>
      </c>
      <c r="H20597">
        <v>2</v>
      </c>
      <c r="I20597">
        <v>3</v>
      </c>
    </row>
    <row r="20598" spans="2:9" x14ac:dyDescent="0.25">
      <c r="B20598">
        <v>10</v>
      </c>
      <c r="C20598">
        <v>5</v>
      </c>
      <c r="D20598">
        <v>5</v>
      </c>
      <c r="E20598">
        <v>10</v>
      </c>
      <c r="F20598">
        <v>5</v>
      </c>
      <c r="G20598">
        <v>5</v>
      </c>
      <c r="H20598">
        <v>5</v>
      </c>
      <c r="I20598">
        <v>5</v>
      </c>
    </row>
    <row r="20601" spans="2:9" x14ac:dyDescent="0.25">
      <c r="B20601">
        <v>1</v>
      </c>
      <c r="C20601">
        <v>1</v>
      </c>
      <c r="D20601">
        <v>2</v>
      </c>
      <c r="E20601">
        <v>2</v>
      </c>
      <c r="F20601">
        <v>3</v>
      </c>
      <c r="G20601">
        <v>3</v>
      </c>
      <c r="H20601">
        <v>3</v>
      </c>
      <c r="I20601">
        <v>3</v>
      </c>
    </row>
    <row r="20602" spans="2:9" x14ac:dyDescent="0.25">
      <c r="B20602">
        <v>1</v>
      </c>
      <c r="C20602">
        <v>2</v>
      </c>
      <c r="D20602">
        <v>4</v>
      </c>
      <c r="E20602">
        <v>3</v>
      </c>
      <c r="F20602">
        <v>2</v>
      </c>
      <c r="G20602">
        <v>4</v>
      </c>
      <c r="H20602">
        <v>2</v>
      </c>
      <c r="I20602">
        <v>3</v>
      </c>
    </row>
    <row r="20603" spans="2:9" x14ac:dyDescent="0.25">
      <c r="B20603">
        <v>10</v>
      </c>
      <c r="C20603">
        <v>5</v>
      </c>
      <c r="D20603">
        <v>5</v>
      </c>
      <c r="E20603">
        <v>10</v>
      </c>
      <c r="F20603">
        <v>5</v>
      </c>
      <c r="G20603">
        <v>5</v>
      </c>
      <c r="H20603">
        <v>5</v>
      </c>
      <c r="I20603">
        <v>5</v>
      </c>
    </row>
    <row r="20606" spans="2:9" x14ac:dyDescent="0.25">
      <c r="B20606">
        <v>1</v>
      </c>
      <c r="C20606">
        <v>1</v>
      </c>
      <c r="D20606">
        <v>2</v>
      </c>
      <c r="E20606">
        <v>2</v>
      </c>
      <c r="F20606">
        <v>3</v>
      </c>
      <c r="G20606">
        <v>3</v>
      </c>
      <c r="H20606">
        <v>3</v>
      </c>
      <c r="I20606">
        <v>3</v>
      </c>
    </row>
    <row r="20607" spans="2:9" x14ac:dyDescent="0.25">
      <c r="B20607">
        <v>1</v>
      </c>
      <c r="C20607">
        <v>2</v>
      </c>
      <c r="D20607">
        <v>2</v>
      </c>
      <c r="E20607">
        <v>4</v>
      </c>
      <c r="F20607">
        <v>3</v>
      </c>
      <c r="G20607">
        <v>2</v>
      </c>
      <c r="H20607">
        <v>1</v>
      </c>
      <c r="I20607">
        <v>3</v>
      </c>
    </row>
    <row r="20608" spans="2:9" x14ac:dyDescent="0.25">
      <c r="B20608">
        <v>10</v>
      </c>
      <c r="C20608">
        <v>5</v>
      </c>
      <c r="D20608">
        <v>5</v>
      </c>
      <c r="E20608">
        <v>10</v>
      </c>
      <c r="F20608">
        <v>10</v>
      </c>
      <c r="G20608">
        <v>5</v>
      </c>
      <c r="H20608">
        <v>5</v>
      </c>
      <c r="I20608">
        <v>5</v>
      </c>
    </row>
    <row r="20611" spans="2:9" x14ac:dyDescent="0.25">
      <c r="B20611">
        <v>1</v>
      </c>
      <c r="C20611">
        <v>1</v>
      </c>
      <c r="D20611">
        <v>2</v>
      </c>
      <c r="E20611">
        <v>2</v>
      </c>
      <c r="F20611">
        <v>3</v>
      </c>
      <c r="G20611">
        <v>2</v>
      </c>
      <c r="H20611">
        <v>3</v>
      </c>
      <c r="I20611">
        <v>3</v>
      </c>
    </row>
    <row r="20612" spans="2:9" x14ac:dyDescent="0.25">
      <c r="B20612">
        <v>4</v>
      </c>
      <c r="C20612">
        <v>2</v>
      </c>
      <c r="D20612">
        <v>2</v>
      </c>
      <c r="E20612">
        <v>3</v>
      </c>
      <c r="F20612">
        <v>1</v>
      </c>
      <c r="G20612">
        <v>4</v>
      </c>
      <c r="H20612">
        <v>2</v>
      </c>
      <c r="I20612">
        <v>1</v>
      </c>
    </row>
    <row r="20613" spans="2:9" x14ac:dyDescent="0.25">
      <c r="B20613">
        <v>10</v>
      </c>
      <c r="C20613">
        <v>5</v>
      </c>
      <c r="D20613">
        <v>5</v>
      </c>
      <c r="E20613">
        <v>10</v>
      </c>
      <c r="F20613">
        <v>10</v>
      </c>
      <c r="G20613">
        <v>5</v>
      </c>
      <c r="H20613">
        <v>5</v>
      </c>
      <c r="I20613">
        <v>5</v>
      </c>
    </row>
    <row r="20616" spans="2:9" x14ac:dyDescent="0.25">
      <c r="B20616">
        <v>1</v>
      </c>
      <c r="C20616">
        <v>1</v>
      </c>
      <c r="D20616">
        <v>2</v>
      </c>
      <c r="E20616">
        <v>2</v>
      </c>
      <c r="F20616">
        <v>3</v>
      </c>
      <c r="G20616">
        <v>3</v>
      </c>
      <c r="H20616">
        <v>3</v>
      </c>
      <c r="I20616">
        <v>3</v>
      </c>
    </row>
    <row r="20617" spans="2:9" x14ac:dyDescent="0.25">
      <c r="B20617">
        <v>1</v>
      </c>
      <c r="C20617">
        <v>4</v>
      </c>
      <c r="D20617">
        <v>2</v>
      </c>
      <c r="E20617">
        <v>3</v>
      </c>
      <c r="F20617">
        <v>2</v>
      </c>
      <c r="G20617">
        <v>4</v>
      </c>
      <c r="H20617">
        <v>3</v>
      </c>
      <c r="I20617">
        <v>3</v>
      </c>
    </row>
    <row r="20618" spans="2:9" x14ac:dyDescent="0.25">
      <c r="B20618">
        <v>10</v>
      </c>
      <c r="C20618">
        <v>5</v>
      </c>
      <c r="D20618">
        <v>5</v>
      </c>
      <c r="E20618">
        <v>10</v>
      </c>
      <c r="F20618">
        <v>5</v>
      </c>
      <c r="G20618">
        <v>5</v>
      </c>
      <c r="H20618">
        <v>5</v>
      </c>
      <c r="I20618">
        <v>5</v>
      </c>
    </row>
    <row r="20621" spans="2:9" x14ac:dyDescent="0.25">
      <c r="B20621">
        <v>1</v>
      </c>
      <c r="C20621">
        <v>1</v>
      </c>
      <c r="D20621">
        <v>2</v>
      </c>
      <c r="E20621">
        <v>2</v>
      </c>
      <c r="F20621">
        <v>3</v>
      </c>
      <c r="G20621">
        <v>3</v>
      </c>
      <c r="H20621">
        <v>3</v>
      </c>
      <c r="I20621">
        <v>3</v>
      </c>
    </row>
    <row r="20622" spans="2:9" x14ac:dyDescent="0.25">
      <c r="B20622">
        <v>1</v>
      </c>
      <c r="C20622">
        <v>2</v>
      </c>
      <c r="D20622">
        <v>4</v>
      </c>
      <c r="E20622">
        <v>3</v>
      </c>
      <c r="F20622">
        <v>2</v>
      </c>
      <c r="G20622">
        <v>4</v>
      </c>
      <c r="H20622">
        <v>4</v>
      </c>
      <c r="I20622">
        <v>3</v>
      </c>
    </row>
    <row r="20623" spans="2:9" x14ac:dyDescent="0.25">
      <c r="B20623">
        <v>10</v>
      </c>
      <c r="C20623">
        <v>5</v>
      </c>
      <c r="D20623">
        <v>5</v>
      </c>
      <c r="E20623">
        <v>10</v>
      </c>
      <c r="F20623">
        <v>5</v>
      </c>
      <c r="G20623">
        <v>5</v>
      </c>
      <c r="H20623">
        <v>5</v>
      </c>
      <c r="I20623">
        <v>5</v>
      </c>
    </row>
    <row r="20626" spans="2:9" x14ac:dyDescent="0.25">
      <c r="B20626">
        <v>1</v>
      </c>
      <c r="C20626">
        <v>1</v>
      </c>
      <c r="D20626">
        <v>2</v>
      </c>
      <c r="E20626">
        <v>2</v>
      </c>
      <c r="F20626">
        <v>3</v>
      </c>
      <c r="G20626">
        <v>3</v>
      </c>
      <c r="H20626">
        <v>3</v>
      </c>
    </row>
    <row r="20627" spans="2:9" x14ac:dyDescent="0.25">
      <c r="B20627">
        <v>1</v>
      </c>
      <c r="C20627">
        <v>2</v>
      </c>
      <c r="D20627">
        <v>2</v>
      </c>
      <c r="E20627">
        <v>4</v>
      </c>
      <c r="F20627">
        <v>3</v>
      </c>
      <c r="G20627">
        <v>3</v>
      </c>
      <c r="H20627">
        <v>4</v>
      </c>
    </row>
    <row r="20628" spans="2:9" x14ac:dyDescent="0.25">
      <c r="B20628">
        <v>10</v>
      </c>
      <c r="C20628">
        <v>5</v>
      </c>
      <c r="D20628">
        <v>5</v>
      </c>
      <c r="E20628">
        <v>10</v>
      </c>
      <c r="F20628">
        <v>10</v>
      </c>
      <c r="G20628">
        <v>5</v>
      </c>
      <c r="H20628">
        <v>5</v>
      </c>
    </row>
    <row r="20631" spans="2:9" x14ac:dyDescent="0.25">
      <c r="B20631">
        <v>1</v>
      </c>
      <c r="C20631">
        <v>1</v>
      </c>
      <c r="D20631">
        <v>2</v>
      </c>
      <c r="E20631">
        <v>2</v>
      </c>
      <c r="F20631">
        <v>3</v>
      </c>
      <c r="G20631">
        <v>3</v>
      </c>
      <c r="H20631">
        <v>3</v>
      </c>
    </row>
    <row r="20632" spans="2:9" x14ac:dyDescent="0.25">
      <c r="B20632">
        <v>3</v>
      </c>
      <c r="C20632">
        <v>2</v>
      </c>
      <c r="D20632">
        <v>1</v>
      </c>
      <c r="E20632">
        <v>4</v>
      </c>
      <c r="F20632">
        <v>4</v>
      </c>
      <c r="G20632">
        <v>2</v>
      </c>
      <c r="H20632">
        <v>3</v>
      </c>
    </row>
    <row r="20633" spans="2:9" x14ac:dyDescent="0.25">
      <c r="B20633">
        <v>10</v>
      </c>
      <c r="C20633">
        <v>5</v>
      </c>
      <c r="D20633">
        <v>10</v>
      </c>
      <c r="E20633">
        <v>5</v>
      </c>
      <c r="F20633">
        <v>5</v>
      </c>
      <c r="G20633">
        <v>5</v>
      </c>
      <c r="H20633">
        <v>5</v>
      </c>
    </row>
    <row r="20636" spans="2:9" x14ac:dyDescent="0.25">
      <c r="B20636">
        <v>1</v>
      </c>
      <c r="C20636">
        <v>1</v>
      </c>
      <c r="D20636">
        <v>1</v>
      </c>
      <c r="E20636">
        <v>2</v>
      </c>
      <c r="F20636">
        <v>2</v>
      </c>
      <c r="G20636">
        <v>3</v>
      </c>
      <c r="H20636">
        <v>3</v>
      </c>
      <c r="I20636">
        <v>3</v>
      </c>
    </row>
    <row r="20637" spans="2:9" x14ac:dyDescent="0.25">
      <c r="B20637">
        <v>4</v>
      </c>
      <c r="C20637">
        <v>1</v>
      </c>
      <c r="D20637">
        <v>2</v>
      </c>
      <c r="E20637">
        <v>3</v>
      </c>
      <c r="F20637">
        <v>1</v>
      </c>
      <c r="G20637">
        <v>4</v>
      </c>
      <c r="H20637">
        <v>2</v>
      </c>
      <c r="I20637">
        <v>4</v>
      </c>
    </row>
    <row r="20638" spans="2:9" x14ac:dyDescent="0.25">
      <c r="B20638">
        <v>5</v>
      </c>
      <c r="C20638">
        <v>5</v>
      </c>
      <c r="D20638">
        <v>5</v>
      </c>
      <c r="E20638">
        <v>10</v>
      </c>
      <c r="F20638">
        <v>5</v>
      </c>
      <c r="G20638">
        <v>5</v>
      </c>
      <c r="H20638">
        <v>5</v>
      </c>
      <c r="I20638">
        <v>5</v>
      </c>
    </row>
    <row r="20641" spans="2:9" x14ac:dyDescent="0.25">
      <c r="B20641">
        <v>1</v>
      </c>
      <c r="C20641">
        <v>1</v>
      </c>
      <c r="D20641">
        <v>2</v>
      </c>
      <c r="E20641">
        <v>2</v>
      </c>
      <c r="F20641">
        <v>2</v>
      </c>
      <c r="G20641">
        <v>3</v>
      </c>
      <c r="H20641">
        <v>3</v>
      </c>
      <c r="I20641">
        <v>3</v>
      </c>
    </row>
    <row r="20642" spans="2:9" x14ac:dyDescent="0.25">
      <c r="B20642">
        <v>1</v>
      </c>
      <c r="C20642">
        <v>3</v>
      </c>
      <c r="D20642">
        <v>2</v>
      </c>
      <c r="E20642">
        <v>3</v>
      </c>
      <c r="F20642">
        <v>4</v>
      </c>
      <c r="G20642">
        <v>4</v>
      </c>
      <c r="H20642">
        <v>2</v>
      </c>
      <c r="I20642">
        <v>1</v>
      </c>
    </row>
    <row r="20643" spans="2:9" x14ac:dyDescent="0.25">
      <c r="B20643">
        <v>10</v>
      </c>
      <c r="C20643">
        <v>5</v>
      </c>
      <c r="D20643">
        <v>5</v>
      </c>
      <c r="E20643">
        <v>5</v>
      </c>
      <c r="F20643">
        <v>5</v>
      </c>
      <c r="G20643">
        <v>5</v>
      </c>
      <c r="H20643">
        <v>5</v>
      </c>
      <c r="I20643">
        <v>5</v>
      </c>
    </row>
    <row r="20646" spans="2:9" x14ac:dyDescent="0.25">
      <c r="B20646">
        <v>1</v>
      </c>
      <c r="C20646">
        <v>1</v>
      </c>
      <c r="D20646">
        <v>2</v>
      </c>
      <c r="E20646">
        <v>2</v>
      </c>
      <c r="F20646">
        <v>3</v>
      </c>
      <c r="G20646">
        <v>3</v>
      </c>
      <c r="H20646">
        <v>3</v>
      </c>
    </row>
    <row r="20647" spans="2:9" x14ac:dyDescent="0.25">
      <c r="B20647">
        <v>1</v>
      </c>
      <c r="C20647">
        <v>4</v>
      </c>
      <c r="D20647">
        <v>3</v>
      </c>
      <c r="E20647">
        <v>2</v>
      </c>
      <c r="F20647">
        <v>4</v>
      </c>
      <c r="G20647">
        <v>2</v>
      </c>
      <c r="H20647">
        <v>3</v>
      </c>
    </row>
    <row r="20648" spans="2:9" x14ac:dyDescent="0.25">
      <c r="B20648">
        <v>10</v>
      </c>
      <c r="C20648">
        <v>5</v>
      </c>
      <c r="D20648">
        <v>10</v>
      </c>
      <c r="E20648">
        <v>5</v>
      </c>
      <c r="F20648">
        <v>5</v>
      </c>
      <c r="G20648">
        <v>5</v>
      </c>
      <c r="H20648">
        <v>5</v>
      </c>
    </row>
    <row r="20651" spans="2:9" x14ac:dyDescent="0.25">
      <c r="B20651">
        <v>1</v>
      </c>
      <c r="C20651">
        <v>1</v>
      </c>
      <c r="D20651">
        <v>2</v>
      </c>
      <c r="E20651">
        <v>2</v>
      </c>
      <c r="F20651">
        <v>3</v>
      </c>
      <c r="G20651">
        <v>3</v>
      </c>
      <c r="H20651">
        <v>3</v>
      </c>
    </row>
    <row r="20652" spans="2:9" x14ac:dyDescent="0.25">
      <c r="B20652">
        <v>4</v>
      </c>
      <c r="C20652">
        <v>2</v>
      </c>
      <c r="D20652">
        <v>2</v>
      </c>
      <c r="E20652">
        <v>3</v>
      </c>
      <c r="F20652">
        <v>1</v>
      </c>
      <c r="G20652">
        <v>3</v>
      </c>
      <c r="H20652">
        <v>4</v>
      </c>
    </row>
    <row r="20653" spans="2:9" x14ac:dyDescent="0.25">
      <c r="B20653">
        <v>10</v>
      </c>
      <c r="C20653">
        <v>5</v>
      </c>
      <c r="D20653">
        <v>5</v>
      </c>
      <c r="E20653">
        <v>10</v>
      </c>
      <c r="F20653">
        <v>10</v>
      </c>
      <c r="G20653">
        <v>5</v>
      </c>
      <c r="H20653">
        <v>5</v>
      </c>
    </row>
    <row r="20656" spans="2:9" x14ac:dyDescent="0.25">
      <c r="B20656">
        <v>1</v>
      </c>
      <c r="C20656">
        <v>1</v>
      </c>
      <c r="D20656">
        <v>2</v>
      </c>
      <c r="E20656">
        <v>2</v>
      </c>
      <c r="F20656">
        <v>3</v>
      </c>
      <c r="G20656">
        <v>3</v>
      </c>
      <c r="H20656">
        <v>3</v>
      </c>
    </row>
    <row r="20657" spans="2:8" x14ac:dyDescent="0.25">
      <c r="B20657">
        <v>1</v>
      </c>
      <c r="C20657">
        <v>4</v>
      </c>
      <c r="D20657">
        <v>2</v>
      </c>
      <c r="E20657">
        <v>3</v>
      </c>
      <c r="F20657">
        <v>2</v>
      </c>
      <c r="G20657">
        <v>4</v>
      </c>
      <c r="H20657">
        <v>4</v>
      </c>
    </row>
    <row r="20658" spans="2:8" x14ac:dyDescent="0.25">
      <c r="B20658">
        <v>10</v>
      </c>
      <c r="C20658">
        <v>5</v>
      </c>
      <c r="D20658">
        <v>5</v>
      </c>
      <c r="E20658">
        <v>10</v>
      </c>
      <c r="F20658">
        <v>5</v>
      </c>
      <c r="G20658">
        <v>5</v>
      </c>
      <c r="H20658">
        <v>5</v>
      </c>
    </row>
    <row r="20661" spans="2:8" x14ac:dyDescent="0.25">
      <c r="B20661">
        <v>1</v>
      </c>
      <c r="C20661">
        <v>1</v>
      </c>
      <c r="D20661">
        <v>2</v>
      </c>
      <c r="E20661">
        <v>2</v>
      </c>
      <c r="F20661">
        <v>3</v>
      </c>
      <c r="G20661">
        <v>3</v>
      </c>
      <c r="H20661">
        <v>3</v>
      </c>
    </row>
    <row r="20662" spans="2:8" x14ac:dyDescent="0.25">
      <c r="B20662">
        <v>1</v>
      </c>
      <c r="C20662">
        <v>2</v>
      </c>
      <c r="D20662">
        <v>4</v>
      </c>
      <c r="E20662">
        <v>3</v>
      </c>
      <c r="F20662">
        <v>2</v>
      </c>
      <c r="G20662">
        <v>4</v>
      </c>
      <c r="H20662">
        <v>4</v>
      </c>
    </row>
    <row r="20663" spans="2:8" x14ac:dyDescent="0.25">
      <c r="B20663">
        <v>10</v>
      </c>
      <c r="C20663">
        <v>5</v>
      </c>
      <c r="D20663">
        <v>5</v>
      </c>
      <c r="E20663">
        <v>10</v>
      </c>
      <c r="F20663">
        <v>5</v>
      </c>
      <c r="G20663">
        <v>5</v>
      </c>
      <c r="H20663">
        <v>5</v>
      </c>
    </row>
    <row r="20666" spans="2:8" x14ac:dyDescent="0.25">
      <c r="B20666">
        <v>1</v>
      </c>
      <c r="C20666">
        <v>1</v>
      </c>
      <c r="D20666">
        <v>2</v>
      </c>
      <c r="E20666">
        <v>2</v>
      </c>
      <c r="F20666">
        <v>3</v>
      </c>
      <c r="G20666">
        <v>3</v>
      </c>
      <c r="H20666">
        <v>3</v>
      </c>
    </row>
    <row r="20667" spans="2:8" x14ac:dyDescent="0.25">
      <c r="B20667">
        <v>1</v>
      </c>
      <c r="C20667">
        <v>2</v>
      </c>
      <c r="D20667">
        <v>2</v>
      </c>
      <c r="E20667">
        <v>4</v>
      </c>
      <c r="F20667">
        <v>3</v>
      </c>
      <c r="G20667">
        <v>3</v>
      </c>
      <c r="H20667">
        <v>4</v>
      </c>
    </row>
    <row r="20668" spans="2:8" x14ac:dyDescent="0.25">
      <c r="B20668">
        <v>10</v>
      </c>
      <c r="C20668">
        <v>5</v>
      </c>
      <c r="D20668">
        <v>5</v>
      </c>
      <c r="E20668">
        <v>10</v>
      </c>
      <c r="F20668">
        <v>10</v>
      </c>
      <c r="G20668">
        <v>5</v>
      </c>
      <c r="H20668">
        <v>5</v>
      </c>
    </row>
    <row r="20671" spans="2:8" x14ac:dyDescent="0.25">
      <c r="B20671">
        <v>1</v>
      </c>
      <c r="C20671">
        <v>1</v>
      </c>
      <c r="D20671">
        <v>2</v>
      </c>
      <c r="E20671">
        <v>2</v>
      </c>
      <c r="F20671">
        <v>3</v>
      </c>
      <c r="G20671">
        <v>3</v>
      </c>
    </row>
    <row r="20672" spans="2:8" x14ac:dyDescent="0.25">
      <c r="B20672">
        <v>4</v>
      </c>
      <c r="C20672">
        <v>2</v>
      </c>
      <c r="D20672">
        <v>2</v>
      </c>
      <c r="E20672">
        <v>1</v>
      </c>
      <c r="F20672">
        <v>3</v>
      </c>
      <c r="G20672">
        <v>1</v>
      </c>
    </row>
    <row r="20673" spans="2:8" x14ac:dyDescent="0.25">
      <c r="B20673">
        <v>10</v>
      </c>
      <c r="C20673">
        <v>5</v>
      </c>
      <c r="D20673">
        <v>5</v>
      </c>
      <c r="E20673">
        <v>10</v>
      </c>
      <c r="F20673">
        <v>10</v>
      </c>
      <c r="G20673">
        <v>5</v>
      </c>
    </row>
    <row r="20676" spans="2:8" x14ac:dyDescent="0.25">
      <c r="B20676">
        <v>1</v>
      </c>
      <c r="C20676">
        <v>1</v>
      </c>
      <c r="D20676">
        <v>2</v>
      </c>
      <c r="E20676">
        <v>2</v>
      </c>
      <c r="F20676">
        <v>3</v>
      </c>
      <c r="G20676">
        <v>3</v>
      </c>
    </row>
    <row r="20677" spans="2:8" x14ac:dyDescent="0.25">
      <c r="B20677">
        <v>3</v>
      </c>
      <c r="C20677">
        <v>4</v>
      </c>
      <c r="D20677">
        <v>2</v>
      </c>
      <c r="E20677">
        <v>1</v>
      </c>
      <c r="F20677">
        <v>2</v>
      </c>
      <c r="G20677">
        <v>4</v>
      </c>
    </row>
    <row r="20678" spans="2:8" x14ac:dyDescent="0.25">
      <c r="B20678">
        <v>10</v>
      </c>
      <c r="C20678">
        <v>5</v>
      </c>
      <c r="D20678">
        <v>5</v>
      </c>
      <c r="E20678">
        <v>10</v>
      </c>
      <c r="F20678">
        <v>5</v>
      </c>
      <c r="G20678">
        <v>5</v>
      </c>
    </row>
    <row r="20681" spans="2:8" x14ac:dyDescent="0.25">
      <c r="B20681">
        <v>1</v>
      </c>
      <c r="C20681">
        <v>1</v>
      </c>
      <c r="D20681">
        <v>2</v>
      </c>
      <c r="E20681">
        <v>2</v>
      </c>
      <c r="F20681">
        <v>3</v>
      </c>
      <c r="G20681">
        <v>3</v>
      </c>
      <c r="H20681">
        <v>3</v>
      </c>
    </row>
    <row r="20682" spans="2:8" x14ac:dyDescent="0.25">
      <c r="B20682">
        <v>3</v>
      </c>
      <c r="C20682">
        <v>2</v>
      </c>
      <c r="D20682">
        <v>4</v>
      </c>
      <c r="E20682">
        <v>1</v>
      </c>
      <c r="F20682">
        <v>2</v>
      </c>
      <c r="G20682">
        <v>4</v>
      </c>
      <c r="H20682">
        <v>4</v>
      </c>
    </row>
    <row r="20683" spans="2:8" x14ac:dyDescent="0.25">
      <c r="B20683">
        <v>10</v>
      </c>
      <c r="C20683">
        <v>5</v>
      </c>
      <c r="D20683">
        <v>5</v>
      </c>
      <c r="E20683">
        <v>10</v>
      </c>
      <c r="F20683">
        <v>5</v>
      </c>
      <c r="G20683">
        <v>5</v>
      </c>
      <c r="H20683">
        <v>5</v>
      </c>
    </row>
    <row r="20686" spans="2:8" x14ac:dyDescent="0.25">
      <c r="B20686">
        <v>1</v>
      </c>
      <c r="C20686">
        <v>1</v>
      </c>
      <c r="D20686">
        <v>2</v>
      </c>
      <c r="E20686">
        <v>2</v>
      </c>
      <c r="F20686">
        <v>3</v>
      </c>
      <c r="G20686">
        <v>3</v>
      </c>
      <c r="H20686">
        <v>3</v>
      </c>
    </row>
    <row r="20687" spans="2:8" x14ac:dyDescent="0.25">
      <c r="B20687">
        <v>3</v>
      </c>
      <c r="C20687">
        <v>2</v>
      </c>
      <c r="D20687">
        <v>2</v>
      </c>
      <c r="E20687">
        <v>4</v>
      </c>
      <c r="F20687">
        <v>1</v>
      </c>
      <c r="G20687">
        <v>4</v>
      </c>
      <c r="H20687">
        <v>3</v>
      </c>
    </row>
    <row r="20688" spans="2:8" x14ac:dyDescent="0.25">
      <c r="B20688">
        <v>10</v>
      </c>
      <c r="C20688">
        <v>5</v>
      </c>
      <c r="D20688">
        <v>5</v>
      </c>
      <c r="E20688">
        <v>10</v>
      </c>
      <c r="F20688">
        <v>10</v>
      </c>
      <c r="G20688">
        <v>5</v>
      </c>
      <c r="H20688">
        <v>5</v>
      </c>
    </row>
    <row r="20691" spans="2:8" x14ac:dyDescent="0.25">
      <c r="B20691">
        <v>1</v>
      </c>
      <c r="C20691">
        <v>1</v>
      </c>
      <c r="D20691">
        <v>2</v>
      </c>
      <c r="E20691">
        <v>2</v>
      </c>
      <c r="F20691">
        <v>3</v>
      </c>
      <c r="G20691">
        <v>3</v>
      </c>
      <c r="H20691">
        <v>3</v>
      </c>
    </row>
    <row r="20692" spans="2:8" x14ac:dyDescent="0.25">
      <c r="B20692">
        <v>4</v>
      </c>
      <c r="C20692">
        <v>2</v>
      </c>
      <c r="D20692">
        <v>2</v>
      </c>
      <c r="E20692">
        <v>3</v>
      </c>
      <c r="F20692">
        <v>1</v>
      </c>
      <c r="G20692">
        <v>4</v>
      </c>
      <c r="H20692">
        <v>3</v>
      </c>
    </row>
    <row r="20693" spans="2:8" x14ac:dyDescent="0.25">
      <c r="B20693">
        <v>10</v>
      </c>
      <c r="C20693">
        <v>5</v>
      </c>
      <c r="D20693">
        <v>5</v>
      </c>
      <c r="E20693">
        <v>10</v>
      </c>
      <c r="F20693">
        <v>10</v>
      </c>
      <c r="G20693">
        <v>5</v>
      </c>
      <c r="H20693">
        <v>5</v>
      </c>
    </row>
    <row r="20696" spans="2:8" x14ac:dyDescent="0.25">
      <c r="B20696">
        <v>1</v>
      </c>
      <c r="C20696">
        <v>1</v>
      </c>
      <c r="D20696">
        <v>2</v>
      </c>
      <c r="E20696">
        <v>2</v>
      </c>
      <c r="F20696">
        <v>3</v>
      </c>
      <c r="G20696">
        <v>3</v>
      </c>
    </row>
    <row r="20697" spans="2:8" x14ac:dyDescent="0.25">
      <c r="B20697">
        <v>1</v>
      </c>
      <c r="C20697">
        <v>4</v>
      </c>
      <c r="D20697">
        <v>2</v>
      </c>
      <c r="E20697">
        <v>3</v>
      </c>
      <c r="F20697">
        <v>2</v>
      </c>
      <c r="G20697">
        <v>4</v>
      </c>
    </row>
    <row r="20698" spans="2:8" x14ac:dyDescent="0.25">
      <c r="B20698">
        <v>10</v>
      </c>
      <c r="C20698">
        <v>5</v>
      </c>
      <c r="D20698">
        <v>5</v>
      </c>
      <c r="E20698">
        <v>10</v>
      </c>
      <c r="F20698">
        <v>5</v>
      </c>
      <c r="G20698">
        <v>5</v>
      </c>
    </row>
    <row r="20701" spans="2:8" x14ac:dyDescent="0.25">
      <c r="B20701">
        <v>1</v>
      </c>
      <c r="C20701">
        <v>1</v>
      </c>
      <c r="D20701">
        <v>2</v>
      </c>
      <c r="E20701">
        <v>2</v>
      </c>
      <c r="F20701">
        <v>3</v>
      </c>
      <c r="G20701">
        <v>3</v>
      </c>
    </row>
    <row r="20702" spans="2:8" x14ac:dyDescent="0.25">
      <c r="B20702">
        <v>1</v>
      </c>
      <c r="C20702">
        <v>2</v>
      </c>
      <c r="D20702">
        <v>4</v>
      </c>
      <c r="E20702">
        <v>3</v>
      </c>
      <c r="F20702">
        <v>2</v>
      </c>
      <c r="G20702">
        <v>4</v>
      </c>
    </row>
    <row r="20703" spans="2:8" x14ac:dyDescent="0.25">
      <c r="B20703">
        <v>10</v>
      </c>
      <c r="C20703">
        <v>5</v>
      </c>
      <c r="D20703">
        <v>5</v>
      </c>
      <c r="E20703">
        <v>10</v>
      </c>
      <c r="F20703">
        <v>5</v>
      </c>
      <c r="G20703">
        <v>5</v>
      </c>
    </row>
    <row r="20706" spans="2:8" x14ac:dyDescent="0.25">
      <c r="B20706">
        <v>1</v>
      </c>
      <c r="C20706">
        <v>1</v>
      </c>
      <c r="D20706">
        <v>2</v>
      </c>
      <c r="E20706">
        <v>2</v>
      </c>
      <c r="F20706">
        <v>3</v>
      </c>
      <c r="G20706">
        <v>3</v>
      </c>
    </row>
    <row r="20707" spans="2:8" x14ac:dyDescent="0.25">
      <c r="B20707">
        <v>1</v>
      </c>
      <c r="C20707">
        <v>2</v>
      </c>
      <c r="D20707">
        <v>2</v>
      </c>
      <c r="E20707">
        <v>4</v>
      </c>
      <c r="F20707">
        <v>3</v>
      </c>
      <c r="G20707">
        <v>4</v>
      </c>
    </row>
    <row r="20708" spans="2:8" x14ac:dyDescent="0.25">
      <c r="B20708">
        <v>10</v>
      </c>
      <c r="C20708">
        <v>5</v>
      </c>
      <c r="D20708">
        <v>5</v>
      </c>
      <c r="E20708">
        <v>10</v>
      </c>
      <c r="F20708">
        <v>10</v>
      </c>
      <c r="G20708">
        <v>5</v>
      </c>
    </row>
    <row r="20711" spans="2:8" x14ac:dyDescent="0.25">
      <c r="B20711">
        <v>1</v>
      </c>
      <c r="C20711">
        <v>1</v>
      </c>
      <c r="D20711">
        <v>2</v>
      </c>
      <c r="E20711">
        <v>2</v>
      </c>
      <c r="F20711">
        <v>3</v>
      </c>
      <c r="G20711">
        <v>3</v>
      </c>
      <c r="H20711">
        <v>3</v>
      </c>
    </row>
    <row r="20712" spans="2:8" x14ac:dyDescent="0.25">
      <c r="B20712">
        <v>2</v>
      </c>
      <c r="C20712">
        <v>4</v>
      </c>
      <c r="D20712">
        <v>4</v>
      </c>
      <c r="E20712">
        <v>3</v>
      </c>
      <c r="F20712">
        <v>1</v>
      </c>
      <c r="G20712">
        <v>1</v>
      </c>
      <c r="H20712">
        <v>4</v>
      </c>
    </row>
    <row r="20713" spans="2:8" x14ac:dyDescent="0.25">
      <c r="B20713">
        <v>10</v>
      </c>
      <c r="C20713">
        <v>5</v>
      </c>
      <c r="D20713">
        <v>5</v>
      </c>
      <c r="E20713">
        <v>10</v>
      </c>
      <c r="F20713">
        <v>10</v>
      </c>
      <c r="G20713">
        <v>5</v>
      </c>
      <c r="H20713">
        <v>5</v>
      </c>
    </row>
    <row r="20716" spans="2:8" x14ac:dyDescent="0.25">
      <c r="B20716">
        <v>1</v>
      </c>
      <c r="C20716">
        <v>1</v>
      </c>
      <c r="D20716">
        <v>2</v>
      </c>
      <c r="E20716">
        <v>2</v>
      </c>
      <c r="F20716">
        <v>3</v>
      </c>
      <c r="G20716">
        <v>3</v>
      </c>
      <c r="H20716">
        <v>3</v>
      </c>
    </row>
    <row r="20717" spans="2:8" x14ac:dyDescent="0.25">
      <c r="B20717">
        <v>1</v>
      </c>
      <c r="C20717">
        <v>2</v>
      </c>
      <c r="D20717">
        <v>4</v>
      </c>
      <c r="E20717">
        <v>3</v>
      </c>
      <c r="F20717">
        <v>4</v>
      </c>
      <c r="G20717">
        <v>2</v>
      </c>
      <c r="H20717">
        <v>1</v>
      </c>
    </row>
    <row r="20718" spans="2:8" x14ac:dyDescent="0.25">
      <c r="B20718">
        <v>10</v>
      </c>
      <c r="C20718">
        <v>5</v>
      </c>
      <c r="D20718">
        <v>5</v>
      </c>
      <c r="E20718">
        <v>10</v>
      </c>
      <c r="F20718">
        <v>5</v>
      </c>
      <c r="G20718">
        <v>5</v>
      </c>
      <c r="H20718">
        <v>5</v>
      </c>
    </row>
    <row r="20721" spans="2:8" x14ac:dyDescent="0.25">
      <c r="B20721">
        <v>1</v>
      </c>
      <c r="C20721">
        <v>1</v>
      </c>
      <c r="D20721">
        <v>2</v>
      </c>
      <c r="E20721">
        <v>2</v>
      </c>
      <c r="F20721">
        <v>3</v>
      </c>
      <c r="G20721">
        <v>3</v>
      </c>
      <c r="H20721">
        <v>3</v>
      </c>
    </row>
    <row r="20722" spans="2:8" x14ac:dyDescent="0.25">
      <c r="B20722">
        <v>1</v>
      </c>
      <c r="C20722">
        <v>4</v>
      </c>
      <c r="D20722">
        <v>2</v>
      </c>
      <c r="E20722">
        <v>3</v>
      </c>
      <c r="F20722">
        <v>4</v>
      </c>
      <c r="G20722">
        <v>2</v>
      </c>
      <c r="H20722">
        <v>1</v>
      </c>
    </row>
    <row r="20723" spans="2:8" x14ac:dyDescent="0.25">
      <c r="B20723">
        <v>10</v>
      </c>
      <c r="C20723">
        <v>5</v>
      </c>
      <c r="D20723">
        <v>5</v>
      </c>
      <c r="E20723">
        <v>10</v>
      </c>
      <c r="F20723">
        <v>5</v>
      </c>
      <c r="G20723">
        <v>5</v>
      </c>
      <c r="H20723">
        <v>5</v>
      </c>
    </row>
    <row r="20726" spans="2:8" x14ac:dyDescent="0.25">
      <c r="B20726">
        <v>1</v>
      </c>
      <c r="C20726">
        <v>1</v>
      </c>
      <c r="D20726">
        <v>2</v>
      </c>
      <c r="E20726">
        <v>2</v>
      </c>
      <c r="F20726">
        <v>3</v>
      </c>
      <c r="G20726">
        <v>3</v>
      </c>
      <c r="H20726">
        <v>3</v>
      </c>
    </row>
    <row r="20727" spans="2:8" x14ac:dyDescent="0.25">
      <c r="B20727">
        <v>1</v>
      </c>
      <c r="C20727">
        <v>4</v>
      </c>
      <c r="D20727">
        <v>4</v>
      </c>
      <c r="E20727">
        <v>2</v>
      </c>
      <c r="F20727">
        <v>3</v>
      </c>
      <c r="G20727">
        <v>1</v>
      </c>
      <c r="H20727">
        <v>4</v>
      </c>
    </row>
    <row r="20728" spans="2:8" x14ac:dyDescent="0.25">
      <c r="B20728">
        <v>10</v>
      </c>
      <c r="C20728">
        <v>5</v>
      </c>
      <c r="D20728">
        <v>5</v>
      </c>
      <c r="E20728">
        <v>10</v>
      </c>
      <c r="F20728">
        <v>10</v>
      </c>
      <c r="G20728">
        <v>5</v>
      </c>
      <c r="H20728">
        <v>5</v>
      </c>
    </row>
    <row r="20731" spans="2:8" x14ac:dyDescent="0.25">
      <c r="B20731">
        <v>1</v>
      </c>
      <c r="C20731">
        <v>1</v>
      </c>
      <c r="D20731">
        <v>2</v>
      </c>
      <c r="E20731">
        <v>2</v>
      </c>
      <c r="F20731">
        <v>3</v>
      </c>
      <c r="G20731">
        <v>3</v>
      </c>
      <c r="H20731">
        <v>3</v>
      </c>
    </row>
    <row r="20732" spans="2:8" x14ac:dyDescent="0.25">
      <c r="B20732">
        <v>4</v>
      </c>
      <c r="C20732">
        <v>2</v>
      </c>
      <c r="D20732">
        <v>2</v>
      </c>
      <c r="E20732">
        <v>3</v>
      </c>
      <c r="F20732">
        <v>1</v>
      </c>
      <c r="G20732">
        <v>3</v>
      </c>
      <c r="H20732">
        <v>3</v>
      </c>
    </row>
    <row r="20733" spans="2:8" x14ac:dyDescent="0.25">
      <c r="B20733">
        <v>10</v>
      </c>
      <c r="C20733">
        <v>5</v>
      </c>
      <c r="D20733">
        <v>5</v>
      </c>
      <c r="E20733">
        <v>10</v>
      </c>
      <c r="F20733">
        <v>10</v>
      </c>
      <c r="G20733">
        <v>5</v>
      </c>
      <c r="H20733">
        <v>5</v>
      </c>
    </row>
    <row r="20736" spans="2:8" x14ac:dyDescent="0.25">
      <c r="B20736">
        <v>1</v>
      </c>
      <c r="C20736">
        <v>1</v>
      </c>
      <c r="D20736">
        <v>2</v>
      </c>
      <c r="E20736">
        <v>2</v>
      </c>
      <c r="F20736">
        <v>3</v>
      </c>
      <c r="G20736">
        <v>3</v>
      </c>
      <c r="H20736">
        <v>3</v>
      </c>
    </row>
    <row r="20737" spans="2:8" x14ac:dyDescent="0.25">
      <c r="B20737">
        <v>1</v>
      </c>
      <c r="C20737">
        <v>4</v>
      </c>
      <c r="D20737">
        <v>2</v>
      </c>
      <c r="E20737">
        <v>3</v>
      </c>
      <c r="F20737">
        <v>2</v>
      </c>
      <c r="G20737">
        <v>4</v>
      </c>
      <c r="H20737">
        <v>3</v>
      </c>
    </row>
    <row r="20738" spans="2:8" x14ac:dyDescent="0.25">
      <c r="B20738">
        <v>10</v>
      </c>
      <c r="C20738">
        <v>5</v>
      </c>
      <c r="D20738">
        <v>5</v>
      </c>
      <c r="E20738">
        <v>10</v>
      </c>
      <c r="F20738">
        <v>5</v>
      </c>
      <c r="G20738">
        <v>5</v>
      </c>
      <c r="H20738">
        <v>5</v>
      </c>
    </row>
    <row r="20741" spans="2:8" x14ac:dyDescent="0.25">
      <c r="B20741">
        <v>1</v>
      </c>
      <c r="C20741">
        <v>1</v>
      </c>
      <c r="D20741">
        <v>2</v>
      </c>
      <c r="E20741">
        <v>2</v>
      </c>
      <c r="F20741">
        <v>3</v>
      </c>
      <c r="G20741">
        <v>3</v>
      </c>
      <c r="H20741">
        <v>3</v>
      </c>
    </row>
    <row r="20742" spans="2:8" x14ac:dyDescent="0.25">
      <c r="B20742">
        <v>1</v>
      </c>
      <c r="C20742">
        <v>2</v>
      </c>
      <c r="D20742">
        <v>4</v>
      </c>
      <c r="E20742">
        <v>3</v>
      </c>
      <c r="F20742">
        <v>2</v>
      </c>
      <c r="G20742">
        <v>4</v>
      </c>
      <c r="H20742">
        <v>3</v>
      </c>
    </row>
    <row r="20743" spans="2:8" x14ac:dyDescent="0.25">
      <c r="B20743">
        <v>10</v>
      </c>
      <c r="C20743">
        <v>5</v>
      </c>
      <c r="D20743">
        <v>5</v>
      </c>
      <c r="E20743">
        <v>10</v>
      </c>
      <c r="F20743">
        <v>5</v>
      </c>
      <c r="G20743">
        <v>5</v>
      </c>
      <c r="H20743">
        <v>5</v>
      </c>
    </row>
    <row r="20746" spans="2:8" x14ac:dyDescent="0.25">
      <c r="B20746">
        <v>1</v>
      </c>
      <c r="C20746">
        <v>1</v>
      </c>
      <c r="D20746">
        <v>2</v>
      </c>
      <c r="E20746">
        <v>2</v>
      </c>
      <c r="F20746">
        <v>3</v>
      </c>
      <c r="G20746">
        <v>3</v>
      </c>
      <c r="H20746">
        <v>3</v>
      </c>
    </row>
    <row r="20747" spans="2:8" x14ac:dyDescent="0.25">
      <c r="B20747">
        <v>1</v>
      </c>
      <c r="C20747">
        <v>2</v>
      </c>
      <c r="D20747">
        <v>2</v>
      </c>
      <c r="E20747">
        <v>4</v>
      </c>
      <c r="F20747">
        <v>3</v>
      </c>
      <c r="G20747">
        <v>3</v>
      </c>
      <c r="H20747">
        <v>2</v>
      </c>
    </row>
    <row r="20748" spans="2:8" x14ac:dyDescent="0.25">
      <c r="B20748">
        <v>10</v>
      </c>
      <c r="C20748">
        <v>5</v>
      </c>
      <c r="D20748">
        <v>5</v>
      </c>
      <c r="E20748">
        <v>10</v>
      </c>
      <c r="F20748">
        <v>10</v>
      </c>
      <c r="G20748">
        <v>5</v>
      </c>
      <c r="H20748">
        <v>5</v>
      </c>
    </row>
    <row r="20751" spans="2:8" x14ac:dyDescent="0.25">
      <c r="B20751">
        <v>1</v>
      </c>
      <c r="C20751">
        <v>1</v>
      </c>
      <c r="D20751">
        <v>2</v>
      </c>
      <c r="E20751">
        <v>2</v>
      </c>
      <c r="F20751">
        <v>3</v>
      </c>
      <c r="G20751">
        <v>3</v>
      </c>
    </row>
    <row r="20752" spans="2:8" x14ac:dyDescent="0.25">
      <c r="B20752">
        <v>1</v>
      </c>
      <c r="C20752">
        <v>4</v>
      </c>
      <c r="D20752">
        <v>3</v>
      </c>
      <c r="E20752">
        <v>4</v>
      </c>
      <c r="F20752">
        <v>2</v>
      </c>
      <c r="G20752">
        <v>1</v>
      </c>
    </row>
    <row r="20753" spans="2:8" x14ac:dyDescent="0.25">
      <c r="B20753">
        <v>10</v>
      </c>
      <c r="C20753">
        <v>5</v>
      </c>
      <c r="D20753">
        <v>10</v>
      </c>
      <c r="E20753">
        <v>5</v>
      </c>
      <c r="F20753">
        <v>10</v>
      </c>
      <c r="G20753">
        <v>5</v>
      </c>
    </row>
    <row r="20756" spans="2:8" x14ac:dyDescent="0.25">
      <c r="B20756">
        <v>1</v>
      </c>
      <c r="C20756">
        <v>1</v>
      </c>
      <c r="D20756">
        <v>2</v>
      </c>
      <c r="E20756">
        <v>2</v>
      </c>
      <c r="F20756">
        <v>3</v>
      </c>
      <c r="G20756">
        <v>3</v>
      </c>
    </row>
    <row r="20757" spans="2:8" x14ac:dyDescent="0.25">
      <c r="B20757">
        <v>2</v>
      </c>
      <c r="C20757">
        <v>1</v>
      </c>
      <c r="D20757">
        <v>3</v>
      </c>
      <c r="E20757">
        <v>4</v>
      </c>
      <c r="F20757">
        <v>4</v>
      </c>
      <c r="G20757">
        <v>1</v>
      </c>
    </row>
    <row r="20758" spans="2:8" x14ac:dyDescent="0.25">
      <c r="B20758">
        <v>10</v>
      </c>
      <c r="C20758">
        <v>5</v>
      </c>
      <c r="D20758">
        <v>10</v>
      </c>
      <c r="E20758">
        <v>5</v>
      </c>
      <c r="F20758">
        <v>5</v>
      </c>
      <c r="G20758">
        <v>5</v>
      </c>
    </row>
    <row r="20761" spans="2:8" x14ac:dyDescent="0.25">
      <c r="B20761">
        <v>1</v>
      </c>
      <c r="C20761">
        <v>1</v>
      </c>
      <c r="D20761">
        <v>2</v>
      </c>
      <c r="E20761">
        <v>2</v>
      </c>
      <c r="F20761">
        <v>3</v>
      </c>
      <c r="G20761">
        <v>3</v>
      </c>
      <c r="H20761">
        <v>3</v>
      </c>
    </row>
    <row r="20762" spans="2:8" x14ac:dyDescent="0.25">
      <c r="B20762">
        <v>2</v>
      </c>
      <c r="C20762">
        <v>4</v>
      </c>
      <c r="D20762">
        <v>1</v>
      </c>
      <c r="E20762">
        <v>4</v>
      </c>
      <c r="F20762">
        <v>3</v>
      </c>
      <c r="G20762">
        <v>4</v>
      </c>
      <c r="H20762">
        <v>1</v>
      </c>
    </row>
    <row r="20763" spans="2:8" x14ac:dyDescent="0.25">
      <c r="B20763">
        <v>10</v>
      </c>
      <c r="C20763">
        <v>5</v>
      </c>
      <c r="D20763">
        <v>10</v>
      </c>
      <c r="E20763">
        <v>5</v>
      </c>
      <c r="F20763">
        <v>10</v>
      </c>
      <c r="G20763">
        <v>5</v>
      </c>
      <c r="H20763">
        <v>5</v>
      </c>
    </row>
    <row r="20766" spans="2:8" x14ac:dyDescent="0.25">
      <c r="B20766">
        <v>1</v>
      </c>
      <c r="C20766">
        <v>1</v>
      </c>
      <c r="D20766">
        <v>2</v>
      </c>
      <c r="E20766">
        <v>2</v>
      </c>
      <c r="F20766">
        <v>3</v>
      </c>
      <c r="G20766">
        <v>3</v>
      </c>
      <c r="H20766">
        <v>3</v>
      </c>
    </row>
    <row r="20767" spans="2:8" x14ac:dyDescent="0.25">
      <c r="B20767">
        <v>2</v>
      </c>
      <c r="C20767">
        <v>4</v>
      </c>
      <c r="D20767">
        <v>3</v>
      </c>
      <c r="E20767">
        <v>1</v>
      </c>
      <c r="F20767">
        <v>4</v>
      </c>
      <c r="G20767">
        <v>1</v>
      </c>
      <c r="H20767">
        <v>1</v>
      </c>
    </row>
    <row r="20768" spans="2:8" x14ac:dyDescent="0.25">
      <c r="B20768">
        <v>10</v>
      </c>
      <c r="C20768">
        <v>5</v>
      </c>
      <c r="D20768">
        <v>10</v>
      </c>
      <c r="E20768">
        <v>5</v>
      </c>
      <c r="F20768">
        <v>5</v>
      </c>
      <c r="G20768">
        <v>5</v>
      </c>
      <c r="H20768">
        <v>5</v>
      </c>
    </row>
    <row r="20771" spans="2:7" x14ac:dyDescent="0.25">
      <c r="B20771">
        <v>1</v>
      </c>
      <c r="C20771">
        <v>1</v>
      </c>
      <c r="D20771">
        <v>2</v>
      </c>
      <c r="E20771">
        <v>2</v>
      </c>
      <c r="F20771">
        <v>3</v>
      </c>
      <c r="G20771">
        <v>3</v>
      </c>
    </row>
    <row r="20772" spans="2:7" x14ac:dyDescent="0.25">
      <c r="B20772">
        <v>4</v>
      </c>
      <c r="C20772">
        <v>2</v>
      </c>
      <c r="D20772">
        <v>2</v>
      </c>
      <c r="E20772">
        <v>3</v>
      </c>
      <c r="F20772">
        <v>1</v>
      </c>
      <c r="G20772">
        <v>4</v>
      </c>
    </row>
    <row r="20773" spans="2:7" x14ac:dyDescent="0.25">
      <c r="B20773">
        <v>10</v>
      </c>
      <c r="C20773">
        <v>5</v>
      </c>
      <c r="D20773">
        <v>5</v>
      </c>
      <c r="E20773">
        <v>10</v>
      </c>
      <c r="F20773">
        <v>10</v>
      </c>
      <c r="G20773">
        <v>5</v>
      </c>
    </row>
    <row r="20776" spans="2:7" x14ac:dyDescent="0.25">
      <c r="B20776">
        <v>1</v>
      </c>
      <c r="C20776">
        <v>1</v>
      </c>
      <c r="D20776">
        <v>2</v>
      </c>
      <c r="E20776">
        <v>2</v>
      </c>
      <c r="F20776">
        <v>3</v>
      </c>
      <c r="G20776">
        <v>3</v>
      </c>
    </row>
    <row r="20777" spans="2:7" x14ac:dyDescent="0.25">
      <c r="B20777">
        <v>1</v>
      </c>
      <c r="C20777">
        <v>4</v>
      </c>
      <c r="D20777">
        <v>2</v>
      </c>
      <c r="E20777">
        <v>3</v>
      </c>
      <c r="F20777">
        <v>2</v>
      </c>
      <c r="G20777">
        <v>4</v>
      </c>
    </row>
    <row r="20778" spans="2:7" x14ac:dyDescent="0.25">
      <c r="B20778">
        <v>10</v>
      </c>
      <c r="C20778">
        <v>5</v>
      </c>
      <c r="D20778">
        <v>5</v>
      </c>
      <c r="E20778">
        <v>10</v>
      </c>
      <c r="F20778">
        <v>5</v>
      </c>
      <c r="G20778">
        <v>5</v>
      </c>
    </row>
    <row r="20781" spans="2:7" x14ac:dyDescent="0.25">
      <c r="B20781">
        <v>1</v>
      </c>
      <c r="C20781">
        <v>1</v>
      </c>
      <c r="D20781">
        <v>2</v>
      </c>
      <c r="E20781">
        <v>2</v>
      </c>
      <c r="F20781">
        <v>3</v>
      </c>
      <c r="G20781">
        <v>3</v>
      </c>
    </row>
    <row r="20782" spans="2:7" x14ac:dyDescent="0.25">
      <c r="B20782">
        <v>1</v>
      </c>
      <c r="C20782">
        <v>2</v>
      </c>
      <c r="D20782">
        <v>4</v>
      </c>
      <c r="E20782">
        <v>3</v>
      </c>
      <c r="F20782">
        <v>2</v>
      </c>
      <c r="G20782">
        <v>4</v>
      </c>
    </row>
    <row r="20783" spans="2:7" x14ac:dyDescent="0.25">
      <c r="B20783">
        <v>10</v>
      </c>
      <c r="C20783">
        <v>5</v>
      </c>
      <c r="D20783">
        <v>5</v>
      </c>
      <c r="E20783">
        <v>10</v>
      </c>
      <c r="F20783">
        <v>5</v>
      </c>
      <c r="G20783">
        <v>5</v>
      </c>
    </row>
    <row r="20786" spans="2:9" x14ac:dyDescent="0.25">
      <c r="B20786">
        <v>1</v>
      </c>
      <c r="C20786">
        <v>1</v>
      </c>
      <c r="D20786">
        <v>2</v>
      </c>
      <c r="E20786">
        <v>2</v>
      </c>
      <c r="F20786">
        <v>3</v>
      </c>
      <c r="G20786">
        <v>3</v>
      </c>
    </row>
    <row r="20787" spans="2:9" x14ac:dyDescent="0.25">
      <c r="B20787">
        <v>1</v>
      </c>
      <c r="C20787">
        <v>2</v>
      </c>
      <c r="D20787">
        <v>2</v>
      </c>
      <c r="E20787">
        <v>4</v>
      </c>
      <c r="F20787">
        <v>3</v>
      </c>
      <c r="G20787">
        <v>4</v>
      </c>
    </row>
    <row r="20788" spans="2:9" x14ac:dyDescent="0.25">
      <c r="B20788">
        <v>10</v>
      </c>
      <c r="C20788">
        <v>5</v>
      </c>
      <c r="D20788">
        <v>5</v>
      </c>
      <c r="E20788">
        <v>10</v>
      </c>
      <c r="F20788">
        <v>10</v>
      </c>
      <c r="G20788">
        <v>5</v>
      </c>
    </row>
    <row r="20791" spans="2:9" x14ac:dyDescent="0.25">
      <c r="B20791">
        <v>1</v>
      </c>
      <c r="C20791">
        <v>1</v>
      </c>
      <c r="D20791">
        <v>2</v>
      </c>
      <c r="E20791">
        <v>2</v>
      </c>
      <c r="F20791">
        <v>3</v>
      </c>
      <c r="G20791">
        <v>2</v>
      </c>
      <c r="H20791">
        <v>3</v>
      </c>
      <c r="I20791">
        <v>3</v>
      </c>
    </row>
    <row r="20792" spans="2:9" x14ac:dyDescent="0.25">
      <c r="B20792">
        <v>4</v>
      </c>
      <c r="C20792">
        <v>2</v>
      </c>
      <c r="D20792">
        <v>2</v>
      </c>
      <c r="E20792">
        <v>3</v>
      </c>
      <c r="F20792">
        <v>1</v>
      </c>
      <c r="G20792">
        <v>1</v>
      </c>
      <c r="H20792">
        <v>3</v>
      </c>
      <c r="I20792">
        <v>1</v>
      </c>
    </row>
    <row r="20793" spans="2:9" x14ac:dyDescent="0.25">
      <c r="B20793">
        <v>10</v>
      </c>
      <c r="C20793">
        <v>5</v>
      </c>
      <c r="D20793">
        <v>5</v>
      </c>
      <c r="E20793">
        <v>10</v>
      </c>
      <c r="F20793">
        <v>10</v>
      </c>
      <c r="G20793">
        <v>5</v>
      </c>
      <c r="H20793">
        <v>5</v>
      </c>
      <c r="I20793">
        <v>5</v>
      </c>
    </row>
    <row r="20796" spans="2:9" x14ac:dyDescent="0.25">
      <c r="B20796">
        <v>1</v>
      </c>
      <c r="C20796">
        <v>1</v>
      </c>
      <c r="D20796">
        <v>2</v>
      </c>
      <c r="E20796">
        <v>2</v>
      </c>
      <c r="F20796">
        <v>3</v>
      </c>
      <c r="G20796">
        <v>3</v>
      </c>
      <c r="H20796">
        <v>3</v>
      </c>
    </row>
    <row r="20797" spans="2:9" x14ac:dyDescent="0.25">
      <c r="B20797">
        <v>1</v>
      </c>
      <c r="C20797">
        <v>4</v>
      </c>
      <c r="D20797">
        <v>2</v>
      </c>
      <c r="E20797">
        <v>3</v>
      </c>
      <c r="F20797">
        <v>2</v>
      </c>
      <c r="G20797">
        <v>4</v>
      </c>
      <c r="H20797">
        <v>1</v>
      </c>
    </row>
    <row r="20798" spans="2:9" x14ac:dyDescent="0.25">
      <c r="B20798">
        <v>10</v>
      </c>
      <c r="C20798">
        <v>5</v>
      </c>
      <c r="D20798">
        <v>5</v>
      </c>
      <c r="E20798">
        <v>10</v>
      </c>
      <c r="F20798">
        <v>5</v>
      </c>
      <c r="G20798">
        <v>5</v>
      </c>
      <c r="H20798">
        <v>5</v>
      </c>
    </row>
    <row r="20801" spans="2:9" x14ac:dyDescent="0.25">
      <c r="B20801">
        <v>1</v>
      </c>
      <c r="C20801">
        <v>1</v>
      </c>
      <c r="D20801">
        <v>2</v>
      </c>
      <c r="E20801">
        <v>2</v>
      </c>
      <c r="F20801">
        <v>3</v>
      </c>
      <c r="G20801">
        <v>3</v>
      </c>
      <c r="H20801">
        <v>3</v>
      </c>
      <c r="I20801">
        <v>3</v>
      </c>
    </row>
    <row r="20802" spans="2:9" x14ac:dyDescent="0.25">
      <c r="B20802">
        <v>1</v>
      </c>
      <c r="C20802">
        <v>2</v>
      </c>
      <c r="D20802">
        <v>4</v>
      </c>
      <c r="E20802">
        <v>3</v>
      </c>
      <c r="F20802">
        <v>2</v>
      </c>
      <c r="G20802">
        <v>4</v>
      </c>
      <c r="H20802">
        <v>3</v>
      </c>
      <c r="I20802">
        <v>1</v>
      </c>
    </row>
    <row r="20803" spans="2:9" x14ac:dyDescent="0.25">
      <c r="B20803">
        <v>10</v>
      </c>
      <c r="C20803">
        <v>5</v>
      </c>
      <c r="D20803">
        <v>5</v>
      </c>
      <c r="E20803">
        <v>10</v>
      </c>
      <c r="F20803">
        <v>5</v>
      </c>
      <c r="G20803">
        <v>5</v>
      </c>
      <c r="H20803">
        <v>5</v>
      </c>
      <c r="I20803">
        <v>5</v>
      </c>
    </row>
    <row r="20806" spans="2:9" x14ac:dyDescent="0.25">
      <c r="B20806">
        <v>1</v>
      </c>
      <c r="C20806">
        <v>1</v>
      </c>
      <c r="D20806">
        <v>2</v>
      </c>
      <c r="E20806">
        <v>2</v>
      </c>
      <c r="F20806">
        <v>3</v>
      </c>
      <c r="G20806">
        <v>3</v>
      </c>
      <c r="H20806">
        <v>3</v>
      </c>
    </row>
    <row r="20807" spans="2:9" x14ac:dyDescent="0.25">
      <c r="B20807">
        <v>1</v>
      </c>
      <c r="C20807">
        <v>2</v>
      </c>
      <c r="D20807">
        <v>2</v>
      </c>
      <c r="E20807">
        <v>4</v>
      </c>
      <c r="F20807">
        <v>3</v>
      </c>
      <c r="G20807">
        <v>3</v>
      </c>
      <c r="H20807">
        <v>1</v>
      </c>
    </row>
    <row r="20808" spans="2:9" x14ac:dyDescent="0.25">
      <c r="B20808">
        <v>10</v>
      </c>
      <c r="C20808">
        <v>5</v>
      </c>
      <c r="D20808">
        <v>5</v>
      </c>
      <c r="E20808">
        <v>10</v>
      </c>
      <c r="F20808">
        <v>10</v>
      </c>
      <c r="G20808">
        <v>5</v>
      </c>
      <c r="H20808">
        <v>5</v>
      </c>
    </row>
    <row r="20811" spans="2:9" x14ac:dyDescent="0.25">
      <c r="B20811">
        <v>1</v>
      </c>
      <c r="C20811">
        <v>1</v>
      </c>
      <c r="D20811">
        <v>2</v>
      </c>
      <c r="E20811">
        <v>2</v>
      </c>
      <c r="F20811">
        <v>3</v>
      </c>
      <c r="G20811">
        <v>2</v>
      </c>
      <c r="H20811">
        <v>3</v>
      </c>
      <c r="I20811">
        <v>3</v>
      </c>
    </row>
    <row r="20812" spans="2:9" x14ac:dyDescent="0.25">
      <c r="B20812">
        <v>4</v>
      </c>
      <c r="C20812">
        <v>2</v>
      </c>
      <c r="D20812">
        <v>2</v>
      </c>
      <c r="E20812">
        <v>3</v>
      </c>
      <c r="F20812">
        <v>1</v>
      </c>
      <c r="G20812">
        <v>1</v>
      </c>
      <c r="H20812">
        <v>3</v>
      </c>
      <c r="I20812">
        <v>1</v>
      </c>
    </row>
    <row r="20813" spans="2:9" x14ac:dyDescent="0.25">
      <c r="B20813">
        <v>10</v>
      </c>
      <c r="C20813">
        <v>5</v>
      </c>
      <c r="D20813">
        <v>5</v>
      </c>
      <c r="E20813">
        <v>10</v>
      </c>
      <c r="F20813">
        <v>10</v>
      </c>
      <c r="G20813">
        <v>5</v>
      </c>
      <c r="H20813">
        <v>5</v>
      </c>
      <c r="I20813">
        <v>5</v>
      </c>
    </row>
    <row r="20816" spans="2:9" x14ac:dyDescent="0.25">
      <c r="B20816">
        <v>1</v>
      </c>
      <c r="C20816">
        <v>1</v>
      </c>
      <c r="D20816">
        <v>2</v>
      </c>
      <c r="E20816">
        <v>2</v>
      </c>
      <c r="F20816">
        <v>3</v>
      </c>
      <c r="G20816">
        <v>3</v>
      </c>
      <c r="H20816">
        <v>3</v>
      </c>
    </row>
    <row r="20817" spans="2:8" x14ac:dyDescent="0.25">
      <c r="B20817">
        <v>1</v>
      </c>
      <c r="C20817">
        <v>4</v>
      </c>
      <c r="D20817">
        <v>2</v>
      </c>
      <c r="E20817">
        <v>3</v>
      </c>
      <c r="F20817">
        <v>2</v>
      </c>
      <c r="G20817">
        <v>4</v>
      </c>
      <c r="H20817">
        <v>1</v>
      </c>
    </row>
    <row r="20818" spans="2:8" x14ac:dyDescent="0.25">
      <c r="B20818">
        <v>10</v>
      </c>
      <c r="C20818">
        <v>5</v>
      </c>
      <c r="D20818">
        <v>5</v>
      </c>
      <c r="E20818">
        <v>10</v>
      </c>
      <c r="F20818">
        <v>5</v>
      </c>
      <c r="G20818">
        <v>5</v>
      </c>
      <c r="H20818">
        <v>5</v>
      </c>
    </row>
    <row r="20821" spans="2:8" x14ac:dyDescent="0.25">
      <c r="B20821">
        <v>1</v>
      </c>
      <c r="C20821">
        <v>1</v>
      </c>
      <c r="D20821">
        <v>2</v>
      </c>
      <c r="E20821">
        <v>2</v>
      </c>
      <c r="F20821">
        <v>3</v>
      </c>
      <c r="G20821">
        <v>3</v>
      </c>
      <c r="H20821">
        <v>3</v>
      </c>
    </row>
    <row r="20822" spans="2:8" x14ac:dyDescent="0.25">
      <c r="B20822">
        <v>1</v>
      </c>
      <c r="C20822">
        <v>2</v>
      </c>
      <c r="D20822">
        <v>4</v>
      </c>
      <c r="E20822">
        <v>3</v>
      </c>
      <c r="F20822">
        <v>2</v>
      </c>
      <c r="G20822">
        <v>4</v>
      </c>
      <c r="H20822">
        <v>2</v>
      </c>
    </row>
    <row r="20823" spans="2:8" x14ac:dyDescent="0.25">
      <c r="B20823">
        <v>10</v>
      </c>
      <c r="C20823">
        <v>5</v>
      </c>
      <c r="D20823">
        <v>5</v>
      </c>
      <c r="E20823">
        <v>10</v>
      </c>
      <c r="F20823">
        <v>5</v>
      </c>
      <c r="G20823">
        <v>5</v>
      </c>
      <c r="H20823">
        <v>5</v>
      </c>
    </row>
    <row r="20826" spans="2:8" x14ac:dyDescent="0.25">
      <c r="B20826">
        <v>1</v>
      </c>
      <c r="C20826">
        <v>1</v>
      </c>
      <c r="D20826">
        <v>2</v>
      </c>
      <c r="E20826">
        <v>2</v>
      </c>
      <c r="F20826">
        <v>3</v>
      </c>
      <c r="G20826">
        <v>3</v>
      </c>
      <c r="H20826">
        <v>3</v>
      </c>
    </row>
    <row r="20827" spans="2:8" x14ac:dyDescent="0.25">
      <c r="B20827">
        <v>1</v>
      </c>
      <c r="C20827">
        <v>2</v>
      </c>
      <c r="D20827">
        <v>2</v>
      </c>
      <c r="E20827">
        <v>4</v>
      </c>
      <c r="F20827">
        <v>3</v>
      </c>
      <c r="G20827">
        <v>2</v>
      </c>
      <c r="H20827">
        <v>2</v>
      </c>
    </row>
    <row r="20828" spans="2:8" x14ac:dyDescent="0.25">
      <c r="B20828">
        <v>10</v>
      </c>
      <c r="C20828">
        <v>5</v>
      </c>
      <c r="D20828">
        <v>5</v>
      </c>
      <c r="E20828">
        <v>10</v>
      </c>
      <c r="F20828">
        <v>10</v>
      </c>
      <c r="G20828">
        <v>5</v>
      </c>
      <c r="H20828">
        <v>5</v>
      </c>
    </row>
    <row r="20831" spans="2:8" x14ac:dyDescent="0.25">
      <c r="B20831">
        <v>1</v>
      </c>
      <c r="C20831">
        <v>1</v>
      </c>
      <c r="D20831">
        <v>2</v>
      </c>
      <c r="E20831">
        <v>2</v>
      </c>
      <c r="F20831">
        <v>3</v>
      </c>
      <c r="G20831">
        <v>3</v>
      </c>
    </row>
    <row r="20832" spans="2:8" x14ac:dyDescent="0.25">
      <c r="B20832">
        <v>4</v>
      </c>
      <c r="C20832">
        <v>2</v>
      </c>
      <c r="D20832">
        <v>2</v>
      </c>
      <c r="E20832">
        <v>3</v>
      </c>
      <c r="F20832">
        <v>1</v>
      </c>
      <c r="G20832">
        <v>3</v>
      </c>
    </row>
    <row r="20833" spans="2:7" x14ac:dyDescent="0.25">
      <c r="B20833">
        <v>10</v>
      </c>
      <c r="C20833">
        <v>5</v>
      </c>
      <c r="D20833">
        <v>5</v>
      </c>
      <c r="E20833">
        <v>10</v>
      </c>
      <c r="F20833">
        <v>10</v>
      </c>
      <c r="G20833">
        <v>5</v>
      </c>
    </row>
    <row r="20836" spans="2:7" x14ac:dyDescent="0.25">
      <c r="B20836">
        <v>1</v>
      </c>
      <c r="C20836">
        <v>1</v>
      </c>
      <c r="D20836">
        <v>2</v>
      </c>
      <c r="E20836">
        <v>2</v>
      </c>
      <c r="F20836">
        <v>3</v>
      </c>
      <c r="G20836">
        <v>3</v>
      </c>
    </row>
    <row r="20837" spans="2:7" x14ac:dyDescent="0.25">
      <c r="B20837">
        <v>1</v>
      </c>
      <c r="C20837">
        <v>4</v>
      </c>
      <c r="D20837">
        <v>2</v>
      </c>
      <c r="E20837">
        <v>3</v>
      </c>
      <c r="F20837">
        <v>2</v>
      </c>
      <c r="G20837">
        <v>4</v>
      </c>
    </row>
    <row r="20838" spans="2:7" x14ac:dyDescent="0.25">
      <c r="B20838">
        <v>10</v>
      </c>
      <c r="C20838">
        <v>5</v>
      </c>
      <c r="D20838">
        <v>5</v>
      </c>
      <c r="E20838">
        <v>10</v>
      </c>
      <c r="F20838">
        <v>5</v>
      </c>
      <c r="G20838">
        <v>5</v>
      </c>
    </row>
    <row r="20841" spans="2:7" x14ac:dyDescent="0.25">
      <c r="B20841">
        <v>1</v>
      </c>
      <c r="C20841">
        <v>1</v>
      </c>
      <c r="D20841">
        <v>2</v>
      </c>
      <c r="E20841">
        <v>2</v>
      </c>
      <c r="F20841">
        <v>3</v>
      </c>
      <c r="G20841">
        <v>3</v>
      </c>
    </row>
    <row r="20842" spans="2:7" x14ac:dyDescent="0.25">
      <c r="B20842">
        <v>1</v>
      </c>
      <c r="C20842">
        <v>2</v>
      </c>
      <c r="D20842">
        <v>4</v>
      </c>
      <c r="E20842">
        <v>3</v>
      </c>
      <c r="F20842">
        <v>2</v>
      </c>
      <c r="G20842">
        <v>4</v>
      </c>
    </row>
    <row r="20843" spans="2:7" x14ac:dyDescent="0.25">
      <c r="B20843">
        <v>10</v>
      </c>
      <c r="C20843">
        <v>5</v>
      </c>
      <c r="D20843">
        <v>5</v>
      </c>
      <c r="E20843">
        <v>10</v>
      </c>
      <c r="F20843">
        <v>5</v>
      </c>
      <c r="G20843">
        <v>5</v>
      </c>
    </row>
    <row r="20846" spans="2:7" x14ac:dyDescent="0.25">
      <c r="B20846">
        <v>1</v>
      </c>
      <c r="C20846">
        <v>1</v>
      </c>
      <c r="D20846">
        <v>2</v>
      </c>
      <c r="E20846">
        <v>2</v>
      </c>
      <c r="F20846">
        <v>3</v>
      </c>
      <c r="G20846">
        <v>3</v>
      </c>
    </row>
    <row r="20847" spans="2:7" x14ac:dyDescent="0.25">
      <c r="B20847">
        <v>1</v>
      </c>
      <c r="C20847">
        <v>2</v>
      </c>
      <c r="D20847">
        <v>2</v>
      </c>
      <c r="E20847">
        <v>4</v>
      </c>
      <c r="F20847">
        <v>3</v>
      </c>
      <c r="G20847">
        <v>4</v>
      </c>
    </row>
    <row r="20848" spans="2:7" x14ac:dyDescent="0.25">
      <c r="B20848">
        <v>10</v>
      </c>
      <c r="C20848">
        <v>5</v>
      </c>
      <c r="D20848">
        <v>5</v>
      </c>
      <c r="E20848">
        <v>10</v>
      </c>
      <c r="F20848">
        <v>10</v>
      </c>
      <c r="G20848">
        <v>5</v>
      </c>
    </row>
    <row r="20851" spans="2:7" x14ac:dyDescent="0.25">
      <c r="B20851">
        <v>1</v>
      </c>
      <c r="C20851">
        <v>1</v>
      </c>
      <c r="D20851">
        <v>2</v>
      </c>
      <c r="E20851">
        <v>2</v>
      </c>
      <c r="F20851">
        <v>3</v>
      </c>
      <c r="G20851">
        <v>3</v>
      </c>
    </row>
    <row r="20852" spans="2:7" x14ac:dyDescent="0.25">
      <c r="B20852">
        <v>4</v>
      </c>
      <c r="C20852">
        <v>2</v>
      </c>
      <c r="D20852">
        <v>2</v>
      </c>
      <c r="E20852">
        <v>3</v>
      </c>
      <c r="F20852">
        <v>1</v>
      </c>
      <c r="G20852">
        <v>4</v>
      </c>
    </row>
    <row r="20853" spans="2:7" x14ac:dyDescent="0.25">
      <c r="B20853">
        <v>10</v>
      </c>
      <c r="C20853">
        <v>5</v>
      </c>
      <c r="D20853">
        <v>5</v>
      </c>
      <c r="E20853">
        <v>10</v>
      </c>
      <c r="F20853">
        <v>10</v>
      </c>
      <c r="G20853">
        <v>5</v>
      </c>
    </row>
    <row r="20856" spans="2:7" x14ac:dyDescent="0.25">
      <c r="B20856">
        <v>1</v>
      </c>
      <c r="C20856">
        <v>1</v>
      </c>
      <c r="D20856">
        <v>2</v>
      </c>
      <c r="E20856">
        <v>2</v>
      </c>
      <c r="F20856">
        <v>3</v>
      </c>
      <c r="G20856">
        <v>3</v>
      </c>
    </row>
    <row r="20857" spans="2:7" x14ac:dyDescent="0.25">
      <c r="B20857">
        <v>1</v>
      </c>
      <c r="C20857">
        <v>4</v>
      </c>
      <c r="D20857">
        <v>2</v>
      </c>
      <c r="E20857">
        <v>3</v>
      </c>
      <c r="F20857">
        <v>2</v>
      </c>
      <c r="G20857">
        <v>4</v>
      </c>
    </row>
    <row r="20858" spans="2:7" x14ac:dyDescent="0.25">
      <c r="B20858">
        <v>10</v>
      </c>
      <c r="C20858">
        <v>5</v>
      </c>
      <c r="D20858">
        <v>5</v>
      </c>
      <c r="E20858">
        <v>10</v>
      </c>
      <c r="F20858">
        <v>5</v>
      </c>
      <c r="G20858">
        <v>5</v>
      </c>
    </row>
    <row r="20861" spans="2:7" x14ac:dyDescent="0.25">
      <c r="B20861">
        <v>1</v>
      </c>
      <c r="C20861">
        <v>1</v>
      </c>
      <c r="D20861">
        <v>2</v>
      </c>
      <c r="E20861">
        <v>2</v>
      </c>
      <c r="F20861">
        <v>3</v>
      </c>
      <c r="G20861">
        <v>3</v>
      </c>
    </row>
    <row r="20862" spans="2:7" x14ac:dyDescent="0.25">
      <c r="B20862">
        <v>1</v>
      </c>
      <c r="C20862">
        <v>2</v>
      </c>
      <c r="D20862">
        <v>4</v>
      </c>
      <c r="E20862">
        <v>3</v>
      </c>
      <c r="F20862">
        <v>2</v>
      </c>
      <c r="G20862">
        <v>4</v>
      </c>
    </row>
    <row r="20863" spans="2:7" x14ac:dyDescent="0.25">
      <c r="B20863">
        <v>10</v>
      </c>
      <c r="C20863">
        <v>5</v>
      </c>
      <c r="D20863">
        <v>5</v>
      </c>
      <c r="E20863">
        <v>10</v>
      </c>
      <c r="F20863">
        <v>5</v>
      </c>
      <c r="G20863">
        <v>5</v>
      </c>
    </row>
    <row r="20866" spans="2:8" x14ac:dyDescent="0.25">
      <c r="B20866">
        <v>1</v>
      </c>
      <c r="C20866">
        <v>1</v>
      </c>
      <c r="D20866">
        <v>2</v>
      </c>
      <c r="E20866">
        <v>2</v>
      </c>
      <c r="F20866">
        <v>3</v>
      </c>
      <c r="G20866">
        <v>3</v>
      </c>
      <c r="H20866">
        <v>3</v>
      </c>
    </row>
    <row r="20867" spans="2:8" x14ac:dyDescent="0.25">
      <c r="B20867">
        <v>1</v>
      </c>
      <c r="C20867">
        <v>2</v>
      </c>
      <c r="D20867">
        <v>2</v>
      </c>
      <c r="E20867">
        <v>4</v>
      </c>
      <c r="F20867">
        <v>3</v>
      </c>
      <c r="G20867">
        <v>3</v>
      </c>
      <c r="H20867">
        <v>2</v>
      </c>
    </row>
    <row r="20868" spans="2:8" x14ac:dyDescent="0.25">
      <c r="B20868">
        <v>10</v>
      </c>
      <c r="C20868">
        <v>5</v>
      </c>
      <c r="D20868">
        <v>5</v>
      </c>
      <c r="E20868">
        <v>10</v>
      </c>
      <c r="F20868">
        <v>10</v>
      </c>
      <c r="G20868">
        <v>5</v>
      </c>
      <c r="H20868">
        <v>5</v>
      </c>
    </row>
    <row r="20871" spans="2:8" x14ac:dyDescent="0.25">
      <c r="B20871">
        <v>1</v>
      </c>
      <c r="C20871">
        <v>1</v>
      </c>
      <c r="D20871">
        <v>2</v>
      </c>
      <c r="E20871">
        <v>2</v>
      </c>
      <c r="F20871">
        <v>3</v>
      </c>
      <c r="G20871">
        <v>3</v>
      </c>
      <c r="H20871">
        <v>3</v>
      </c>
    </row>
    <row r="20872" spans="2:8" x14ac:dyDescent="0.25">
      <c r="B20872">
        <v>4</v>
      </c>
      <c r="C20872">
        <v>2</v>
      </c>
      <c r="D20872">
        <v>2</v>
      </c>
      <c r="E20872">
        <v>3</v>
      </c>
      <c r="F20872">
        <v>1</v>
      </c>
      <c r="G20872">
        <v>3</v>
      </c>
      <c r="H20872">
        <v>2</v>
      </c>
    </row>
    <row r="20873" spans="2:8" x14ac:dyDescent="0.25">
      <c r="B20873">
        <v>10</v>
      </c>
      <c r="C20873">
        <v>5</v>
      </c>
      <c r="D20873">
        <v>5</v>
      </c>
      <c r="E20873">
        <v>10</v>
      </c>
      <c r="F20873">
        <v>10</v>
      </c>
      <c r="G20873">
        <v>5</v>
      </c>
      <c r="H20873">
        <v>5</v>
      </c>
    </row>
    <row r="20876" spans="2:8" x14ac:dyDescent="0.25">
      <c r="B20876">
        <v>1</v>
      </c>
      <c r="C20876">
        <v>1</v>
      </c>
      <c r="D20876">
        <v>2</v>
      </c>
      <c r="E20876">
        <v>2</v>
      </c>
      <c r="F20876">
        <v>3</v>
      </c>
      <c r="G20876">
        <v>3</v>
      </c>
      <c r="H20876">
        <v>3</v>
      </c>
    </row>
    <row r="20877" spans="2:8" x14ac:dyDescent="0.25">
      <c r="B20877">
        <v>1</v>
      </c>
      <c r="C20877">
        <v>4</v>
      </c>
      <c r="D20877">
        <v>2</v>
      </c>
      <c r="E20877">
        <v>3</v>
      </c>
      <c r="F20877">
        <v>2</v>
      </c>
      <c r="G20877">
        <v>4</v>
      </c>
      <c r="H20877">
        <v>2</v>
      </c>
    </row>
    <row r="20878" spans="2:8" x14ac:dyDescent="0.25">
      <c r="B20878">
        <v>10</v>
      </c>
      <c r="C20878">
        <v>5</v>
      </c>
      <c r="D20878">
        <v>5</v>
      </c>
      <c r="E20878">
        <v>10</v>
      </c>
      <c r="F20878">
        <v>5</v>
      </c>
      <c r="G20878">
        <v>5</v>
      </c>
      <c r="H20878">
        <v>5</v>
      </c>
    </row>
    <row r="20881" spans="2:9" x14ac:dyDescent="0.25">
      <c r="B20881">
        <v>1</v>
      </c>
      <c r="C20881">
        <v>1</v>
      </c>
      <c r="D20881">
        <v>2</v>
      </c>
      <c r="E20881">
        <v>2</v>
      </c>
      <c r="F20881">
        <v>3</v>
      </c>
      <c r="G20881">
        <v>3</v>
      </c>
      <c r="H20881">
        <v>3</v>
      </c>
      <c r="I20881">
        <v>3</v>
      </c>
    </row>
    <row r="20882" spans="2:9" x14ac:dyDescent="0.25">
      <c r="B20882">
        <v>1</v>
      </c>
      <c r="C20882">
        <v>2</v>
      </c>
      <c r="D20882">
        <v>4</v>
      </c>
      <c r="E20882">
        <v>3</v>
      </c>
      <c r="F20882">
        <v>2</v>
      </c>
      <c r="G20882">
        <v>4</v>
      </c>
      <c r="H20882">
        <v>1</v>
      </c>
      <c r="I20882">
        <v>4</v>
      </c>
    </row>
    <row r="20883" spans="2:9" x14ac:dyDescent="0.25">
      <c r="B20883">
        <v>10</v>
      </c>
      <c r="C20883">
        <v>5</v>
      </c>
      <c r="D20883">
        <v>5</v>
      </c>
      <c r="E20883">
        <v>10</v>
      </c>
      <c r="F20883">
        <v>5</v>
      </c>
      <c r="G20883">
        <v>5</v>
      </c>
      <c r="H20883">
        <v>5</v>
      </c>
      <c r="I20883">
        <v>5</v>
      </c>
    </row>
    <row r="20886" spans="2:9" x14ac:dyDescent="0.25">
      <c r="B20886">
        <v>1</v>
      </c>
      <c r="C20886">
        <v>1</v>
      </c>
      <c r="D20886">
        <v>2</v>
      </c>
      <c r="E20886">
        <v>2</v>
      </c>
      <c r="F20886">
        <v>3</v>
      </c>
      <c r="G20886">
        <v>3</v>
      </c>
      <c r="H20886">
        <v>3</v>
      </c>
    </row>
    <row r="20887" spans="2:9" x14ac:dyDescent="0.25">
      <c r="B20887">
        <v>1</v>
      </c>
      <c r="C20887">
        <v>2</v>
      </c>
      <c r="D20887">
        <v>2</v>
      </c>
      <c r="E20887">
        <v>4</v>
      </c>
      <c r="F20887">
        <v>3</v>
      </c>
      <c r="G20887">
        <v>3</v>
      </c>
      <c r="H20887">
        <v>4</v>
      </c>
    </row>
    <row r="20888" spans="2:9" x14ac:dyDescent="0.25">
      <c r="B20888">
        <v>10</v>
      </c>
      <c r="C20888">
        <v>5</v>
      </c>
      <c r="D20888">
        <v>5</v>
      </c>
      <c r="E20888">
        <v>10</v>
      </c>
      <c r="F20888">
        <v>10</v>
      </c>
      <c r="G20888">
        <v>5</v>
      </c>
      <c r="H20888">
        <v>5</v>
      </c>
    </row>
    <row r="20891" spans="2:9" x14ac:dyDescent="0.25">
      <c r="B20891">
        <v>1</v>
      </c>
      <c r="C20891">
        <v>1</v>
      </c>
      <c r="D20891">
        <v>2</v>
      </c>
      <c r="E20891">
        <v>2</v>
      </c>
      <c r="F20891">
        <v>3</v>
      </c>
      <c r="G20891">
        <v>3</v>
      </c>
      <c r="H20891">
        <v>3</v>
      </c>
      <c r="I20891">
        <v>3</v>
      </c>
    </row>
    <row r="20892" spans="2:9" x14ac:dyDescent="0.25">
      <c r="B20892">
        <v>4</v>
      </c>
      <c r="C20892">
        <v>2</v>
      </c>
      <c r="D20892">
        <v>2</v>
      </c>
      <c r="E20892">
        <v>3</v>
      </c>
      <c r="F20892">
        <v>1</v>
      </c>
      <c r="G20892">
        <v>4</v>
      </c>
      <c r="H20892">
        <v>1</v>
      </c>
      <c r="I20892">
        <v>4</v>
      </c>
    </row>
    <row r="20893" spans="2:9" x14ac:dyDescent="0.25">
      <c r="B20893">
        <v>10</v>
      </c>
      <c r="C20893">
        <v>5</v>
      </c>
      <c r="D20893">
        <v>5</v>
      </c>
      <c r="E20893">
        <v>10</v>
      </c>
      <c r="F20893">
        <v>10</v>
      </c>
      <c r="G20893">
        <v>5</v>
      </c>
      <c r="H20893">
        <v>5</v>
      </c>
      <c r="I20893">
        <v>5</v>
      </c>
    </row>
    <row r="20896" spans="2:9" x14ac:dyDescent="0.25">
      <c r="B20896">
        <v>1</v>
      </c>
      <c r="C20896">
        <v>1</v>
      </c>
      <c r="D20896">
        <v>2</v>
      </c>
      <c r="E20896">
        <v>2</v>
      </c>
      <c r="F20896">
        <v>3</v>
      </c>
      <c r="G20896">
        <v>3</v>
      </c>
      <c r="H20896">
        <v>3</v>
      </c>
    </row>
    <row r="20897" spans="2:9" x14ac:dyDescent="0.25">
      <c r="B20897">
        <v>1</v>
      </c>
      <c r="C20897">
        <v>4</v>
      </c>
      <c r="D20897">
        <v>2</v>
      </c>
      <c r="E20897">
        <v>3</v>
      </c>
      <c r="F20897">
        <v>2</v>
      </c>
      <c r="G20897">
        <v>4</v>
      </c>
      <c r="H20897">
        <v>4</v>
      </c>
    </row>
    <row r="20898" spans="2:9" x14ac:dyDescent="0.25">
      <c r="B20898">
        <v>10</v>
      </c>
      <c r="C20898">
        <v>5</v>
      </c>
      <c r="D20898">
        <v>5</v>
      </c>
      <c r="E20898">
        <v>10</v>
      </c>
      <c r="F20898">
        <v>5</v>
      </c>
      <c r="G20898">
        <v>5</v>
      </c>
      <c r="H20898">
        <v>5</v>
      </c>
    </row>
    <row r="20901" spans="2:9" x14ac:dyDescent="0.25">
      <c r="B20901">
        <v>1</v>
      </c>
      <c r="C20901">
        <v>1</v>
      </c>
      <c r="D20901">
        <v>2</v>
      </c>
      <c r="E20901">
        <v>2</v>
      </c>
      <c r="F20901">
        <v>3</v>
      </c>
      <c r="G20901">
        <v>3</v>
      </c>
      <c r="H20901">
        <v>3</v>
      </c>
      <c r="I20901">
        <v>3</v>
      </c>
    </row>
    <row r="20902" spans="2:9" x14ac:dyDescent="0.25">
      <c r="B20902">
        <v>1</v>
      </c>
      <c r="C20902">
        <v>2</v>
      </c>
      <c r="D20902">
        <v>4</v>
      </c>
      <c r="E20902">
        <v>3</v>
      </c>
      <c r="F20902">
        <v>2</v>
      </c>
      <c r="G20902">
        <v>4</v>
      </c>
      <c r="H20902">
        <v>4</v>
      </c>
      <c r="I20902">
        <v>4</v>
      </c>
    </row>
    <row r="20903" spans="2:9" x14ac:dyDescent="0.25">
      <c r="B20903">
        <v>10</v>
      </c>
      <c r="C20903">
        <v>5</v>
      </c>
      <c r="D20903">
        <v>5</v>
      </c>
      <c r="E20903">
        <v>10</v>
      </c>
      <c r="F20903">
        <v>5</v>
      </c>
      <c r="G20903">
        <v>5</v>
      </c>
      <c r="H20903">
        <v>5</v>
      </c>
      <c r="I20903">
        <v>5</v>
      </c>
    </row>
    <row r="20906" spans="2:9" x14ac:dyDescent="0.25">
      <c r="B20906">
        <v>1</v>
      </c>
      <c r="C20906">
        <v>1</v>
      </c>
      <c r="D20906">
        <v>2</v>
      </c>
      <c r="E20906">
        <v>2</v>
      </c>
      <c r="F20906">
        <v>3</v>
      </c>
      <c r="G20906">
        <v>3</v>
      </c>
      <c r="H20906">
        <v>3</v>
      </c>
    </row>
    <row r="20907" spans="2:9" x14ac:dyDescent="0.25">
      <c r="B20907">
        <v>1</v>
      </c>
      <c r="C20907">
        <v>2</v>
      </c>
      <c r="D20907">
        <v>2</v>
      </c>
      <c r="E20907">
        <v>4</v>
      </c>
      <c r="F20907">
        <v>3</v>
      </c>
      <c r="G20907">
        <v>4</v>
      </c>
      <c r="H20907">
        <v>4</v>
      </c>
    </row>
    <row r="20908" spans="2:9" x14ac:dyDescent="0.25">
      <c r="B20908">
        <v>10</v>
      </c>
      <c r="C20908">
        <v>5</v>
      </c>
      <c r="D20908">
        <v>5</v>
      </c>
      <c r="E20908">
        <v>10</v>
      </c>
      <c r="F20908">
        <v>10</v>
      </c>
      <c r="G20908">
        <v>5</v>
      </c>
      <c r="H20908">
        <v>5</v>
      </c>
    </row>
    <row r="20911" spans="2:9" x14ac:dyDescent="0.25">
      <c r="B20911">
        <v>1</v>
      </c>
      <c r="C20911">
        <v>1</v>
      </c>
      <c r="D20911">
        <v>2</v>
      </c>
      <c r="E20911">
        <v>2</v>
      </c>
      <c r="F20911">
        <v>3</v>
      </c>
      <c r="G20911">
        <v>3</v>
      </c>
    </row>
    <row r="20912" spans="2:9" x14ac:dyDescent="0.25">
      <c r="B20912">
        <v>4</v>
      </c>
      <c r="C20912">
        <v>2</v>
      </c>
      <c r="D20912">
        <v>2</v>
      </c>
      <c r="E20912">
        <v>3</v>
      </c>
      <c r="F20912">
        <v>1</v>
      </c>
      <c r="G20912">
        <v>4</v>
      </c>
    </row>
    <row r="20913" spans="2:7" x14ac:dyDescent="0.25">
      <c r="B20913">
        <v>10</v>
      </c>
      <c r="C20913">
        <v>5</v>
      </c>
      <c r="D20913">
        <v>5</v>
      </c>
      <c r="E20913">
        <v>10</v>
      </c>
      <c r="F20913">
        <v>10</v>
      </c>
      <c r="G20913">
        <v>5</v>
      </c>
    </row>
    <row r="20916" spans="2:7" x14ac:dyDescent="0.25">
      <c r="B20916">
        <v>1</v>
      </c>
      <c r="C20916">
        <v>1</v>
      </c>
      <c r="D20916">
        <v>2</v>
      </c>
      <c r="E20916">
        <v>2</v>
      </c>
      <c r="F20916">
        <v>3</v>
      </c>
      <c r="G20916">
        <v>3</v>
      </c>
    </row>
    <row r="20917" spans="2:7" x14ac:dyDescent="0.25">
      <c r="B20917">
        <v>1</v>
      </c>
      <c r="C20917">
        <v>4</v>
      </c>
      <c r="D20917">
        <v>2</v>
      </c>
      <c r="E20917">
        <v>3</v>
      </c>
      <c r="F20917">
        <v>2</v>
      </c>
      <c r="G20917">
        <v>4</v>
      </c>
    </row>
    <row r="20918" spans="2:7" x14ac:dyDescent="0.25">
      <c r="B20918">
        <v>10</v>
      </c>
      <c r="C20918">
        <v>5</v>
      </c>
      <c r="D20918">
        <v>5</v>
      </c>
      <c r="E20918">
        <v>10</v>
      </c>
      <c r="F20918">
        <v>5</v>
      </c>
      <c r="G20918">
        <v>5</v>
      </c>
    </row>
    <row r="20921" spans="2:7" x14ac:dyDescent="0.25">
      <c r="B20921">
        <v>1</v>
      </c>
      <c r="C20921">
        <v>1</v>
      </c>
      <c r="D20921">
        <v>2</v>
      </c>
      <c r="E20921">
        <v>2</v>
      </c>
      <c r="F20921">
        <v>3</v>
      </c>
      <c r="G20921">
        <v>3</v>
      </c>
    </row>
    <row r="20922" spans="2:7" x14ac:dyDescent="0.25">
      <c r="B20922">
        <v>1</v>
      </c>
      <c r="C20922">
        <v>2</v>
      </c>
      <c r="D20922">
        <v>4</v>
      </c>
      <c r="E20922">
        <v>3</v>
      </c>
      <c r="F20922">
        <v>2</v>
      </c>
      <c r="G20922">
        <v>4</v>
      </c>
    </row>
    <row r="20923" spans="2:7" x14ac:dyDescent="0.25">
      <c r="B20923">
        <v>10</v>
      </c>
      <c r="C20923">
        <v>5</v>
      </c>
      <c r="D20923">
        <v>5</v>
      </c>
      <c r="E20923">
        <v>10</v>
      </c>
      <c r="F20923">
        <v>5</v>
      </c>
      <c r="G20923">
        <v>5</v>
      </c>
    </row>
    <row r="20926" spans="2:7" x14ac:dyDescent="0.25">
      <c r="B20926">
        <v>1</v>
      </c>
      <c r="C20926">
        <v>1</v>
      </c>
      <c r="D20926">
        <v>2</v>
      </c>
      <c r="E20926">
        <v>2</v>
      </c>
      <c r="F20926">
        <v>3</v>
      </c>
      <c r="G20926">
        <v>3</v>
      </c>
    </row>
    <row r="20927" spans="2:7" x14ac:dyDescent="0.25">
      <c r="B20927">
        <v>1</v>
      </c>
      <c r="C20927">
        <v>2</v>
      </c>
      <c r="D20927">
        <v>2</v>
      </c>
      <c r="E20927">
        <v>4</v>
      </c>
      <c r="F20927">
        <v>3</v>
      </c>
      <c r="G20927">
        <v>4</v>
      </c>
    </row>
    <row r="20928" spans="2:7" x14ac:dyDescent="0.25">
      <c r="B20928">
        <v>10</v>
      </c>
      <c r="C20928">
        <v>5</v>
      </c>
      <c r="D20928">
        <v>5</v>
      </c>
      <c r="E20928">
        <v>10</v>
      </c>
      <c r="F20928">
        <v>10</v>
      </c>
      <c r="G20928">
        <v>5</v>
      </c>
    </row>
    <row r="20931" spans="2:7" x14ac:dyDescent="0.25">
      <c r="B20931">
        <v>1</v>
      </c>
      <c r="C20931">
        <v>1</v>
      </c>
      <c r="D20931">
        <v>2</v>
      </c>
      <c r="E20931">
        <v>2</v>
      </c>
      <c r="F20931">
        <v>3</v>
      </c>
      <c r="G20931">
        <v>3</v>
      </c>
    </row>
    <row r="20932" spans="2:7" x14ac:dyDescent="0.25">
      <c r="B20932">
        <v>4</v>
      </c>
      <c r="C20932">
        <v>2</v>
      </c>
      <c r="D20932">
        <v>2</v>
      </c>
      <c r="E20932">
        <v>1</v>
      </c>
      <c r="F20932">
        <v>3</v>
      </c>
      <c r="G20932">
        <v>1</v>
      </c>
    </row>
    <row r="20933" spans="2:7" x14ac:dyDescent="0.25">
      <c r="B20933">
        <v>10</v>
      </c>
      <c r="C20933">
        <v>5</v>
      </c>
      <c r="D20933">
        <v>5</v>
      </c>
      <c r="E20933">
        <v>10</v>
      </c>
      <c r="F20933">
        <v>10</v>
      </c>
      <c r="G20933">
        <v>5</v>
      </c>
    </row>
    <row r="20936" spans="2:7" x14ac:dyDescent="0.25">
      <c r="B20936">
        <v>1</v>
      </c>
      <c r="C20936">
        <v>1</v>
      </c>
      <c r="D20936">
        <v>2</v>
      </c>
      <c r="E20936">
        <v>2</v>
      </c>
      <c r="F20936">
        <v>3</v>
      </c>
      <c r="G20936">
        <v>3</v>
      </c>
    </row>
    <row r="20937" spans="2:7" x14ac:dyDescent="0.25">
      <c r="B20937">
        <v>3</v>
      </c>
      <c r="C20937">
        <v>4</v>
      </c>
      <c r="D20937">
        <v>2</v>
      </c>
      <c r="E20937">
        <v>1</v>
      </c>
      <c r="F20937">
        <v>2</v>
      </c>
      <c r="G20937">
        <v>4</v>
      </c>
    </row>
    <row r="20938" spans="2:7" x14ac:dyDescent="0.25">
      <c r="B20938">
        <v>10</v>
      </c>
      <c r="C20938">
        <v>5</v>
      </c>
      <c r="D20938">
        <v>5</v>
      </c>
      <c r="E20938">
        <v>10</v>
      </c>
      <c r="F20938">
        <v>5</v>
      </c>
      <c r="G20938">
        <v>5</v>
      </c>
    </row>
    <row r="20941" spans="2:7" x14ac:dyDescent="0.25">
      <c r="B20941">
        <v>1</v>
      </c>
      <c r="C20941">
        <v>1</v>
      </c>
      <c r="D20941">
        <v>2</v>
      </c>
      <c r="E20941">
        <v>2</v>
      </c>
      <c r="F20941">
        <v>3</v>
      </c>
      <c r="G20941">
        <v>3</v>
      </c>
    </row>
    <row r="20942" spans="2:7" x14ac:dyDescent="0.25">
      <c r="B20942">
        <v>3</v>
      </c>
      <c r="C20942">
        <v>2</v>
      </c>
      <c r="D20942">
        <v>4</v>
      </c>
      <c r="E20942">
        <v>1</v>
      </c>
      <c r="F20942">
        <v>2</v>
      </c>
      <c r="G20942">
        <v>4</v>
      </c>
    </row>
    <row r="20943" spans="2:7" x14ac:dyDescent="0.25">
      <c r="B20943">
        <v>10</v>
      </c>
      <c r="C20943">
        <v>5</v>
      </c>
      <c r="D20943">
        <v>5</v>
      </c>
      <c r="E20943">
        <v>10</v>
      </c>
      <c r="F20943">
        <v>5</v>
      </c>
      <c r="G20943">
        <v>5</v>
      </c>
    </row>
    <row r="20946" spans="2:8" x14ac:dyDescent="0.25">
      <c r="B20946">
        <v>1</v>
      </c>
      <c r="C20946">
        <v>1</v>
      </c>
      <c r="D20946">
        <v>2</v>
      </c>
      <c r="E20946">
        <v>2</v>
      </c>
      <c r="F20946">
        <v>3</v>
      </c>
      <c r="G20946">
        <v>3</v>
      </c>
    </row>
    <row r="20947" spans="2:8" x14ac:dyDescent="0.25">
      <c r="B20947">
        <v>3</v>
      </c>
      <c r="C20947">
        <v>2</v>
      </c>
      <c r="D20947">
        <v>2</v>
      </c>
      <c r="E20947">
        <v>4</v>
      </c>
      <c r="F20947">
        <v>1</v>
      </c>
      <c r="G20947">
        <v>3</v>
      </c>
    </row>
    <row r="20948" spans="2:8" x14ac:dyDescent="0.25">
      <c r="B20948">
        <v>10</v>
      </c>
      <c r="C20948">
        <v>5</v>
      </c>
      <c r="D20948">
        <v>5</v>
      </c>
      <c r="E20948">
        <v>10</v>
      </c>
      <c r="F20948">
        <v>10</v>
      </c>
      <c r="G20948">
        <v>5</v>
      </c>
    </row>
    <row r="20951" spans="2:8" x14ac:dyDescent="0.25">
      <c r="B20951">
        <v>1</v>
      </c>
      <c r="C20951">
        <v>1</v>
      </c>
      <c r="D20951">
        <v>2</v>
      </c>
      <c r="E20951">
        <v>2</v>
      </c>
      <c r="F20951">
        <v>3</v>
      </c>
      <c r="G20951">
        <v>3</v>
      </c>
    </row>
    <row r="20952" spans="2:8" x14ac:dyDescent="0.25">
      <c r="B20952">
        <v>3</v>
      </c>
      <c r="C20952">
        <v>2</v>
      </c>
      <c r="D20952">
        <v>1</v>
      </c>
      <c r="E20952">
        <v>4</v>
      </c>
      <c r="F20952">
        <v>2</v>
      </c>
      <c r="G20952">
        <v>4</v>
      </c>
    </row>
    <row r="20953" spans="2:8" x14ac:dyDescent="0.25">
      <c r="B20953">
        <v>10</v>
      </c>
      <c r="C20953">
        <v>5</v>
      </c>
      <c r="D20953">
        <v>10</v>
      </c>
      <c r="E20953">
        <v>5</v>
      </c>
      <c r="F20953">
        <v>5</v>
      </c>
      <c r="G20953">
        <v>5</v>
      </c>
    </row>
    <row r="20956" spans="2:8" x14ac:dyDescent="0.25">
      <c r="B20956">
        <v>1</v>
      </c>
      <c r="C20956">
        <v>1</v>
      </c>
      <c r="D20956">
        <v>1</v>
      </c>
      <c r="E20956">
        <v>2</v>
      </c>
      <c r="F20956">
        <v>2</v>
      </c>
      <c r="G20956">
        <v>3</v>
      </c>
      <c r="H20956">
        <v>3</v>
      </c>
    </row>
    <row r="20957" spans="2:8" x14ac:dyDescent="0.25">
      <c r="B20957">
        <v>4</v>
      </c>
      <c r="C20957">
        <v>1</v>
      </c>
      <c r="D20957">
        <v>2</v>
      </c>
      <c r="E20957">
        <v>3</v>
      </c>
      <c r="F20957">
        <v>1</v>
      </c>
      <c r="G20957">
        <v>2</v>
      </c>
      <c r="H20957">
        <v>4</v>
      </c>
    </row>
    <row r="20958" spans="2:8" x14ac:dyDescent="0.25">
      <c r="B20958">
        <v>5</v>
      </c>
      <c r="C20958">
        <v>5</v>
      </c>
      <c r="D20958">
        <v>5</v>
      </c>
      <c r="E20958">
        <v>10</v>
      </c>
      <c r="F20958">
        <v>5</v>
      </c>
      <c r="G20958">
        <v>5</v>
      </c>
      <c r="H20958">
        <v>5</v>
      </c>
    </row>
    <row r="20961" spans="2:8" x14ac:dyDescent="0.25">
      <c r="B20961">
        <v>1</v>
      </c>
      <c r="C20961">
        <v>1</v>
      </c>
      <c r="D20961">
        <v>2</v>
      </c>
      <c r="E20961">
        <v>2</v>
      </c>
      <c r="F20961">
        <v>2</v>
      </c>
      <c r="G20961">
        <v>3</v>
      </c>
      <c r="H20961">
        <v>3</v>
      </c>
    </row>
    <row r="20962" spans="2:8" x14ac:dyDescent="0.25">
      <c r="B20962">
        <v>1</v>
      </c>
      <c r="C20962">
        <v>3</v>
      </c>
      <c r="D20962">
        <v>2</v>
      </c>
      <c r="E20962">
        <v>3</v>
      </c>
      <c r="F20962">
        <v>4</v>
      </c>
      <c r="G20962">
        <v>2</v>
      </c>
      <c r="H20962">
        <v>4</v>
      </c>
    </row>
    <row r="20963" spans="2:8" x14ac:dyDescent="0.25">
      <c r="B20963">
        <v>10</v>
      </c>
      <c r="C20963">
        <v>5</v>
      </c>
      <c r="D20963">
        <v>5</v>
      </c>
      <c r="E20963">
        <v>5</v>
      </c>
      <c r="F20963">
        <v>5</v>
      </c>
      <c r="G20963">
        <v>5</v>
      </c>
      <c r="H20963">
        <v>5</v>
      </c>
    </row>
    <row r="20966" spans="2:8" x14ac:dyDescent="0.25">
      <c r="B20966">
        <v>1</v>
      </c>
      <c r="C20966">
        <v>1</v>
      </c>
      <c r="D20966">
        <v>2</v>
      </c>
      <c r="E20966">
        <v>2</v>
      </c>
      <c r="F20966">
        <v>3</v>
      </c>
      <c r="G20966">
        <v>3</v>
      </c>
    </row>
    <row r="20967" spans="2:8" x14ac:dyDescent="0.25">
      <c r="B20967">
        <v>1</v>
      </c>
      <c r="C20967">
        <v>4</v>
      </c>
      <c r="D20967">
        <v>3</v>
      </c>
      <c r="E20967">
        <v>2</v>
      </c>
      <c r="F20967">
        <v>2</v>
      </c>
      <c r="G20967">
        <v>4</v>
      </c>
    </row>
    <row r="20968" spans="2:8" x14ac:dyDescent="0.25">
      <c r="B20968">
        <v>10</v>
      </c>
      <c r="C20968">
        <v>5</v>
      </c>
      <c r="D20968">
        <v>10</v>
      </c>
      <c r="E20968">
        <v>5</v>
      </c>
      <c r="F20968">
        <v>5</v>
      </c>
      <c r="G20968">
        <v>5</v>
      </c>
    </row>
    <row r="20971" spans="2:8" x14ac:dyDescent="0.25">
      <c r="B20971">
        <v>1</v>
      </c>
      <c r="C20971">
        <v>1</v>
      </c>
      <c r="D20971">
        <v>2</v>
      </c>
      <c r="E20971">
        <v>2</v>
      </c>
      <c r="F20971">
        <v>3</v>
      </c>
      <c r="G20971">
        <v>3</v>
      </c>
    </row>
    <row r="20972" spans="2:8" x14ac:dyDescent="0.25">
      <c r="B20972">
        <v>4</v>
      </c>
      <c r="C20972">
        <v>2</v>
      </c>
      <c r="D20972">
        <v>2</v>
      </c>
      <c r="E20972">
        <v>3</v>
      </c>
      <c r="F20972">
        <v>1</v>
      </c>
      <c r="G20972">
        <v>4</v>
      </c>
    </row>
    <row r="20973" spans="2:8" x14ac:dyDescent="0.25">
      <c r="B20973">
        <v>10</v>
      </c>
      <c r="C20973">
        <v>5</v>
      </c>
      <c r="D20973">
        <v>5</v>
      </c>
      <c r="E20973">
        <v>10</v>
      </c>
      <c r="F20973">
        <v>10</v>
      </c>
      <c r="G20973">
        <v>5</v>
      </c>
    </row>
    <row r="20976" spans="2:8" x14ac:dyDescent="0.25">
      <c r="B20976">
        <v>1</v>
      </c>
      <c r="C20976">
        <v>1</v>
      </c>
      <c r="D20976">
        <v>2</v>
      </c>
      <c r="E20976">
        <v>2</v>
      </c>
      <c r="F20976">
        <v>3</v>
      </c>
      <c r="G20976">
        <v>3</v>
      </c>
      <c r="H20976">
        <v>3</v>
      </c>
    </row>
    <row r="20977" spans="2:9" x14ac:dyDescent="0.25">
      <c r="B20977">
        <v>1</v>
      </c>
      <c r="C20977">
        <v>4</v>
      </c>
      <c r="D20977">
        <v>2</v>
      </c>
      <c r="E20977">
        <v>3</v>
      </c>
      <c r="F20977">
        <v>2</v>
      </c>
      <c r="G20977">
        <v>4</v>
      </c>
      <c r="H20977">
        <v>4</v>
      </c>
    </row>
    <row r="20978" spans="2:9" x14ac:dyDescent="0.25">
      <c r="B20978">
        <v>10</v>
      </c>
      <c r="C20978">
        <v>5</v>
      </c>
      <c r="D20978">
        <v>5</v>
      </c>
      <c r="E20978">
        <v>10</v>
      </c>
      <c r="F20978">
        <v>5</v>
      </c>
      <c r="G20978">
        <v>5</v>
      </c>
      <c r="H20978">
        <v>5</v>
      </c>
    </row>
    <row r="20981" spans="2:9" x14ac:dyDescent="0.25">
      <c r="B20981">
        <v>1</v>
      </c>
      <c r="C20981">
        <v>1</v>
      </c>
      <c r="D20981">
        <v>2</v>
      </c>
      <c r="E20981">
        <v>2</v>
      </c>
      <c r="F20981">
        <v>3</v>
      </c>
      <c r="G20981">
        <v>3</v>
      </c>
      <c r="H20981">
        <v>3</v>
      </c>
    </row>
    <row r="20982" spans="2:9" x14ac:dyDescent="0.25">
      <c r="B20982">
        <v>1</v>
      </c>
      <c r="C20982">
        <v>2</v>
      </c>
      <c r="D20982">
        <v>4</v>
      </c>
      <c r="E20982">
        <v>3</v>
      </c>
      <c r="F20982">
        <v>2</v>
      </c>
      <c r="G20982">
        <v>4</v>
      </c>
      <c r="H20982">
        <v>4</v>
      </c>
    </row>
    <row r="20983" spans="2:9" x14ac:dyDescent="0.25">
      <c r="B20983">
        <v>10</v>
      </c>
      <c r="C20983">
        <v>5</v>
      </c>
      <c r="D20983">
        <v>5</v>
      </c>
      <c r="E20983">
        <v>10</v>
      </c>
      <c r="F20983">
        <v>5</v>
      </c>
      <c r="G20983">
        <v>5</v>
      </c>
      <c r="H20983">
        <v>5</v>
      </c>
    </row>
    <row r="20986" spans="2:9" x14ac:dyDescent="0.25">
      <c r="B20986">
        <v>1</v>
      </c>
      <c r="C20986">
        <v>1</v>
      </c>
      <c r="D20986">
        <v>2</v>
      </c>
      <c r="E20986">
        <v>2</v>
      </c>
      <c r="F20986">
        <v>3</v>
      </c>
      <c r="G20986">
        <v>3</v>
      </c>
      <c r="H20986">
        <v>3</v>
      </c>
    </row>
    <row r="20987" spans="2:9" x14ac:dyDescent="0.25">
      <c r="B20987">
        <v>1</v>
      </c>
      <c r="C20987">
        <v>2</v>
      </c>
      <c r="D20987">
        <v>2</v>
      </c>
      <c r="E20987">
        <v>4</v>
      </c>
      <c r="F20987">
        <v>3</v>
      </c>
      <c r="G20987">
        <v>4</v>
      </c>
      <c r="H20987">
        <v>2</v>
      </c>
    </row>
    <row r="20988" spans="2:9" x14ac:dyDescent="0.25">
      <c r="B20988">
        <v>10</v>
      </c>
      <c r="C20988">
        <v>5</v>
      </c>
      <c r="D20988">
        <v>5</v>
      </c>
      <c r="E20988">
        <v>10</v>
      </c>
      <c r="F20988">
        <v>10</v>
      </c>
      <c r="G20988">
        <v>5</v>
      </c>
      <c r="H20988">
        <v>5</v>
      </c>
    </row>
    <row r="20991" spans="2:9" x14ac:dyDescent="0.25">
      <c r="B20991">
        <v>1</v>
      </c>
      <c r="C20991">
        <v>1</v>
      </c>
      <c r="D20991">
        <v>2</v>
      </c>
      <c r="E20991">
        <v>2</v>
      </c>
      <c r="F20991">
        <v>3</v>
      </c>
      <c r="G20991">
        <v>2</v>
      </c>
      <c r="H20991">
        <v>3</v>
      </c>
      <c r="I20991">
        <v>3</v>
      </c>
    </row>
    <row r="20992" spans="2:9" x14ac:dyDescent="0.25">
      <c r="B20992">
        <v>4</v>
      </c>
      <c r="C20992">
        <v>2</v>
      </c>
      <c r="D20992">
        <v>2</v>
      </c>
      <c r="E20992">
        <v>3</v>
      </c>
      <c r="F20992">
        <v>1</v>
      </c>
      <c r="G20992">
        <v>1</v>
      </c>
      <c r="H20992">
        <v>3</v>
      </c>
      <c r="I20992">
        <v>4</v>
      </c>
    </row>
    <row r="20993" spans="2:9" x14ac:dyDescent="0.25">
      <c r="B20993">
        <v>10</v>
      </c>
      <c r="C20993">
        <v>5</v>
      </c>
      <c r="D20993">
        <v>5</v>
      </c>
      <c r="E20993">
        <v>10</v>
      </c>
      <c r="F20993">
        <v>10</v>
      </c>
      <c r="G20993">
        <v>5</v>
      </c>
      <c r="H20993">
        <v>5</v>
      </c>
      <c r="I20993">
        <v>5</v>
      </c>
    </row>
    <row r="20996" spans="2:9" x14ac:dyDescent="0.25">
      <c r="B20996">
        <v>1</v>
      </c>
      <c r="C20996">
        <v>1</v>
      </c>
      <c r="D20996">
        <v>2</v>
      </c>
      <c r="E20996">
        <v>2</v>
      </c>
      <c r="F20996">
        <v>3</v>
      </c>
      <c r="G20996">
        <v>3</v>
      </c>
      <c r="H20996">
        <v>3</v>
      </c>
      <c r="I20996">
        <v>3</v>
      </c>
    </row>
    <row r="20997" spans="2:9" x14ac:dyDescent="0.25">
      <c r="B20997">
        <v>1</v>
      </c>
      <c r="C20997">
        <v>4</v>
      </c>
      <c r="D20997">
        <v>2</v>
      </c>
      <c r="E20997">
        <v>3</v>
      </c>
      <c r="F20997">
        <v>2</v>
      </c>
      <c r="G20997">
        <v>4</v>
      </c>
      <c r="H20997">
        <v>2</v>
      </c>
      <c r="I20997">
        <v>3</v>
      </c>
    </row>
    <row r="20998" spans="2:9" x14ac:dyDescent="0.25">
      <c r="B20998">
        <v>10</v>
      </c>
      <c r="C20998">
        <v>5</v>
      </c>
      <c r="D20998">
        <v>5</v>
      </c>
      <c r="E20998">
        <v>10</v>
      </c>
      <c r="F20998">
        <v>5</v>
      </c>
      <c r="G20998">
        <v>5</v>
      </c>
      <c r="H20998">
        <v>5</v>
      </c>
      <c r="I20998">
        <v>5</v>
      </c>
    </row>
    <row r="21001" spans="2:9" x14ac:dyDescent="0.25">
      <c r="B21001">
        <v>1</v>
      </c>
      <c r="C21001">
        <v>1</v>
      </c>
      <c r="D21001">
        <v>2</v>
      </c>
      <c r="E21001">
        <v>2</v>
      </c>
      <c r="F21001">
        <v>3</v>
      </c>
      <c r="G21001">
        <v>3</v>
      </c>
      <c r="H21001">
        <v>3</v>
      </c>
    </row>
    <row r="21002" spans="2:9" x14ac:dyDescent="0.25">
      <c r="B21002">
        <v>1</v>
      </c>
      <c r="C21002">
        <v>2</v>
      </c>
      <c r="D21002">
        <v>4</v>
      </c>
      <c r="E21002">
        <v>3</v>
      </c>
      <c r="F21002">
        <v>2</v>
      </c>
      <c r="G21002">
        <v>4</v>
      </c>
      <c r="H21002">
        <v>4</v>
      </c>
    </row>
    <row r="21003" spans="2:9" x14ac:dyDescent="0.25">
      <c r="B21003">
        <v>10</v>
      </c>
      <c r="C21003">
        <v>5</v>
      </c>
      <c r="D21003">
        <v>5</v>
      </c>
      <c r="E21003">
        <v>10</v>
      </c>
      <c r="F21003">
        <v>5</v>
      </c>
      <c r="G21003">
        <v>5</v>
      </c>
      <c r="H21003">
        <v>5</v>
      </c>
    </row>
    <row r="21006" spans="2:9" x14ac:dyDescent="0.25">
      <c r="B21006">
        <v>1</v>
      </c>
      <c r="C21006">
        <v>1</v>
      </c>
      <c r="D21006">
        <v>2</v>
      </c>
      <c r="E21006">
        <v>2</v>
      </c>
      <c r="F21006">
        <v>3</v>
      </c>
      <c r="G21006">
        <v>3</v>
      </c>
      <c r="H21006">
        <v>3</v>
      </c>
    </row>
    <row r="21007" spans="2:9" x14ac:dyDescent="0.25">
      <c r="B21007">
        <v>1</v>
      </c>
      <c r="C21007">
        <v>2</v>
      </c>
      <c r="D21007">
        <v>2</v>
      </c>
      <c r="E21007">
        <v>4</v>
      </c>
      <c r="F21007">
        <v>3</v>
      </c>
      <c r="G21007">
        <v>2</v>
      </c>
      <c r="H21007">
        <v>1</v>
      </c>
    </row>
    <row r="21008" spans="2:9" x14ac:dyDescent="0.25">
      <c r="B21008">
        <v>10</v>
      </c>
      <c r="C21008">
        <v>5</v>
      </c>
      <c r="D21008">
        <v>5</v>
      </c>
      <c r="E21008">
        <v>10</v>
      </c>
      <c r="F21008">
        <v>10</v>
      </c>
      <c r="G21008">
        <v>5</v>
      </c>
      <c r="H21008">
        <v>5</v>
      </c>
    </row>
    <row r="21011" spans="2:9" x14ac:dyDescent="0.25">
      <c r="B21011">
        <v>1</v>
      </c>
      <c r="C21011">
        <v>1</v>
      </c>
      <c r="D21011">
        <v>2</v>
      </c>
      <c r="E21011">
        <v>2</v>
      </c>
      <c r="F21011">
        <v>3</v>
      </c>
      <c r="G21011">
        <v>3</v>
      </c>
      <c r="H21011">
        <v>3</v>
      </c>
    </row>
    <row r="21012" spans="2:9" x14ac:dyDescent="0.25">
      <c r="B21012">
        <v>4</v>
      </c>
      <c r="C21012">
        <v>2</v>
      </c>
      <c r="D21012">
        <v>2</v>
      </c>
      <c r="E21012">
        <v>3</v>
      </c>
      <c r="F21012">
        <v>1</v>
      </c>
      <c r="G21012">
        <v>2</v>
      </c>
      <c r="H21012">
        <v>3</v>
      </c>
    </row>
    <row r="21013" spans="2:9" x14ac:dyDescent="0.25">
      <c r="B21013">
        <v>10</v>
      </c>
      <c r="C21013">
        <v>5</v>
      </c>
      <c r="D21013">
        <v>5</v>
      </c>
      <c r="E21013">
        <v>10</v>
      </c>
      <c r="F21013">
        <v>10</v>
      </c>
      <c r="G21013">
        <v>5</v>
      </c>
      <c r="H21013">
        <v>5</v>
      </c>
    </row>
    <row r="21016" spans="2:9" x14ac:dyDescent="0.25">
      <c r="B21016">
        <v>1</v>
      </c>
      <c r="C21016">
        <v>1</v>
      </c>
      <c r="D21016">
        <v>2</v>
      </c>
      <c r="E21016">
        <v>2</v>
      </c>
      <c r="F21016">
        <v>3</v>
      </c>
      <c r="G21016">
        <v>3</v>
      </c>
      <c r="H21016">
        <v>3</v>
      </c>
      <c r="I21016">
        <v>3</v>
      </c>
    </row>
    <row r="21017" spans="2:9" x14ac:dyDescent="0.25">
      <c r="B21017">
        <v>1</v>
      </c>
      <c r="C21017">
        <v>4</v>
      </c>
      <c r="D21017">
        <v>2</v>
      </c>
      <c r="E21017">
        <v>3</v>
      </c>
      <c r="F21017">
        <v>2</v>
      </c>
      <c r="G21017">
        <v>4</v>
      </c>
      <c r="H21017">
        <v>2</v>
      </c>
      <c r="I21017">
        <v>2</v>
      </c>
    </row>
    <row r="21018" spans="2:9" x14ac:dyDescent="0.25">
      <c r="B21018">
        <v>10</v>
      </c>
      <c r="C21018">
        <v>5</v>
      </c>
      <c r="D21018">
        <v>5</v>
      </c>
      <c r="E21018">
        <v>10</v>
      </c>
      <c r="F21018">
        <v>5</v>
      </c>
      <c r="G21018">
        <v>5</v>
      </c>
      <c r="H21018">
        <v>5</v>
      </c>
      <c r="I21018">
        <v>5</v>
      </c>
    </row>
    <row r="21021" spans="2:9" x14ac:dyDescent="0.25">
      <c r="B21021">
        <v>1</v>
      </c>
      <c r="C21021">
        <v>1</v>
      </c>
      <c r="D21021">
        <v>2</v>
      </c>
      <c r="E21021">
        <v>2</v>
      </c>
      <c r="F21021">
        <v>3</v>
      </c>
      <c r="G21021">
        <v>3</v>
      </c>
      <c r="H21021">
        <v>3</v>
      </c>
      <c r="I21021">
        <v>3</v>
      </c>
    </row>
    <row r="21022" spans="2:9" x14ac:dyDescent="0.25">
      <c r="B21022">
        <v>1</v>
      </c>
      <c r="C21022">
        <v>2</v>
      </c>
      <c r="D21022">
        <v>4</v>
      </c>
      <c r="E21022">
        <v>3</v>
      </c>
      <c r="F21022">
        <v>2</v>
      </c>
      <c r="G21022">
        <v>4</v>
      </c>
      <c r="H21022">
        <v>2</v>
      </c>
      <c r="I21022">
        <v>4</v>
      </c>
    </row>
    <row r="21023" spans="2:9" x14ac:dyDescent="0.25">
      <c r="B21023">
        <v>10</v>
      </c>
      <c r="C21023">
        <v>5</v>
      </c>
      <c r="D21023">
        <v>5</v>
      </c>
      <c r="E21023">
        <v>10</v>
      </c>
      <c r="F21023">
        <v>5</v>
      </c>
      <c r="G21023">
        <v>5</v>
      </c>
      <c r="H21023">
        <v>5</v>
      </c>
      <c r="I21023">
        <v>5</v>
      </c>
    </row>
    <row r="21026" spans="2:8" x14ac:dyDescent="0.25">
      <c r="B21026">
        <v>1</v>
      </c>
      <c r="C21026">
        <v>1</v>
      </c>
      <c r="D21026">
        <v>2</v>
      </c>
      <c r="E21026">
        <v>2</v>
      </c>
      <c r="F21026">
        <v>3</v>
      </c>
      <c r="G21026">
        <v>3</v>
      </c>
      <c r="H21026">
        <v>3</v>
      </c>
    </row>
    <row r="21027" spans="2:8" x14ac:dyDescent="0.25">
      <c r="B21027">
        <v>1</v>
      </c>
      <c r="C21027">
        <v>2</v>
      </c>
      <c r="D21027">
        <v>2</v>
      </c>
      <c r="E21027">
        <v>4</v>
      </c>
      <c r="F21027">
        <v>3</v>
      </c>
      <c r="G21027">
        <v>2</v>
      </c>
      <c r="H21027">
        <v>1</v>
      </c>
    </row>
    <row r="21028" spans="2:8" x14ac:dyDescent="0.25">
      <c r="B21028">
        <v>10</v>
      </c>
      <c r="C21028">
        <v>5</v>
      </c>
      <c r="D21028">
        <v>5</v>
      </c>
      <c r="E21028">
        <v>10</v>
      </c>
      <c r="F21028">
        <v>10</v>
      </c>
      <c r="G21028">
        <v>5</v>
      </c>
      <c r="H21028">
        <v>5</v>
      </c>
    </row>
    <row r="21031" spans="2:8" x14ac:dyDescent="0.25">
      <c r="B21031">
        <v>1</v>
      </c>
      <c r="C21031">
        <v>1</v>
      </c>
      <c r="D21031">
        <v>2</v>
      </c>
      <c r="E21031">
        <v>2</v>
      </c>
      <c r="F21031">
        <v>3</v>
      </c>
      <c r="G21031">
        <v>3</v>
      </c>
      <c r="H21031">
        <v>3</v>
      </c>
    </row>
    <row r="21032" spans="2:8" x14ac:dyDescent="0.25">
      <c r="B21032">
        <v>4</v>
      </c>
      <c r="C21032">
        <v>2</v>
      </c>
      <c r="D21032">
        <v>3</v>
      </c>
      <c r="E21032">
        <v>1</v>
      </c>
      <c r="F21032">
        <v>2</v>
      </c>
      <c r="G21032">
        <v>1</v>
      </c>
      <c r="H21032">
        <v>3</v>
      </c>
    </row>
    <row r="21033" spans="2:8" x14ac:dyDescent="0.25">
      <c r="B21033">
        <v>10</v>
      </c>
      <c r="C21033">
        <v>5</v>
      </c>
      <c r="D21033">
        <v>10</v>
      </c>
      <c r="E21033">
        <v>5</v>
      </c>
      <c r="F21033">
        <v>5</v>
      </c>
      <c r="G21033">
        <v>5</v>
      </c>
      <c r="H21033">
        <v>5</v>
      </c>
    </row>
    <row r="21036" spans="2:8" x14ac:dyDescent="0.25">
      <c r="B21036">
        <v>1</v>
      </c>
      <c r="C21036">
        <v>1</v>
      </c>
      <c r="D21036">
        <v>1</v>
      </c>
      <c r="E21036">
        <v>2</v>
      </c>
      <c r="F21036">
        <v>2</v>
      </c>
      <c r="G21036">
        <v>3</v>
      </c>
      <c r="H21036">
        <v>3</v>
      </c>
    </row>
    <row r="21037" spans="2:8" x14ac:dyDescent="0.25">
      <c r="B21037">
        <v>1</v>
      </c>
      <c r="C21037">
        <v>3</v>
      </c>
      <c r="D21037">
        <v>2</v>
      </c>
      <c r="E21037">
        <v>4</v>
      </c>
      <c r="F21037">
        <v>3</v>
      </c>
      <c r="G21037">
        <v>2</v>
      </c>
      <c r="H21037">
        <v>1</v>
      </c>
    </row>
    <row r="21038" spans="2:8" x14ac:dyDescent="0.25">
      <c r="B21038">
        <v>5</v>
      </c>
      <c r="C21038">
        <v>5</v>
      </c>
      <c r="D21038">
        <v>5</v>
      </c>
      <c r="E21038">
        <v>10</v>
      </c>
      <c r="F21038">
        <v>5</v>
      </c>
      <c r="G21038">
        <v>5</v>
      </c>
      <c r="H21038">
        <v>5</v>
      </c>
    </row>
    <row r="21041" spans="2:8" x14ac:dyDescent="0.25">
      <c r="B21041">
        <v>1</v>
      </c>
      <c r="C21041">
        <v>1</v>
      </c>
      <c r="D21041">
        <v>2</v>
      </c>
      <c r="E21041">
        <v>2</v>
      </c>
      <c r="F21041">
        <v>2</v>
      </c>
      <c r="G21041">
        <v>3</v>
      </c>
      <c r="H21041">
        <v>3</v>
      </c>
    </row>
    <row r="21042" spans="2:8" x14ac:dyDescent="0.25">
      <c r="B21042">
        <v>3</v>
      </c>
      <c r="C21042">
        <v>4</v>
      </c>
      <c r="D21042">
        <v>2</v>
      </c>
      <c r="E21042">
        <v>4</v>
      </c>
      <c r="F21042">
        <v>1</v>
      </c>
      <c r="G21042">
        <v>2</v>
      </c>
      <c r="H21042">
        <v>1</v>
      </c>
    </row>
    <row r="21043" spans="2:8" x14ac:dyDescent="0.25">
      <c r="B21043">
        <v>10</v>
      </c>
      <c r="C21043">
        <v>5</v>
      </c>
      <c r="D21043">
        <v>5</v>
      </c>
      <c r="E21043">
        <v>5</v>
      </c>
      <c r="F21043">
        <v>5</v>
      </c>
      <c r="G21043">
        <v>5</v>
      </c>
      <c r="H21043">
        <v>5</v>
      </c>
    </row>
    <row r="21046" spans="2:8" x14ac:dyDescent="0.25">
      <c r="B21046">
        <v>1</v>
      </c>
      <c r="C21046">
        <v>1</v>
      </c>
      <c r="D21046">
        <v>2</v>
      </c>
      <c r="E21046">
        <v>2</v>
      </c>
      <c r="F21046">
        <v>3</v>
      </c>
      <c r="G21046">
        <v>3</v>
      </c>
      <c r="H21046">
        <v>3</v>
      </c>
    </row>
    <row r="21047" spans="2:8" x14ac:dyDescent="0.25">
      <c r="B21047">
        <v>3</v>
      </c>
      <c r="C21047">
        <v>1</v>
      </c>
      <c r="D21047">
        <v>4</v>
      </c>
      <c r="E21047">
        <v>2</v>
      </c>
      <c r="F21047">
        <v>2</v>
      </c>
      <c r="G21047">
        <v>1</v>
      </c>
      <c r="H21047">
        <v>3</v>
      </c>
    </row>
    <row r="21048" spans="2:8" x14ac:dyDescent="0.25">
      <c r="B21048">
        <v>10</v>
      </c>
      <c r="C21048">
        <v>5</v>
      </c>
      <c r="D21048">
        <v>10</v>
      </c>
      <c r="E21048">
        <v>5</v>
      </c>
      <c r="F21048">
        <v>5</v>
      </c>
      <c r="G21048">
        <v>5</v>
      </c>
      <c r="H21048">
        <v>5</v>
      </c>
    </row>
    <row r="21051" spans="2:8" x14ac:dyDescent="0.25">
      <c r="B21051">
        <v>1</v>
      </c>
      <c r="C21051">
        <v>1</v>
      </c>
      <c r="D21051">
        <v>2</v>
      </c>
      <c r="E21051">
        <v>2</v>
      </c>
      <c r="F21051">
        <v>3</v>
      </c>
      <c r="G21051">
        <v>3</v>
      </c>
    </row>
    <row r="21052" spans="2:8" x14ac:dyDescent="0.25">
      <c r="B21052">
        <v>2</v>
      </c>
      <c r="C21052">
        <v>1</v>
      </c>
      <c r="D21052">
        <v>4</v>
      </c>
      <c r="E21052">
        <v>3</v>
      </c>
      <c r="F21052">
        <v>1</v>
      </c>
      <c r="G21052">
        <v>3</v>
      </c>
    </row>
    <row r="21053" spans="2:8" x14ac:dyDescent="0.25">
      <c r="B21053">
        <v>10</v>
      </c>
      <c r="C21053">
        <v>5</v>
      </c>
      <c r="D21053">
        <v>10</v>
      </c>
      <c r="E21053">
        <v>5</v>
      </c>
      <c r="F21053">
        <v>5</v>
      </c>
      <c r="G21053">
        <v>5</v>
      </c>
    </row>
    <row r="21056" spans="2:8" x14ac:dyDescent="0.25">
      <c r="B21056">
        <v>1</v>
      </c>
      <c r="C21056">
        <v>1</v>
      </c>
      <c r="D21056">
        <v>1</v>
      </c>
      <c r="E21056">
        <v>2</v>
      </c>
      <c r="F21056">
        <v>2</v>
      </c>
      <c r="G21056">
        <v>3</v>
      </c>
      <c r="H21056">
        <v>3</v>
      </c>
    </row>
    <row r="21057" spans="2:8" x14ac:dyDescent="0.25">
      <c r="B21057">
        <v>3</v>
      </c>
      <c r="C21057">
        <v>4</v>
      </c>
      <c r="D21057">
        <v>1</v>
      </c>
      <c r="E21057">
        <v>2</v>
      </c>
      <c r="F21057">
        <v>4</v>
      </c>
      <c r="G21057">
        <v>1</v>
      </c>
      <c r="H21057">
        <v>3</v>
      </c>
    </row>
    <row r="21058" spans="2:8" x14ac:dyDescent="0.25">
      <c r="B21058">
        <v>5</v>
      </c>
      <c r="C21058">
        <v>5</v>
      </c>
      <c r="D21058">
        <v>5</v>
      </c>
      <c r="E21058">
        <v>10</v>
      </c>
      <c r="F21058">
        <v>5</v>
      </c>
      <c r="G21058">
        <v>5</v>
      </c>
      <c r="H21058">
        <v>5</v>
      </c>
    </row>
    <row r="21061" spans="2:8" x14ac:dyDescent="0.25">
      <c r="B21061">
        <v>1</v>
      </c>
      <c r="C21061">
        <v>1</v>
      </c>
      <c r="D21061">
        <v>2</v>
      </c>
      <c r="E21061">
        <v>2</v>
      </c>
      <c r="F21061">
        <v>2</v>
      </c>
      <c r="G21061">
        <v>3</v>
      </c>
      <c r="H21061">
        <v>3</v>
      </c>
    </row>
    <row r="21062" spans="2:8" x14ac:dyDescent="0.25">
      <c r="B21062">
        <v>4</v>
      </c>
      <c r="C21062">
        <v>2</v>
      </c>
      <c r="D21062">
        <v>1</v>
      </c>
      <c r="E21062">
        <v>2</v>
      </c>
      <c r="F21062">
        <v>3</v>
      </c>
      <c r="G21062">
        <v>1</v>
      </c>
      <c r="H21062">
        <v>3</v>
      </c>
    </row>
    <row r="21063" spans="2:8" x14ac:dyDescent="0.25">
      <c r="B21063">
        <v>10</v>
      </c>
      <c r="C21063">
        <v>5</v>
      </c>
      <c r="D21063">
        <v>5</v>
      </c>
      <c r="E21063">
        <v>5</v>
      </c>
      <c r="F21063">
        <v>5</v>
      </c>
      <c r="G21063">
        <v>5</v>
      </c>
      <c r="H21063">
        <v>5</v>
      </c>
    </row>
    <row r="21066" spans="2:8" x14ac:dyDescent="0.25">
      <c r="B21066">
        <v>1</v>
      </c>
      <c r="C21066">
        <v>1</v>
      </c>
      <c r="D21066">
        <v>2</v>
      </c>
      <c r="E21066">
        <v>2</v>
      </c>
      <c r="F21066">
        <v>3</v>
      </c>
      <c r="G21066">
        <v>3</v>
      </c>
      <c r="H21066">
        <v>3</v>
      </c>
    </row>
    <row r="21067" spans="2:8" x14ac:dyDescent="0.25">
      <c r="B21067">
        <v>4</v>
      </c>
      <c r="C21067">
        <v>3</v>
      </c>
      <c r="D21067">
        <v>2</v>
      </c>
      <c r="E21067">
        <v>1</v>
      </c>
      <c r="F21067">
        <v>1</v>
      </c>
      <c r="G21067">
        <v>3</v>
      </c>
      <c r="H21067">
        <v>3</v>
      </c>
    </row>
    <row r="21068" spans="2:8" x14ac:dyDescent="0.25">
      <c r="B21068">
        <v>10</v>
      </c>
      <c r="C21068">
        <v>5</v>
      </c>
      <c r="D21068">
        <v>10</v>
      </c>
      <c r="E21068">
        <v>5</v>
      </c>
      <c r="F21068">
        <v>5</v>
      </c>
      <c r="G21068">
        <v>5</v>
      </c>
      <c r="H21068">
        <v>5</v>
      </c>
    </row>
    <row r="21071" spans="2:8" x14ac:dyDescent="0.25">
      <c r="B21071">
        <v>1</v>
      </c>
      <c r="C21071">
        <v>1</v>
      </c>
      <c r="D21071">
        <v>2</v>
      </c>
      <c r="E21071">
        <v>2</v>
      </c>
      <c r="F21071">
        <v>3</v>
      </c>
      <c r="G21071">
        <v>3</v>
      </c>
      <c r="H21071">
        <v>3</v>
      </c>
    </row>
    <row r="21072" spans="2:8" x14ac:dyDescent="0.25">
      <c r="B21072">
        <v>4</v>
      </c>
      <c r="C21072">
        <v>2</v>
      </c>
      <c r="D21072">
        <v>1</v>
      </c>
      <c r="E21072">
        <v>3</v>
      </c>
      <c r="F21072">
        <v>2</v>
      </c>
      <c r="G21072">
        <v>3</v>
      </c>
      <c r="H21072">
        <v>2</v>
      </c>
    </row>
    <row r="21073" spans="2:8" x14ac:dyDescent="0.25">
      <c r="B21073">
        <v>10</v>
      </c>
      <c r="C21073">
        <v>5</v>
      </c>
      <c r="D21073">
        <v>10</v>
      </c>
      <c r="E21073">
        <v>5</v>
      </c>
      <c r="F21073">
        <v>5</v>
      </c>
      <c r="G21073">
        <v>5</v>
      </c>
      <c r="H21073">
        <v>5</v>
      </c>
    </row>
    <row r="21076" spans="2:8" x14ac:dyDescent="0.25">
      <c r="B21076">
        <v>1</v>
      </c>
      <c r="C21076">
        <v>1</v>
      </c>
      <c r="D21076">
        <v>1</v>
      </c>
      <c r="E21076">
        <v>2</v>
      </c>
      <c r="F21076">
        <v>2</v>
      </c>
      <c r="G21076">
        <v>3</v>
      </c>
      <c r="H21076">
        <v>3</v>
      </c>
    </row>
    <row r="21077" spans="2:8" x14ac:dyDescent="0.25">
      <c r="B21077">
        <v>3</v>
      </c>
      <c r="C21077">
        <v>1</v>
      </c>
      <c r="D21077">
        <v>2</v>
      </c>
      <c r="E21077">
        <v>4</v>
      </c>
      <c r="F21077">
        <v>1</v>
      </c>
      <c r="G21077">
        <v>2</v>
      </c>
      <c r="H21077">
        <v>3</v>
      </c>
    </row>
    <row r="21078" spans="2:8" x14ac:dyDescent="0.25">
      <c r="B21078">
        <v>5</v>
      </c>
      <c r="C21078">
        <v>5</v>
      </c>
      <c r="D21078">
        <v>5</v>
      </c>
      <c r="E21078">
        <v>10</v>
      </c>
      <c r="F21078">
        <v>5</v>
      </c>
      <c r="G21078">
        <v>5</v>
      </c>
      <c r="H21078">
        <v>5</v>
      </c>
    </row>
    <row r="21081" spans="2:8" x14ac:dyDescent="0.25">
      <c r="B21081">
        <v>1</v>
      </c>
      <c r="C21081">
        <v>1</v>
      </c>
      <c r="D21081">
        <v>2</v>
      </c>
      <c r="E21081">
        <v>2</v>
      </c>
      <c r="F21081">
        <v>2</v>
      </c>
      <c r="G21081">
        <v>3</v>
      </c>
      <c r="H21081">
        <v>3</v>
      </c>
    </row>
    <row r="21082" spans="2:8" x14ac:dyDescent="0.25">
      <c r="B21082">
        <v>1</v>
      </c>
      <c r="C21082">
        <v>4</v>
      </c>
      <c r="D21082">
        <v>2</v>
      </c>
      <c r="E21082">
        <v>4</v>
      </c>
      <c r="F21082">
        <v>3</v>
      </c>
      <c r="G21082">
        <v>2</v>
      </c>
      <c r="H21082">
        <v>3</v>
      </c>
    </row>
    <row r="21083" spans="2:8" x14ac:dyDescent="0.25">
      <c r="B21083">
        <v>10</v>
      </c>
      <c r="C21083">
        <v>5</v>
      </c>
      <c r="D21083">
        <v>5</v>
      </c>
      <c r="E21083">
        <v>5</v>
      </c>
      <c r="F21083">
        <v>5</v>
      </c>
      <c r="G21083">
        <v>5</v>
      </c>
      <c r="H21083">
        <v>5</v>
      </c>
    </row>
    <row r="21086" spans="2:8" x14ac:dyDescent="0.25">
      <c r="B21086">
        <v>1</v>
      </c>
      <c r="C21086">
        <v>1</v>
      </c>
      <c r="D21086">
        <v>2</v>
      </c>
      <c r="E21086">
        <v>2</v>
      </c>
      <c r="F21086">
        <v>3</v>
      </c>
      <c r="G21086">
        <v>3</v>
      </c>
      <c r="H21086">
        <v>3</v>
      </c>
    </row>
    <row r="21087" spans="2:8" x14ac:dyDescent="0.25">
      <c r="B21087">
        <v>1</v>
      </c>
      <c r="C21087">
        <v>3</v>
      </c>
      <c r="D21087">
        <v>4</v>
      </c>
      <c r="E21087">
        <v>2</v>
      </c>
      <c r="F21087">
        <v>2</v>
      </c>
      <c r="G21087">
        <v>3</v>
      </c>
      <c r="H21087">
        <v>4</v>
      </c>
    </row>
    <row r="21088" spans="2:8" x14ac:dyDescent="0.25">
      <c r="B21088">
        <v>10</v>
      </c>
      <c r="C21088">
        <v>5</v>
      </c>
      <c r="D21088">
        <v>10</v>
      </c>
      <c r="E21088">
        <v>5</v>
      </c>
      <c r="F21088">
        <v>5</v>
      </c>
      <c r="G21088">
        <v>5</v>
      </c>
      <c r="H21088">
        <v>5</v>
      </c>
    </row>
    <row r="21091" spans="2:8" x14ac:dyDescent="0.25">
      <c r="B21091">
        <v>1</v>
      </c>
      <c r="C21091">
        <v>1</v>
      </c>
      <c r="D21091">
        <v>2</v>
      </c>
      <c r="E21091">
        <v>2</v>
      </c>
      <c r="F21091">
        <v>3</v>
      </c>
      <c r="G21091">
        <v>3</v>
      </c>
      <c r="H21091">
        <v>3</v>
      </c>
    </row>
    <row r="21092" spans="2:8" x14ac:dyDescent="0.25">
      <c r="B21092">
        <v>2</v>
      </c>
      <c r="C21092">
        <v>4</v>
      </c>
      <c r="D21092">
        <v>1</v>
      </c>
      <c r="E21092">
        <v>3</v>
      </c>
      <c r="F21092">
        <v>4</v>
      </c>
      <c r="G21092">
        <v>3</v>
      </c>
      <c r="H21092">
        <v>4</v>
      </c>
    </row>
    <row r="21093" spans="2:8" x14ac:dyDescent="0.25">
      <c r="B21093">
        <v>10</v>
      </c>
      <c r="C21093">
        <v>5</v>
      </c>
      <c r="D21093">
        <v>10</v>
      </c>
      <c r="E21093">
        <v>5</v>
      </c>
      <c r="F21093">
        <v>5</v>
      </c>
      <c r="G21093">
        <v>5</v>
      </c>
      <c r="H21093">
        <v>5</v>
      </c>
    </row>
    <row r="21096" spans="2:8" x14ac:dyDescent="0.25">
      <c r="B21096">
        <v>1</v>
      </c>
      <c r="C21096">
        <v>1</v>
      </c>
      <c r="D21096">
        <v>1</v>
      </c>
      <c r="E21096">
        <v>2</v>
      </c>
      <c r="F21096">
        <v>2</v>
      </c>
      <c r="G21096">
        <v>3</v>
      </c>
      <c r="H21096">
        <v>3</v>
      </c>
    </row>
    <row r="21097" spans="2:8" x14ac:dyDescent="0.25">
      <c r="B21097">
        <v>3</v>
      </c>
      <c r="C21097">
        <v>1</v>
      </c>
      <c r="D21097">
        <v>4</v>
      </c>
      <c r="E21097">
        <v>2</v>
      </c>
      <c r="F21097">
        <v>1</v>
      </c>
      <c r="G21097">
        <v>4</v>
      </c>
      <c r="H21097">
        <v>3</v>
      </c>
    </row>
    <row r="21098" spans="2:8" x14ac:dyDescent="0.25">
      <c r="B21098">
        <v>5</v>
      </c>
      <c r="C21098">
        <v>5</v>
      </c>
      <c r="D21098">
        <v>5</v>
      </c>
      <c r="E21098">
        <v>10</v>
      </c>
      <c r="F21098">
        <v>5</v>
      </c>
      <c r="G21098">
        <v>5</v>
      </c>
      <c r="H21098">
        <v>5</v>
      </c>
    </row>
    <row r="21101" spans="2:8" x14ac:dyDescent="0.25">
      <c r="B21101">
        <v>1</v>
      </c>
      <c r="C21101">
        <v>1</v>
      </c>
      <c r="D21101">
        <v>2</v>
      </c>
      <c r="E21101">
        <v>2</v>
      </c>
      <c r="F21101">
        <v>2</v>
      </c>
      <c r="G21101">
        <v>3</v>
      </c>
      <c r="H21101">
        <v>3</v>
      </c>
    </row>
    <row r="21102" spans="2:8" x14ac:dyDescent="0.25">
      <c r="B21102">
        <v>1</v>
      </c>
      <c r="C21102">
        <v>2</v>
      </c>
      <c r="D21102">
        <v>4</v>
      </c>
      <c r="E21102">
        <v>2</v>
      </c>
      <c r="F21102">
        <v>3</v>
      </c>
      <c r="G21102">
        <v>4</v>
      </c>
      <c r="H21102">
        <v>3</v>
      </c>
    </row>
    <row r="21103" spans="2:8" x14ac:dyDescent="0.25">
      <c r="B21103">
        <v>10</v>
      </c>
      <c r="C21103">
        <v>5</v>
      </c>
      <c r="D21103">
        <v>5</v>
      </c>
      <c r="E21103">
        <v>5</v>
      </c>
      <c r="F21103">
        <v>5</v>
      </c>
      <c r="G21103">
        <v>5</v>
      </c>
      <c r="H21103">
        <v>5</v>
      </c>
    </row>
    <row r="21106" spans="2:8" x14ac:dyDescent="0.25">
      <c r="B21106">
        <v>1</v>
      </c>
      <c r="C21106">
        <v>1</v>
      </c>
      <c r="D21106">
        <v>2</v>
      </c>
      <c r="E21106">
        <v>2</v>
      </c>
      <c r="F21106">
        <v>3</v>
      </c>
      <c r="G21106">
        <v>3</v>
      </c>
      <c r="H21106">
        <v>3</v>
      </c>
    </row>
    <row r="21107" spans="2:8" x14ac:dyDescent="0.25">
      <c r="B21107">
        <v>1</v>
      </c>
      <c r="C21107">
        <v>3</v>
      </c>
      <c r="D21107">
        <v>2</v>
      </c>
      <c r="E21107">
        <v>4</v>
      </c>
      <c r="F21107">
        <v>4</v>
      </c>
      <c r="G21107">
        <v>3</v>
      </c>
      <c r="H21107">
        <v>1</v>
      </c>
    </row>
    <row r="21108" spans="2:8" x14ac:dyDescent="0.25">
      <c r="B21108">
        <v>10</v>
      </c>
      <c r="C21108">
        <v>5</v>
      </c>
      <c r="D21108">
        <v>10</v>
      </c>
      <c r="E21108">
        <v>5</v>
      </c>
      <c r="F21108">
        <v>5</v>
      </c>
      <c r="G21108">
        <v>5</v>
      </c>
      <c r="H21108">
        <v>5</v>
      </c>
    </row>
    <row r="21111" spans="2:8" x14ac:dyDescent="0.25">
      <c r="B21111">
        <v>1</v>
      </c>
      <c r="C21111">
        <v>1</v>
      </c>
      <c r="D21111">
        <v>2</v>
      </c>
      <c r="E21111">
        <v>2</v>
      </c>
      <c r="F21111">
        <v>3</v>
      </c>
      <c r="G21111">
        <v>3</v>
      </c>
      <c r="H21111">
        <v>3</v>
      </c>
    </row>
    <row r="21112" spans="2:8" x14ac:dyDescent="0.25">
      <c r="B21112">
        <v>3</v>
      </c>
      <c r="C21112">
        <v>1</v>
      </c>
      <c r="D21112">
        <v>1</v>
      </c>
      <c r="E21112">
        <v>4</v>
      </c>
      <c r="F21112">
        <v>2</v>
      </c>
      <c r="G21112">
        <v>2</v>
      </c>
      <c r="H21112">
        <v>3</v>
      </c>
    </row>
    <row r="21113" spans="2:8" x14ac:dyDescent="0.25">
      <c r="B21113">
        <v>10</v>
      </c>
      <c r="C21113">
        <v>5</v>
      </c>
      <c r="D21113">
        <v>5</v>
      </c>
      <c r="E21113">
        <v>10</v>
      </c>
      <c r="F21113">
        <v>10</v>
      </c>
      <c r="G21113">
        <v>5</v>
      </c>
      <c r="H21113">
        <v>5</v>
      </c>
    </row>
    <row r="21116" spans="2:8" x14ac:dyDescent="0.25">
      <c r="B21116">
        <v>1</v>
      </c>
      <c r="C21116">
        <v>1</v>
      </c>
      <c r="D21116">
        <v>2</v>
      </c>
      <c r="E21116">
        <v>2</v>
      </c>
      <c r="F21116">
        <v>3</v>
      </c>
      <c r="G21116">
        <v>3</v>
      </c>
      <c r="H21116">
        <v>3</v>
      </c>
    </row>
    <row r="21117" spans="2:8" x14ac:dyDescent="0.25">
      <c r="B21117">
        <v>2</v>
      </c>
      <c r="C21117">
        <v>3</v>
      </c>
      <c r="D21117">
        <v>1</v>
      </c>
      <c r="E21117">
        <v>4</v>
      </c>
      <c r="F21117">
        <v>1</v>
      </c>
      <c r="G21117">
        <v>3</v>
      </c>
      <c r="H21117">
        <v>3</v>
      </c>
    </row>
    <row r="21118" spans="2:8" x14ac:dyDescent="0.25">
      <c r="B21118">
        <v>10</v>
      </c>
      <c r="C21118">
        <v>5</v>
      </c>
      <c r="D21118">
        <v>5</v>
      </c>
      <c r="E21118">
        <v>10</v>
      </c>
      <c r="F21118">
        <v>5</v>
      </c>
      <c r="G21118">
        <v>5</v>
      </c>
      <c r="H21118">
        <v>5</v>
      </c>
    </row>
    <row r="21121" spans="2:7" x14ac:dyDescent="0.25">
      <c r="B21121">
        <v>1</v>
      </c>
      <c r="C21121">
        <v>1</v>
      </c>
      <c r="D21121">
        <v>2</v>
      </c>
      <c r="E21121">
        <v>2</v>
      </c>
      <c r="F21121">
        <v>3</v>
      </c>
      <c r="G21121">
        <v>3</v>
      </c>
    </row>
    <row r="21122" spans="2:7" x14ac:dyDescent="0.25">
      <c r="B21122">
        <v>2</v>
      </c>
      <c r="C21122">
        <v>1</v>
      </c>
      <c r="D21122">
        <v>3</v>
      </c>
      <c r="E21122">
        <v>4</v>
      </c>
      <c r="F21122">
        <v>1</v>
      </c>
      <c r="G21122">
        <v>3</v>
      </c>
    </row>
    <row r="21123" spans="2:7" x14ac:dyDescent="0.25">
      <c r="B21123">
        <v>10</v>
      </c>
      <c r="C21123">
        <v>5</v>
      </c>
      <c r="D21123">
        <v>5</v>
      </c>
      <c r="E21123">
        <v>10</v>
      </c>
      <c r="F21123">
        <v>5</v>
      </c>
      <c r="G21123">
        <v>5</v>
      </c>
    </row>
    <row r="21126" spans="2:7" x14ac:dyDescent="0.25">
      <c r="B21126">
        <v>1</v>
      </c>
      <c r="C21126">
        <v>1</v>
      </c>
      <c r="D21126">
        <v>2</v>
      </c>
      <c r="E21126">
        <v>2</v>
      </c>
      <c r="F21126">
        <v>3</v>
      </c>
      <c r="G21126">
        <v>3</v>
      </c>
    </row>
    <row r="21127" spans="2:7" x14ac:dyDescent="0.25">
      <c r="B21127">
        <v>2</v>
      </c>
      <c r="C21127">
        <v>1</v>
      </c>
      <c r="D21127">
        <v>1</v>
      </c>
      <c r="E21127">
        <v>3</v>
      </c>
      <c r="F21127">
        <v>4</v>
      </c>
      <c r="G21127">
        <v>3</v>
      </c>
    </row>
    <row r="21128" spans="2:7" x14ac:dyDescent="0.25">
      <c r="B21128">
        <v>10</v>
      </c>
      <c r="C21128">
        <v>5</v>
      </c>
      <c r="D21128">
        <v>5</v>
      </c>
      <c r="E21128">
        <v>10</v>
      </c>
      <c r="F21128">
        <v>10</v>
      </c>
      <c r="G21128">
        <v>5</v>
      </c>
    </row>
    <row r="21131" spans="2:7" x14ac:dyDescent="0.25">
      <c r="B21131">
        <v>1</v>
      </c>
      <c r="C21131">
        <v>1</v>
      </c>
      <c r="D21131">
        <v>2</v>
      </c>
      <c r="E21131">
        <v>2</v>
      </c>
      <c r="F21131">
        <v>3</v>
      </c>
      <c r="G21131">
        <v>3</v>
      </c>
    </row>
    <row r="21132" spans="2:7" x14ac:dyDescent="0.25">
      <c r="B21132">
        <v>4</v>
      </c>
      <c r="C21132">
        <v>2</v>
      </c>
      <c r="D21132">
        <v>2</v>
      </c>
      <c r="E21132">
        <v>3</v>
      </c>
      <c r="F21132">
        <v>1</v>
      </c>
      <c r="G21132">
        <v>3</v>
      </c>
    </row>
    <row r="21133" spans="2:7" x14ac:dyDescent="0.25">
      <c r="B21133">
        <v>10</v>
      </c>
      <c r="C21133">
        <v>5</v>
      </c>
      <c r="D21133">
        <v>5</v>
      </c>
      <c r="E21133">
        <v>10</v>
      </c>
      <c r="F21133">
        <v>10</v>
      </c>
      <c r="G21133">
        <v>5</v>
      </c>
    </row>
    <row r="21136" spans="2:7" x14ac:dyDescent="0.25">
      <c r="B21136">
        <v>1</v>
      </c>
      <c r="C21136">
        <v>1</v>
      </c>
      <c r="D21136">
        <v>2</v>
      </c>
      <c r="E21136">
        <v>2</v>
      </c>
      <c r="F21136">
        <v>3</v>
      </c>
      <c r="G21136">
        <v>3</v>
      </c>
    </row>
    <row r="21137" spans="2:8" x14ac:dyDescent="0.25">
      <c r="B21137">
        <v>1</v>
      </c>
      <c r="C21137">
        <v>4</v>
      </c>
      <c r="D21137">
        <v>2</v>
      </c>
      <c r="E21137">
        <v>3</v>
      </c>
      <c r="F21137">
        <v>2</v>
      </c>
      <c r="G21137">
        <v>4</v>
      </c>
    </row>
    <row r="21138" spans="2:8" x14ac:dyDescent="0.25">
      <c r="B21138">
        <v>10</v>
      </c>
      <c r="C21138">
        <v>5</v>
      </c>
      <c r="D21138">
        <v>5</v>
      </c>
      <c r="E21138">
        <v>10</v>
      </c>
      <c r="F21138">
        <v>5</v>
      </c>
      <c r="G21138">
        <v>5</v>
      </c>
    </row>
    <row r="21141" spans="2:8" x14ac:dyDescent="0.25">
      <c r="B21141">
        <v>1</v>
      </c>
      <c r="C21141">
        <v>1</v>
      </c>
      <c r="D21141">
        <v>2</v>
      </c>
      <c r="E21141">
        <v>2</v>
      </c>
      <c r="F21141">
        <v>3</v>
      </c>
      <c r="G21141">
        <v>3</v>
      </c>
      <c r="H21141">
        <v>3</v>
      </c>
    </row>
    <row r="21142" spans="2:8" x14ac:dyDescent="0.25">
      <c r="B21142">
        <v>1</v>
      </c>
      <c r="C21142">
        <v>2</v>
      </c>
      <c r="D21142">
        <v>4</v>
      </c>
      <c r="E21142">
        <v>3</v>
      </c>
      <c r="F21142">
        <v>2</v>
      </c>
      <c r="G21142">
        <v>4</v>
      </c>
      <c r="H21142">
        <v>2</v>
      </c>
    </row>
    <row r="21143" spans="2:8" x14ac:dyDescent="0.25">
      <c r="B21143">
        <v>10</v>
      </c>
      <c r="C21143">
        <v>5</v>
      </c>
      <c r="D21143">
        <v>5</v>
      </c>
      <c r="E21143">
        <v>10</v>
      </c>
      <c r="F21143">
        <v>5</v>
      </c>
      <c r="G21143">
        <v>5</v>
      </c>
      <c r="H21143">
        <v>5</v>
      </c>
    </row>
    <row r="21146" spans="2:8" x14ac:dyDescent="0.25">
      <c r="B21146">
        <v>1</v>
      </c>
      <c r="C21146">
        <v>1</v>
      </c>
      <c r="D21146">
        <v>2</v>
      </c>
      <c r="E21146">
        <v>2</v>
      </c>
      <c r="F21146">
        <v>3</v>
      </c>
      <c r="G21146">
        <v>3</v>
      </c>
      <c r="H21146">
        <v>3</v>
      </c>
    </row>
    <row r="21147" spans="2:8" x14ac:dyDescent="0.25">
      <c r="B21147">
        <v>1</v>
      </c>
      <c r="C21147">
        <v>2</v>
      </c>
      <c r="D21147">
        <v>2</v>
      </c>
      <c r="E21147">
        <v>4</v>
      </c>
      <c r="F21147">
        <v>3</v>
      </c>
      <c r="G21147">
        <v>4</v>
      </c>
      <c r="H21147">
        <v>2</v>
      </c>
    </row>
    <row r="21148" spans="2:8" x14ac:dyDescent="0.25">
      <c r="B21148">
        <v>10</v>
      </c>
      <c r="C21148">
        <v>5</v>
      </c>
      <c r="D21148">
        <v>5</v>
      </c>
      <c r="E21148">
        <v>10</v>
      </c>
      <c r="F21148">
        <v>10</v>
      </c>
      <c r="G21148">
        <v>5</v>
      </c>
      <c r="H21148">
        <v>5</v>
      </c>
    </row>
    <row r="21151" spans="2:8" x14ac:dyDescent="0.25">
      <c r="B21151">
        <v>1</v>
      </c>
      <c r="C21151">
        <v>1</v>
      </c>
      <c r="D21151">
        <v>2</v>
      </c>
      <c r="E21151">
        <v>2</v>
      </c>
      <c r="F21151">
        <v>3</v>
      </c>
      <c r="G21151">
        <v>3</v>
      </c>
    </row>
    <row r="21152" spans="2:8" x14ac:dyDescent="0.25">
      <c r="B21152">
        <v>1</v>
      </c>
      <c r="C21152">
        <v>2</v>
      </c>
      <c r="D21152">
        <v>2</v>
      </c>
      <c r="E21152">
        <v>4</v>
      </c>
      <c r="F21152">
        <v>3</v>
      </c>
      <c r="G21152">
        <v>4</v>
      </c>
    </row>
    <row r="21153" spans="2:8" x14ac:dyDescent="0.25">
      <c r="B21153">
        <v>10</v>
      </c>
      <c r="C21153">
        <v>5</v>
      </c>
      <c r="D21153">
        <v>5</v>
      </c>
      <c r="E21153">
        <v>10</v>
      </c>
      <c r="F21153">
        <v>10</v>
      </c>
      <c r="G21153">
        <v>5</v>
      </c>
    </row>
    <row r="21156" spans="2:8" x14ac:dyDescent="0.25">
      <c r="B21156">
        <v>1</v>
      </c>
      <c r="C21156">
        <v>1</v>
      </c>
      <c r="D21156">
        <v>2</v>
      </c>
      <c r="E21156">
        <v>2</v>
      </c>
      <c r="F21156">
        <v>3</v>
      </c>
      <c r="G21156">
        <v>3</v>
      </c>
      <c r="H21156">
        <v>3</v>
      </c>
    </row>
    <row r="21157" spans="2:8" x14ac:dyDescent="0.25">
      <c r="B21157">
        <v>3</v>
      </c>
      <c r="C21157">
        <v>1</v>
      </c>
      <c r="D21157">
        <v>2</v>
      </c>
      <c r="E21157">
        <v>4</v>
      </c>
      <c r="F21157">
        <v>2</v>
      </c>
      <c r="G21157">
        <v>1</v>
      </c>
      <c r="H21157">
        <v>4</v>
      </c>
    </row>
    <row r="21158" spans="2:8" x14ac:dyDescent="0.25">
      <c r="B21158">
        <v>10</v>
      </c>
      <c r="C21158">
        <v>5</v>
      </c>
      <c r="D21158">
        <v>5</v>
      </c>
      <c r="E21158">
        <v>10</v>
      </c>
      <c r="F21158">
        <v>5</v>
      </c>
      <c r="G21158">
        <v>5</v>
      </c>
      <c r="H21158">
        <v>5</v>
      </c>
    </row>
    <row r="21161" spans="2:8" x14ac:dyDescent="0.25">
      <c r="B21161">
        <v>1</v>
      </c>
      <c r="C21161">
        <v>1</v>
      </c>
      <c r="D21161">
        <v>2</v>
      </c>
      <c r="E21161">
        <v>2</v>
      </c>
      <c r="F21161">
        <v>3</v>
      </c>
      <c r="G21161">
        <v>3</v>
      </c>
      <c r="H21161">
        <v>3</v>
      </c>
    </row>
    <row r="21162" spans="2:8" x14ac:dyDescent="0.25">
      <c r="B21162">
        <v>3</v>
      </c>
      <c r="C21162">
        <v>2</v>
      </c>
      <c r="D21162">
        <v>1</v>
      </c>
      <c r="E21162">
        <v>4</v>
      </c>
      <c r="F21162">
        <v>2</v>
      </c>
      <c r="G21162">
        <v>1</v>
      </c>
      <c r="H21162">
        <v>4</v>
      </c>
    </row>
    <row r="21163" spans="2:8" x14ac:dyDescent="0.25">
      <c r="B21163">
        <v>10</v>
      </c>
      <c r="C21163">
        <v>5</v>
      </c>
      <c r="D21163">
        <v>5</v>
      </c>
      <c r="E21163">
        <v>10</v>
      </c>
      <c r="F21163">
        <v>5</v>
      </c>
      <c r="G21163">
        <v>5</v>
      </c>
      <c r="H21163">
        <v>5</v>
      </c>
    </row>
    <row r="21166" spans="2:8" x14ac:dyDescent="0.25">
      <c r="B21166">
        <v>1</v>
      </c>
      <c r="C21166">
        <v>1</v>
      </c>
      <c r="D21166">
        <v>2</v>
      </c>
      <c r="E21166">
        <v>2</v>
      </c>
      <c r="F21166">
        <v>3</v>
      </c>
      <c r="G21166">
        <v>3</v>
      </c>
    </row>
    <row r="21167" spans="2:8" x14ac:dyDescent="0.25">
      <c r="B21167">
        <v>3</v>
      </c>
      <c r="C21167">
        <v>2</v>
      </c>
      <c r="D21167">
        <v>2</v>
      </c>
      <c r="E21167">
        <v>1</v>
      </c>
      <c r="F21167">
        <v>4</v>
      </c>
      <c r="G21167">
        <v>4</v>
      </c>
    </row>
    <row r="21168" spans="2:8" x14ac:dyDescent="0.25">
      <c r="B21168">
        <v>10</v>
      </c>
      <c r="C21168">
        <v>5</v>
      </c>
      <c r="D21168">
        <v>5</v>
      </c>
      <c r="E21168">
        <v>10</v>
      </c>
      <c r="F21168">
        <v>10</v>
      </c>
      <c r="G21168">
        <v>5</v>
      </c>
    </row>
    <row r="21171" spans="2:8" x14ac:dyDescent="0.25">
      <c r="B21171">
        <v>1</v>
      </c>
      <c r="C21171">
        <v>1</v>
      </c>
      <c r="D21171">
        <v>2</v>
      </c>
      <c r="E21171">
        <v>2</v>
      </c>
      <c r="F21171">
        <v>3</v>
      </c>
      <c r="G21171">
        <v>3</v>
      </c>
    </row>
    <row r="21172" spans="2:8" x14ac:dyDescent="0.25">
      <c r="B21172">
        <v>4</v>
      </c>
      <c r="C21172">
        <v>2</v>
      </c>
      <c r="D21172">
        <v>2</v>
      </c>
      <c r="E21172">
        <v>3</v>
      </c>
      <c r="F21172">
        <v>1</v>
      </c>
      <c r="G21172">
        <v>3</v>
      </c>
    </row>
    <row r="21173" spans="2:8" x14ac:dyDescent="0.25">
      <c r="B21173">
        <v>10</v>
      </c>
      <c r="C21173">
        <v>5</v>
      </c>
      <c r="D21173">
        <v>5</v>
      </c>
      <c r="E21173">
        <v>10</v>
      </c>
      <c r="F21173">
        <v>10</v>
      </c>
      <c r="G21173">
        <v>5</v>
      </c>
    </row>
    <row r="21176" spans="2:8" x14ac:dyDescent="0.25">
      <c r="B21176">
        <v>1</v>
      </c>
      <c r="C21176">
        <v>1</v>
      </c>
      <c r="D21176">
        <v>2</v>
      </c>
      <c r="E21176">
        <v>2</v>
      </c>
      <c r="F21176">
        <v>3</v>
      </c>
      <c r="G21176">
        <v>3</v>
      </c>
    </row>
    <row r="21177" spans="2:8" x14ac:dyDescent="0.25">
      <c r="B21177">
        <v>1</v>
      </c>
      <c r="C21177">
        <v>4</v>
      </c>
      <c r="D21177">
        <v>2</v>
      </c>
      <c r="E21177">
        <v>3</v>
      </c>
      <c r="F21177">
        <v>2</v>
      </c>
      <c r="G21177">
        <v>4</v>
      </c>
    </row>
    <row r="21178" spans="2:8" x14ac:dyDescent="0.25">
      <c r="B21178">
        <v>10</v>
      </c>
      <c r="C21178">
        <v>5</v>
      </c>
      <c r="D21178">
        <v>5</v>
      </c>
      <c r="E21178">
        <v>10</v>
      </c>
      <c r="F21178">
        <v>5</v>
      </c>
      <c r="G21178">
        <v>5</v>
      </c>
    </row>
    <row r="21181" spans="2:8" x14ac:dyDescent="0.25">
      <c r="B21181">
        <v>1</v>
      </c>
      <c r="C21181">
        <v>1</v>
      </c>
      <c r="D21181">
        <v>2</v>
      </c>
      <c r="E21181">
        <v>2</v>
      </c>
      <c r="F21181">
        <v>3</v>
      </c>
      <c r="G21181">
        <v>3</v>
      </c>
      <c r="H21181">
        <v>3</v>
      </c>
    </row>
    <row r="21182" spans="2:8" x14ac:dyDescent="0.25">
      <c r="B21182">
        <v>1</v>
      </c>
      <c r="C21182">
        <v>2</v>
      </c>
      <c r="D21182">
        <v>4</v>
      </c>
      <c r="E21182">
        <v>3</v>
      </c>
      <c r="F21182">
        <v>2</v>
      </c>
      <c r="G21182">
        <v>4</v>
      </c>
      <c r="H21182">
        <v>1</v>
      </c>
    </row>
    <row r="21183" spans="2:8" x14ac:dyDescent="0.25">
      <c r="B21183">
        <v>10</v>
      </c>
      <c r="C21183">
        <v>5</v>
      </c>
      <c r="D21183">
        <v>5</v>
      </c>
      <c r="E21183">
        <v>10</v>
      </c>
      <c r="F21183">
        <v>5</v>
      </c>
      <c r="G21183">
        <v>5</v>
      </c>
      <c r="H21183">
        <v>5</v>
      </c>
    </row>
    <row r="21186" spans="2:9" x14ac:dyDescent="0.25">
      <c r="B21186">
        <v>1</v>
      </c>
      <c r="C21186">
        <v>1</v>
      </c>
      <c r="D21186">
        <v>2</v>
      </c>
      <c r="E21186">
        <v>2</v>
      </c>
      <c r="F21186">
        <v>3</v>
      </c>
      <c r="G21186">
        <v>3</v>
      </c>
      <c r="H21186">
        <v>3</v>
      </c>
      <c r="I21186">
        <v>3</v>
      </c>
    </row>
    <row r="21187" spans="2:9" x14ac:dyDescent="0.25">
      <c r="B21187">
        <v>1</v>
      </c>
      <c r="C21187">
        <v>2</v>
      </c>
      <c r="D21187">
        <v>2</v>
      </c>
      <c r="E21187">
        <v>4</v>
      </c>
      <c r="F21187">
        <v>3</v>
      </c>
      <c r="G21187">
        <v>4</v>
      </c>
      <c r="H21187">
        <v>1</v>
      </c>
      <c r="I21187">
        <v>2</v>
      </c>
    </row>
    <row r="21188" spans="2:9" x14ac:dyDescent="0.25">
      <c r="B21188">
        <v>10</v>
      </c>
      <c r="C21188">
        <v>5</v>
      </c>
      <c r="D21188">
        <v>5</v>
      </c>
      <c r="E21188">
        <v>10</v>
      </c>
      <c r="F21188">
        <v>10</v>
      </c>
      <c r="G21188">
        <v>5</v>
      </c>
      <c r="H21188">
        <v>5</v>
      </c>
      <c r="I21188">
        <v>5</v>
      </c>
    </row>
    <row r="21191" spans="2:9" x14ac:dyDescent="0.25">
      <c r="B21191">
        <v>1</v>
      </c>
      <c r="C21191">
        <v>1</v>
      </c>
      <c r="D21191">
        <v>2</v>
      </c>
      <c r="E21191">
        <v>2</v>
      </c>
      <c r="F21191">
        <v>3</v>
      </c>
      <c r="G21191">
        <v>3</v>
      </c>
      <c r="H21191">
        <v>3</v>
      </c>
      <c r="I21191">
        <v>3</v>
      </c>
    </row>
    <row r="21192" spans="2:9" x14ac:dyDescent="0.25">
      <c r="B21192">
        <v>4</v>
      </c>
      <c r="C21192">
        <v>2</v>
      </c>
      <c r="D21192">
        <v>1</v>
      </c>
      <c r="E21192">
        <v>3</v>
      </c>
      <c r="F21192">
        <v>2</v>
      </c>
      <c r="G21192">
        <v>3</v>
      </c>
      <c r="H21192">
        <v>4</v>
      </c>
      <c r="I21192">
        <v>3</v>
      </c>
    </row>
    <row r="21193" spans="2:9" x14ac:dyDescent="0.25">
      <c r="B21193">
        <v>10</v>
      </c>
      <c r="C21193">
        <v>5</v>
      </c>
      <c r="D21193">
        <v>10</v>
      </c>
      <c r="E21193">
        <v>5</v>
      </c>
      <c r="F21193">
        <v>5</v>
      </c>
      <c r="G21193">
        <v>5</v>
      </c>
      <c r="H21193">
        <v>5</v>
      </c>
      <c r="I21193">
        <v>5</v>
      </c>
    </row>
    <row r="21196" spans="2:9" x14ac:dyDescent="0.25">
      <c r="B21196">
        <v>1</v>
      </c>
      <c r="C21196">
        <v>1</v>
      </c>
      <c r="D21196">
        <v>1</v>
      </c>
      <c r="E21196">
        <v>2</v>
      </c>
      <c r="F21196">
        <v>2</v>
      </c>
      <c r="G21196">
        <v>3</v>
      </c>
      <c r="H21196">
        <v>3</v>
      </c>
      <c r="I21196">
        <v>3</v>
      </c>
    </row>
    <row r="21197" spans="2:9" x14ac:dyDescent="0.25">
      <c r="B21197">
        <v>3</v>
      </c>
      <c r="C21197">
        <v>1</v>
      </c>
      <c r="D21197">
        <v>2</v>
      </c>
      <c r="E21197">
        <v>4</v>
      </c>
      <c r="F21197">
        <v>1</v>
      </c>
      <c r="G21197">
        <v>2</v>
      </c>
      <c r="H21197">
        <v>3</v>
      </c>
      <c r="I21197">
        <v>4</v>
      </c>
    </row>
    <row r="21198" spans="2:9" x14ac:dyDescent="0.25">
      <c r="B21198">
        <v>5</v>
      </c>
      <c r="C21198">
        <v>5</v>
      </c>
      <c r="D21198">
        <v>5</v>
      </c>
      <c r="E21198">
        <v>10</v>
      </c>
      <c r="F21198">
        <v>5</v>
      </c>
      <c r="G21198">
        <v>5</v>
      </c>
      <c r="H21198">
        <v>5</v>
      </c>
      <c r="I21198">
        <v>5</v>
      </c>
    </row>
    <row r="21201" spans="2:9" x14ac:dyDescent="0.25">
      <c r="B21201">
        <v>1</v>
      </c>
      <c r="C21201">
        <v>1</v>
      </c>
      <c r="D21201">
        <v>2</v>
      </c>
      <c r="E21201">
        <v>2</v>
      </c>
      <c r="F21201">
        <v>2</v>
      </c>
      <c r="G21201">
        <v>3</v>
      </c>
      <c r="H21201">
        <v>3</v>
      </c>
      <c r="I21201">
        <v>3</v>
      </c>
    </row>
    <row r="21202" spans="2:9" x14ac:dyDescent="0.25">
      <c r="B21202">
        <v>1</v>
      </c>
      <c r="C21202">
        <v>4</v>
      </c>
      <c r="D21202">
        <v>2</v>
      </c>
      <c r="E21202">
        <v>4</v>
      </c>
      <c r="F21202">
        <v>3</v>
      </c>
      <c r="G21202">
        <v>2</v>
      </c>
      <c r="H21202">
        <v>3</v>
      </c>
      <c r="I21202">
        <v>2</v>
      </c>
    </row>
    <row r="21203" spans="2:9" x14ac:dyDescent="0.25">
      <c r="B21203">
        <v>10</v>
      </c>
      <c r="C21203">
        <v>5</v>
      </c>
      <c r="D21203">
        <v>5</v>
      </c>
      <c r="E21203">
        <v>5</v>
      </c>
      <c r="F21203">
        <v>5</v>
      </c>
      <c r="G21203">
        <v>5</v>
      </c>
      <c r="H21203">
        <v>5</v>
      </c>
      <c r="I21203">
        <v>5</v>
      </c>
    </row>
    <row r="21206" spans="2:9" x14ac:dyDescent="0.25">
      <c r="B21206">
        <v>1</v>
      </c>
      <c r="C21206">
        <v>1</v>
      </c>
      <c r="D21206">
        <v>2</v>
      </c>
      <c r="E21206">
        <v>2</v>
      </c>
      <c r="F21206">
        <v>3</v>
      </c>
      <c r="G21206">
        <v>3</v>
      </c>
      <c r="H21206">
        <v>3</v>
      </c>
      <c r="I21206">
        <v>3</v>
      </c>
    </row>
    <row r="21207" spans="2:9" x14ac:dyDescent="0.25">
      <c r="B21207">
        <v>1</v>
      </c>
      <c r="C21207">
        <v>3</v>
      </c>
      <c r="D21207">
        <v>4</v>
      </c>
      <c r="E21207">
        <v>2</v>
      </c>
      <c r="F21207">
        <v>2</v>
      </c>
      <c r="G21207">
        <v>3</v>
      </c>
      <c r="H21207">
        <v>1</v>
      </c>
      <c r="I21207">
        <v>2</v>
      </c>
    </row>
    <row r="21208" spans="2:9" x14ac:dyDescent="0.25">
      <c r="B21208">
        <v>10</v>
      </c>
      <c r="C21208">
        <v>5</v>
      </c>
      <c r="D21208">
        <v>10</v>
      </c>
      <c r="E21208">
        <v>5</v>
      </c>
      <c r="F21208">
        <v>5</v>
      </c>
      <c r="G21208">
        <v>5</v>
      </c>
      <c r="H21208">
        <v>5</v>
      </c>
      <c r="I21208">
        <v>5</v>
      </c>
    </row>
    <row r="21211" spans="2:9" x14ac:dyDescent="0.25">
      <c r="B21211">
        <v>1</v>
      </c>
      <c r="C21211">
        <v>1</v>
      </c>
      <c r="D21211">
        <v>2</v>
      </c>
      <c r="E21211">
        <v>2</v>
      </c>
      <c r="F21211">
        <v>3</v>
      </c>
      <c r="G21211">
        <v>3</v>
      </c>
      <c r="H21211">
        <v>3</v>
      </c>
      <c r="I21211">
        <v>3</v>
      </c>
    </row>
    <row r="21212" spans="2:9" x14ac:dyDescent="0.25">
      <c r="B21212">
        <v>4</v>
      </c>
      <c r="C21212">
        <v>2</v>
      </c>
      <c r="D21212">
        <v>2</v>
      </c>
      <c r="E21212">
        <v>3</v>
      </c>
      <c r="F21212">
        <v>1</v>
      </c>
      <c r="G21212">
        <v>3</v>
      </c>
      <c r="H21212">
        <v>1</v>
      </c>
      <c r="I21212">
        <v>2</v>
      </c>
    </row>
    <row r="21213" spans="2:9" x14ac:dyDescent="0.25">
      <c r="B21213">
        <v>10</v>
      </c>
      <c r="C21213">
        <v>5</v>
      </c>
      <c r="D21213">
        <v>5</v>
      </c>
      <c r="E21213">
        <v>10</v>
      </c>
      <c r="F21213">
        <v>10</v>
      </c>
      <c r="G21213">
        <v>5</v>
      </c>
      <c r="H21213">
        <v>5</v>
      </c>
      <c r="I21213">
        <v>5</v>
      </c>
    </row>
    <row r="21216" spans="2:9" x14ac:dyDescent="0.25">
      <c r="B21216">
        <v>1</v>
      </c>
      <c r="C21216">
        <v>1</v>
      </c>
      <c r="D21216">
        <v>2</v>
      </c>
      <c r="E21216">
        <v>2</v>
      </c>
      <c r="F21216">
        <v>3</v>
      </c>
      <c r="G21216">
        <v>3</v>
      </c>
    </row>
    <row r="21217" spans="2:8" x14ac:dyDescent="0.25">
      <c r="B21217">
        <v>1</v>
      </c>
      <c r="C21217">
        <v>4</v>
      </c>
      <c r="D21217">
        <v>2</v>
      </c>
      <c r="E21217">
        <v>3</v>
      </c>
      <c r="F21217">
        <v>2</v>
      </c>
      <c r="G21217">
        <v>4</v>
      </c>
    </row>
    <row r="21218" spans="2:8" x14ac:dyDescent="0.25">
      <c r="B21218">
        <v>10</v>
      </c>
      <c r="C21218">
        <v>5</v>
      </c>
      <c r="D21218">
        <v>5</v>
      </c>
      <c r="E21218">
        <v>10</v>
      </c>
      <c r="F21218">
        <v>5</v>
      </c>
      <c r="G21218">
        <v>5</v>
      </c>
    </row>
    <row r="21221" spans="2:8" x14ac:dyDescent="0.25">
      <c r="B21221">
        <v>1</v>
      </c>
      <c r="C21221">
        <v>1</v>
      </c>
      <c r="D21221">
        <v>2</v>
      </c>
      <c r="E21221">
        <v>2</v>
      </c>
      <c r="F21221">
        <v>3</v>
      </c>
      <c r="G21221">
        <v>3</v>
      </c>
      <c r="H21221">
        <v>3</v>
      </c>
    </row>
    <row r="21222" spans="2:8" x14ac:dyDescent="0.25">
      <c r="B21222">
        <v>1</v>
      </c>
      <c r="C21222">
        <v>2</v>
      </c>
      <c r="D21222">
        <v>4</v>
      </c>
      <c r="E21222">
        <v>3</v>
      </c>
      <c r="F21222">
        <v>2</v>
      </c>
      <c r="G21222">
        <v>4</v>
      </c>
      <c r="H21222">
        <v>3</v>
      </c>
    </row>
    <row r="21223" spans="2:8" x14ac:dyDescent="0.25">
      <c r="B21223">
        <v>10</v>
      </c>
      <c r="C21223">
        <v>5</v>
      </c>
      <c r="D21223">
        <v>5</v>
      </c>
      <c r="E21223">
        <v>10</v>
      </c>
      <c r="F21223">
        <v>5</v>
      </c>
      <c r="G21223">
        <v>5</v>
      </c>
      <c r="H21223">
        <v>5</v>
      </c>
    </row>
    <row r="21226" spans="2:8" x14ac:dyDescent="0.25">
      <c r="B21226">
        <v>1</v>
      </c>
      <c r="C21226">
        <v>1</v>
      </c>
      <c r="D21226">
        <v>2</v>
      </c>
      <c r="E21226">
        <v>2</v>
      </c>
      <c r="F21226">
        <v>3</v>
      </c>
      <c r="G21226">
        <v>3</v>
      </c>
      <c r="H21226">
        <v>3</v>
      </c>
    </row>
    <row r="21227" spans="2:8" x14ac:dyDescent="0.25">
      <c r="B21227">
        <v>1</v>
      </c>
      <c r="C21227">
        <v>2</v>
      </c>
      <c r="D21227">
        <v>2</v>
      </c>
      <c r="E21227">
        <v>4</v>
      </c>
      <c r="F21227">
        <v>3</v>
      </c>
      <c r="G21227">
        <v>2</v>
      </c>
      <c r="H21227">
        <v>4</v>
      </c>
    </row>
    <row r="21228" spans="2:8" x14ac:dyDescent="0.25">
      <c r="B21228">
        <v>10</v>
      </c>
      <c r="C21228">
        <v>5</v>
      </c>
      <c r="D21228">
        <v>5</v>
      </c>
      <c r="E21228">
        <v>10</v>
      </c>
      <c r="F21228">
        <v>10</v>
      </c>
      <c r="G21228">
        <v>5</v>
      </c>
      <c r="H21228">
        <v>5</v>
      </c>
    </row>
    <row r="21231" spans="2:8" x14ac:dyDescent="0.25">
      <c r="B21231">
        <v>1</v>
      </c>
      <c r="C21231">
        <v>1</v>
      </c>
      <c r="D21231">
        <v>2</v>
      </c>
      <c r="E21231">
        <v>2</v>
      </c>
      <c r="F21231">
        <v>3</v>
      </c>
      <c r="G21231">
        <v>3</v>
      </c>
      <c r="H21231">
        <v>3</v>
      </c>
    </row>
    <row r="21232" spans="2:8" x14ac:dyDescent="0.25">
      <c r="B21232">
        <v>4</v>
      </c>
      <c r="C21232">
        <v>2</v>
      </c>
      <c r="D21232">
        <v>2</v>
      </c>
      <c r="E21232">
        <v>3</v>
      </c>
      <c r="F21232">
        <v>1</v>
      </c>
      <c r="G21232">
        <v>2</v>
      </c>
      <c r="H21232">
        <v>2</v>
      </c>
    </row>
    <row r="21233" spans="2:8" x14ac:dyDescent="0.25">
      <c r="B21233">
        <v>10</v>
      </c>
      <c r="C21233">
        <v>5</v>
      </c>
      <c r="D21233">
        <v>5</v>
      </c>
      <c r="E21233">
        <v>10</v>
      </c>
      <c r="F21233">
        <v>10</v>
      </c>
      <c r="G21233">
        <v>5</v>
      </c>
      <c r="H21233">
        <v>5</v>
      </c>
    </row>
    <row r="21236" spans="2:8" x14ac:dyDescent="0.25">
      <c r="B21236">
        <v>1</v>
      </c>
      <c r="C21236">
        <v>1</v>
      </c>
      <c r="D21236">
        <v>2</v>
      </c>
      <c r="E21236">
        <v>2</v>
      </c>
      <c r="F21236">
        <v>3</v>
      </c>
      <c r="G21236">
        <v>3</v>
      </c>
      <c r="H21236">
        <v>3</v>
      </c>
    </row>
    <row r="21237" spans="2:8" x14ac:dyDescent="0.25">
      <c r="B21237">
        <v>1</v>
      </c>
      <c r="C21237">
        <v>4</v>
      </c>
      <c r="D21237">
        <v>2</v>
      </c>
      <c r="E21237">
        <v>3</v>
      </c>
      <c r="F21237">
        <v>2</v>
      </c>
      <c r="G21237">
        <v>4</v>
      </c>
      <c r="H21237">
        <v>2</v>
      </c>
    </row>
    <row r="21238" spans="2:8" x14ac:dyDescent="0.25">
      <c r="B21238">
        <v>10</v>
      </c>
      <c r="C21238">
        <v>5</v>
      </c>
      <c r="D21238">
        <v>5</v>
      </c>
      <c r="E21238">
        <v>10</v>
      </c>
      <c r="F21238">
        <v>5</v>
      </c>
      <c r="G21238">
        <v>5</v>
      </c>
      <c r="H21238">
        <v>5</v>
      </c>
    </row>
    <row r="21241" spans="2:8" x14ac:dyDescent="0.25">
      <c r="B21241">
        <v>1</v>
      </c>
      <c r="C21241">
        <v>1</v>
      </c>
      <c r="D21241">
        <v>2</v>
      </c>
      <c r="E21241">
        <v>2</v>
      </c>
      <c r="F21241">
        <v>3</v>
      </c>
      <c r="G21241">
        <v>3</v>
      </c>
      <c r="H21241">
        <v>3</v>
      </c>
    </row>
    <row r="21242" spans="2:8" x14ac:dyDescent="0.25">
      <c r="B21242">
        <v>1</v>
      </c>
      <c r="C21242">
        <v>2</v>
      </c>
      <c r="D21242">
        <v>4</v>
      </c>
      <c r="E21242">
        <v>3</v>
      </c>
      <c r="F21242">
        <v>2</v>
      </c>
      <c r="G21242">
        <v>4</v>
      </c>
      <c r="H21242">
        <v>2</v>
      </c>
    </row>
    <row r="21243" spans="2:8" x14ac:dyDescent="0.25">
      <c r="B21243">
        <v>10</v>
      </c>
      <c r="C21243">
        <v>5</v>
      </c>
      <c r="D21243">
        <v>5</v>
      </c>
      <c r="E21243">
        <v>10</v>
      </c>
      <c r="F21243">
        <v>5</v>
      </c>
      <c r="G21243">
        <v>5</v>
      </c>
      <c r="H21243">
        <v>5</v>
      </c>
    </row>
    <row r="21246" spans="2:8" x14ac:dyDescent="0.25">
      <c r="B21246">
        <v>1</v>
      </c>
      <c r="C21246">
        <v>1</v>
      </c>
      <c r="D21246">
        <v>2</v>
      </c>
      <c r="E21246">
        <v>2</v>
      </c>
      <c r="F21246">
        <v>3</v>
      </c>
      <c r="G21246">
        <v>3</v>
      </c>
      <c r="H21246">
        <v>3</v>
      </c>
    </row>
    <row r="21247" spans="2:8" x14ac:dyDescent="0.25">
      <c r="B21247">
        <v>1</v>
      </c>
      <c r="C21247">
        <v>2</v>
      </c>
      <c r="D21247">
        <v>2</v>
      </c>
      <c r="E21247">
        <v>4</v>
      </c>
      <c r="F21247">
        <v>3</v>
      </c>
      <c r="G21247">
        <v>2</v>
      </c>
      <c r="H21247">
        <v>3</v>
      </c>
    </row>
    <row r="21248" spans="2:8" x14ac:dyDescent="0.25">
      <c r="B21248">
        <v>10</v>
      </c>
      <c r="C21248">
        <v>5</v>
      </c>
      <c r="D21248">
        <v>5</v>
      </c>
      <c r="E21248">
        <v>10</v>
      </c>
      <c r="F21248">
        <v>10</v>
      </c>
      <c r="G21248">
        <v>5</v>
      </c>
      <c r="H21248">
        <v>5</v>
      </c>
    </row>
    <row r="21251" spans="2:9" x14ac:dyDescent="0.25">
      <c r="B21251">
        <v>1</v>
      </c>
      <c r="C21251">
        <v>1</v>
      </c>
      <c r="D21251">
        <v>2</v>
      </c>
      <c r="E21251">
        <v>2</v>
      </c>
      <c r="F21251">
        <v>3</v>
      </c>
      <c r="G21251">
        <v>3</v>
      </c>
      <c r="H21251">
        <v>3</v>
      </c>
    </row>
    <row r="21252" spans="2:9" x14ac:dyDescent="0.25">
      <c r="B21252">
        <v>4</v>
      </c>
      <c r="C21252">
        <v>2</v>
      </c>
      <c r="D21252">
        <v>2</v>
      </c>
      <c r="E21252">
        <v>3</v>
      </c>
      <c r="F21252">
        <v>1</v>
      </c>
      <c r="G21252">
        <v>1</v>
      </c>
      <c r="H21252">
        <v>3</v>
      </c>
    </row>
    <row r="21253" spans="2:9" x14ac:dyDescent="0.25">
      <c r="B21253">
        <v>10</v>
      </c>
      <c r="C21253">
        <v>5</v>
      </c>
      <c r="D21253">
        <v>5</v>
      </c>
      <c r="E21253">
        <v>10</v>
      </c>
      <c r="F21253">
        <v>10</v>
      </c>
      <c r="G21253">
        <v>5</v>
      </c>
      <c r="H21253">
        <v>5</v>
      </c>
    </row>
    <row r="21256" spans="2:9" x14ac:dyDescent="0.25">
      <c r="B21256">
        <v>1</v>
      </c>
      <c r="C21256">
        <v>1</v>
      </c>
      <c r="D21256">
        <v>2</v>
      </c>
      <c r="E21256">
        <v>2</v>
      </c>
      <c r="F21256">
        <v>3</v>
      </c>
      <c r="G21256">
        <v>3</v>
      </c>
    </row>
    <row r="21257" spans="2:9" x14ac:dyDescent="0.25">
      <c r="B21257">
        <v>1</v>
      </c>
      <c r="C21257">
        <v>4</v>
      </c>
      <c r="D21257">
        <v>2</v>
      </c>
      <c r="E21257">
        <v>3</v>
      </c>
      <c r="F21257">
        <v>2</v>
      </c>
      <c r="G21257">
        <v>4</v>
      </c>
    </row>
    <row r="21258" spans="2:9" x14ac:dyDescent="0.25">
      <c r="B21258">
        <v>10</v>
      </c>
      <c r="C21258">
        <v>5</v>
      </c>
      <c r="D21258">
        <v>5</v>
      </c>
      <c r="E21258">
        <v>10</v>
      </c>
      <c r="F21258">
        <v>5</v>
      </c>
      <c r="G21258">
        <v>5</v>
      </c>
    </row>
    <row r="21261" spans="2:9" x14ac:dyDescent="0.25">
      <c r="B21261">
        <v>1</v>
      </c>
      <c r="C21261">
        <v>1</v>
      </c>
      <c r="D21261">
        <v>2</v>
      </c>
      <c r="E21261">
        <v>2</v>
      </c>
      <c r="F21261">
        <v>3</v>
      </c>
      <c r="G21261">
        <v>3</v>
      </c>
      <c r="H21261">
        <v>3</v>
      </c>
      <c r="I21261">
        <v>3</v>
      </c>
    </row>
    <row r="21262" spans="2:9" x14ac:dyDescent="0.25">
      <c r="B21262">
        <v>1</v>
      </c>
      <c r="C21262">
        <v>2</v>
      </c>
      <c r="D21262">
        <v>4</v>
      </c>
      <c r="E21262">
        <v>3</v>
      </c>
      <c r="F21262">
        <v>2</v>
      </c>
      <c r="G21262">
        <v>4</v>
      </c>
      <c r="H21262">
        <v>2</v>
      </c>
      <c r="I21262">
        <v>3</v>
      </c>
    </row>
    <row r="21263" spans="2:9" x14ac:dyDescent="0.25">
      <c r="B21263">
        <v>10</v>
      </c>
      <c r="C21263">
        <v>5</v>
      </c>
      <c r="D21263">
        <v>5</v>
      </c>
      <c r="E21263">
        <v>10</v>
      </c>
      <c r="F21263">
        <v>5</v>
      </c>
      <c r="G21263">
        <v>5</v>
      </c>
      <c r="H21263">
        <v>5</v>
      </c>
      <c r="I21263">
        <v>5</v>
      </c>
    </row>
    <row r="21266" spans="2:9" x14ac:dyDescent="0.25">
      <c r="B21266">
        <v>1</v>
      </c>
      <c r="C21266">
        <v>1</v>
      </c>
      <c r="D21266">
        <v>2</v>
      </c>
      <c r="E21266">
        <v>2</v>
      </c>
      <c r="F21266">
        <v>3</v>
      </c>
      <c r="G21266">
        <v>3</v>
      </c>
      <c r="H21266">
        <v>3</v>
      </c>
      <c r="I21266">
        <v>3</v>
      </c>
    </row>
    <row r="21267" spans="2:9" x14ac:dyDescent="0.25">
      <c r="B21267">
        <v>1</v>
      </c>
      <c r="C21267">
        <v>2</v>
      </c>
      <c r="D21267">
        <v>2</v>
      </c>
      <c r="E21267">
        <v>4</v>
      </c>
      <c r="F21267">
        <v>3</v>
      </c>
      <c r="G21267">
        <v>4</v>
      </c>
      <c r="H21267">
        <v>2</v>
      </c>
      <c r="I21267">
        <v>2</v>
      </c>
    </row>
    <row r="21268" spans="2:9" x14ac:dyDescent="0.25">
      <c r="B21268">
        <v>10</v>
      </c>
      <c r="C21268">
        <v>5</v>
      </c>
      <c r="D21268">
        <v>5</v>
      </c>
      <c r="E21268">
        <v>10</v>
      </c>
      <c r="F21268">
        <v>10</v>
      </c>
      <c r="G21268">
        <v>5</v>
      </c>
      <c r="H21268">
        <v>5</v>
      </c>
      <c r="I21268">
        <v>5</v>
      </c>
    </row>
    <row r="21271" spans="2:9" x14ac:dyDescent="0.25">
      <c r="B21271">
        <v>1</v>
      </c>
      <c r="C21271">
        <v>1</v>
      </c>
      <c r="D21271">
        <v>1</v>
      </c>
      <c r="E21271">
        <v>2</v>
      </c>
      <c r="F21271">
        <v>2</v>
      </c>
      <c r="G21271">
        <v>3</v>
      </c>
      <c r="H21271">
        <v>3</v>
      </c>
    </row>
    <row r="21272" spans="2:9" x14ac:dyDescent="0.25">
      <c r="B21272">
        <v>4</v>
      </c>
      <c r="C21272">
        <v>1</v>
      </c>
      <c r="D21272">
        <v>2</v>
      </c>
      <c r="E21272">
        <v>1</v>
      </c>
      <c r="F21272">
        <v>3</v>
      </c>
      <c r="G21272">
        <v>2</v>
      </c>
      <c r="H21272">
        <v>4</v>
      </c>
    </row>
    <row r="21273" spans="2:9" x14ac:dyDescent="0.25">
      <c r="B21273">
        <v>5</v>
      </c>
      <c r="C21273">
        <v>5</v>
      </c>
      <c r="D21273">
        <v>5</v>
      </c>
      <c r="E21273">
        <v>5</v>
      </c>
      <c r="F21273">
        <v>10</v>
      </c>
      <c r="G21273">
        <v>5</v>
      </c>
      <c r="H21273">
        <v>5</v>
      </c>
    </row>
    <row r="21276" spans="2:9" x14ac:dyDescent="0.25">
      <c r="B21276">
        <v>1</v>
      </c>
      <c r="C21276">
        <v>1</v>
      </c>
      <c r="D21276">
        <v>2</v>
      </c>
      <c r="E21276">
        <v>2</v>
      </c>
      <c r="F21276">
        <v>3</v>
      </c>
      <c r="G21276">
        <v>3</v>
      </c>
      <c r="H21276">
        <v>3</v>
      </c>
      <c r="I21276">
        <v>3</v>
      </c>
    </row>
    <row r="21277" spans="2:9" x14ac:dyDescent="0.25">
      <c r="B21277">
        <v>3</v>
      </c>
      <c r="C21277">
        <v>2</v>
      </c>
      <c r="D21277">
        <v>4</v>
      </c>
      <c r="E21277">
        <v>1</v>
      </c>
      <c r="F21277">
        <v>2</v>
      </c>
      <c r="G21277">
        <v>4</v>
      </c>
      <c r="H21277">
        <v>1</v>
      </c>
      <c r="I21277">
        <v>2</v>
      </c>
    </row>
    <row r="21278" spans="2:9" x14ac:dyDescent="0.25">
      <c r="B21278">
        <v>10</v>
      </c>
      <c r="C21278">
        <v>5</v>
      </c>
      <c r="D21278">
        <v>5</v>
      </c>
      <c r="E21278">
        <v>10</v>
      </c>
      <c r="F21278">
        <v>5</v>
      </c>
      <c r="G21278">
        <v>5</v>
      </c>
      <c r="H21278">
        <v>5</v>
      </c>
      <c r="I21278">
        <v>5</v>
      </c>
    </row>
    <row r="21281" spans="2:9" x14ac:dyDescent="0.25">
      <c r="B21281">
        <v>1</v>
      </c>
      <c r="C21281">
        <v>1</v>
      </c>
      <c r="D21281">
        <v>2</v>
      </c>
      <c r="E21281">
        <v>2</v>
      </c>
      <c r="F21281">
        <v>3</v>
      </c>
      <c r="G21281">
        <v>3</v>
      </c>
      <c r="H21281">
        <v>3</v>
      </c>
      <c r="I21281">
        <v>3</v>
      </c>
    </row>
    <row r="21282" spans="2:9" x14ac:dyDescent="0.25">
      <c r="B21282">
        <v>1</v>
      </c>
      <c r="C21282">
        <v>4</v>
      </c>
      <c r="D21282">
        <v>2</v>
      </c>
      <c r="E21282">
        <v>3</v>
      </c>
      <c r="F21282">
        <v>2</v>
      </c>
      <c r="G21282">
        <v>4</v>
      </c>
      <c r="H21282">
        <v>1</v>
      </c>
      <c r="I21282">
        <v>3</v>
      </c>
    </row>
    <row r="21283" spans="2:9" x14ac:dyDescent="0.25">
      <c r="B21283">
        <v>10</v>
      </c>
      <c r="C21283">
        <v>5</v>
      </c>
      <c r="D21283">
        <v>5</v>
      </c>
      <c r="E21283">
        <v>10</v>
      </c>
      <c r="F21283">
        <v>5</v>
      </c>
      <c r="G21283">
        <v>5</v>
      </c>
      <c r="H21283">
        <v>5</v>
      </c>
      <c r="I21283">
        <v>5</v>
      </c>
    </row>
    <row r="21286" spans="2:9" x14ac:dyDescent="0.25">
      <c r="B21286">
        <v>1</v>
      </c>
      <c r="C21286">
        <v>1</v>
      </c>
      <c r="D21286">
        <v>2</v>
      </c>
      <c r="E21286">
        <v>2</v>
      </c>
      <c r="F21286">
        <v>2</v>
      </c>
      <c r="G21286">
        <v>3</v>
      </c>
      <c r="H21286">
        <v>3</v>
      </c>
      <c r="I21286">
        <v>3</v>
      </c>
    </row>
    <row r="21287" spans="2:9" x14ac:dyDescent="0.25">
      <c r="B21287">
        <v>1</v>
      </c>
      <c r="C21287">
        <v>3</v>
      </c>
      <c r="D21287">
        <v>4</v>
      </c>
      <c r="E21287">
        <v>2</v>
      </c>
      <c r="F21287">
        <v>3</v>
      </c>
      <c r="G21287">
        <v>2</v>
      </c>
      <c r="H21287">
        <v>4</v>
      </c>
      <c r="I21287">
        <v>4</v>
      </c>
    </row>
    <row r="21288" spans="2:9" x14ac:dyDescent="0.25">
      <c r="B21288">
        <v>10</v>
      </c>
      <c r="C21288">
        <v>5</v>
      </c>
      <c r="D21288">
        <v>5</v>
      </c>
      <c r="E21288">
        <v>5</v>
      </c>
      <c r="F21288">
        <v>5</v>
      </c>
      <c r="G21288">
        <v>5</v>
      </c>
      <c r="H21288">
        <v>5</v>
      </c>
      <c r="I21288">
        <v>5</v>
      </c>
    </row>
    <row r="21291" spans="2:9" x14ac:dyDescent="0.25">
      <c r="B21291">
        <v>1</v>
      </c>
      <c r="C21291">
        <v>1</v>
      </c>
      <c r="D21291">
        <v>2</v>
      </c>
      <c r="E21291">
        <v>2</v>
      </c>
      <c r="F21291">
        <v>3</v>
      </c>
      <c r="G21291">
        <v>3</v>
      </c>
      <c r="H21291">
        <v>3</v>
      </c>
      <c r="I21291">
        <v>3</v>
      </c>
    </row>
    <row r="21292" spans="2:9" x14ac:dyDescent="0.25">
      <c r="B21292">
        <v>3</v>
      </c>
      <c r="C21292">
        <v>2</v>
      </c>
      <c r="D21292">
        <v>2</v>
      </c>
      <c r="E21292">
        <v>4</v>
      </c>
      <c r="F21292">
        <v>1</v>
      </c>
      <c r="G21292">
        <v>2</v>
      </c>
      <c r="H21292">
        <v>2</v>
      </c>
      <c r="I21292">
        <v>1</v>
      </c>
    </row>
    <row r="21293" spans="2:9" x14ac:dyDescent="0.25">
      <c r="B21293">
        <v>10</v>
      </c>
      <c r="C21293">
        <v>5</v>
      </c>
      <c r="D21293">
        <v>5</v>
      </c>
      <c r="E21293">
        <v>10</v>
      </c>
      <c r="F21293">
        <v>10</v>
      </c>
      <c r="G21293">
        <v>5</v>
      </c>
      <c r="H21293">
        <v>5</v>
      </c>
      <c r="I21293">
        <v>5</v>
      </c>
    </row>
    <row r="21296" spans="2:9" x14ac:dyDescent="0.25">
      <c r="B21296">
        <v>1</v>
      </c>
      <c r="C21296">
        <v>1</v>
      </c>
      <c r="D21296">
        <v>2</v>
      </c>
      <c r="E21296">
        <v>2</v>
      </c>
      <c r="F21296">
        <v>3</v>
      </c>
      <c r="G21296">
        <v>3</v>
      </c>
      <c r="H21296">
        <v>3</v>
      </c>
      <c r="I21296">
        <v>3</v>
      </c>
    </row>
    <row r="21297" spans="2:9" x14ac:dyDescent="0.25">
      <c r="B21297">
        <v>1</v>
      </c>
      <c r="C21297">
        <v>3</v>
      </c>
      <c r="D21297">
        <v>2</v>
      </c>
      <c r="E21297">
        <v>4</v>
      </c>
      <c r="F21297">
        <v>2</v>
      </c>
      <c r="G21297">
        <v>3</v>
      </c>
      <c r="H21297">
        <v>2</v>
      </c>
      <c r="I21297">
        <v>2</v>
      </c>
    </row>
    <row r="21298" spans="2:9" x14ac:dyDescent="0.25">
      <c r="B21298">
        <v>10</v>
      </c>
      <c r="C21298">
        <v>5</v>
      </c>
      <c r="D21298">
        <v>5</v>
      </c>
      <c r="E21298">
        <v>10</v>
      </c>
      <c r="F21298">
        <v>5</v>
      </c>
      <c r="G21298">
        <v>5</v>
      </c>
      <c r="H21298">
        <v>5</v>
      </c>
      <c r="I21298">
        <v>5</v>
      </c>
    </row>
    <row r="21301" spans="2:9" x14ac:dyDescent="0.25">
      <c r="B21301">
        <v>1</v>
      </c>
      <c r="C21301">
        <v>1</v>
      </c>
      <c r="D21301">
        <v>2</v>
      </c>
      <c r="E21301">
        <v>2</v>
      </c>
      <c r="F21301">
        <v>3</v>
      </c>
      <c r="G21301">
        <v>3</v>
      </c>
      <c r="H21301">
        <v>3</v>
      </c>
      <c r="I21301">
        <v>3</v>
      </c>
    </row>
    <row r="21302" spans="2:9" x14ac:dyDescent="0.25">
      <c r="B21302">
        <v>1</v>
      </c>
      <c r="C21302">
        <v>2</v>
      </c>
      <c r="D21302">
        <v>3</v>
      </c>
      <c r="E21302">
        <v>4</v>
      </c>
      <c r="F21302">
        <v>2</v>
      </c>
      <c r="G21302">
        <v>3</v>
      </c>
      <c r="H21302">
        <v>2</v>
      </c>
      <c r="I21302">
        <v>2</v>
      </c>
    </row>
    <row r="21303" spans="2:9" x14ac:dyDescent="0.25">
      <c r="B21303">
        <v>10</v>
      </c>
      <c r="C21303">
        <v>5</v>
      </c>
      <c r="D21303">
        <v>5</v>
      </c>
      <c r="E21303">
        <v>10</v>
      </c>
      <c r="F21303">
        <v>5</v>
      </c>
      <c r="G21303">
        <v>5</v>
      </c>
      <c r="H21303">
        <v>5</v>
      </c>
      <c r="I21303">
        <v>5</v>
      </c>
    </row>
    <row r="21306" spans="2:9" x14ac:dyDescent="0.25">
      <c r="B21306">
        <v>1</v>
      </c>
      <c r="C21306">
        <v>1</v>
      </c>
      <c r="D21306">
        <v>2</v>
      </c>
      <c r="E21306">
        <v>2</v>
      </c>
      <c r="F21306">
        <v>3</v>
      </c>
      <c r="G21306">
        <v>3</v>
      </c>
      <c r="H21306">
        <v>3</v>
      </c>
      <c r="I21306">
        <v>3</v>
      </c>
    </row>
    <row r="21307" spans="2:9" x14ac:dyDescent="0.25">
      <c r="B21307">
        <v>1</v>
      </c>
      <c r="C21307">
        <v>2</v>
      </c>
      <c r="D21307">
        <v>2</v>
      </c>
      <c r="E21307">
        <v>3</v>
      </c>
      <c r="F21307">
        <v>4</v>
      </c>
      <c r="G21307">
        <v>2</v>
      </c>
      <c r="H21307">
        <v>4</v>
      </c>
      <c r="I21307">
        <v>3</v>
      </c>
    </row>
    <row r="21308" spans="2:9" x14ac:dyDescent="0.25">
      <c r="B21308">
        <v>10</v>
      </c>
      <c r="C21308">
        <v>5</v>
      </c>
      <c r="D21308">
        <v>5</v>
      </c>
      <c r="E21308">
        <v>10</v>
      </c>
      <c r="F21308">
        <v>10</v>
      </c>
      <c r="G21308">
        <v>5</v>
      </c>
      <c r="H21308">
        <v>5</v>
      </c>
      <c r="I21308">
        <v>5</v>
      </c>
    </row>
    <row r="21311" spans="2:9" x14ac:dyDescent="0.25">
      <c r="B21311">
        <v>1</v>
      </c>
      <c r="C21311">
        <v>1</v>
      </c>
      <c r="D21311">
        <v>2</v>
      </c>
      <c r="E21311">
        <v>2</v>
      </c>
      <c r="F21311">
        <v>3</v>
      </c>
      <c r="G21311">
        <v>2</v>
      </c>
      <c r="H21311">
        <v>3</v>
      </c>
      <c r="I21311">
        <v>3</v>
      </c>
    </row>
    <row r="21312" spans="2:9" x14ac:dyDescent="0.25">
      <c r="B21312">
        <v>3</v>
      </c>
      <c r="C21312">
        <v>2</v>
      </c>
      <c r="D21312">
        <v>2</v>
      </c>
      <c r="E21312">
        <v>1</v>
      </c>
      <c r="F21312">
        <v>4</v>
      </c>
      <c r="G21312">
        <v>1</v>
      </c>
      <c r="H21312">
        <v>4</v>
      </c>
      <c r="I21312">
        <v>2</v>
      </c>
    </row>
    <row r="21313" spans="2:9" x14ac:dyDescent="0.25">
      <c r="B21313">
        <v>10</v>
      </c>
      <c r="C21313">
        <v>5</v>
      </c>
      <c r="D21313">
        <v>5</v>
      </c>
      <c r="E21313">
        <v>10</v>
      </c>
      <c r="F21313">
        <v>10</v>
      </c>
      <c r="G21313">
        <v>5</v>
      </c>
      <c r="H21313">
        <v>5</v>
      </c>
      <c r="I21313">
        <v>5</v>
      </c>
    </row>
    <row r="21316" spans="2:9" x14ac:dyDescent="0.25">
      <c r="B21316">
        <v>1</v>
      </c>
      <c r="C21316">
        <v>1</v>
      </c>
      <c r="D21316">
        <v>2</v>
      </c>
      <c r="E21316">
        <v>2</v>
      </c>
      <c r="F21316">
        <v>3</v>
      </c>
      <c r="G21316">
        <v>3</v>
      </c>
      <c r="H21316">
        <v>3</v>
      </c>
      <c r="I21316">
        <v>3</v>
      </c>
    </row>
    <row r="21317" spans="2:9" x14ac:dyDescent="0.25">
      <c r="B21317">
        <v>4</v>
      </c>
      <c r="C21317">
        <v>3</v>
      </c>
      <c r="D21317">
        <v>2</v>
      </c>
      <c r="E21317">
        <v>1</v>
      </c>
      <c r="F21317">
        <v>2</v>
      </c>
      <c r="G21317">
        <v>3</v>
      </c>
      <c r="H21317">
        <v>3</v>
      </c>
      <c r="I21317">
        <v>4</v>
      </c>
    </row>
    <row r="21318" spans="2:9" x14ac:dyDescent="0.25">
      <c r="B21318">
        <v>10</v>
      </c>
      <c r="C21318">
        <v>5</v>
      </c>
      <c r="D21318">
        <v>5</v>
      </c>
      <c r="E21318">
        <v>10</v>
      </c>
      <c r="F21318">
        <v>5</v>
      </c>
      <c r="G21318">
        <v>5</v>
      </c>
      <c r="H21318">
        <v>5</v>
      </c>
      <c r="I21318">
        <v>5</v>
      </c>
    </row>
    <row r="21321" spans="2:9" x14ac:dyDescent="0.25">
      <c r="B21321">
        <v>1</v>
      </c>
      <c r="C21321">
        <v>1</v>
      </c>
      <c r="D21321">
        <v>2</v>
      </c>
      <c r="E21321">
        <v>2</v>
      </c>
      <c r="F21321">
        <v>3</v>
      </c>
      <c r="G21321">
        <v>3</v>
      </c>
      <c r="H21321">
        <v>3</v>
      </c>
    </row>
    <row r="21322" spans="2:9" x14ac:dyDescent="0.25">
      <c r="B21322">
        <v>4</v>
      </c>
      <c r="C21322">
        <v>2</v>
      </c>
      <c r="D21322">
        <v>3</v>
      </c>
      <c r="E21322">
        <v>1</v>
      </c>
      <c r="F21322">
        <v>2</v>
      </c>
      <c r="G21322">
        <v>3</v>
      </c>
      <c r="H21322">
        <v>2</v>
      </c>
    </row>
    <row r="21323" spans="2:9" x14ac:dyDescent="0.25">
      <c r="B21323">
        <v>10</v>
      </c>
      <c r="C21323">
        <v>5</v>
      </c>
      <c r="D21323">
        <v>5</v>
      </c>
      <c r="E21323">
        <v>10</v>
      </c>
      <c r="F21323">
        <v>5</v>
      </c>
      <c r="G21323">
        <v>5</v>
      </c>
      <c r="H21323">
        <v>5</v>
      </c>
    </row>
    <row r="21326" spans="2:9" x14ac:dyDescent="0.25">
      <c r="B21326">
        <v>1</v>
      </c>
      <c r="C21326">
        <v>1</v>
      </c>
      <c r="D21326">
        <v>2</v>
      </c>
      <c r="E21326">
        <v>2</v>
      </c>
      <c r="F21326">
        <v>3</v>
      </c>
      <c r="G21326">
        <v>3</v>
      </c>
      <c r="H21326">
        <v>3</v>
      </c>
      <c r="I21326">
        <v>3</v>
      </c>
    </row>
    <row r="21327" spans="2:9" x14ac:dyDescent="0.25">
      <c r="B21327">
        <v>4</v>
      </c>
      <c r="C21327">
        <v>2</v>
      </c>
      <c r="D21327">
        <v>2</v>
      </c>
      <c r="E21327">
        <v>3</v>
      </c>
      <c r="F21327">
        <v>1</v>
      </c>
      <c r="G21327">
        <v>3</v>
      </c>
      <c r="H21327">
        <v>1</v>
      </c>
      <c r="I21327">
        <v>3</v>
      </c>
    </row>
    <row r="21328" spans="2:9" x14ac:dyDescent="0.25">
      <c r="B21328">
        <v>10</v>
      </c>
      <c r="C21328">
        <v>5</v>
      </c>
      <c r="D21328">
        <v>5</v>
      </c>
      <c r="E21328">
        <v>10</v>
      </c>
      <c r="F21328">
        <v>10</v>
      </c>
      <c r="G21328">
        <v>5</v>
      </c>
      <c r="H21328">
        <v>5</v>
      </c>
      <c r="I21328">
        <v>5</v>
      </c>
    </row>
    <row r="21331" spans="2:9" x14ac:dyDescent="0.25">
      <c r="B21331">
        <v>1</v>
      </c>
      <c r="C21331">
        <v>1</v>
      </c>
      <c r="D21331">
        <v>1</v>
      </c>
      <c r="E21331">
        <v>2</v>
      </c>
      <c r="F21331">
        <v>2</v>
      </c>
      <c r="G21331">
        <v>3</v>
      </c>
      <c r="H21331">
        <v>3</v>
      </c>
      <c r="I21331">
        <v>3</v>
      </c>
    </row>
    <row r="21332" spans="2:9" x14ac:dyDescent="0.25">
      <c r="B21332">
        <v>2</v>
      </c>
      <c r="C21332">
        <v>3</v>
      </c>
      <c r="D21332">
        <v>4</v>
      </c>
      <c r="E21332">
        <v>3</v>
      </c>
      <c r="F21332">
        <v>1</v>
      </c>
      <c r="G21332">
        <v>2</v>
      </c>
      <c r="H21332">
        <v>4</v>
      </c>
      <c r="I21332">
        <v>2</v>
      </c>
    </row>
    <row r="21333" spans="2:9" x14ac:dyDescent="0.25">
      <c r="B21333">
        <v>5</v>
      </c>
      <c r="C21333">
        <v>5</v>
      </c>
      <c r="D21333">
        <v>5</v>
      </c>
      <c r="E21333">
        <v>5</v>
      </c>
      <c r="F21333">
        <v>10</v>
      </c>
      <c r="G21333">
        <v>5</v>
      </c>
      <c r="H21333">
        <v>5</v>
      </c>
      <c r="I21333">
        <v>5</v>
      </c>
    </row>
    <row r="21336" spans="2:9" x14ac:dyDescent="0.25">
      <c r="B21336">
        <v>1</v>
      </c>
      <c r="C21336">
        <v>1</v>
      </c>
      <c r="D21336">
        <v>2</v>
      </c>
      <c r="E21336">
        <v>2</v>
      </c>
      <c r="F21336">
        <v>3</v>
      </c>
      <c r="G21336">
        <v>3</v>
      </c>
      <c r="H21336">
        <v>3</v>
      </c>
      <c r="I21336">
        <v>3</v>
      </c>
    </row>
    <row r="21337" spans="2:9" x14ac:dyDescent="0.25">
      <c r="B21337">
        <v>1</v>
      </c>
      <c r="C21337">
        <v>4</v>
      </c>
      <c r="D21337">
        <v>2</v>
      </c>
      <c r="E21337">
        <v>3</v>
      </c>
      <c r="F21337">
        <v>2</v>
      </c>
      <c r="G21337">
        <v>4</v>
      </c>
      <c r="H21337">
        <v>3</v>
      </c>
      <c r="I21337">
        <v>1</v>
      </c>
    </row>
    <row r="21338" spans="2:9" x14ac:dyDescent="0.25">
      <c r="B21338">
        <v>10</v>
      </c>
      <c r="C21338">
        <v>5</v>
      </c>
      <c r="D21338">
        <v>5</v>
      </c>
      <c r="E21338">
        <v>10</v>
      </c>
      <c r="F21338">
        <v>5</v>
      </c>
      <c r="G21338">
        <v>5</v>
      </c>
      <c r="H21338">
        <v>5</v>
      </c>
      <c r="I21338">
        <v>5</v>
      </c>
    </row>
    <row r="21341" spans="2:9" x14ac:dyDescent="0.25">
      <c r="B21341">
        <v>1</v>
      </c>
      <c r="C21341">
        <v>1</v>
      </c>
      <c r="D21341">
        <v>2</v>
      </c>
      <c r="E21341">
        <v>2</v>
      </c>
      <c r="F21341">
        <v>3</v>
      </c>
      <c r="G21341">
        <v>3</v>
      </c>
      <c r="H21341">
        <v>3</v>
      </c>
    </row>
    <row r="21342" spans="2:9" x14ac:dyDescent="0.25">
      <c r="B21342">
        <v>3</v>
      </c>
      <c r="C21342">
        <v>2</v>
      </c>
      <c r="D21342">
        <v>4</v>
      </c>
      <c r="E21342">
        <v>1</v>
      </c>
      <c r="F21342">
        <v>2</v>
      </c>
      <c r="G21342">
        <v>4</v>
      </c>
      <c r="H21342">
        <v>2</v>
      </c>
    </row>
    <row r="21343" spans="2:9" x14ac:dyDescent="0.25">
      <c r="B21343">
        <v>10</v>
      </c>
      <c r="C21343">
        <v>5</v>
      </c>
      <c r="D21343">
        <v>5</v>
      </c>
      <c r="E21343">
        <v>10</v>
      </c>
      <c r="F21343">
        <v>5</v>
      </c>
      <c r="G21343">
        <v>5</v>
      </c>
      <c r="H21343">
        <v>5</v>
      </c>
    </row>
    <row r="21346" spans="2:9" x14ac:dyDescent="0.25">
      <c r="B21346">
        <v>1</v>
      </c>
      <c r="C21346">
        <v>1</v>
      </c>
      <c r="D21346">
        <v>2</v>
      </c>
      <c r="E21346">
        <v>2</v>
      </c>
      <c r="F21346">
        <v>2</v>
      </c>
      <c r="G21346">
        <v>3</v>
      </c>
      <c r="H21346">
        <v>3</v>
      </c>
      <c r="I21346">
        <v>3</v>
      </c>
    </row>
    <row r="21347" spans="2:9" x14ac:dyDescent="0.25">
      <c r="B21347">
        <v>3</v>
      </c>
      <c r="C21347">
        <v>1</v>
      </c>
      <c r="D21347">
        <v>2</v>
      </c>
      <c r="E21347">
        <v>4</v>
      </c>
      <c r="F21347">
        <v>1</v>
      </c>
      <c r="G21347">
        <v>2</v>
      </c>
      <c r="H21347">
        <v>4</v>
      </c>
      <c r="I21347">
        <v>2</v>
      </c>
    </row>
    <row r="21348" spans="2:9" x14ac:dyDescent="0.25">
      <c r="B21348">
        <v>10</v>
      </c>
      <c r="C21348">
        <v>5</v>
      </c>
      <c r="D21348">
        <v>5</v>
      </c>
      <c r="E21348">
        <v>5</v>
      </c>
      <c r="F21348">
        <v>5</v>
      </c>
      <c r="G21348">
        <v>5</v>
      </c>
      <c r="H21348">
        <v>5</v>
      </c>
      <c r="I21348">
        <v>5</v>
      </c>
    </row>
    <row r="21351" spans="2:9" x14ac:dyDescent="0.25">
      <c r="B21351">
        <v>1</v>
      </c>
      <c r="C21351">
        <v>1</v>
      </c>
      <c r="D21351">
        <v>2</v>
      </c>
      <c r="E21351">
        <v>2</v>
      </c>
      <c r="F21351">
        <v>3</v>
      </c>
      <c r="G21351">
        <v>3</v>
      </c>
      <c r="H21351">
        <v>3</v>
      </c>
      <c r="I21351">
        <v>3</v>
      </c>
    </row>
    <row r="21352" spans="2:9" x14ac:dyDescent="0.25">
      <c r="B21352">
        <v>3</v>
      </c>
      <c r="C21352">
        <v>2</v>
      </c>
      <c r="D21352">
        <v>4</v>
      </c>
      <c r="E21352">
        <v>1</v>
      </c>
      <c r="F21352">
        <v>1</v>
      </c>
      <c r="G21352">
        <v>2</v>
      </c>
      <c r="H21352">
        <v>3</v>
      </c>
      <c r="I21352">
        <v>4</v>
      </c>
    </row>
    <row r="21353" spans="2:9" x14ac:dyDescent="0.25">
      <c r="B21353">
        <v>10</v>
      </c>
      <c r="C21353">
        <v>5</v>
      </c>
      <c r="D21353">
        <v>10</v>
      </c>
      <c r="E21353">
        <v>5</v>
      </c>
      <c r="F21353">
        <v>5</v>
      </c>
      <c r="G21353">
        <v>5</v>
      </c>
      <c r="H21353">
        <v>5</v>
      </c>
      <c r="I21353">
        <v>5</v>
      </c>
    </row>
    <row r="21356" spans="2:9" x14ac:dyDescent="0.25">
      <c r="B21356">
        <v>1</v>
      </c>
      <c r="C21356">
        <v>1</v>
      </c>
      <c r="D21356">
        <v>1</v>
      </c>
      <c r="E21356">
        <v>2</v>
      </c>
      <c r="F21356">
        <v>2</v>
      </c>
      <c r="G21356">
        <v>3</v>
      </c>
      <c r="H21356">
        <v>3</v>
      </c>
      <c r="I21356">
        <v>3</v>
      </c>
    </row>
    <row r="21357" spans="2:9" x14ac:dyDescent="0.25">
      <c r="B21357">
        <v>1</v>
      </c>
      <c r="C21357">
        <v>4</v>
      </c>
      <c r="D21357">
        <v>2</v>
      </c>
      <c r="E21357">
        <v>3</v>
      </c>
      <c r="F21357">
        <v>4</v>
      </c>
      <c r="G21357">
        <v>1</v>
      </c>
      <c r="H21357">
        <v>2</v>
      </c>
      <c r="I21357">
        <v>1</v>
      </c>
    </row>
    <row r="21358" spans="2:9" x14ac:dyDescent="0.25">
      <c r="B21358">
        <v>5</v>
      </c>
      <c r="C21358">
        <v>5</v>
      </c>
      <c r="D21358">
        <v>5</v>
      </c>
      <c r="E21358">
        <v>10</v>
      </c>
      <c r="F21358">
        <v>5</v>
      </c>
      <c r="G21358">
        <v>5</v>
      </c>
      <c r="H21358">
        <v>5</v>
      </c>
      <c r="I21358">
        <v>5</v>
      </c>
    </row>
    <row r="21361" spans="2:9" x14ac:dyDescent="0.25">
      <c r="B21361">
        <v>1</v>
      </c>
      <c r="C21361">
        <v>1</v>
      </c>
      <c r="D21361">
        <v>2</v>
      </c>
      <c r="E21361">
        <v>2</v>
      </c>
      <c r="F21361">
        <v>2</v>
      </c>
      <c r="G21361">
        <v>3</v>
      </c>
      <c r="H21361">
        <v>3</v>
      </c>
      <c r="I21361">
        <v>3</v>
      </c>
    </row>
    <row r="21362" spans="2:9" x14ac:dyDescent="0.25">
      <c r="B21362">
        <v>4</v>
      </c>
      <c r="C21362">
        <v>3</v>
      </c>
      <c r="D21362">
        <v>2</v>
      </c>
      <c r="E21362">
        <v>3</v>
      </c>
      <c r="F21362">
        <v>1</v>
      </c>
      <c r="G21362">
        <v>1</v>
      </c>
      <c r="H21362">
        <v>2</v>
      </c>
      <c r="I21362">
        <v>1</v>
      </c>
    </row>
    <row r="21363" spans="2:9" x14ac:dyDescent="0.25">
      <c r="B21363">
        <v>10</v>
      </c>
      <c r="C21363">
        <v>5</v>
      </c>
      <c r="D21363">
        <v>5</v>
      </c>
      <c r="E21363">
        <v>5</v>
      </c>
      <c r="F21363">
        <v>5</v>
      </c>
      <c r="G21363">
        <v>5</v>
      </c>
      <c r="H21363">
        <v>5</v>
      </c>
      <c r="I21363">
        <v>5</v>
      </c>
    </row>
    <row r="21366" spans="2:9" x14ac:dyDescent="0.25">
      <c r="B21366">
        <v>1</v>
      </c>
      <c r="C21366">
        <v>1</v>
      </c>
      <c r="D21366">
        <v>2</v>
      </c>
      <c r="E21366">
        <v>2</v>
      </c>
      <c r="F21366">
        <v>3</v>
      </c>
      <c r="G21366">
        <v>3</v>
      </c>
      <c r="H21366">
        <v>3</v>
      </c>
      <c r="I21366">
        <v>3</v>
      </c>
    </row>
    <row r="21367" spans="2:9" x14ac:dyDescent="0.25">
      <c r="B21367">
        <v>4</v>
      </c>
      <c r="C21367">
        <v>1</v>
      </c>
      <c r="D21367">
        <v>3</v>
      </c>
      <c r="E21367">
        <v>2</v>
      </c>
      <c r="F21367">
        <v>1</v>
      </c>
      <c r="G21367">
        <v>2</v>
      </c>
      <c r="H21367">
        <v>3</v>
      </c>
      <c r="I21367">
        <v>2</v>
      </c>
    </row>
    <row r="21368" spans="2:9" x14ac:dyDescent="0.25">
      <c r="B21368">
        <v>10</v>
      </c>
      <c r="C21368">
        <v>5</v>
      </c>
      <c r="D21368">
        <v>10</v>
      </c>
      <c r="E21368">
        <v>5</v>
      </c>
      <c r="F21368">
        <v>5</v>
      </c>
      <c r="G21368">
        <v>5</v>
      </c>
      <c r="H21368">
        <v>5</v>
      </c>
      <c r="I21368">
        <v>5</v>
      </c>
    </row>
    <row r="21371" spans="2:9" x14ac:dyDescent="0.25">
      <c r="B21371">
        <v>1</v>
      </c>
      <c r="C21371">
        <v>1</v>
      </c>
      <c r="D21371">
        <v>1</v>
      </c>
      <c r="E21371">
        <v>2</v>
      </c>
      <c r="F21371">
        <v>2</v>
      </c>
      <c r="G21371">
        <v>2</v>
      </c>
      <c r="H21371">
        <v>3</v>
      </c>
      <c r="I21371">
        <v>3</v>
      </c>
    </row>
    <row r="21372" spans="2:9" x14ac:dyDescent="0.25">
      <c r="B21372">
        <v>1</v>
      </c>
      <c r="C21372">
        <v>3</v>
      </c>
      <c r="D21372">
        <v>4</v>
      </c>
      <c r="E21372">
        <v>2</v>
      </c>
      <c r="F21372">
        <v>4</v>
      </c>
      <c r="G21372">
        <v>1</v>
      </c>
      <c r="H21372">
        <v>3</v>
      </c>
      <c r="I21372">
        <v>2</v>
      </c>
    </row>
    <row r="21373" spans="2:9" x14ac:dyDescent="0.25">
      <c r="B21373">
        <v>5</v>
      </c>
      <c r="C21373">
        <v>5</v>
      </c>
      <c r="D21373">
        <v>5</v>
      </c>
      <c r="E21373">
        <v>5</v>
      </c>
      <c r="F21373">
        <v>5</v>
      </c>
      <c r="G21373">
        <v>5</v>
      </c>
      <c r="H21373">
        <v>5</v>
      </c>
      <c r="I21373">
        <v>5</v>
      </c>
    </row>
    <row r="21376" spans="2:9" x14ac:dyDescent="0.25">
      <c r="B21376">
        <v>1</v>
      </c>
      <c r="C21376">
        <v>1</v>
      </c>
      <c r="D21376">
        <v>1</v>
      </c>
      <c r="E21376">
        <v>2</v>
      </c>
      <c r="F21376">
        <v>2</v>
      </c>
      <c r="G21376">
        <v>2</v>
      </c>
      <c r="H21376">
        <v>3</v>
      </c>
      <c r="I21376">
        <v>3</v>
      </c>
    </row>
    <row r="21377" spans="2:9" x14ac:dyDescent="0.25">
      <c r="B21377">
        <v>2</v>
      </c>
      <c r="C21377">
        <v>3</v>
      </c>
      <c r="D21377">
        <v>4</v>
      </c>
      <c r="E21377">
        <v>2</v>
      </c>
      <c r="F21377">
        <v>4</v>
      </c>
      <c r="G21377">
        <v>1</v>
      </c>
      <c r="H21377">
        <v>1</v>
      </c>
      <c r="I21377">
        <v>3</v>
      </c>
    </row>
    <row r="21378" spans="2:9" x14ac:dyDescent="0.25">
      <c r="B21378">
        <v>5</v>
      </c>
      <c r="C21378">
        <v>5</v>
      </c>
      <c r="D21378">
        <v>5</v>
      </c>
      <c r="E21378">
        <v>5</v>
      </c>
      <c r="F21378">
        <v>5</v>
      </c>
      <c r="G21378">
        <v>5</v>
      </c>
      <c r="H21378">
        <v>5</v>
      </c>
      <c r="I21378">
        <v>5</v>
      </c>
    </row>
    <row r="21381" spans="2:9" x14ac:dyDescent="0.25">
      <c r="B21381">
        <v>1</v>
      </c>
      <c r="C21381">
        <v>1</v>
      </c>
      <c r="D21381">
        <v>2</v>
      </c>
      <c r="E21381">
        <v>2</v>
      </c>
      <c r="F21381">
        <v>2</v>
      </c>
      <c r="G21381">
        <v>3</v>
      </c>
      <c r="H21381">
        <v>3</v>
      </c>
      <c r="I21381">
        <v>3</v>
      </c>
    </row>
    <row r="21382" spans="2:9" x14ac:dyDescent="0.25">
      <c r="B21382">
        <v>3</v>
      </c>
      <c r="C21382">
        <v>1</v>
      </c>
      <c r="D21382">
        <v>2</v>
      </c>
      <c r="E21382">
        <v>4</v>
      </c>
      <c r="F21382">
        <v>1</v>
      </c>
      <c r="G21382">
        <v>4</v>
      </c>
      <c r="H21382">
        <v>2</v>
      </c>
      <c r="I21382">
        <v>1</v>
      </c>
    </row>
    <row r="21383" spans="2:9" x14ac:dyDescent="0.25">
      <c r="B21383">
        <v>10</v>
      </c>
      <c r="C21383">
        <v>5</v>
      </c>
      <c r="D21383">
        <v>5</v>
      </c>
      <c r="E21383">
        <v>5</v>
      </c>
      <c r="F21383">
        <v>5</v>
      </c>
      <c r="G21383">
        <v>5</v>
      </c>
      <c r="H21383">
        <v>5</v>
      </c>
      <c r="I21383">
        <v>5</v>
      </c>
    </row>
    <row r="21386" spans="2:9" x14ac:dyDescent="0.25">
      <c r="B21386">
        <v>1</v>
      </c>
      <c r="C21386">
        <v>1</v>
      </c>
      <c r="D21386">
        <v>2</v>
      </c>
      <c r="E21386">
        <v>2</v>
      </c>
      <c r="F21386">
        <v>2</v>
      </c>
      <c r="G21386">
        <v>3</v>
      </c>
      <c r="H21386">
        <v>3</v>
      </c>
      <c r="I21386">
        <v>3</v>
      </c>
    </row>
    <row r="21387" spans="2:9" x14ac:dyDescent="0.25">
      <c r="B21387">
        <v>3</v>
      </c>
      <c r="C21387">
        <v>2</v>
      </c>
      <c r="D21387">
        <v>2</v>
      </c>
      <c r="E21387">
        <v>4</v>
      </c>
      <c r="F21387">
        <v>1</v>
      </c>
      <c r="G21387">
        <v>1</v>
      </c>
      <c r="H21387">
        <v>4</v>
      </c>
      <c r="I21387">
        <v>4</v>
      </c>
    </row>
    <row r="21388" spans="2:9" x14ac:dyDescent="0.25">
      <c r="B21388">
        <v>10</v>
      </c>
      <c r="C21388">
        <v>5</v>
      </c>
      <c r="D21388">
        <v>5</v>
      </c>
      <c r="E21388">
        <v>5</v>
      </c>
      <c r="F21388">
        <v>5</v>
      </c>
      <c r="G21388">
        <v>5</v>
      </c>
      <c r="H21388">
        <v>5</v>
      </c>
      <c r="I21388">
        <v>5</v>
      </c>
    </row>
    <row r="21391" spans="2:9" x14ac:dyDescent="0.25">
      <c r="B21391">
        <v>1</v>
      </c>
      <c r="C21391">
        <v>1</v>
      </c>
      <c r="D21391">
        <v>1</v>
      </c>
      <c r="E21391">
        <v>2</v>
      </c>
      <c r="F21391">
        <v>2</v>
      </c>
      <c r="G21391">
        <v>2</v>
      </c>
      <c r="H21391">
        <v>3</v>
      </c>
      <c r="I21391">
        <v>3</v>
      </c>
    </row>
    <row r="21392" spans="2:9" x14ac:dyDescent="0.25">
      <c r="B21392">
        <v>1</v>
      </c>
      <c r="C21392">
        <v>3</v>
      </c>
      <c r="D21392">
        <v>2</v>
      </c>
      <c r="E21392">
        <v>1</v>
      </c>
      <c r="F21392">
        <v>4</v>
      </c>
      <c r="G21392">
        <v>3</v>
      </c>
      <c r="H21392">
        <v>4</v>
      </c>
      <c r="I21392">
        <v>2</v>
      </c>
    </row>
    <row r="21393" spans="2:9" x14ac:dyDescent="0.25">
      <c r="B21393">
        <v>5</v>
      </c>
      <c r="C21393">
        <v>5</v>
      </c>
      <c r="D21393">
        <v>5</v>
      </c>
      <c r="E21393">
        <v>5</v>
      </c>
      <c r="F21393">
        <v>5</v>
      </c>
      <c r="G21393">
        <v>5</v>
      </c>
      <c r="H21393">
        <v>5</v>
      </c>
      <c r="I21393">
        <v>5</v>
      </c>
    </row>
    <row r="21396" spans="2:9" x14ac:dyDescent="0.25">
      <c r="B21396">
        <v>1</v>
      </c>
      <c r="C21396">
        <v>1</v>
      </c>
      <c r="D21396">
        <v>1</v>
      </c>
      <c r="E21396">
        <v>2</v>
      </c>
      <c r="F21396">
        <v>2</v>
      </c>
      <c r="G21396">
        <v>2</v>
      </c>
      <c r="H21396">
        <v>3</v>
      </c>
      <c r="I21396">
        <v>3</v>
      </c>
    </row>
    <row r="21397" spans="2:9" x14ac:dyDescent="0.25">
      <c r="B21397">
        <v>1</v>
      </c>
      <c r="C21397">
        <v>3</v>
      </c>
      <c r="D21397">
        <v>2</v>
      </c>
      <c r="E21397">
        <v>2</v>
      </c>
      <c r="F21397">
        <v>4</v>
      </c>
      <c r="G21397">
        <v>3</v>
      </c>
      <c r="H21397">
        <v>1</v>
      </c>
      <c r="I21397">
        <v>4</v>
      </c>
    </row>
    <row r="21398" spans="2:9" x14ac:dyDescent="0.25">
      <c r="B21398">
        <v>5</v>
      </c>
      <c r="C21398">
        <v>5</v>
      </c>
      <c r="D21398">
        <v>5</v>
      </c>
      <c r="E21398">
        <v>5</v>
      </c>
      <c r="F21398">
        <v>5</v>
      </c>
      <c r="G21398">
        <v>5</v>
      </c>
      <c r="H21398">
        <v>5</v>
      </c>
      <c r="I21398">
        <v>5</v>
      </c>
    </row>
    <row r="21401" spans="2:9" x14ac:dyDescent="0.25">
      <c r="B21401">
        <v>1</v>
      </c>
      <c r="C21401">
        <v>1</v>
      </c>
      <c r="D21401">
        <v>1</v>
      </c>
      <c r="E21401">
        <v>2</v>
      </c>
      <c r="F21401">
        <v>2</v>
      </c>
      <c r="G21401">
        <v>3</v>
      </c>
      <c r="H21401">
        <v>3</v>
      </c>
      <c r="I21401">
        <v>3</v>
      </c>
    </row>
    <row r="21402" spans="2:9" x14ac:dyDescent="0.25">
      <c r="B21402">
        <v>1</v>
      </c>
      <c r="C21402">
        <v>3</v>
      </c>
      <c r="D21402">
        <v>2</v>
      </c>
      <c r="E21402">
        <v>4</v>
      </c>
      <c r="F21402">
        <v>1</v>
      </c>
      <c r="G21402">
        <v>3</v>
      </c>
      <c r="H21402">
        <v>2</v>
      </c>
      <c r="I21402">
        <v>1</v>
      </c>
    </row>
    <row r="21403" spans="2:9" x14ac:dyDescent="0.25">
      <c r="B21403">
        <v>5</v>
      </c>
      <c r="C21403">
        <v>5</v>
      </c>
      <c r="D21403">
        <v>5</v>
      </c>
      <c r="E21403">
        <v>10</v>
      </c>
      <c r="F21403">
        <v>5</v>
      </c>
      <c r="G21403">
        <v>5</v>
      </c>
      <c r="H21403">
        <v>5</v>
      </c>
      <c r="I21403">
        <v>5</v>
      </c>
    </row>
    <row r="21406" spans="2:9" x14ac:dyDescent="0.25">
      <c r="B21406">
        <v>1</v>
      </c>
      <c r="C21406">
        <v>1</v>
      </c>
      <c r="D21406">
        <v>1</v>
      </c>
      <c r="E21406">
        <v>2</v>
      </c>
      <c r="F21406">
        <v>2</v>
      </c>
      <c r="G21406">
        <v>3</v>
      </c>
      <c r="H21406">
        <v>3</v>
      </c>
    </row>
    <row r="21407" spans="2:9" x14ac:dyDescent="0.25">
      <c r="B21407">
        <v>1</v>
      </c>
      <c r="C21407">
        <v>3</v>
      </c>
      <c r="D21407">
        <v>2</v>
      </c>
      <c r="E21407">
        <v>4</v>
      </c>
      <c r="F21407">
        <v>2</v>
      </c>
      <c r="G21407">
        <v>1</v>
      </c>
      <c r="H21407">
        <v>3</v>
      </c>
    </row>
    <row r="21408" spans="2:9" x14ac:dyDescent="0.25">
      <c r="B21408">
        <v>5</v>
      </c>
      <c r="C21408">
        <v>5</v>
      </c>
      <c r="D21408">
        <v>5</v>
      </c>
      <c r="E21408">
        <v>10</v>
      </c>
      <c r="F21408">
        <v>5</v>
      </c>
      <c r="G21408">
        <v>5</v>
      </c>
      <c r="H21408">
        <v>5</v>
      </c>
    </row>
    <row r="21411" spans="2:9" x14ac:dyDescent="0.25">
      <c r="B21411">
        <v>1</v>
      </c>
      <c r="C21411">
        <v>1</v>
      </c>
      <c r="D21411">
        <v>2</v>
      </c>
      <c r="E21411">
        <v>2</v>
      </c>
      <c r="F21411">
        <v>3</v>
      </c>
      <c r="G21411">
        <v>3</v>
      </c>
      <c r="H21411">
        <v>3</v>
      </c>
    </row>
    <row r="21412" spans="2:9" x14ac:dyDescent="0.25">
      <c r="B21412">
        <v>4</v>
      </c>
      <c r="C21412">
        <v>1</v>
      </c>
      <c r="D21412">
        <v>3</v>
      </c>
      <c r="E21412">
        <v>2</v>
      </c>
      <c r="F21412">
        <v>1</v>
      </c>
      <c r="G21412">
        <v>2</v>
      </c>
      <c r="H21412">
        <v>3</v>
      </c>
    </row>
    <row r="21413" spans="2:9" x14ac:dyDescent="0.25">
      <c r="B21413">
        <v>10</v>
      </c>
      <c r="C21413">
        <v>5</v>
      </c>
      <c r="D21413">
        <v>10</v>
      </c>
      <c r="E21413">
        <v>5</v>
      </c>
      <c r="F21413">
        <v>5</v>
      </c>
      <c r="G21413">
        <v>5</v>
      </c>
      <c r="H21413">
        <v>5</v>
      </c>
    </row>
    <row r="21416" spans="2:9" x14ac:dyDescent="0.25">
      <c r="B21416">
        <v>1</v>
      </c>
      <c r="C21416">
        <v>1</v>
      </c>
      <c r="D21416">
        <v>1</v>
      </c>
      <c r="E21416">
        <v>2</v>
      </c>
      <c r="F21416">
        <v>2</v>
      </c>
      <c r="G21416">
        <v>3</v>
      </c>
      <c r="H21416">
        <v>3</v>
      </c>
    </row>
    <row r="21417" spans="2:9" x14ac:dyDescent="0.25">
      <c r="B21417">
        <v>2</v>
      </c>
      <c r="C21417">
        <v>3</v>
      </c>
      <c r="D21417">
        <v>1</v>
      </c>
      <c r="E21417">
        <v>4</v>
      </c>
      <c r="F21417">
        <v>3</v>
      </c>
      <c r="G21417">
        <v>1</v>
      </c>
      <c r="H21417">
        <v>2</v>
      </c>
    </row>
    <row r="21418" spans="2:9" x14ac:dyDescent="0.25">
      <c r="B21418">
        <v>5</v>
      </c>
      <c r="C21418">
        <v>5</v>
      </c>
      <c r="D21418">
        <v>5</v>
      </c>
      <c r="E21418">
        <v>10</v>
      </c>
      <c r="F21418">
        <v>5</v>
      </c>
      <c r="G21418">
        <v>5</v>
      </c>
      <c r="H21418">
        <v>5</v>
      </c>
    </row>
    <row r="21421" spans="2:9" x14ac:dyDescent="0.25">
      <c r="B21421">
        <v>1</v>
      </c>
      <c r="C21421">
        <v>1</v>
      </c>
      <c r="D21421">
        <v>2</v>
      </c>
      <c r="E21421">
        <v>2</v>
      </c>
      <c r="F21421">
        <v>2</v>
      </c>
      <c r="G21421">
        <v>3</v>
      </c>
      <c r="H21421">
        <v>3</v>
      </c>
      <c r="I21421">
        <v>3</v>
      </c>
    </row>
    <row r="21422" spans="2:9" x14ac:dyDescent="0.25">
      <c r="B21422">
        <v>3</v>
      </c>
      <c r="C21422">
        <v>4</v>
      </c>
      <c r="D21422">
        <v>1</v>
      </c>
      <c r="E21422">
        <v>4</v>
      </c>
      <c r="F21422">
        <v>2</v>
      </c>
      <c r="G21422">
        <v>1</v>
      </c>
      <c r="H21422">
        <v>2</v>
      </c>
      <c r="I21422">
        <v>4</v>
      </c>
    </row>
    <row r="21423" spans="2:9" x14ac:dyDescent="0.25">
      <c r="B21423">
        <v>10</v>
      </c>
      <c r="C21423">
        <v>5</v>
      </c>
      <c r="D21423">
        <v>5</v>
      </c>
      <c r="E21423">
        <v>5</v>
      </c>
      <c r="F21423">
        <v>5</v>
      </c>
      <c r="G21423">
        <v>5</v>
      </c>
      <c r="H21423">
        <v>5</v>
      </c>
      <c r="I21423">
        <v>5</v>
      </c>
    </row>
    <row r="21426" spans="2:9" x14ac:dyDescent="0.25">
      <c r="B21426">
        <v>1</v>
      </c>
      <c r="C21426">
        <v>1</v>
      </c>
      <c r="D21426">
        <v>2</v>
      </c>
      <c r="E21426">
        <v>2</v>
      </c>
      <c r="F21426">
        <v>3</v>
      </c>
      <c r="G21426">
        <v>3</v>
      </c>
      <c r="H21426">
        <v>3</v>
      </c>
      <c r="I21426">
        <v>3</v>
      </c>
    </row>
    <row r="21427" spans="2:9" x14ac:dyDescent="0.25">
      <c r="B21427">
        <v>3</v>
      </c>
      <c r="C21427">
        <v>2</v>
      </c>
      <c r="D21427">
        <v>4</v>
      </c>
      <c r="E21427">
        <v>1</v>
      </c>
      <c r="F21427">
        <v>1</v>
      </c>
      <c r="G21427">
        <v>2</v>
      </c>
      <c r="H21427">
        <v>3</v>
      </c>
      <c r="I21427">
        <v>1</v>
      </c>
    </row>
    <row r="21428" spans="2:9" x14ac:dyDescent="0.25">
      <c r="B21428">
        <v>10</v>
      </c>
      <c r="C21428">
        <v>5</v>
      </c>
      <c r="D21428">
        <v>10</v>
      </c>
      <c r="E21428">
        <v>5</v>
      </c>
      <c r="F21428">
        <v>5</v>
      </c>
      <c r="G21428">
        <v>5</v>
      </c>
      <c r="H21428">
        <v>5</v>
      </c>
      <c r="I21428">
        <v>5</v>
      </c>
    </row>
    <row r="21431" spans="2:9" x14ac:dyDescent="0.25">
      <c r="B21431">
        <v>1</v>
      </c>
      <c r="C21431">
        <v>1</v>
      </c>
      <c r="D21431">
        <v>2</v>
      </c>
      <c r="E21431">
        <v>2</v>
      </c>
      <c r="F21431">
        <v>3</v>
      </c>
      <c r="G21431">
        <v>3</v>
      </c>
      <c r="H21431">
        <v>3</v>
      </c>
    </row>
    <row r="21432" spans="2:9" x14ac:dyDescent="0.25">
      <c r="B21432">
        <v>1</v>
      </c>
      <c r="C21432">
        <v>4</v>
      </c>
      <c r="D21432">
        <v>4</v>
      </c>
      <c r="E21432">
        <v>3</v>
      </c>
      <c r="F21432">
        <v>2</v>
      </c>
      <c r="G21432">
        <v>4</v>
      </c>
      <c r="H21432">
        <v>4</v>
      </c>
    </row>
    <row r="21433" spans="2:9" x14ac:dyDescent="0.25">
      <c r="B21433">
        <v>10</v>
      </c>
      <c r="C21433">
        <v>5</v>
      </c>
      <c r="D21433">
        <v>5</v>
      </c>
      <c r="E21433">
        <v>10</v>
      </c>
      <c r="F21433">
        <v>10</v>
      </c>
      <c r="G21433">
        <v>5</v>
      </c>
      <c r="H21433">
        <v>5</v>
      </c>
    </row>
    <row r="21436" spans="2:9" x14ac:dyDescent="0.25">
      <c r="B21436">
        <v>1</v>
      </c>
      <c r="C21436">
        <v>1</v>
      </c>
      <c r="D21436">
        <v>2</v>
      </c>
      <c r="E21436">
        <v>2</v>
      </c>
      <c r="F21436">
        <v>3</v>
      </c>
      <c r="G21436">
        <v>3</v>
      </c>
      <c r="H21436">
        <v>3</v>
      </c>
      <c r="I21436">
        <v>3</v>
      </c>
    </row>
    <row r="21437" spans="2:9" x14ac:dyDescent="0.25">
      <c r="B21437">
        <v>2</v>
      </c>
      <c r="C21437">
        <v>1</v>
      </c>
      <c r="D21437">
        <v>4</v>
      </c>
      <c r="E21437">
        <v>3</v>
      </c>
      <c r="F21437">
        <v>4</v>
      </c>
      <c r="G21437">
        <v>1</v>
      </c>
      <c r="H21437">
        <v>4</v>
      </c>
      <c r="I21437">
        <v>1</v>
      </c>
    </row>
    <row r="21438" spans="2:9" x14ac:dyDescent="0.25">
      <c r="B21438">
        <v>10</v>
      </c>
      <c r="C21438">
        <v>5</v>
      </c>
      <c r="D21438">
        <v>5</v>
      </c>
      <c r="E21438">
        <v>10</v>
      </c>
      <c r="F21438">
        <v>5</v>
      </c>
      <c r="G21438">
        <v>5</v>
      </c>
      <c r="H21438">
        <v>5</v>
      </c>
      <c r="I21438">
        <v>5</v>
      </c>
    </row>
    <row r="21441" spans="2:9" x14ac:dyDescent="0.25">
      <c r="B21441">
        <v>1</v>
      </c>
      <c r="C21441">
        <v>1</v>
      </c>
      <c r="D21441">
        <v>2</v>
      </c>
      <c r="E21441">
        <v>2</v>
      </c>
      <c r="F21441">
        <v>3</v>
      </c>
      <c r="G21441">
        <v>3</v>
      </c>
      <c r="H21441">
        <v>3</v>
      </c>
      <c r="I21441">
        <v>3</v>
      </c>
    </row>
    <row r="21442" spans="2:9" x14ac:dyDescent="0.25">
      <c r="B21442">
        <v>2</v>
      </c>
      <c r="C21442">
        <v>4</v>
      </c>
      <c r="D21442">
        <v>1</v>
      </c>
      <c r="E21442">
        <v>3</v>
      </c>
      <c r="F21442">
        <v>4</v>
      </c>
      <c r="G21442">
        <v>1</v>
      </c>
      <c r="H21442">
        <v>4</v>
      </c>
      <c r="I21442">
        <v>4</v>
      </c>
    </row>
    <row r="21443" spans="2:9" x14ac:dyDescent="0.25">
      <c r="B21443">
        <v>10</v>
      </c>
      <c r="C21443">
        <v>5</v>
      </c>
      <c r="D21443">
        <v>5</v>
      </c>
      <c r="E21443">
        <v>10</v>
      </c>
      <c r="F21443">
        <v>5</v>
      </c>
      <c r="G21443">
        <v>5</v>
      </c>
      <c r="H21443">
        <v>5</v>
      </c>
      <c r="I21443">
        <v>5</v>
      </c>
    </row>
    <row r="21446" spans="2:9" x14ac:dyDescent="0.25">
      <c r="B21446">
        <v>1</v>
      </c>
      <c r="C21446">
        <v>1</v>
      </c>
      <c r="D21446">
        <v>2</v>
      </c>
      <c r="E21446">
        <v>2</v>
      </c>
      <c r="F21446">
        <v>3</v>
      </c>
      <c r="G21446">
        <v>3</v>
      </c>
      <c r="H21446">
        <v>3</v>
      </c>
      <c r="I21446">
        <v>3</v>
      </c>
    </row>
    <row r="21447" spans="2:9" x14ac:dyDescent="0.25">
      <c r="B21447">
        <v>2</v>
      </c>
      <c r="C21447">
        <v>4</v>
      </c>
      <c r="D21447">
        <v>4</v>
      </c>
      <c r="E21447">
        <v>1</v>
      </c>
      <c r="F21447">
        <v>3</v>
      </c>
      <c r="G21447">
        <v>4</v>
      </c>
      <c r="H21447">
        <v>1</v>
      </c>
      <c r="I21447">
        <v>3</v>
      </c>
    </row>
    <row r="21448" spans="2:9" x14ac:dyDescent="0.25">
      <c r="B21448">
        <v>10</v>
      </c>
      <c r="C21448">
        <v>5</v>
      </c>
      <c r="D21448">
        <v>5</v>
      </c>
      <c r="E21448">
        <v>10</v>
      </c>
      <c r="F21448">
        <v>10</v>
      </c>
      <c r="G21448">
        <v>5</v>
      </c>
      <c r="H21448">
        <v>5</v>
      </c>
      <c r="I21448">
        <v>5</v>
      </c>
    </row>
    <row r="21451" spans="2:9" x14ac:dyDescent="0.25">
      <c r="B21451">
        <v>1</v>
      </c>
      <c r="C21451">
        <v>1</v>
      </c>
      <c r="D21451">
        <v>1</v>
      </c>
      <c r="E21451">
        <v>2</v>
      </c>
      <c r="F21451">
        <v>2</v>
      </c>
      <c r="G21451">
        <v>3</v>
      </c>
      <c r="H21451">
        <v>3</v>
      </c>
      <c r="I21451">
        <v>3</v>
      </c>
    </row>
    <row r="21452" spans="2:9" x14ac:dyDescent="0.25">
      <c r="B21452">
        <v>4</v>
      </c>
      <c r="C21452">
        <v>1</v>
      </c>
      <c r="D21452">
        <v>2</v>
      </c>
      <c r="E21452">
        <v>1</v>
      </c>
      <c r="F21452">
        <v>3</v>
      </c>
      <c r="G21452">
        <v>4</v>
      </c>
      <c r="H21452">
        <v>2</v>
      </c>
      <c r="I21452">
        <v>4</v>
      </c>
    </row>
    <row r="21453" spans="2:9" x14ac:dyDescent="0.25">
      <c r="B21453">
        <v>5</v>
      </c>
      <c r="C21453">
        <v>5</v>
      </c>
      <c r="D21453">
        <v>5</v>
      </c>
      <c r="E21453">
        <v>5</v>
      </c>
      <c r="F21453">
        <v>10</v>
      </c>
      <c r="G21453">
        <v>5</v>
      </c>
      <c r="H21453">
        <v>5</v>
      </c>
      <c r="I21453">
        <v>5</v>
      </c>
    </row>
    <row r="21456" spans="2:9" x14ac:dyDescent="0.25">
      <c r="B21456">
        <v>1</v>
      </c>
      <c r="C21456">
        <v>1</v>
      </c>
      <c r="D21456">
        <v>2</v>
      </c>
      <c r="E21456">
        <v>2</v>
      </c>
      <c r="F21456">
        <v>3</v>
      </c>
      <c r="G21456">
        <v>3</v>
      </c>
      <c r="H21456">
        <v>3</v>
      </c>
      <c r="I21456">
        <v>3</v>
      </c>
    </row>
    <row r="21457" spans="2:9" x14ac:dyDescent="0.25">
      <c r="B21457">
        <v>3</v>
      </c>
      <c r="C21457">
        <v>2</v>
      </c>
      <c r="D21457">
        <v>4</v>
      </c>
      <c r="E21457">
        <v>1</v>
      </c>
      <c r="F21457">
        <v>4</v>
      </c>
      <c r="G21457">
        <v>2</v>
      </c>
      <c r="H21457">
        <v>1</v>
      </c>
      <c r="I21457">
        <v>3</v>
      </c>
    </row>
    <row r="21458" spans="2:9" x14ac:dyDescent="0.25">
      <c r="B21458">
        <v>10</v>
      </c>
      <c r="C21458">
        <v>5</v>
      </c>
      <c r="D21458">
        <v>5</v>
      </c>
      <c r="E21458">
        <v>10</v>
      </c>
      <c r="F21458">
        <v>5</v>
      </c>
      <c r="G21458">
        <v>5</v>
      </c>
      <c r="H21458">
        <v>5</v>
      </c>
      <c r="I21458">
        <v>5</v>
      </c>
    </row>
    <row r="21461" spans="2:9" x14ac:dyDescent="0.25">
      <c r="B21461">
        <v>1</v>
      </c>
      <c r="C21461">
        <v>1</v>
      </c>
      <c r="D21461">
        <v>2</v>
      </c>
      <c r="E21461">
        <v>2</v>
      </c>
      <c r="F21461">
        <v>3</v>
      </c>
      <c r="G21461">
        <v>3</v>
      </c>
      <c r="H21461">
        <v>3</v>
      </c>
      <c r="I21461">
        <v>3</v>
      </c>
    </row>
    <row r="21462" spans="2:9" x14ac:dyDescent="0.25">
      <c r="B21462">
        <v>1</v>
      </c>
      <c r="C21462">
        <v>4</v>
      </c>
      <c r="D21462">
        <v>2</v>
      </c>
      <c r="E21462">
        <v>3</v>
      </c>
      <c r="F21462">
        <v>4</v>
      </c>
      <c r="G21462">
        <v>2</v>
      </c>
      <c r="H21462">
        <v>4</v>
      </c>
      <c r="I21462">
        <v>2</v>
      </c>
    </row>
    <row r="21463" spans="2:9" x14ac:dyDescent="0.25">
      <c r="B21463">
        <v>10</v>
      </c>
      <c r="C21463">
        <v>5</v>
      </c>
      <c r="D21463">
        <v>5</v>
      </c>
      <c r="E21463">
        <v>10</v>
      </c>
      <c r="F21463">
        <v>5</v>
      </c>
      <c r="G21463">
        <v>5</v>
      </c>
      <c r="H21463">
        <v>5</v>
      </c>
      <c r="I21463">
        <v>5</v>
      </c>
    </row>
    <row r="21466" spans="2:9" x14ac:dyDescent="0.25">
      <c r="B21466">
        <v>1</v>
      </c>
      <c r="C21466">
        <v>1</v>
      </c>
      <c r="D21466">
        <v>2</v>
      </c>
      <c r="E21466">
        <v>2</v>
      </c>
      <c r="F21466">
        <v>2</v>
      </c>
      <c r="G21466">
        <v>3</v>
      </c>
      <c r="H21466">
        <v>3</v>
      </c>
    </row>
    <row r="21467" spans="2:9" x14ac:dyDescent="0.25">
      <c r="B21467">
        <v>1</v>
      </c>
      <c r="C21467">
        <v>3</v>
      </c>
      <c r="D21467">
        <v>4</v>
      </c>
      <c r="E21467">
        <v>2</v>
      </c>
      <c r="F21467">
        <v>3</v>
      </c>
      <c r="G21467">
        <v>4</v>
      </c>
      <c r="H21467">
        <v>2</v>
      </c>
    </row>
    <row r="21468" spans="2:9" x14ac:dyDescent="0.25">
      <c r="B21468">
        <v>10</v>
      </c>
      <c r="C21468">
        <v>5</v>
      </c>
      <c r="D21468">
        <v>5</v>
      </c>
      <c r="E21468">
        <v>5</v>
      </c>
      <c r="F21468">
        <v>5</v>
      </c>
      <c r="G21468">
        <v>5</v>
      </c>
      <c r="H21468">
        <v>5</v>
      </c>
    </row>
    <row r="21471" spans="2:9" x14ac:dyDescent="0.25">
      <c r="B21471">
        <v>1</v>
      </c>
      <c r="C21471">
        <v>1</v>
      </c>
      <c r="D21471">
        <v>2</v>
      </c>
      <c r="E21471">
        <v>2</v>
      </c>
      <c r="F21471">
        <v>3</v>
      </c>
      <c r="G21471">
        <v>3</v>
      </c>
      <c r="H21471">
        <v>3</v>
      </c>
      <c r="I21471">
        <v>3</v>
      </c>
    </row>
    <row r="21472" spans="2:9" x14ac:dyDescent="0.25">
      <c r="B21472">
        <v>2</v>
      </c>
      <c r="C21472">
        <v>1</v>
      </c>
      <c r="D21472">
        <v>4</v>
      </c>
      <c r="E21472">
        <v>1</v>
      </c>
      <c r="F21472">
        <v>3</v>
      </c>
      <c r="G21472">
        <v>3</v>
      </c>
      <c r="H21472">
        <v>2</v>
      </c>
      <c r="I21472">
        <v>4</v>
      </c>
    </row>
    <row r="21473" spans="2:9" x14ac:dyDescent="0.25">
      <c r="B21473">
        <v>10</v>
      </c>
      <c r="C21473">
        <v>5</v>
      </c>
      <c r="D21473">
        <v>10</v>
      </c>
      <c r="E21473">
        <v>5</v>
      </c>
      <c r="F21473">
        <v>10</v>
      </c>
      <c r="G21473">
        <v>5</v>
      </c>
      <c r="H21473">
        <v>5</v>
      </c>
      <c r="I21473">
        <v>5</v>
      </c>
    </row>
    <row r="21476" spans="2:9" x14ac:dyDescent="0.25">
      <c r="B21476">
        <v>1</v>
      </c>
      <c r="C21476">
        <v>1</v>
      </c>
      <c r="D21476">
        <v>2</v>
      </c>
      <c r="E21476">
        <v>2</v>
      </c>
      <c r="F21476">
        <v>3</v>
      </c>
      <c r="G21476">
        <v>3</v>
      </c>
      <c r="H21476">
        <v>3</v>
      </c>
      <c r="I21476">
        <v>3</v>
      </c>
    </row>
    <row r="21477" spans="2:9" x14ac:dyDescent="0.25">
      <c r="B21477">
        <v>3</v>
      </c>
      <c r="C21477">
        <v>2</v>
      </c>
      <c r="D21477">
        <v>4</v>
      </c>
      <c r="E21477">
        <v>1</v>
      </c>
      <c r="F21477">
        <v>1</v>
      </c>
      <c r="G21477">
        <v>2</v>
      </c>
      <c r="H21477">
        <v>3</v>
      </c>
      <c r="I21477">
        <v>2</v>
      </c>
    </row>
    <row r="21478" spans="2:9" x14ac:dyDescent="0.25">
      <c r="B21478">
        <v>10</v>
      </c>
      <c r="C21478">
        <v>5</v>
      </c>
      <c r="D21478">
        <v>10</v>
      </c>
      <c r="E21478">
        <v>5</v>
      </c>
      <c r="F21478">
        <v>5</v>
      </c>
      <c r="G21478">
        <v>5</v>
      </c>
      <c r="H21478">
        <v>5</v>
      </c>
      <c r="I21478">
        <v>5</v>
      </c>
    </row>
    <row r="21481" spans="2:9" x14ac:dyDescent="0.25">
      <c r="B21481">
        <v>1</v>
      </c>
      <c r="C21481">
        <v>1</v>
      </c>
      <c r="D21481">
        <v>2</v>
      </c>
      <c r="E21481">
        <v>2</v>
      </c>
      <c r="F21481">
        <v>3</v>
      </c>
      <c r="G21481">
        <v>3</v>
      </c>
      <c r="H21481">
        <v>3</v>
      </c>
      <c r="I21481">
        <v>3</v>
      </c>
    </row>
    <row r="21482" spans="2:9" x14ac:dyDescent="0.25">
      <c r="B21482">
        <v>3</v>
      </c>
      <c r="C21482">
        <v>1</v>
      </c>
      <c r="D21482">
        <v>2</v>
      </c>
      <c r="E21482">
        <v>1</v>
      </c>
      <c r="F21482">
        <v>4</v>
      </c>
      <c r="G21482">
        <v>1</v>
      </c>
      <c r="H21482">
        <v>3</v>
      </c>
      <c r="I21482">
        <v>3</v>
      </c>
    </row>
    <row r="21483" spans="2:9" x14ac:dyDescent="0.25">
      <c r="B21483">
        <v>10</v>
      </c>
      <c r="C21483">
        <v>5</v>
      </c>
      <c r="D21483">
        <v>10</v>
      </c>
      <c r="E21483">
        <v>5</v>
      </c>
      <c r="F21483">
        <v>10</v>
      </c>
      <c r="G21483">
        <v>5</v>
      </c>
      <c r="H21483">
        <v>5</v>
      </c>
      <c r="I21483">
        <v>5</v>
      </c>
    </row>
    <row r="21486" spans="2:9" x14ac:dyDescent="0.25">
      <c r="B21486">
        <v>1</v>
      </c>
      <c r="C21486">
        <v>1</v>
      </c>
      <c r="D21486">
        <v>2</v>
      </c>
      <c r="E21486">
        <v>2</v>
      </c>
      <c r="F21486">
        <v>3</v>
      </c>
      <c r="G21486">
        <v>3</v>
      </c>
      <c r="H21486">
        <v>3</v>
      </c>
    </row>
    <row r="21487" spans="2:9" x14ac:dyDescent="0.25">
      <c r="B21487">
        <v>3</v>
      </c>
      <c r="C21487">
        <v>1</v>
      </c>
      <c r="D21487">
        <v>4</v>
      </c>
      <c r="E21487">
        <v>2</v>
      </c>
      <c r="F21487">
        <v>1</v>
      </c>
      <c r="G21487">
        <v>2</v>
      </c>
      <c r="H21487">
        <v>3</v>
      </c>
    </row>
    <row r="21488" spans="2:9" x14ac:dyDescent="0.25">
      <c r="B21488">
        <v>10</v>
      </c>
      <c r="C21488">
        <v>5</v>
      </c>
      <c r="D21488">
        <v>10</v>
      </c>
      <c r="E21488">
        <v>5</v>
      </c>
      <c r="F21488">
        <v>5</v>
      </c>
      <c r="G21488">
        <v>5</v>
      </c>
      <c r="H21488">
        <v>5</v>
      </c>
    </row>
    <row r="21491" spans="2:9" x14ac:dyDescent="0.25">
      <c r="B21491">
        <v>1</v>
      </c>
      <c r="C21491">
        <v>1</v>
      </c>
      <c r="D21491">
        <v>2</v>
      </c>
      <c r="E21491">
        <v>2</v>
      </c>
      <c r="F21491">
        <v>3</v>
      </c>
      <c r="G21491">
        <v>3</v>
      </c>
      <c r="H21491">
        <v>3</v>
      </c>
    </row>
    <row r="21492" spans="2:9" x14ac:dyDescent="0.25">
      <c r="B21492">
        <v>4</v>
      </c>
      <c r="C21492">
        <v>3</v>
      </c>
      <c r="D21492">
        <v>2</v>
      </c>
      <c r="E21492">
        <v>1</v>
      </c>
      <c r="F21492">
        <v>1</v>
      </c>
      <c r="G21492">
        <v>3</v>
      </c>
      <c r="H21492">
        <v>1</v>
      </c>
    </row>
    <row r="21493" spans="2:9" x14ac:dyDescent="0.25">
      <c r="B21493">
        <v>10</v>
      </c>
      <c r="C21493">
        <v>5</v>
      </c>
      <c r="D21493">
        <v>10</v>
      </c>
      <c r="E21493">
        <v>5</v>
      </c>
      <c r="F21493">
        <v>5</v>
      </c>
      <c r="G21493">
        <v>5</v>
      </c>
      <c r="H21493">
        <v>5</v>
      </c>
    </row>
    <row r="21496" spans="2:9" x14ac:dyDescent="0.25">
      <c r="B21496">
        <v>1</v>
      </c>
      <c r="C21496">
        <v>1</v>
      </c>
      <c r="D21496">
        <v>1</v>
      </c>
      <c r="E21496">
        <v>2</v>
      </c>
      <c r="F21496">
        <v>2</v>
      </c>
      <c r="G21496">
        <v>3</v>
      </c>
      <c r="H21496">
        <v>3</v>
      </c>
    </row>
    <row r="21497" spans="2:9" x14ac:dyDescent="0.25">
      <c r="B21497">
        <v>1</v>
      </c>
      <c r="C21497">
        <v>2</v>
      </c>
      <c r="D21497">
        <v>3</v>
      </c>
      <c r="E21497">
        <v>4</v>
      </c>
      <c r="F21497">
        <v>2</v>
      </c>
      <c r="G21497">
        <v>1</v>
      </c>
      <c r="H21497">
        <v>3</v>
      </c>
    </row>
    <row r="21498" spans="2:9" x14ac:dyDescent="0.25">
      <c r="B21498">
        <v>5</v>
      </c>
      <c r="C21498">
        <v>5</v>
      </c>
      <c r="D21498">
        <v>5</v>
      </c>
      <c r="E21498">
        <v>10</v>
      </c>
      <c r="F21498">
        <v>5</v>
      </c>
      <c r="G21498">
        <v>5</v>
      </c>
      <c r="H21498">
        <v>5</v>
      </c>
    </row>
    <row r="21501" spans="2:9" x14ac:dyDescent="0.25">
      <c r="B21501">
        <v>1</v>
      </c>
      <c r="C21501">
        <v>1</v>
      </c>
      <c r="D21501">
        <v>2</v>
      </c>
      <c r="E21501">
        <v>2</v>
      </c>
      <c r="F21501">
        <v>2</v>
      </c>
      <c r="G21501">
        <v>3</v>
      </c>
      <c r="H21501">
        <v>3</v>
      </c>
      <c r="I21501">
        <v>3</v>
      </c>
    </row>
    <row r="21502" spans="2:9" x14ac:dyDescent="0.25">
      <c r="B21502">
        <v>2</v>
      </c>
      <c r="C21502">
        <v>4</v>
      </c>
      <c r="D21502">
        <v>3</v>
      </c>
      <c r="E21502">
        <v>4</v>
      </c>
      <c r="F21502">
        <v>1</v>
      </c>
      <c r="G21502">
        <v>1</v>
      </c>
      <c r="H21502">
        <v>3</v>
      </c>
      <c r="I21502">
        <v>1</v>
      </c>
    </row>
    <row r="21503" spans="2:9" x14ac:dyDescent="0.25">
      <c r="B21503">
        <v>10</v>
      </c>
      <c r="C21503">
        <v>5</v>
      </c>
      <c r="D21503">
        <v>5</v>
      </c>
      <c r="E21503">
        <v>5</v>
      </c>
      <c r="F21503">
        <v>5</v>
      </c>
      <c r="G21503">
        <v>5</v>
      </c>
      <c r="H21503">
        <v>5</v>
      </c>
      <c r="I21503">
        <v>5</v>
      </c>
    </row>
    <row r="21506" spans="2:9" x14ac:dyDescent="0.25">
      <c r="B21506">
        <v>1</v>
      </c>
      <c r="C21506">
        <v>1</v>
      </c>
      <c r="D21506">
        <v>2</v>
      </c>
      <c r="E21506">
        <v>2</v>
      </c>
      <c r="F21506">
        <v>3</v>
      </c>
      <c r="G21506">
        <v>3</v>
      </c>
      <c r="H21506">
        <v>3</v>
      </c>
      <c r="I21506">
        <v>3</v>
      </c>
    </row>
    <row r="21507" spans="2:9" x14ac:dyDescent="0.25">
      <c r="B21507">
        <v>2</v>
      </c>
      <c r="C21507">
        <v>1</v>
      </c>
      <c r="D21507">
        <v>4</v>
      </c>
      <c r="E21507">
        <v>3</v>
      </c>
      <c r="F21507">
        <v>1</v>
      </c>
      <c r="G21507">
        <v>3</v>
      </c>
      <c r="H21507">
        <v>3</v>
      </c>
      <c r="I21507">
        <v>1</v>
      </c>
    </row>
    <row r="21508" spans="2:9" x14ac:dyDescent="0.25">
      <c r="B21508">
        <v>10</v>
      </c>
      <c r="C21508">
        <v>5</v>
      </c>
      <c r="D21508">
        <v>10</v>
      </c>
      <c r="E21508">
        <v>5</v>
      </c>
      <c r="F21508">
        <v>5</v>
      </c>
      <c r="G21508">
        <v>5</v>
      </c>
      <c r="H21508">
        <v>5</v>
      </c>
      <c r="I21508">
        <v>5</v>
      </c>
    </row>
    <row r="21511" spans="2:9" x14ac:dyDescent="0.25">
      <c r="B21511">
        <v>1</v>
      </c>
      <c r="C21511">
        <v>1</v>
      </c>
      <c r="D21511">
        <v>2</v>
      </c>
      <c r="E21511">
        <v>2</v>
      </c>
      <c r="F21511">
        <v>3</v>
      </c>
      <c r="G21511">
        <v>3</v>
      </c>
      <c r="H21511">
        <v>3</v>
      </c>
      <c r="I21511">
        <v>3</v>
      </c>
    </row>
    <row r="21512" spans="2:9" x14ac:dyDescent="0.25">
      <c r="B21512">
        <v>3</v>
      </c>
      <c r="C21512">
        <v>2</v>
      </c>
      <c r="D21512">
        <v>1</v>
      </c>
      <c r="E21512">
        <v>2</v>
      </c>
      <c r="F21512">
        <v>4</v>
      </c>
      <c r="G21512">
        <v>1</v>
      </c>
      <c r="H21512">
        <v>4</v>
      </c>
      <c r="I21512">
        <v>3</v>
      </c>
    </row>
    <row r="21513" spans="2:9" x14ac:dyDescent="0.25">
      <c r="B21513">
        <v>10</v>
      </c>
      <c r="C21513">
        <v>5</v>
      </c>
      <c r="D21513">
        <v>10</v>
      </c>
      <c r="E21513">
        <v>5</v>
      </c>
      <c r="F21513">
        <v>10</v>
      </c>
      <c r="G21513">
        <v>5</v>
      </c>
      <c r="H21513">
        <v>5</v>
      </c>
      <c r="I21513">
        <v>5</v>
      </c>
    </row>
    <row r="21516" spans="2:9" x14ac:dyDescent="0.25">
      <c r="B21516">
        <v>1</v>
      </c>
      <c r="C21516">
        <v>1</v>
      </c>
      <c r="D21516">
        <v>2</v>
      </c>
      <c r="E21516">
        <v>2</v>
      </c>
      <c r="F21516">
        <v>3</v>
      </c>
      <c r="G21516">
        <v>3</v>
      </c>
      <c r="H21516">
        <v>3</v>
      </c>
      <c r="I21516">
        <v>3</v>
      </c>
    </row>
    <row r="21517" spans="2:9" x14ac:dyDescent="0.25">
      <c r="B21517">
        <v>4</v>
      </c>
      <c r="C21517">
        <v>3</v>
      </c>
      <c r="D21517">
        <v>1</v>
      </c>
      <c r="E21517">
        <v>2</v>
      </c>
      <c r="F21517">
        <v>2</v>
      </c>
      <c r="G21517">
        <v>3</v>
      </c>
      <c r="H21517">
        <v>1</v>
      </c>
      <c r="I21517">
        <v>1</v>
      </c>
    </row>
    <row r="21518" spans="2:9" x14ac:dyDescent="0.25">
      <c r="B21518">
        <v>10</v>
      </c>
      <c r="C21518">
        <v>5</v>
      </c>
      <c r="D21518">
        <v>10</v>
      </c>
      <c r="E21518">
        <v>5</v>
      </c>
      <c r="F21518">
        <v>5</v>
      </c>
      <c r="G21518">
        <v>5</v>
      </c>
      <c r="H21518">
        <v>5</v>
      </c>
      <c r="I21518">
        <v>5</v>
      </c>
    </row>
    <row r="21521" spans="2:9" x14ac:dyDescent="0.25">
      <c r="B21521">
        <v>1</v>
      </c>
      <c r="C21521">
        <v>1</v>
      </c>
      <c r="D21521">
        <v>2</v>
      </c>
      <c r="E21521">
        <v>2</v>
      </c>
      <c r="F21521">
        <v>3</v>
      </c>
      <c r="G21521">
        <v>3</v>
      </c>
      <c r="H21521">
        <v>3</v>
      </c>
      <c r="I21521">
        <v>3</v>
      </c>
    </row>
    <row r="21522" spans="2:9" x14ac:dyDescent="0.25">
      <c r="B21522">
        <v>4</v>
      </c>
      <c r="C21522">
        <v>2</v>
      </c>
      <c r="D21522">
        <v>3</v>
      </c>
      <c r="E21522">
        <v>2</v>
      </c>
      <c r="F21522">
        <v>1</v>
      </c>
      <c r="G21522">
        <v>3</v>
      </c>
      <c r="H21522">
        <v>1</v>
      </c>
      <c r="I21522">
        <v>1</v>
      </c>
    </row>
    <row r="21523" spans="2:9" x14ac:dyDescent="0.25">
      <c r="B21523">
        <v>10</v>
      </c>
      <c r="C21523">
        <v>5</v>
      </c>
      <c r="D21523">
        <v>10</v>
      </c>
      <c r="E21523">
        <v>5</v>
      </c>
      <c r="F21523">
        <v>10</v>
      </c>
      <c r="G21523">
        <v>5</v>
      </c>
      <c r="H21523">
        <v>5</v>
      </c>
      <c r="I21523">
        <v>5</v>
      </c>
    </row>
    <row r="21526" spans="2:9" x14ac:dyDescent="0.25">
      <c r="B21526">
        <v>1</v>
      </c>
      <c r="C21526">
        <v>1</v>
      </c>
      <c r="D21526">
        <v>2</v>
      </c>
      <c r="E21526">
        <v>2</v>
      </c>
      <c r="F21526">
        <v>3</v>
      </c>
      <c r="G21526">
        <v>3</v>
      </c>
      <c r="H21526">
        <v>3</v>
      </c>
      <c r="I21526">
        <v>3</v>
      </c>
    </row>
    <row r="21527" spans="2:9" x14ac:dyDescent="0.25">
      <c r="B21527">
        <v>4</v>
      </c>
      <c r="C21527">
        <v>2</v>
      </c>
      <c r="D21527">
        <v>1</v>
      </c>
      <c r="E21527">
        <v>3</v>
      </c>
      <c r="F21527">
        <v>2</v>
      </c>
      <c r="G21527">
        <v>3</v>
      </c>
      <c r="H21527">
        <v>3</v>
      </c>
      <c r="I21527">
        <v>2</v>
      </c>
    </row>
    <row r="21528" spans="2:9" x14ac:dyDescent="0.25">
      <c r="B21528">
        <v>10</v>
      </c>
      <c r="C21528">
        <v>5</v>
      </c>
      <c r="D21528">
        <v>10</v>
      </c>
      <c r="E21528">
        <v>5</v>
      </c>
      <c r="F21528">
        <v>5</v>
      </c>
      <c r="G21528">
        <v>5</v>
      </c>
      <c r="H21528">
        <v>5</v>
      </c>
      <c r="I21528">
        <v>5</v>
      </c>
    </row>
    <row r="21531" spans="2:9" x14ac:dyDescent="0.25">
      <c r="B21531">
        <v>1</v>
      </c>
      <c r="C21531">
        <v>1</v>
      </c>
      <c r="D21531">
        <v>2</v>
      </c>
      <c r="E21531">
        <v>2</v>
      </c>
      <c r="F21531">
        <v>3</v>
      </c>
      <c r="G21531">
        <v>3</v>
      </c>
      <c r="H21531">
        <v>3</v>
      </c>
      <c r="I21531">
        <v>3</v>
      </c>
    </row>
    <row r="21532" spans="2:9" x14ac:dyDescent="0.25">
      <c r="B21532">
        <v>1</v>
      </c>
      <c r="C21532">
        <v>4</v>
      </c>
      <c r="D21532">
        <v>3</v>
      </c>
      <c r="E21532">
        <v>2</v>
      </c>
      <c r="F21532">
        <v>2</v>
      </c>
      <c r="G21532">
        <v>4</v>
      </c>
      <c r="H21532">
        <v>4</v>
      </c>
      <c r="I21532">
        <v>2</v>
      </c>
    </row>
    <row r="21533" spans="2:9" x14ac:dyDescent="0.25">
      <c r="B21533">
        <v>10</v>
      </c>
      <c r="C21533">
        <v>5</v>
      </c>
      <c r="D21533">
        <v>10</v>
      </c>
      <c r="E21533">
        <v>5</v>
      </c>
      <c r="F21533">
        <v>5</v>
      </c>
      <c r="G21533">
        <v>5</v>
      </c>
      <c r="H21533">
        <v>5</v>
      </c>
      <c r="I21533">
        <v>5</v>
      </c>
    </row>
    <row r="21536" spans="2:9" x14ac:dyDescent="0.25">
      <c r="B21536">
        <v>1</v>
      </c>
      <c r="C21536">
        <v>1</v>
      </c>
      <c r="D21536">
        <v>1</v>
      </c>
      <c r="E21536">
        <v>2</v>
      </c>
      <c r="F21536">
        <v>2</v>
      </c>
      <c r="G21536">
        <v>3</v>
      </c>
      <c r="H21536">
        <v>3</v>
      </c>
      <c r="I21536">
        <v>3</v>
      </c>
    </row>
    <row r="21537" spans="2:9" x14ac:dyDescent="0.25">
      <c r="B21537">
        <v>2</v>
      </c>
      <c r="C21537">
        <v>3</v>
      </c>
      <c r="D21537">
        <v>4</v>
      </c>
      <c r="E21537">
        <v>1</v>
      </c>
      <c r="F21537">
        <v>3</v>
      </c>
      <c r="G21537">
        <v>2</v>
      </c>
      <c r="H21537">
        <v>4</v>
      </c>
      <c r="I21537">
        <v>1</v>
      </c>
    </row>
    <row r="21538" spans="2:9" x14ac:dyDescent="0.25">
      <c r="B21538">
        <v>5</v>
      </c>
      <c r="C21538">
        <v>5</v>
      </c>
      <c r="D21538">
        <v>5</v>
      </c>
      <c r="E21538">
        <v>10</v>
      </c>
      <c r="F21538">
        <v>5</v>
      </c>
      <c r="G21538">
        <v>5</v>
      </c>
      <c r="H21538">
        <v>5</v>
      </c>
      <c r="I21538">
        <v>5</v>
      </c>
    </row>
    <row r="21541" spans="2:9" x14ac:dyDescent="0.25">
      <c r="B21541">
        <v>1</v>
      </c>
      <c r="C21541">
        <v>1</v>
      </c>
      <c r="D21541">
        <v>2</v>
      </c>
      <c r="E21541">
        <v>2</v>
      </c>
      <c r="F21541">
        <v>2</v>
      </c>
      <c r="G21541">
        <v>3</v>
      </c>
      <c r="H21541">
        <v>3</v>
      </c>
      <c r="I21541">
        <v>3</v>
      </c>
    </row>
    <row r="21542" spans="2:9" x14ac:dyDescent="0.25">
      <c r="B21542">
        <v>3</v>
      </c>
      <c r="C21542">
        <v>1</v>
      </c>
      <c r="D21542">
        <v>4</v>
      </c>
      <c r="E21542">
        <v>1</v>
      </c>
      <c r="F21542">
        <v>2</v>
      </c>
      <c r="G21542">
        <v>2</v>
      </c>
      <c r="H21542">
        <v>4</v>
      </c>
      <c r="I21542">
        <v>4</v>
      </c>
    </row>
    <row r="21543" spans="2:9" x14ac:dyDescent="0.25">
      <c r="B21543">
        <v>10</v>
      </c>
      <c r="C21543">
        <v>5</v>
      </c>
      <c r="D21543">
        <v>5</v>
      </c>
      <c r="E21543">
        <v>5</v>
      </c>
      <c r="F21543">
        <v>5</v>
      </c>
      <c r="G21543">
        <v>5</v>
      </c>
      <c r="H21543">
        <v>5</v>
      </c>
      <c r="I21543">
        <v>5</v>
      </c>
    </row>
    <row r="21546" spans="2:9" x14ac:dyDescent="0.25">
      <c r="B21546">
        <v>1</v>
      </c>
      <c r="C21546">
        <v>1</v>
      </c>
      <c r="D21546">
        <v>2</v>
      </c>
      <c r="E21546">
        <v>2</v>
      </c>
      <c r="F21546">
        <v>3</v>
      </c>
      <c r="G21546">
        <v>3</v>
      </c>
      <c r="H21546">
        <v>3</v>
      </c>
    </row>
    <row r="21547" spans="2:9" x14ac:dyDescent="0.25">
      <c r="B21547">
        <v>3</v>
      </c>
      <c r="C21547">
        <v>2</v>
      </c>
      <c r="D21547">
        <v>1</v>
      </c>
      <c r="E21547">
        <v>4</v>
      </c>
      <c r="F21547">
        <v>2</v>
      </c>
      <c r="G21547">
        <v>4</v>
      </c>
      <c r="H21547">
        <v>4</v>
      </c>
    </row>
    <row r="21548" spans="2:9" x14ac:dyDescent="0.25">
      <c r="B21548">
        <v>10</v>
      </c>
      <c r="C21548">
        <v>5</v>
      </c>
      <c r="D21548">
        <v>10</v>
      </c>
      <c r="E21548">
        <v>5</v>
      </c>
      <c r="F21548">
        <v>5</v>
      </c>
      <c r="G21548">
        <v>5</v>
      </c>
      <c r="H21548">
        <v>5</v>
      </c>
    </row>
    <row r="21551" spans="2:9" x14ac:dyDescent="0.25">
      <c r="B21551">
        <v>1</v>
      </c>
      <c r="C21551">
        <v>1</v>
      </c>
      <c r="D21551">
        <v>2</v>
      </c>
      <c r="E21551">
        <v>2</v>
      </c>
      <c r="F21551">
        <v>3</v>
      </c>
      <c r="G21551">
        <v>3</v>
      </c>
      <c r="H21551">
        <v>3</v>
      </c>
      <c r="I21551">
        <v>3</v>
      </c>
    </row>
    <row r="21552" spans="2:9" x14ac:dyDescent="0.25">
      <c r="B21552">
        <v>2</v>
      </c>
      <c r="C21552">
        <v>1</v>
      </c>
      <c r="D21552">
        <v>4</v>
      </c>
      <c r="E21552">
        <v>3</v>
      </c>
      <c r="F21552">
        <v>3</v>
      </c>
      <c r="G21552">
        <v>1</v>
      </c>
      <c r="H21552">
        <v>4</v>
      </c>
      <c r="I21552">
        <v>2</v>
      </c>
    </row>
    <row r="21553" spans="2:9" x14ac:dyDescent="0.25">
      <c r="B21553">
        <v>10</v>
      </c>
      <c r="C21553">
        <v>5</v>
      </c>
      <c r="D21553">
        <v>10</v>
      </c>
      <c r="E21553">
        <v>5</v>
      </c>
      <c r="F21553">
        <v>5</v>
      </c>
      <c r="G21553">
        <v>5</v>
      </c>
      <c r="H21553">
        <v>5</v>
      </c>
      <c r="I21553">
        <v>5</v>
      </c>
    </row>
    <row r="21556" spans="2:9" x14ac:dyDescent="0.25">
      <c r="B21556">
        <v>1</v>
      </c>
      <c r="C21556">
        <v>1</v>
      </c>
      <c r="D21556">
        <v>1</v>
      </c>
      <c r="E21556">
        <v>2</v>
      </c>
      <c r="F21556">
        <v>2</v>
      </c>
      <c r="G21556">
        <v>3</v>
      </c>
      <c r="H21556">
        <v>3</v>
      </c>
      <c r="I21556">
        <v>3</v>
      </c>
    </row>
    <row r="21557" spans="2:9" x14ac:dyDescent="0.25">
      <c r="B21557">
        <v>3</v>
      </c>
      <c r="C21557">
        <v>4</v>
      </c>
      <c r="D21557">
        <v>1</v>
      </c>
      <c r="E21557">
        <v>2</v>
      </c>
      <c r="F21557">
        <v>4</v>
      </c>
      <c r="G21557">
        <v>3</v>
      </c>
      <c r="H21557">
        <v>1</v>
      </c>
      <c r="I21557">
        <v>4</v>
      </c>
    </row>
    <row r="21558" spans="2:9" x14ac:dyDescent="0.25">
      <c r="B21558">
        <v>5</v>
      </c>
      <c r="C21558">
        <v>5</v>
      </c>
      <c r="D21558">
        <v>5</v>
      </c>
      <c r="E21558">
        <v>10</v>
      </c>
      <c r="F21558">
        <v>5</v>
      </c>
      <c r="G21558">
        <v>5</v>
      </c>
      <c r="H21558">
        <v>5</v>
      </c>
      <c r="I21558">
        <v>5</v>
      </c>
    </row>
    <row r="21561" spans="2:9" x14ac:dyDescent="0.25">
      <c r="B21561">
        <v>1</v>
      </c>
      <c r="C21561">
        <v>1</v>
      </c>
      <c r="D21561">
        <v>2</v>
      </c>
      <c r="E21561">
        <v>2</v>
      </c>
      <c r="F21561">
        <v>2</v>
      </c>
      <c r="G21561">
        <v>3</v>
      </c>
      <c r="H21561">
        <v>3</v>
      </c>
      <c r="I21561">
        <v>3</v>
      </c>
    </row>
    <row r="21562" spans="2:9" x14ac:dyDescent="0.25">
      <c r="B21562">
        <v>4</v>
      </c>
      <c r="C21562">
        <v>2</v>
      </c>
      <c r="D21562">
        <v>1</v>
      </c>
      <c r="E21562">
        <v>2</v>
      </c>
      <c r="F21562">
        <v>3</v>
      </c>
      <c r="G21562">
        <v>3</v>
      </c>
      <c r="H21562">
        <v>1</v>
      </c>
      <c r="I21562">
        <v>3</v>
      </c>
    </row>
    <row r="21563" spans="2:9" x14ac:dyDescent="0.25">
      <c r="B21563">
        <v>10</v>
      </c>
      <c r="C21563">
        <v>5</v>
      </c>
      <c r="D21563">
        <v>5</v>
      </c>
      <c r="E21563">
        <v>5</v>
      </c>
      <c r="F21563">
        <v>5</v>
      </c>
      <c r="G21563">
        <v>5</v>
      </c>
      <c r="H21563">
        <v>5</v>
      </c>
      <c r="I21563">
        <v>5</v>
      </c>
    </row>
    <row r="21566" spans="2:9" x14ac:dyDescent="0.25">
      <c r="B21566">
        <v>1</v>
      </c>
      <c r="C21566">
        <v>1</v>
      </c>
      <c r="D21566">
        <v>2</v>
      </c>
      <c r="E21566">
        <v>2</v>
      </c>
      <c r="F21566">
        <v>3</v>
      </c>
      <c r="G21566">
        <v>3</v>
      </c>
      <c r="H21566">
        <v>3</v>
      </c>
      <c r="I21566">
        <v>3</v>
      </c>
    </row>
    <row r="21567" spans="2:9" x14ac:dyDescent="0.25">
      <c r="B21567">
        <v>4</v>
      </c>
      <c r="C21567">
        <v>3</v>
      </c>
      <c r="D21567">
        <v>2</v>
      </c>
      <c r="E21567">
        <v>1</v>
      </c>
      <c r="F21567">
        <v>3</v>
      </c>
      <c r="G21567">
        <v>1</v>
      </c>
      <c r="H21567">
        <v>1</v>
      </c>
      <c r="I21567">
        <v>2</v>
      </c>
    </row>
    <row r="21568" spans="2:9" x14ac:dyDescent="0.25">
      <c r="B21568">
        <v>10</v>
      </c>
      <c r="C21568">
        <v>5</v>
      </c>
      <c r="D21568">
        <v>10</v>
      </c>
      <c r="E21568">
        <v>5</v>
      </c>
      <c r="F21568">
        <v>5</v>
      </c>
      <c r="G21568">
        <v>5</v>
      </c>
      <c r="H21568">
        <v>5</v>
      </c>
      <c r="I21568">
        <v>5</v>
      </c>
    </row>
    <row r="21571" spans="2:9" x14ac:dyDescent="0.25">
      <c r="B21571">
        <v>1</v>
      </c>
      <c r="C21571">
        <v>1</v>
      </c>
      <c r="D21571">
        <v>1</v>
      </c>
      <c r="E21571">
        <v>2</v>
      </c>
      <c r="F21571">
        <v>2</v>
      </c>
      <c r="G21571">
        <v>2</v>
      </c>
      <c r="H21571">
        <v>3</v>
      </c>
      <c r="I21571">
        <v>3</v>
      </c>
    </row>
    <row r="21572" spans="2:9" x14ac:dyDescent="0.25">
      <c r="B21572">
        <v>3</v>
      </c>
      <c r="C21572">
        <v>2</v>
      </c>
      <c r="D21572">
        <v>1</v>
      </c>
      <c r="E21572">
        <v>3</v>
      </c>
      <c r="F21572">
        <v>4</v>
      </c>
      <c r="G21572">
        <v>2</v>
      </c>
      <c r="H21572">
        <v>4</v>
      </c>
      <c r="I21572">
        <v>1</v>
      </c>
    </row>
    <row r="21573" spans="2:9" x14ac:dyDescent="0.25">
      <c r="B21573">
        <v>5</v>
      </c>
      <c r="C21573">
        <v>5</v>
      </c>
      <c r="D21573">
        <v>5</v>
      </c>
      <c r="E21573">
        <v>5</v>
      </c>
      <c r="F21573">
        <v>5</v>
      </c>
      <c r="G21573">
        <v>5</v>
      </c>
      <c r="H21573">
        <v>5</v>
      </c>
      <c r="I21573">
        <v>5</v>
      </c>
    </row>
    <row r="21576" spans="2:9" x14ac:dyDescent="0.25">
      <c r="B21576">
        <v>1</v>
      </c>
      <c r="C21576">
        <v>1</v>
      </c>
      <c r="D21576">
        <v>1</v>
      </c>
      <c r="E21576">
        <v>2</v>
      </c>
      <c r="F21576">
        <v>2</v>
      </c>
      <c r="G21576">
        <v>2</v>
      </c>
      <c r="H21576">
        <v>3</v>
      </c>
      <c r="I21576">
        <v>3</v>
      </c>
    </row>
    <row r="21577" spans="2:9" x14ac:dyDescent="0.25">
      <c r="B21577">
        <v>3</v>
      </c>
      <c r="C21577">
        <v>2</v>
      </c>
      <c r="D21577">
        <v>1</v>
      </c>
      <c r="E21577">
        <v>1</v>
      </c>
      <c r="F21577">
        <v>4</v>
      </c>
      <c r="G21577">
        <v>2</v>
      </c>
      <c r="H21577">
        <v>3</v>
      </c>
      <c r="I21577">
        <v>4</v>
      </c>
    </row>
    <row r="21578" spans="2:9" x14ac:dyDescent="0.25">
      <c r="B21578">
        <v>5</v>
      </c>
      <c r="C21578">
        <v>5</v>
      </c>
      <c r="D21578">
        <v>5</v>
      </c>
      <c r="E21578">
        <v>5</v>
      </c>
      <c r="F21578">
        <v>5</v>
      </c>
      <c r="G21578">
        <v>5</v>
      </c>
      <c r="H21578">
        <v>5</v>
      </c>
      <c r="I21578">
        <v>5</v>
      </c>
    </row>
    <row r="21581" spans="2:9" x14ac:dyDescent="0.25">
      <c r="B21581">
        <v>1</v>
      </c>
      <c r="C21581">
        <v>1</v>
      </c>
      <c r="D21581">
        <v>1</v>
      </c>
      <c r="E21581">
        <v>2</v>
      </c>
      <c r="F21581">
        <v>2</v>
      </c>
      <c r="G21581">
        <v>3</v>
      </c>
      <c r="H21581">
        <v>3</v>
      </c>
      <c r="I21581">
        <v>3</v>
      </c>
    </row>
    <row r="21582" spans="2:9" x14ac:dyDescent="0.25">
      <c r="B21582">
        <v>3</v>
      </c>
      <c r="C21582">
        <v>2</v>
      </c>
      <c r="D21582">
        <v>1</v>
      </c>
      <c r="E21582">
        <v>4</v>
      </c>
      <c r="F21582">
        <v>3</v>
      </c>
      <c r="G21582">
        <v>2</v>
      </c>
      <c r="H21582">
        <v>1</v>
      </c>
      <c r="I21582">
        <v>1</v>
      </c>
    </row>
    <row r="21583" spans="2:9" x14ac:dyDescent="0.25">
      <c r="B21583">
        <v>5</v>
      </c>
      <c r="C21583">
        <v>5</v>
      </c>
      <c r="D21583">
        <v>5</v>
      </c>
      <c r="E21583">
        <v>10</v>
      </c>
      <c r="F21583">
        <v>5</v>
      </c>
      <c r="G21583">
        <v>5</v>
      </c>
      <c r="H21583">
        <v>5</v>
      </c>
      <c r="I21583">
        <v>5</v>
      </c>
    </row>
    <row r="21586" spans="2:9" x14ac:dyDescent="0.25">
      <c r="B21586">
        <v>1</v>
      </c>
      <c r="C21586">
        <v>1</v>
      </c>
      <c r="D21586">
        <v>1</v>
      </c>
      <c r="E21586">
        <v>2</v>
      </c>
      <c r="F21586">
        <v>2</v>
      </c>
      <c r="G21586">
        <v>3</v>
      </c>
      <c r="H21586">
        <v>3</v>
      </c>
      <c r="I21586">
        <v>3</v>
      </c>
    </row>
    <row r="21587" spans="2:9" x14ac:dyDescent="0.25">
      <c r="B21587">
        <v>3</v>
      </c>
      <c r="C21587">
        <v>2</v>
      </c>
      <c r="D21587">
        <v>1</v>
      </c>
      <c r="E21587">
        <v>4</v>
      </c>
      <c r="F21587">
        <v>1</v>
      </c>
      <c r="G21587">
        <v>3</v>
      </c>
      <c r="H21587">
        <v>2</v>
      </c>
      <c r="I21587">
        <v>2</v>
      </c>
    </row>
    <row r="21588" spans="2:9" x14ac:dyDescent="0.25">
      <c r="B21588">
        <v>5</v>
      </c>
      <c r="C21588">
        <v>5</v>
      </c>
      <c r="D21588">
        <v>5</v>
      </c>
      <c r="E21588">
        <v>10</v>
      </c>
      <c r="F21588">
        <v>5</v>
      </c>
      <c r="G21588">
        <v>5</v>
      </c>
      <c r="H21588">
        <v>5</v>
      </c>
      <c r="I21588">
        <v>5</v>
      </c>
    </row>
    <row r="21591" spans="2:9" x14ac:dyDescent="0.25">
      <c r="B21591">
        <v>1</v>
      </c>
      <c r="C21591">
        <v>1</v>
      </c>
      <c r="D21591">
        <v>1</v>
      </c>
      <c r="E21591">
        <v>2</v>
      </c>
      <c r="F21591">
        <v>2</v>
      </c>
      <c r="G21591">
        <v>2</v>
      </c>
      <c r="H21591">
        <v>3</v>
      </c>
      <c r="I21591">
        <v>3</v>
      </c>
    </row>
    <row r="21592" spans="2:9" x14ac:dyDescent="0.25">
      <c r="B21592">
        <v>3</v>
      </c>
      <c r="C21592">
        <v>2</v>
      </c>
      <c r="D21592">
        <v>4</v>
      </c>
      <c r="E21592">
        <v>1</v>
      </c>
      <c r="F21592">
        <v>4</v>
      </c>
      <c r="G21592">
        <v>3</v>
      </c>
      <c r="H21592">
        <v>2</v>
      </c>
      <c r="I21592">
        <v>1</v>
      </c>
    </row>
    <row r="21593" spans="2:9" x14ac:dyDescent="0.25">
      <c r="B21593">
        <v>5</v>
      </c>
      <c r="C21593">
        <v>5</v>
      </c>
      <c r="D21593">
        <v>5</v>
      </c>
      <c r="E21593">
        <v>5</v>
      </c>
      <c r="F21593">
        <v>5</v>
      </c>
      <c r="G21593">
        <v>5</v>
      </c>
      <c r="H21593">
        <v>5</v>
      </c>
      <c r="I21593">
        <v>5</v>
      </c>
    </row>
    <row r="21596" spans="2:9" x14ac:dyDescent="0.25">
      <c r="B21596">
        <v>1</v>
      </c>
      <c r="C21596">
        <v>1</v>
      </c>
      <c r="D21596">
        <v>1</v>
      </c>
      <c r="E21596">
        <v>2</v>
      </c>
      <c r="F21596">
        <v>2</v>
      </c>
      <c r="G21596">
        <v>2</v>
      </c>
      <c r="H21596">
        <v>3</v>
      </c>
      <c r="I21596">
        <v>3</v>
      </c>
    </row>
    <row r="21597" spans="2:9" x14ac:dyDescent="0.25">
      <c r="B21597">
        <v>1</v>
      </c>
      <c r="C21597">
        <v>2</v>
      </c>
      <c r="D21597">
        <v>4</v>
      </c>
      <c r="E21597">
        <v>1</v>
      </c>
      <c r="F21597">
        <v>4</v>
      </c>
      <c r="G21597">
        <v>3</v>
      </c>
      <c r="H21597">
        <v>3</v>
      </c>
      <c r="I21597">
        <v>2</v>
      </c>
    </row>
    <row r="21598" spans="2:9" x14ac:dyDescent="0.25">
      <c r="B21598">
        <v>5</v>
      </c>
      <c r="C21598">
        <v>5</v>
      </c>
      <c r="D21598">
        <v>5</v>
      </c>
      <c r="E21598">
        <v>5</v>
      </c>
      <c r="F21598">
        <v>5</v>
      </c>
      <c r="G21598">
        <v>5</v>
      </c>
      <c r="H21598">
        <v>5</v>
      </c>
      <c r="I21598">
        <v>5</v>
      </c>
    </row>
    <row r="21601" spans="2:9" x14ac:dyDescent="0.25">
      <c r="B21601">
        <v>1</v>
      </c>
      <c r="C21601">
        <v>1</v>
      </c>
      <c r="D21601">
        <v>2</v>
      </c>
      <c r="E21601">
        <v>2</v>
      </c>
      <c r="F21601">
        <v>2</v>
      </c>
      <c r="G21601">
        <v>3</v>
      </c>
      <c r="H21601">
        <v>3</v>
      </c>
    </row>
    <row r="21602" spans="2:9" x14ac:dyDescent="0.25">
      <c r="B21602">
        <v>2</v>
      </c>
      <c r="C21602">
        <v>3</v>
      </c>
      <c r="D21602">
        <v>1</v>
      </c>
      <c r="E21602">
        <v>4</v>
      </c>
      <c r="F21602">
        <v>3</v>
      </c>
      <c r="G21602">
        <v>4</v>
      </c>
      <c r="H21602">
        <v>1</v>
      </c>
    </row>
    <row r="21603" spans="2:9" x14ac:dyDescent="0.25">
      <c r="B21603">
        <v>10</v>
      </c>
      <c r="C21603">
        <v>5</v>
      </c>
      <c r="D21603">
        <v>5</v>
      </c>
      <c r="E21603">
        <v>5</v>
      </c>
      <c r="F21603">
        <v>5</v>
      </c>
      <c r="G21603">
        <v>5</v>
      </c>
      <c r="H21603">
        <v>5</v>
      </c>
    </row>
    <row r="21606" spans="2:9" x14ac:dyDescent="0.25">
      <c r="B21606">
        <v>1</v>
      </c>
      <c r="C21606">
        <v>1</v>
      </c>
      <c r="D21606">
        <v>2</v>
      </c>
      <c r="E21606">
        <v>2</v>
      </c>
      <c r="F21606">
        <v>2</v>
      </c>
      <c r="G21606">
        <v>3</v>
      </c>
      <c r="H21606">
        <v>3</v>
      </c>
    </row>
    <row r="21607" spans="2:9" x14ac:dyDescent="0.25">
      <c r="B21607">
        <v>2</v>
      </c>
      <c r="C21607">
        <v>1</v>
      </c>
      <c r="D21607">
        <v>1</v>
      </c>
      <c r="E21607">
        <v>4</v>
      </c>
      <c r="F21607">
        <v>3</v>
      </c>
      <c r="G21607">
        <v>3</v>
      </c>
      <c r="H21607">
        <v>4</v>
      </c>
    </row>
    <row r="21608" spans="2:9" x14ac:dyDescent="0.25">
      <c r="B21608">
        <v>10</v>
      </c>
      <c r="C21608">
        <v>5</v>
      </c>
      <c r="D21608">
        <v>5</v>
      </c>
      <c r="E21608">
        <v>5</v>
      </c>
      <c r="F21608">
        <v>5</v>
      </c>
      <c r="G21608">
        <v>5</v>
      </c>
      <c r="H21608">
        <v>5</v>
      </c>
    </row>
    <row r="21611" spans="2:9" x14ac:dyDescent="0.25">
      <c r="B21611">
        <v>1</v>
      </c>
      <c r="C21611">
        <v>1</v>
      </c>
      <c r="D21611">
        <v>2</v>
      </c>
      <c r="E21611">
        <v>2</v>
      </c>
      <c r="F21611">
        <v>3</v>
      </c>
      <c r="G21611">
        <v>3</v>
      </c>
      <c r="H21611">
        <v>3</v>
      </c>
      <c r="I21611">
        <v>3</v>
      </c>
    </row>
    <row r="21612" spans="2:9" x14ac:dyDescent="0.25">
      <c r="B21612">
        <v>4</v>
      </c>
      <c r="C21612">
        <v>3</v>
      </c>
      <c r="D21612">
        <v>2</v>
      </c>
      <c r="E21612">
        <v>1</v>
      </c>
      <c r="F21612">
        <v>3</v>
      </c>
      <c r="G21612">
        <v>1</v>
      </c>
      <c r="H21612">
        <v>2</v>
      </c>
      <c r="I21612">
        <v>4</v>
      </c>
    </row>
    <row r="21613" spans="2:9" x14ac:dyDescent="0.25">
      <c r="B21613">
        <v>10</v>
      </c>
      <c r="C21613">
        <v>5</v>
      </c>
      <c r="D21613">
        <v>10</v>
      </c>
      <c r="E21613">
        <v>5</v>
      </c>
      <c r="F21613">
        <v>5</v>
      </c>
      <c r="G21613">
        <v>5</v>
      </c>
      <c r="H21613">
        <v>5</v>
      </c>
      <c r="I21613">
        <v>5</v>
      </c>
    </row>
    <row r="21616" spans="2:9" x14ac:dyDescent="0.25">
      <c r="B21616">
        <v>1</v>
      </c>
      <c r="C21616">
        <v>1</v>
      </c>
      <c r="D21616">
        <v>1</v>
      </c>
      <c r="E21616">
        <v>2</v>
      </c>
      <c r="F21616">
        <v>2</v>
      </c>
      <c r="G21616">
        <v>3</v>
      </c>
      <c r="H21616">
        <v>3</v>
      </c>
      <c r="I21616">
        <v>3</v>
      </c>
    </row>
    <row r="21617" spans="2:9" x14ac:dyDescent="0.25">
      <c r="B21617">
        <v>1</v>
      </c>
      <c r="C21617">
        <v>2</v>
      </c>
      <c r="D21617">
        <v>3</v>
      </c>
      <c r="E21617">
        <v>4</v>
      </c>
      <c r="F21617">
        <v>2</v>
      </c>
      <c r="G21617">
        <v>3</v>
      </c>
      <c r="H21617">
        <v>1</v>
      </c>
      <c r="I21617">
        <v>2</v>
      </c>
    </row>
    <row r="21618" spans="2:9" x14ac:dyDescent="0.25">
      <c r="B21618">
        <v>5</v>
      </c>
      <c r="C21618">
        <v>5</v>
      </c>
      <c r="D21618">
        <v>5</v>
      </c>
      <c r="E21618">
        <v>10</v>
      </c>
      <c r="F21618">
        <v>5</v>
      </c>
      <c r="G21618">
        <v>5</v>
      </c>
      <c r="H21618">
        <v>5</v>
      </c>
      <c r="I21618">
        <v>5</v>
      </c>
    </row>
    <row r="21621" spans="2:9" x14ac:dyDescent="0.25">
      <c r="B21621">
        <v>1</v>
      </c>
      <c r="C21621">
        <v>1</v>
      </c>
      <c r="D21621">
        <v>2</v>
      </c>
      <c r="E21621">
        <v>2</v>
      </c>
      <c r="F21621">
        <v>2</v>
      </c>
      <c r="G21621">
        <v>3</v>
      </c>
      <c r="H21621">
        <v>3</v>
      </c>
    </row>
    <row r="21622" spans="2:9" x14ac:dyDescent="0.25">
      <c r="B21622">
        <v>2</v>
      </c>
      <c r="C21622">
        <v>4</v>
      </c>
      <c r="D21622">
        <v>3</v>
      </c>
      <c r="E21622">
        <v>4</v>
      </c>
      <c r="F21622">
        <v>1</v>
      </c>
      <c r="G21622">
        <v>3</v>
      </c>
      <c r="H21622">
        <v>1</v>
      </c>
    </row>
    <row r="21623" spans="2:9" x14ac:dyDescent="0.25">
      <c r="B21623">
        <v>10</v>
      </c>
      <c r="C21623">
        <v>5</v>
      </c>
      <c r="D21623">
        <v>5</v>
      </c>
      <c r="E21623">
        <v>5</v>
      </c>
      <c r="F21623">
        <v>5</v>
      </c>
      <c r="G21623">
        <v>5</v>
      </c>
      <c r="H21623">
        <v>5</v>
      </c>
    </row>
    <row r="21626" spans="2:9" x14ac:dyDescent="0.25">
      <c r="B21626">
        <v>1</v>
      </c>
      <c r="C21626">
        <v>1</v>
      </c>
      <c r="D21626">
        <v>2</v>
      </c>
      <c r="E21626">
        <v>2</v>
      </c>
      <c r="F21626">
        <v>3</v>
      </c>
      <c r="G21626">
        <v>3</v>
      </c>
      <c r="H21626">
        <v>3</v>
      </c>
      <c r="I21626">
        <v>3</v>
      </c>
    </row>
    <row r="21627" spans="2:9" x14ac:dyDescent="0.25">
      <c r="B21627">
        <v>2</v>
      </c>
      <c r="C21627">
        <v>1</v>
      </c>
      <c r="D21627">
        <v>4</v>
      </c>
      <c r="E21627">
        <v>3</v>
      </c>
      <c r="F21627">
        <v>3</v>
      </c>
      <c r="G21627">
        <v>1</v>
      </c>
      <c r="H21627">
        <v>3</v>
      </c>
      <c r="I21627">
        <v>2</v>
      </c>
    </row>
    <row r="21628" spans="2:9" x14ac:dyDescent="0.25">
      <c r="B21628">
        <v>10</v>
      </c>
      <c r="C21628">
        <v>5</v>
      </c>
      <c r="D21628">
        <v>10</v>
      </c>
      <c r="E21628">
        <v>5</v>
      </c>
      <c r="F21628">
        <v>5</v>
      </c>
      <c r="G21628">
        <v>5</v>
      </c>
      <c r="H21628">
        <v>5</v>
      </c>
      <c r="I21628">
        <v>5</v>
      </c>
    </row>
    <row r="21631" spans="2:9" x14ac:dyDescent="0.25">
      <c r="B21631">
        <v>1</v>
      </c>
      <c r="C21631">
        <v>1</v>
      </c>
      <c r="D21631">
        <v>2</v>
      </c>
      <c r="E21631">
        <v>2</v>
      </c>
      <c r="F21631">
        <v>3</v>
      </c>
      <c r="G21631">
        <v>3</v>
      </c>
      <c r="H21631">
        <v>3</v>
      </c>
      <c r="I21631">
        <v>3</v>
      </c>
    </row>
    <row r="21632" spans="2:9" x14ac:dyDescent="0.25">
      <c r="B21632">
        <v>3</v>
      </c>
      <c r="C21632">
        <v>2</v>
      </c>
      <c r="D21632">
        <v>4</v>
      </c>
      <c r="E21632">
        <v>1</v>
      </c>
      <c r="F21632">
        <v>2</v>
      </c>
      <c r="G21632">
        <v>1</v>
      </c>
      <c r="H21632">
        <v>3</v>
      </c>
      <c r="I21632">
        <v>4</v>
      </c>
    </row>
    <row r="21633" spans="2:9" x14ac:dyDescent="0.25">
      <c r="B21633">
        <v>10</v>
      </c>
      <c r="C21633">
        <v>5</v>
      </c>
      <c r="D21633">
        <v>10</v>
      </c>
      <c r="E21633">
        <v>5</v>
      </c>
      <c r="F21633">
        <v>5</v>
      </c>
      <c r="G21633">
        <v>5</v>
      </c>
      <c r="H21633">
        <v>5</v>
      </c>
      <c r="I21633">
        <v>5</v>
      </c>
    </row>
    <row r="21636" spans="2:9" x14ac:dyDescent="0.25">
      <c r="B21636">
        <v>1</v>
      </c>
      <c r="C21636">
        <v>1</v>
      </c>
      <c r="D21636">
        <v>1</v>
      </c>
      <c r="E21636">
        <v>2</v>
      </c>
      <c r="F21636">
        <v>2</v>
      </c>
      <c r="G21636">
        <v>3</v>
      </c>
      <c r="H21636">
        <v>3</v>
      </c>
      <c r="I21636">
        <v>3</v>
      </c>
    </row>
    <row r="21637" spans="2:9" x14ac:dyDescent="0.25">
      <c r="B21637">
        <v>1</v>
      </c>
      <c r="C21637">
        <v>4</v>
      </c>
      <c r="D21637">
        <v>2</v>
      </c>
      <c r="E21637">
        <v>3</v>
      </c>
      <c r="F21637">
        <v>4</v>
      </c>
      <c r="G21637">
        <v>2</v>
      </c>
      <c r="H21637">
        <v>1</v>
      </c>
      <c r="I21637">
        <v>3</v>
      </c>
    </row>
    <row r="21638" spans="2:9" x14ac:dyDescent="0.25">
      <c r="B21638">
        <v>5</v>
      </c>
      <c r="C21638">
        <v>5</v>
      </c>
      <c r="D21638">
        <v>5</v>
      </c>
      <c r="E21638">
        <v>10</v>
      </c>
      <c r="F21638">
        <v>5</v>
      </c>
      <c r="G21638">
        <v>5</v>
      </c>
      <c r="H21638">
        <v>5</v>
      </c>
      <c r="I21638">
        <v>5</v>
      </c>
    </row>
    <row r="21641" spans="2:9" x14ac:dyDescent="0.25">
      <c r="B21641">
        <v>1</v>
      </c>
      <c r="C21641">
        <v>1</v>
      </c>
      <c r="D21641">
        <v>2</v>
      </c>
      <c r="E21641">
        <v>2</v>
      </c>
      <c r="F21641">
        <v>2</v>
      </c>
      <c r="G21641">
        <v>3</v>
      </c>
      <c r="H21641">
        <v>3</v>
      </c>
    </row>
    <row r="21642" spans="2:9" x14ac:dyDescent="0.25">
      <c r="B21642">
        <v>4</v>
      </c>
      <c r="C21642">
        <v>3</v>
      </c>
      <c r="D21642">
        <v>2</v>
      </c>
      <c r="E21642">
        <v>3</v>
      </c>
      <c r="F21642">
        <v>1</v>
      </c>
      <c r="G21642">
        <v>2</v>
      </c>
      <c r="H21642">
        <v>1</v>
      </c>
    </row>
    <row r="21643" spans="2:9" x14ac:dyDescent="0.25">
      <c r="B21643">
        <v>10</v>
      </c>
      <c r="C21643">
        <v>5</v>
      </c>
      <c r="D21643">
        <v>5</v>
      </c>
      <c r="E21643">
        <v>5</v>
      </c>
      <c r="F21643">
        <v>5</v>
      </c>
      <c r="G21643">
        <v>5</v>
      </c>
      <c r="H21643">
        <v>5</v>
      </c>
    </row>
    <row r="21646" spans="2:9" x14ac:dyDescent="0.25">
      <c r="B21646">
        <v>1</v>
      </c>
      <c r="C21646">
        <v>1</v>
      </c>
      <c r="D21646">
        <v>2</v>
      </c>
      <c r="E21646">
        <v>2</v>
      </c>
      <c r="F21646">
        <v>3</v>
      </c>
      <c r="G21646">
        <v>3</v>
      </c>
      <c r="H21646">
        <v>3</v>
      </c>
    </row>
    <row r="21647" spans="2:9" x14ac:dyDescent="0.25">
      <c r="B21647">
        <v>4</v>
      </c>
      <c r="C21647">
        <v>1</v>
      </c>
      <c r="D21647">
        <v>3</v>
      </c>
      <c r="E21647">
        <v>2</v>
      </c>
      <c r="F21647">
        <v>2</v>
      </c>
      <c r="G21647">
        <v>1</v>
      </c>
      <c r="H21647">
        <v>2</v>
      </c>
    </row>
    <row r="21648" spans="2:9" x14ac:dyDescent="0.25">
      <c r="B21648">
        <v>10</v>
      </c>
      <c r="C21648">
        <v>5</v>
      </c>
      <c r="D21648">
        <v>10</v>
      </c>
      <c r="E21648">
        <v>5</v>
      </c>
      <c r="F21648">
        <v>5</v>
      </c>
      <c r="G21648">
        <v>5</v>
      </c>
      <c r="H21648">
        <v>5</v>
      </c>
    </row>
    <row r="21651" spans="2:9" x14ac:dyDescent="0.25">
      <c r="B21651">
        <v>1</v>
      </c>
      <c r="C21651">
        <v>1</v>
      </c>
      <c r="D21651">
        <v>1</v>
      </c>
      <c r="E21651">
        <v>2</v>
      </c>
      <c r="F21651">
        <v>2</v>
      </c>
      <c r="G21651">
        <v>2</v>
      </c>
      <c r="H21651">
        <v>3</v>
      </c>
      <c r="I21651">
        <v>3</v>
      </c>
    </row>
    <row r="21652" spans="2:9" x14ac:dyDescent="0.25">
      <c r="B21652">
        <v>2</v>
      </c>
      <c r="C21652">
        <v>3</v>
      </c>
      <c r="D21652">
        <v>4</v>
      </c>
      <c r="E21652">
        <v>2</v>
      </c>
      <c r="F21652">
        <v>4</v>
      </c>
      <c r="G21652">
        <v>1</v>
      </c>
      <c r="H21652">
        <v>3</v>
      </c>
      <c r="I21652">
        <v>1</v>
      </c>
    </row>
    <row r="21653" spans="2:9" x14ac:dyDescent="0.25">
      <c r="B21653">
        <v>5</v>
      </c>
      <c r="C21653">
        <v>5</v>
      </c>
      <c r="D21653">
        <v>5</v>
      </c>
      <c r="E21653">
        <v>5</v>
      </c>
      <c r="F21653">
        <v>5</v>
      </c>
      <c r="G21653">
        <v>5</v>
      </c>
      <c r="H21653">
        <v>5</v>
      </c>
      <c r="I21653">
        <v>5</v>
      </c>
    </row>
    <row r="21656" spans="2:9" x14ac:dyDescent="0.25">
      <c r="B21656">
        <v>1</v>
      </c>
      <c r="C21656">
        <v>1</v>
      </c>
      <c r="D21656">
        <v>1</v>
      </c>
      <c r="E21656">
        <v>2</v>
      </c>
      <c r="F21656">
        <v>2</v>
      </c>
      <c r="G21656">
        <v>2</v>
      </c>
      <c r="H21656">
        <v>3</v>
      </c>
      <c r="I21656">
        <v>3</v>
      </c>
    </row>
    <row r="21657" spans="2:9" x14ac:dyDescent="0.25">
      <c r="B21657">
        <v>1</v>
      </c>
      <c r="C21657">
        <v>3</v>
      </c>
      <c r="D21657">
        <v>4</v>
      </c>
      <c r="E21657">
        <v>2</v>
      </c>
      <c r="F21657">
        <v>4</v>
      </c>
      <c r="G21657">
        <v>1</v>
      </c>
      <c r="H21657">
        <v>2</v>
      </c>
      <c r="I21657">
        <v>3</v>
      </c>
    </row>
    <row r="21658" spans="2:9" x14ac:dyDescent="0.25">
      <c r="B21658">
        <v>5</v>
      </c>
      <c r="C21658">
        <v>5</v>
      </c>
      <c r="D21658">
        <v>5</v>
      </c>
      <c r="E21658">
        <v>5</v>
      </c>
      <c r="F21658">
        <v>5</v>
      </c>
      <c r="G21658">
        <v>5</v>
      </c>
      <c r="H21658">
        <v>5</v>
      </c>
      <c r="I21658">
        <v>5</v>
      </c>
    </row>
    <row r="21661" spans="2:9" x14ac:dyDescent="0.25">
      <c r="B21661">
        <v>1</v>
      </c>
      <c r="C21661">
        <v>1</v>
      </c>
      <c r="D21661">
        <v>2</v>
      </c>
      <c r="E21661">
        <v>2</v>
      </c>
      <c r="F21661">
        <v>2</v>
      </c>
      <c r="G21661">
        <v>3</v>
      </c>
      <c r="H21661">
        <v>3</v>
      </c>
    </row>
    <row r="21662" spans="2:9" x14ac:dyDescent="0.25">
      <c r="B21662">
        <v>3</v>
      </c>
      <c r="C21662">
        <v>2</v>
      </c>
      <c r="D21662">
        <v>2</v>
      </c>
      <c r="E21662">
        <v>4</v>
      </c>
      <c r="F21662">
        <v>1</v>
      </c>
      <c r="G21662">
        <v>4</v>
      </c>
      <c r="H21662">
        <v>1</v>
      </c>
    </row>
    <row r="21663" spans="2:9" x14ac:dyDescent="0.25">
      <c r="B21663">
        <v>10</v>
      </c>
      <c r="C21663">
        <v>5</v>
      </c>
      <c r="D21663">
        <v>5</v>
      </c>
      <c r="E21663">
        <v>5</v>
      </c>
      <c r="F21663">
        <v>5</v>
      </c>
      <c r="G21663">
        <v>5</v>
      </c>
      <c r="H21663">
        <v>5</v>
      </c>
    </row>
    <row r="21666" spans="2:8" x14ac:dyDescent="0.25">
      <c r="B21666">
        <v>1</v>
      </c>
      <c r="C21666">
        <v>1</v>
      </c>
      <c r="D21666">
        <v>2</v>
      </c>
      <c r="E21666">
        <v>2</v>
      </c>
      <c r="F21666">
        <v>2</v>
      </c>
      <c r="G21666">
        <v>3</v>
      </c>
      <c r="H21666">
        <v>3</v>
      </c>
    </row>
    <row r="21667" spans="2:8" x14ac:dyDescent="0.25">
      <c r="B21667">
        <v>3</v>
      </c>
      <c r="C21667">
        <v>1</v>
      </c>
      <c r="D21667">
        <v>2</v>
      </c>
      <c r="E21667">
        <v>4</v>
      </c>
      <c r="F21667">
        <v>1</v>
      </c>
      <c r="G21667">
        <v>2</v>
      </c>
      <c r="H21667">
        <v>4</v>
      </c>
    </row>
    <row r="21668" spans="2:8" x14ac:dyDescent="0.25">
      <c r="B21668">
        <v>10</v>
      </c>
      <c r="C21668">
        <v>5</v>
      </c>
      <c r="D21668">
        <v>5</v>
      </c>
      <c r="E21668">
        <v>5</v>
      </c>
      <c r="F21668">
        <v>5</v>
      </c>
      <c r="G21668">
        <v>5</v>
      </c>
      <c r="H21668">
        <v>5</v>
      </c>
    </row>
    <row r="21671" spans="2:8" x14ac:dyDescent="0.25">
      <c r="B21671">
        <v>1</v>
      </c>
      <c r="C21671">
        <v>1</v>
      </c>
      <c r="D21671">
        <v>2</v>
      </c>
      <c r="E21671">
        <v>2</v>
      </c>
      <c r="F21671">
        <v>3</v>
      </c>
      <c r="G21671">
        <v>3</v>
      </c>
      <c r="H21671">
        <v>3</v>
      </c>
    </row>
    <row r="21672" spans="2:8" x14ac:dyDescent="0.25">
      <c r="B21672">
        <v>3</v>
      </c>
      <c r="C21672">
        <v>1</v>
      </c>
      <c r="D21672">
        <v>1</v>
      </c>
      <c r="E21672">
        <v>2</v>
      </c>
      <c r="F21672">
        <v>4</v>
      </c>
      <c r="G21672">
        <v>2</v>
      </c>
      <c r="H21672">
        <v>4</v>
      </c>
    </row>
    <row r="21673" spans="2:8" x14ac:dyDescent="0.25">
      <c r="B21673">
        <v>10</v>
      </c>
      <c r="C21673">
        <v>5</v>
      </c>
      <c r="D21673">
        <v>5</v>
      </c>
      <c r="E21673">
        <v>10</v>
      </c>
      <c r="F21673">
        <v>10</v>
      </c>
      <c r="G21673">
        <v>5</v>
      </c>
      <c r="H21673">
        <v>5</v>
      </c>
    </row>
    <row r="21676" spans="2:8" x14ac:dyDescent="0.25">
      <c r="B21676">
        <v>1</v>
      </c>
      <c r="C21676">
        <v>1</v>
      </c>
      <c r="D21676">
        <v>2</v>
      </c>
      <c r="E21676">
        <v>2</v>
      </c>
      <c r="F21676">
        <v>3</v>
      </c>
      <c r="G21676">
        <v>3</v>
      </c>
    </row>
    <row r="21677" spans="2:8" x14ac:dyDescent="0.25">
      <c r="B21677">
        <v>4</v>
      </c>
      <c r="C21677">
        <v>3</v>
      </c>
      <c r="D21677">
        <v>1</v>
      </c>
      <c r="E21677">
        <v>2</v>
      </c>
      <c r="F21677">
        <v>1</v>
      </c>
      <c r="G21677">
        <v>3</v>
      </c>
    </row>
    <row r="21678" spans="2:8" x14ac:dyDescent="0.25">
      <c r="B21678">
        <v>10</v>
      </c>
      <c r="C21678">
        <v>5</v>
      </c>
      <c r="D21678">
        <v>5</v>
      </c>
      <c r="E21678">
        <v>10</v>
      </c>
      <c r="F21678">
        <v>5</v>
      </c>
      <c r="G21678">
        <v>5</v>
      </c>
    </row>
    <row r="21681" spans="2:8" x14ac:dyDescent="0.25">
      <c r="B21681">
        <v>1</v>
      </c>
      <c r="C21681">
        <v>1</v>
      </c>
      <c r="D21681">
        <v>2</v>
      </c>
      <c r="E21681">
        <v>2</v>
      </c>
      <c r="F21681">
        <v>3</v>
      </c>
      <c r="G21681">
        <v>3</v>
      </c>
      <c r="H21681">
        <v>3</v>
      </c>
    </row>
    <row r="21682" spans="2:8" x14ac:dyDescent="0.25">
      <c r="B21682">
        <v>4</v>
      </c>
      <c r="C21682">
        <v>1</v>
      </c>
      <c r="D21682">
        <v>3</v>
      </c>
      <c r="E21682">
        <v>2</v>
      </c>
      <c r="F21682">
        <v>1</v>
      </c>
      <c r="G21682">
        <v>3</v>
      </c>
      <c r="H21682">
        <v>2</v>
      </c>
    </row>
    <row r="21683" spans="2:8" x14ac:dyDescent="0.25">
      <c r="B21683">
        <v>10</v>
      </c>
      <c r="C21683">
        <v>5</v>
      </c>
      <c r="D21683">
        <v>5</v>
      </c>
      <c r="E21683">
        <v>10</v>
      </c>
      <c r="F21683">
        <v>5</v>
      </c>
      <c r="G21683">
        <v>5</v>
      </c>
      <c r="H21683">
        <v>5</v>
      </c>
    </row>
    <row r="21686" spans="2:8" x14ac:dyDescent="0.25">
      <c r="B21686">
        <v>1</v>
      </c>
      <c r="C21686">
        <v>1</v>
      </c>
      <c r="D21686">
        <v>2</v>
      </c>
      <c r="E21686">
        <v>2</v>
      </c>
      <c r="F21686">
        <v>3</v>
      </c>
      <c r="G21686">
        <v>3</v>
      </c>
      <c r="H21686">
        <v>3</v>
      </c>
    </row>
    <row r="21687" spans="2:8" x14ac:dyDescent="0.25">
      <c r="B21687">
        <v>4</v>
      </c>
      <c r="C21687">
        <v>1</v>
      </c>
      <c r="D21687">
        <v>1</v>
      </c>
      <c r="E21687">
        <v>3</v>
      </c>
      <c r="F21687">
        <v>2</v>
      </c>
      <c r="G21687">
        <v>4</v>
      </c>
      <c r="H21687">
        <v>1</v>
      </c>
    </row>
    <row r="21688" spans="2:8" x14ac:dyDescent="0.25">
      <c r="B21688">
        <v>10</v>
      </c>
      <c r="C21688">
        <v>5</v>
      </c>
      <c r="D21688">
        <v>5</v>
      </c>
      <c r="E21688">
        <v>10</v>
      </c>
      <c r="F21688">
        <v>10</v>
      </c>
      <c r="G21688">
        <v>5</v>
      </c>
      <c r="H21688">
        <v>5</v>
      </c>
    </row>
    <row r="21691" spans="2:8" x14ac:dyDescent="0.25">
      <c r="B21691">
        <v>1</v>
      </c>
      <c r="C21691">
        <v>1</v>
      </c>
      <c r="D21691">
        <v>2</v>
      </c>
      <c r="E21691">
        <v>2</v>
      </c>
      <c r="F21691">
        <v>3</v>
      </c>
      <c r="G21691">
        <v>3</v>
      </c>
      <c r="H21691">
        <v>3</v>
      </c>
    </row>
    <row r="21692" spans="2:8" x14ac:dyDescent="0.25">
      <c r="B21692">
        <v>3</v>
      </c>
      <c r="C21692">
        <v>2</v>
      </c>
      <c r="D21692">
        <v>4</v>
      </c>
      <c r="E21692">
        <v>1</v>
      </c>
      <c r="F21692">
        <v>2</v>
      </c>
      <c r="G21692">
        <v>1</v>
      </c>
      <c r="H21692">
        <v>1</v>
      </c>
    </row>
    <row r="21693" spans="2:8" x14ac:dyDescent="0.25">
      <c r="B21693">
        <v>10</v>
      </c>
      <c r="C21693">
        <v>5</v>
      </c>
      <c r="D21693">
        <v>10</v>
      </c>
      <c r="E21693">
        <v>5</v>
      </c>
      <c r="F21693">
        <v>5</v>
      </c>
      <c r="G21693">
        <v>5</v>
      </c>
      <c r="H21693">
        <v>5</v>
      </c>
    </row>
    <row r="21696" spans="2:8" x14ac:dyDescent="0.25">
      <c r="B21696">
        <v>1</v>
      </c>
      <c r="C21696">
        <v>1</v>
      </c>
      <c r="D21696">
        <v>1</v>
      </c>
      <c r="E21696">
        <v>2</v>
      </c>
      <c r="F21696">
        <v>2</v>
      </c>
      <c r="G21696">
        <v>3</v>
      </c>
      <c r="H21696">
        <v>3</v>
      </c>
    </row>
    <row r="21697" spans="2:8" x14ac:dyDescent="0.25">
      <c r="B21697">
        <v>1</v>
      </c>
      <c r="C21697">
        <v>4</v>
      </c>
      <c r="D21697">
        <v>2</v>
      </c>
      <c r="E21697">
        <v>3</v>
      </c>
      <c r="F21697">
        <v>4</v>
      </c>
      <c r="G21697">
        <v>2</v>
      </c>
      <c r="H21697">
        <v>1</v>
      </c>
    </row>
    <row r="21698" spans="2:8" x14ac:dyDescent="0.25">
      <c r="B21698">
        <v>5</v>
      </c>
      <c r="C21698">
        <v>5</v>
      </c>
      <c r="D21698">
        <v>5</v>
      </c>
      <c r="E21698">
        <v>10</v>
      </c>
      <c r="F21698">
        <v>5</v>
      </c>
      <c r="G21698">
        <v>5</v>
      </c>
      <c r="H21698">
        <v>5</v>
      </c>
    </row>
    <row r="21701" spans="2:8" x14ac:dyDescent="0.25">
      <c r="B21701">
        <v>1</v>
      </c>
      <c r="C21701">
        <v>1</v>
      </c>
      <c r="D21701">
        <v>2</v>
      </c>
      <c r="E21701">
        <v>2</v>
      </c>
      <c r="F21701">
        <v>2</v>
      </c>
      <c r="G21701">
        <v>3</v>
      </c>
      <c r="H21701">
        <v>3</v>
      </c>
    </row>
    <row r="21702" spans="2:8" x14ac:dyDescent="0.25">
      <c r="B21702">
        <v>4</v>
      </c>
      <c r="C21702">
        <v>3</v>
      </c>
      <c r="D21702">
        <v>2</v>
      </c>
      <c r="E21702">
        <v>3</v>
      </c>
      <c r="F21702">
        <v>1</v>
      </c>
      <c r="G21702">
        <v>2</v>
      </c>
      <c r="H21702">
        <v>1</v>
      </c>
    </row>
    <row r="21703" spans="2:8" x14ac:dyDescent="0.25">
      <c r="B21703">
        <v>10</v>
      </c>
      <c r="C21703">
        <v>5</v>
      </c>
      <c r="D21703">
        <v>5</v>
      </c>
      <c r="E21703">
        <v>5</v>
      </c>
      <c r="F21703">
        <v>5</v>
      </c>
      <c r="G21703">
        <v>5</v>
      </c>
      <c r="H21703">
        <v>5</v>
      </c>
    </row>
    <row r="21706" spans="2:8" x14ac:dyDescent="0.25">
      <c r="B21706">
        <v>1</v>
      </c>
      <c r="C21706">
        <v>1</v>
      </c>
      <c r="D21706">
        <v>2</v>
      </c>
      <c r="E21706">
        <v>2</v>
      </c>
      <c r="F21706">
        <v>3</v>
      </c>
      <c r="G21706">
        <v>3</v>
      </c>
      <c r="H21706">
        <v>3</v>
      </c>
    </row>
    <row r="21707" spans="2:8" x14ac:dyDescent="0.25">
      <c r="B21707">
        <v>4</v>
      </c>
      <c r="C21707">
        <v>1</v>
      </c>
      <c r="D21707">
        <v>3</v>
      </c>
      <c r="E21707">
        <v>2</v>
      </c>
      <c r="F21707">
        <v>2</v>
      </c>
      <c r="G21707">
        <v>1</v>
      </c>
      <c r="H21707">
        <v>1</v>
      </c>
    </row>
    <row r="21708" spans="2:8" x14ac:dyDescent="0.25">
      <c r="B21708">
        <v>10</v>
      </c>
      <c r="C21708">
        <v>5</v>
      </c>
      <c r="D21708">
        <v>10</v>
      </c>
      <c r="E21708">
        <v>5</v>
      </c>
      <c r="F21708">
        <v>5</v>
      </c>
      <c r="G21708">
        <v>5</v>
      </c>
      <c r="H21708">
        <v>5</v>
      </c>
    </row>
    <row r="21711" spans="2:8" x14ac:dyDescent="0.25">
      <c r="B21711">
        <v>1</v>
      </c>
      <c r="C21711">
        <v>1</v>
      </c>
      <c r="D21711">
        <v>2</v>
      </c>
      <c r="E21711">
        <v>2</v>
      </c>
      <c r="F21711">
        <v>3</v>
      </c>
      <c r="G21711">
        <v>3</v>
      </c>
    </row>
    <row r="21712" spans="2:8" x14ac:dyDescent="0.25">
      <c r="B21712">
        <v>2</v>
      </c>
      <c r="C21712">
        <v>4</v>
      </c>
      <c r="D21712">
        <v>4</v>
      </c>
      <c r="E21712">
        <v>3</v>
      </c>
      <c r="F21712">
        <v>1</v>
      </c>
      <c r="G21712">
        <v>4</v>
      </c>
    </row>
    <row r="21713" spans="2:8" x14ac:dyDescent="0.25">
      <c r="B21713">
        <v>10</v>
      </c>
      <c r="C21713">
        <v>5</v>
      </c>
      <c r="D21713">
        <v>5</v>
      </c>
      <c r="E21713">
        <v>10</v>
      </c>
      <c r="F21713">
        <v>10</v>
      </c>
      <c r="G21713">
        <v>5</v>
      </c>
    </row>
    <row r="21716" spans="2:8" x14ac:dyDescent="0.25">
      <c r="B21716">
        <v>1</v>
      </c>
      <c r="C21716">
        <v>1</v>
      </c>
      <c r="D21716">
        <v>2</v>
      </c>
      <c r="E21716">
        <v>2</v>
      </c>
      <c r="F21716">
        <v>3</v>
      </c>
      <c r="G21716">
        <v>3</v>
      </c>
      <c r="H21716">
        <v>3</v>
      </c>
    </row>
    <row r="21717" spans="2:8" x14ac:dyDescent="0.25">
      <c r="B21717">
        <v>1</v>
      </c>
      <c r="C21717">
        <v>2</v>
      </c>
      <c r="D21717">
        <v>4</v>
      </c>
      <c r="E21717">
        <v>3</v>
      </c>
      <c r="F21717">
        <v>4</v>
      </c>
      <c r="G21717">
        <v>2</v>
      </c>
      <c r="H21717">
        <v>4</v>
      </c>
    </row>
    <row r="21718" spans="2:8" x14ac:dyDescent="0.25">
      <c r="B21718">
        <v>10</v>
      </c>
      <c r="C21718">
        <v>5</v>
      </c>
      <c r="D21718">
        <v>5</v>
      </c>
      <c r="E21718">
        <v>10</v>
      </c>
      <c r="F21718">
        <v>5</v>
      </c>
      <c r="G21718">
        <v>5</v>
      </c>
      <c r="H21718">
        <v>5</v>
      </c>
    </row>
    <row r="21721" spans="2:8" x14ac:dyDescent="0.25">
      <c r="B21721">
        <v>1</v>
      </c>
      <c r="C21721">
        <v>1</v>
      </c>
      <c r="D21721">
        <v>2</v>
      </c>
      <c r="E21721">
        <v>2</v>
      </c>
      <c r="F21721">
        <v>3</v>
      </c>
      <c r="G21721">
        <v>3</v>
      </c>
      <c r="H21721">
        <v>3</v>
      </c>
    </row>
    <row r="21722" spans="2:8" x14ac:dyDescent="0.25">
      <c r="B21722">
        <v>1</v>
      </c>
      <c r="C21722">
        <v>4</v>
      </c>
      <c r="D21722">
        <v>2</v>
      </c>
      <c r="E21722">
        <v>3</v>
      </c>
      <c r="F21722">
        <v>4</v>
      </c>
      <c r="G21722">
        <v>2</v>
      </c>
      <c r="H21722">
        <v>4</v>
      </c>
    </row>
    <row r="21723" spans="2:8" x14ac:dyDescent="0.25">
      <c r="B21723">
        <v>10</v>
      </c>
      <c r="C21723">
        <v>5</v>
      </c>
      <c r="D21723">
        <v>5</v>
      </c>
      <c r="E21723">
        <v>10</v>
      </c>
      <c r="F21723">
        <v>5</v>
      </c>
      <c r="G21723">
        <v>5</v>
      </c>
      <c r="H21723">
        <v>5</v>
      </c>
    </row>
    <row r="21726" spans="2:8" x14ac:dyDescent="0.25">
      <c r="B21726">
        <v>1</v>
      </c>
      <c r="C21726">
        <v>1</v>
      </c>
      <c r="D21726">
        <v>2</v>
      </c>
      <c r="E21726">
        <v>2</v>
      </c>
      <c r="F21726">
        <v>3</v>
      </c>
      <c r="G21726">
        <v>3</v>
      </c>
      <c r="H21726">
        <v>3</v>
      </c>
    </row>
    <row r="21727" spans="2:8" x14ac:dyDescent="0.25">
      <c r="B21727">
        <v>1</v>
      </c>
      <c r="C21727">
        <v>4</v>
      </c>
      <c r="D21727">
        <v>4</v>
      </c>
      <c r="E21727">
        <v>2</v>
      </c>
      <c r="F21727">
        <v>3</v>
      </c>
      <c r="G21727">
        <v>1</v>
      </c>
      <c r="H21727">
        <v>1</v>
      </c>
    </row>
    <row r="21728" spans="2:8" x14ac:dyDescent="0.25">
      <c r="B21728">
        <v>10</v>
      </c>
      <c r="C21728">
        <v>5</v>
      </c>
      <c r="D21728">
        <v>5</v>
      </c>
      <c r="E21728">
        <v>10</v>
      </c>
      <c r="F21728">
        <v>10</v>
      </c>
      <c r="G21728">
        <v>5</v>
      </c>
      <c r="H21728">
        <v>5</v>
      </c>
    </row>
    <row r="21731" spans="2:8" x14ac:dyDescent="0.25">
      <c r="B21731">
        <v>1</v>
      </c>
      <c r="C21731">
        <v>1</v>
      </c>
      <c r="D21731">
        <v>2</v>
      </c>
      <c r="E21731">
        <v>2</v>
      </c>
      <c r="F21731">
        <v>3</v>
      </c>
      <c r="G21731">
        <v>3</v>
      </c>
    </row>
    <row r="21732" spans="2:8" x14ac:dyDescent="0.25">
      <c r="B21732">
        <v>1</v>
      </c>
      <c r="C21732">
        <v>4</v>
      </c>
      <c r="D21732">
        <v>2</v>
      </c>
      <c r="E21732">
        <v>3</v>
      </c>
      <c r="F21732">
        <v>4</v>
      </c>
      <c r="G21732">
        <v>3</v>
      </c>
    </row>
    <row r="21733" spans="2:8" x14ac:dyDescent="0.25">
      <c r="B21733">
        <v>10</v>
      </c>
      <c r="C21733">
        <v>5</v>
      </c>
      <c r="D21733">
        <v>10</v>
      </c>
      <c r="E21733">
        <v>5</v>
      </c>
      <c r="F21733">
        <v>5</v>
      </c>
      <c r="G21733">
        <v>5</v>
      </c>
    </row>
    <row r="21736" spans="2:8" x14ac:dyDescent="0.25">
      <c r="B21736">
        <v>1</v>
      </c>
      <c r="C21736">
        <v>1</v>
      </c>
      <c r="D21736">
        <v>1</v>
      </c>
      <c r="E21736">
        <v>2</v>
      </c>
      <c r="F21736">
        <v>2</v>
      </c>
      <c r="G21736">
        <v>3</v>
      </c>
      <c r="H21736">
        <v>3</v>
      </c>
    </row>
    <row r="21737" spans="2:8" x14ac:dyDescent="0.25">
      <c r="B21737">
        <v>3</v>
      </c>
      <c r="C21737">
        <v>2</v>
      </c>
      <c r="D21737">
        <v>4</v>
      </c>
      <c r="E21737">
        <v>1</v>
      </c>
      <c r="F21737">
        <v>2</v>
      </c>
      <c r="G21737">
        <v>4</v>
      </c>
      <c r="H21737">
        <v>3</v>
      </c>
    </row>
    <row r="21738" spans="2:8" x14ac:dyDescent="0.25">
      <c r="B21738">
        <v>5</v>
      </c>
      <c r="C21738">
        <v>5</v>
      </c>
      <c r="D21738">
        <v>5</v>
      </c>
      <c r="E21738">
        <v>10</v>
      </c>
      <c r="F21738">
        <v>5</v>
      </c>
      <c r="G21738">
        <v>5</v>
      </c>
      <c r="H21738">
        <v>5</v>
      </c>
    </row>
    <row r="21741" spans="2:8" x14ac:dyDescent="0.25">
      <c r="B21741">
        <v>1</v>
      </c>
      <c r="C21741">
        <v>1</v>
      </c>
      <c r="D21741">
        <v>2</v>
      </c>
      <c r="E21741">
        <v>2</v>
      </c>
      <c r="F21741">
        <v>2</v>
      </c>
      <c r="G21741">
        <v>3</v>
      </c>
      <c r="H21741">
        <v>3</v>
      </c>
    </row>
    <row r="21742" spans="2:8" x14ac:dyDescent="0.25">
      <c r="B21742">
        <v>2</v>
      </c>
      <c r="C21742">
        <v>1</v>
      </c>
      <c r="D21742">
        <v>4</v>
      </c>
      <c r="E21742">
        <v>1</v>
      </c>
      <c r="F21742">
        <v>3</v>
      </c>
      <c r="G21742">
        <v>4</v>
      </c>
      <c r="H21742">
        <v>3</v>
      </c>
    </row>
    <row r="21743" spans="2:8" x14ac:dyDescent="0.25">
      <c r="B21743">
        <v>10</v>
      </c>
      <c r="C21743">
        <v>5</v>
      </c>
      <c r="D21743">
        <v>5</v>
      </c>
      <c r="E21743">
        <v>5</v>
      </c>
      <c r="F21743">
        <v>5</v>
      </c>
      <c r="G21743">
        <v>5</v>
      </c>
      <c r="H21743">
        <v>5</v>
      </c>
    </row>
    <row r="21746" spans="2:8" x14ac:dyDescent="0.25">
      <c r="B21746">
        <v>1</v>
      </c>
      <c r="C21746">
        <v>1</v>
      </c>
      <c r="D21746">
        <v>2</v>
      </c>
      <c r="E21746">
        <v>2</v>
      </c>
      <c r="F21746">
        <v>3</v>
      </c>
      <c r="G21746">
        <v>3</v>
      </c>
      <c r="H21746">
        <v>3</v>
      </c>
    </row>
    <row r="21747" spans="2:8" x14ac:dyDescent="0.25">
      <c r="B21747">
        <v>2</v>
      </c>
      <c r="C21747">
        <v>3</v>
      </c>
      <c r="D21747">
        <v>1</v>
      </c>
      <c r="E21747">
        <v>4</v>
      </c>
      <c r="F21747">
        <v>4</v>
      </c>
      <c r="G21747">
        <v>3</v>
      </c>
      <c r="H21747">
        <v>4</v>
      </c>
    </row>
    <row r="21748" spans="2:8" x14ac:dyDescent="0.25">
      <c r="B21748">
        <v>10</v>
      </c>
      <c r="C21748">
        <v>5</v>
      </c>
      <c r="D21748">
        <v>10</v>
      </c>
      <c r="E21748">
        <v>5</v>
      </c>
      <c r="F21748">
        <v>5</v>
      </c>
      <c r="G21748">
        <v>5</v>
      </c>
      <c r="H21748">
        <v>5</v>
      </c>
    </row>
    <row r="21751" spans="2:8" x14ac:dyDescent="0.25">
      <c r="B21751">
        <v>1</v>
      </c>
      <c r="C21751">
        <v>1</v>
      </c>
      <c r="D21751">
        <v>2</v>
      </c>
      <c r="E21751">
        <v>2</v>
      </c>
      <c r="F21751">
        <v>3</v>
      </c>
      <c r="G21751">
        <v>3</v>
      </c>
      <c r="H21751">
        <v>3</v>
      </c>
    </row>
    <row r="21752" spans="2:8" x14ac:dyDescent="0.25">
      <c r="B21752">
        <v>3</v>
      </c>
      <c r="C21752">
        <v>2</v>
      </c>
      <c r="D21752">
        <v>1</v>
      </c>
      <c r="E21752">
        <v>4</v>
      </c>
      <c r="F21752">
        <v>2</v>
      </c>
      <c r="G21752">
        <v>4</v>
      </c>
      <c r="H21752">
        <v>4</v>
      </c>
    </row>
    <row r="21753" spans="2:8" x14ac:dyDescent="0.25">
      <c r="B21753">
        <v>10</v>
      </c>
      <c r="C21753">
        <v>5</v>
      </c>
      <c r="D21753">
        <v>10</v>
      </c>
      <c r="E21753">
        <v>5</v>
      </c>
      <c r="F21753">
        <v>5</v>
      </c>
      <c r="G21753">
        <v>5</v>
      </c>
      <c r="H21753">
        <v>5</v>
      </c>
    </row>
    <row r="21756" spans="2:8" x14ac:dyDescent="0.25">
      <c r="B21756">
        <v>1</v>
      </c>
      <c r="C21756">
        <v>1</v>
      </c>
      <c r="D21756">
        <v>1</v>
      </c>
      <c r="E21756">
        <v>2</v>
      </c>
      <c r="F21756">
        <v>2</v>
      </c>
      <c r="G21756">
        <v>3</v>
      </c>
      <c r="H21756">
        <v>3</v>
      </c>
    </row>
    <row r="21757" spans="2:8" x14ac:dyDescent="0.25">
      <c r="B21757">
        <v>4</v>
      </c>
      <c r="C21757">
        <v>1</v>
      </c>
      <c r="D21757">
        <v>2</v>
      </c>
      <c r="E21757">
        <v>3</v>
      </c>
      <c r="F21757">
        <v>1</v>
      </c>
      <c r="G21757">
        <v>2</v>
      </c>
      <c r="H21757">
        <v>4</v>
      </c>
    </row>
    <row r="21758" spans="2:8" x14ac:dyDescent="0.25">
      <c r="B21758">
        <v>5</v>
      </c>
      <c r="C21758">
        <v>5</v>
      </c>
      <c r="D21758">
        <v>5</v>
      </c>
      <c r="E21758">
        <v>10</v>
      </c>
      <c r="F21758">
        <v>5</v>
      </c>
      <c r="G21758">
        <v>5</v>
      </c>
      <c r="H21758">
        <v>5</v>
      </c>
    </row>
    <row r="21761" spans="2:8" x14ac:dyDescent="0.25">
      <c r="B21761">
        <v>1</v>
      </c>
      <c r="C21761">
        <v>1</v>
      </c>
      <c r="D21761">
        <v>2</v>
      </c>
      <c r="E21761">
        <v>2</v>
      </c>
      <c r="F21761">
        <v>2</v>
      </c>
      <c r="G21761">
        <v>3</v>
      </c>
      <c r="H21761">
        <v>3</v>
      </c>
    </row>
    <row r="21762" spans="2:8" x14ac:dyDescent="0.25">
      <c r="B21762">
        <v>1</v>
      </c>
      <c r="C21762">
        <v>3</v>
      </c>
      <c r="D21762">
        <v>2</v>
      </c>
      <c r="E21762">
        <v>3</v>
      </c>
      <c r="F21762">
        <v>4</v>
      </c>
      <c r="G21762">
        <v>2</v>
      </c>
      <c r="H21762">
        <v>4</v>
      </c>
    </row>
    <row r="21763" spans="2:8" x14ac:dyDescent="0.25">
      <c r="B21763">
        <v>10</v>
      </c>
      <c r="C21763">
        <v>5</v>
      </c>
      <c r="D21763">
        <v>5</v>
      </c>
      <c r="E21763">
        <v>5</v>
      </c>
      <c r="F21763">
        <v>5</v>
      </c>
      <c r="G21763">
        <v>5</v>
      </c>
      <c r="H21763">
        <v>5</v>
      </c>
    </row>
    <row r="21766" spans="2:8" x14ac:dyDescent="0.25">
      <c r="B21766">
        <v>1</v>
      </c>
      <c r="C21766">
        <v>1</v>
      </c>
      <c r="D21766">
        <v>2</v>
      </c>
      <c r="E21766">
        <v>2</v>
      </c>
      <c r="F21766">
        <v>3</v>
      </c>
      <c r="G21766">
        <v>3</v>
      </c>
      <c r="H21766">
        <v>3</v>
      </c>
    </row>
    <row r="21767" spans="2:8" x14ac:dyDescent="0.25">
      <c r="B21767">
        <v>1</v>
      </c>
      <c r="C21767">
        <v>4</v>
      </c>
      <c r="D21767">
        <v>3</v>
      </c>
      <c r="E21767">
        <v>2</v>
      </c>
      <c r="F21767">
        <v>2</v>
      </c>
      <c r="G21767">
        <v>4</v>
      </c>
      <c r="H21767">
        <v>4</v>
      </c>
    </row>
    <row r="21768" spans="2:8" x14ac:dyDescent="0.25">
      <c r="B21768">
        <v>10</v>
      </c>
      <c r="C21768">
        <v>5</v>
      </c>
      <c r="D21768">
        <v>10</v>
      </c>
      <c r="E21768">
        <v>5</v>
      </c>
      <c r="F21768">
        <v>5</v>
      </c>
      <c r="G21768">
        <v>5</v>
      </c>
      <c r="H21768">
        <v>5</v>
      </c>
    </row>
    <row r="21771" spans="2:8" x14ac:dyDescent="0.25">
      <c r="B21771">
        <v>1</v>
      </c>
      <c r="C21771">
        <v>1</v>
      </c>
      <c r="D21771">
        <v>2</v>
      </c>
      <c r="E21771">
        <v>2</v>
      </c>
      <c r="F21771">
        <v>3</v>
      </c>
      <c r="G21771">
        <v>3</v>
      </c>
      <c r="H21771">
        <v>3</v>
      </c>
    </row>
    <row r="21772" spans="2:8" x14ac:dyDescent="0.25">
      <c r="B21772">
        <v>2</v>
      </c>
      <c r="C21772">
        <v>1</v>
      </c>
      <c r="D21772">
        <v>1</v>
      </c>
      <c r="E21772">
        <v>4</v>
      </c>
      <c r="F21772">
        <v>3</v>
      </c>
      <c r="G21772">
        <v>2</v>
      </c>
      <c r="H21772">
        <v>1</v>
      </c>
    </row>
    <row r="21773" spans="2:8" x14ac:dyDescent="0.25">
      <c r="B21773">
        <v>10</v>
      </c>
      <c r="C21773">
        <v>5</v>
      </c>
      <c r="D21773">
        <v>5</v>
      </c>
      <c r="E21773">
        <v>10</v>
      </c>
      <c r="F21773">
        <v>10</v>
      </c>
      <c r="G21773">
        <v>5</v>
      </c>
      <c r="H21773">
        <v>5</v>
      </c>
    </row>
    <row r="21776" spans="2:8" x14ac:dyDescent="0.25">
      <c r="B21776">
        <v>1</v>
      </c>
      <c r="C21776">
        <v>1</v>
      </c>
      <c r="D21776">
        <v>2</v>
      </c>
      <c r="E21776">
        <v>2</v>
      </c>
      <c r="F21776">
        <v>3</v>
      </c>
      <c r="G21776">
        <v>3</v>
      </c>
      <c r="H21776">
        <v>3</v>
      </c>
    </row>
    <row r="21777" spans="2:8" x14ac:dyDescent="0.25">
      <c r="B21777">
        <v>3</v>
      </c>
      <c r="C21777">
        <v>2</v>
      </c>
      <c r="D21777">
        <v>1</v>
      </c>
      <c r="E21777">
        <v>4</v>
      </c>
      <c r="F21777">
        <v>1</v>
      </c>
      <c r="G21777">
        <v>2</v>
      </c>
      <c r="H21777">
        <v>1</v>
      </c>
    </row>
    <row r="21778" spans="2:8" x14ac:dyDescent="0.25">
      <c r="B21778">
        <v>10</v>
      </c>
      <c r="C21778">
        <v>5</v>
      </c>
      <c r="D21778">
        <v>5</v>
      </c>
      <c r="E21778">
        <v>10</v>
      </c>
      <c r="F21778">
        <v>5</v>
      </c>
      <c r="G21778">
        <v>5</v>
      </c>
      <c r="H21778">
        <v>5</v>
      </c>
    </row>
    <row r="21781" spans="2:8" x14ac:dyDescent="0.25">
      <c r="B21781">
        <v>1</v>
      </c>
      <c r="C21781">
        <v>1</v>
      </c>
      <c r="D21781">
        <v>2</v>
      </c>
      <c r="E21781">
        <v>2</v>
      </c>
      <c r="F21781">
        <v>3</v>
      </c>
      <c r="G21781">
        <v>3</v>
      </c>
      <c r="H21781">
        <v>3</v>
      </c>
    </row>
    <row r="21782" spans="2:8" x14ac:dyDescent="0.25">
      <c r="B21782">
        <v>3</v>
      </c>
      <c r="C21782">
        <v>1</v>
      </c>
      <c r="D21782">
        <v>2</v>
      </c>
      <c r="E21782">
        <v>4</v>
      </c>
      <c r="F21782">
        <v>1</v>
      </c>
      <c r="G21782">
        <v>2</v>
      </c>
      <c r="H21782">
        <v>3</v>
      </c>
    </row>
    <row r="21783" spans="2:8" x14ac:dyDescent="0.25">
      <c r="B21783">
        <v>10</v>
      </c>
      <c r="C21783">
        <v>5</v>
      </c>
      <c r="D21783">
        <v>5</v>
      </c>
      <c r="E21783">
        <v>10</v>
      </c>
      <c r="F21783">
        <v>5</v>
      </c>
      <c r="G21783">
        <v>5</v>
      </c>
      <c r="H21783">
        <v>5</v>
      </c>
    </row>
    <row r="21786" spans="2:8" x14ac:dyDescent="0.25">
      <c r="B21786">
        <v>1</v>
      </c>
      <c r="C21786">
        <v>1</v>
      </c>
      <c r="D21786">
        <v>2</v>
      </c>
      <c r="E21786">
        <v>2</v>
      </c>
      <c r="F21786">
        <v>3</v>
      </c>
      <c r="G21786">
        <v>3</v>
      </c>
      <c r="H21786">
        <v>3</v>
      </c>
    </row>
    <row r="21787" spans="2:8" x14ac:dyDescent="0.25">
      <c r="B21787">
        <v>3</v>
      </c>
      <c r="C21787">
        <v>1</v>
      </c>
      <c r="D21787">
        <v>1</v>
      </c>
      <c r="E21787">
        <v>2</v>
      </c>
      <c r="F21787">
        <v>4</v>
      </c>
      <c r="G21787">
        <v>3</v>
      </c>
      <c r="H21787">
        <v>2</v>
      </c>
    </row>
    <row r="21788" spans="2:8" x14ac:dyDescent="0.25">
      <c r="B21788">
        <v>10</v>
      </c>
      <c r="C21788">
        <v>5</v>
      </c>
      <c r="D21788">
        <v>5</v>
      </c>
      <c r="E21788">
        <v>10</v>
      </c>
      <c r="F21788">
        <v>10</v>
      </c>
      <c r="G21788">
        <v>5</v>
      </c>
      <c r="H21788">
        <v>5</v>
      </c>
    </row>
    <row r="21791" spans="2:8" x14ac:dyDescent="0.25">
      <c r="B21791">
        <v>1</v>
      </c>
      <c r="C21791">
        <v>1</v>
      </c>
      <c r="D21791">
        <v>2</v>
      </c>
      <c r="E21791">
        <v>2</v>
      </c>
      <c r="F21791">
        <v>3</v>
      </c>
      <c r="G21791">
        <v>3</v>
      </c>
      <c r="H21791">
        <v>3</v>
      </c>
    </row>
    <row r="21792" spans="2:8" x14ac:dyDescent="0.25">
      <c r="B21792">
        <v>4</v>
      </c>
      <c r="C21792">
        <v>3</v>
      </c>
      <c r="D21792">
        <v>3</v>
      </c>
      <c r="E21792">
        <v>1</v>
      </c>
      <c r="F21792">
        <v>2</v>
      </c>
      <c r="G21792">
        <v>1</v>
      </c>
      <c r="H21792">
        <v>2</v>
      </c>
    </row>
    <row r="21793" spans="2:8" x14ac:dyDescent="0.25">
      <c r="B21793">
        <v>10</v>
      </c>
      <c r="C21793">
        <v>5</v>
      </c>
      <c r="D21793">
        <v>5</v>
      </c>
      <c r="E21793">
        <v>10</v>
      </c>
      <c r="F21793">
        <v>10</v>
      </c>
      <c r="G21793">
        <v>5</v>
      </c>
      <c r="H21793">
        <v>5</v>
      </c>
    </row>
    <row r="21796" spans="2:8" x14ac:dyDescent="0.25">
      <c r="B21796">
        <v>1</v>
      </c>
      <c r="C21796">
        <v>1</v>
      </c>
      <c r="D21796">
        <v>2</v>
      </c>
      <c r="E21796">
        <v>2</v>
      </c>
      <c r="F21796">
        <v>3</v>
      </c>
      <c r="G21796">
        <v>3</v>
      </c>
      <c r="H21796">
        <v>3</v>
      </c>
    </row>
    <row r="21797" spans="2:8" x14ac:dyDescent="0.25">
      <c r="B21797">
        <v>2</v>
      </c>
      <c r="C21797">
        <v>4</v>
      </c>
      <c r="D21797">
        <v>3</v>
      </c>
      <c r="E21797">
        <v>1</v>
      </c>
      <c r="F21797">
        <v>3</v>
      </c>
      <c r="G21797">
        <v>4</v>
      </c>
      <c r="H21797">
        <v>1</v>
      </c>
    </row>
    <row r="21798" spans="2:8" x14ac:dyDescent="0.25">
      <c r="B21798">
        <v>10</v>
      </c>
      <c r="C21798">
        <v>5</v>
      </c>
      <c r="D21798">
        <v>5</v>
      </c>
      <c r="E21798">
        <v>10</v>
      </c>
      <c r="F21798">
        <v>5</v>
      </c>
      <c r="G21798">
        <v>5</v>
      </c>
      <c r="H21798">
        <v>5</v>
      </c>
    </row>
    <row r="21801" spans="2:8" x14ac:dyDescent="0.25">
      <c r="B21801">
        <v>1</v>
      </c>
      <c r="C21801">
        <v>1</v>
      </c>
      <c r="D21801">
        <v>2</v>
      </c>
      <c r="E21801">
        <v>2</v>
      </c>
      <c r="F21801">
        <v>3</v>
      </c>
      <c r="G21801">
        <v>3</v>
      </c>
      <c r="H21801">
        <v>3</v>
      </c>
    </row>
    <row r="21802" spans="2:8" x14ac:dyDescent="0.25">
      <c r="B21802">
        <v>2</v>
      </c>
      <c r="C21802">
        <v>3</v>
      </c>
      <c r="D21802">
        <v>4</v>
      </c>
      <c r="E21802">
        <v>1</v>
      </c>
      <c r="F21802">
        <v>3</v>
      </c>
      <c r="G21802">
        <v>4</v>
      </c>
      <c r="H21802">
        <v>1</v>
      </c>
    </row>
    <row r="21803" spans="2:8" x14ac:dyDescent="0.25">
      <c r="B21803">
        <v>10</v>
      </c>
      <c r="C21803">
        <v>5</v>
      </c>
      <c r="D21803">
        <v>5</v>
      </c>
      <c r="E21803">
        <v>10</v>
      </c>
      <c r="F21803">
        <v>5</v>
      </c>
      <c r="G21803">
        <v>5</v>
      </c>
      <c r="H21803">
        <v>5</v>
      </c>
    </row>
    <row r="21806" spans="2:8" x14ac:dyDescent="0.25">
      <c r="B21806">
        <v>1</v>
      </c>
      <c r="C21806">
        <v>1</v>
      </c>
      <c r="D21806">
        <v>2</v>
      </c>
      <c r="E21806">
        <v>2</v>
      </c>
      <c r="F21806">
        <v>3</v>
      </c>
      <c r="G21806">
        <v>3</v>
      </c>
      <c r="H21806">
        <v>3</v>
      </c>
    </row>
    <row r="21807" spans="2:8" x14ac:dyDescent="0.25">
      <c r="B21807">
        <v>2</v>
      </c>
      <c r="C21807">
        <v>3</v>
      </c>
      <c r="D21807">
        <v>3</v>
      </c>
      <c r="E21807">
        <v>4</v>
      </c>
      <c r="F21807">
        <v>1</v>
      </c>
      <c r="G21807">
        <v>1</v>
      </c>
      <c r="H21807">
        <v>4</v>
      </c>
    </row>
    <row r="21808" spans="2:8" x14ac:dyDescent="0.25">
      <c r="B21808">
        <v>10</v>
      </c>
      <c r="C21808">
        <v>5</v>
      </c>
      <c r="D21808">
        <v>5</v>
      </c>
      <c r="E21808">
        <v>10</v>
      </c>
      <c r="F21808">
        <v>10</v>
      </c>
      <c r="G21808">
        <v>5</v>
      </c>
      <c r="H21808">
        <v>5</v>
      </c>
    </row>
    <row r="21811" spans="2:8" x14ac:dyDescent="0.25">
      <c r="B21811">
        <v>1</v>
      </c>
      <c r="C21811">
        <v>1</v>
      </c>
      <c r="D21811">
        <v>2</v>
      </c>
      <c r="E21811">
        <v>2</v>
      </c>
      <c r="F21811">
        <v>3</v>
      </c>
      <c r="G21811">
        <v>3</v>
      </c>
      <c r="H21811">
        <v>3</v>
      </c>
    </row>
    <row r="21812" spans="2:8" x14ac:dyDescent="0.25">
      <c r="B21812">
        <v>1</v>
      </c>
      <c r="C21812">
        <v>4</v>
      </c>
      <c r="D21812">
        <v>3</v>
      </c>
      <c r="E21812">
        <v>2</v>
      </c>
      <c r="F21812">
        <v>2</v>
      </c>
      <c r="G21812">
        <v>4</v>
      </c>
      <c r="H21812">
        <v>4</v>
      </c>
    </row>
    <row r="21813" spans="2:8" x14ac:dyDescent="0.25">
      <c r="B21813">
        <v>10</v>
      </c>
      <c r="C21813">
        <v>5</v>
      </c>
      <c r="D21813">
        <v>10</v>
      </c>
      <c r="E21813">
        <v>5</v>
      </c>
      <c r="F21813">
        <v>5</v>
      </c>
      <c r="G21813">
        <v>5</v>
      </c>
      <c r="H21813">
        <v>5</v>
      </c>
    </row>
    <row r="21816" spans="2:8" x14ac:dyDescent="0.25">
      <c r="B21816">
        <v>1</v>
      </c>
      <c r="C21816">
        <v>1</v>
      </c>
      <c r="D21816">
        <v>1</v>
      </c>
      <c r="E21816">
        <v>2</v>
      </c>
      <c r="F21816">
        <v>2</v>
      </c>
      <c r="G21816">
        <v>3</v>
      </c>
      <c r="H21816">
        <v>3</v>
      </c>
    </row>
    <row r="21817" spans="2:8" x14ac:dyDescent="0.25">
      <c r="B21817">
        <v>2</v>
      </c>
      <c r="C21817">
        <v>3</v>
      </c>
      <c r="D21817">
        <v>4</v>
      </c>
      <c r="E21817">
        <v>1</v>
      </c>
      <c r="F21817">
        <v>3</v>
      </c>
      <c r="G21817">
        <v>2</v>
      </c>
      <c r="H21817">
        <v>4</v>
      </c>
    </row>
    <row r="21818" spans="2:8" x14ac:dyDescent="0.25">
      <c r="B21818">
        <v>5</v>
      </c>
      <c r="C21818">
        <v>5</v>
      </c>
      <c r="D21818">
        <v>5</v>
      </c>
      <c r="E21818">
        <v>10</v>
      </c>
      <c r="F21818">
        <v>5</v>
      </c>
      <c r="G21818">
        <v>5</v>
      </c>
      <c r="H21818">
        <v>5</v>
      </c>
    </row>
    <row r="21821" spans="2:8" x14ac:dyDescent="0.25">
      <c r="B21821">
        <v>1</v>
      </c>
      <c r="C21821">
        <v>1</v>
      </c>
      <c r="D21821">
        <v>2</v>
      </c>
      <c r="E21821">
        <v>2</v>
      </c>
      <c r="F21821">
        <v>2</v>
      </c>
      <c r="G21821">
        <v>3</v>
      </c>
      <c r="H21821">
        <v>3</v>
      </c>
    </row>
    <row r="21822" spans="2:8" x14ac:dyDescent="0.25">
      <c r="B21822">
        <v>3</v>
      </c>
      <c r="C21822">
        <v>1</v>
      </c>
      <c r="D21822">
        <v>4</v>
      </c>
      <c r="E21822">
        <v>1</v>
      </c>
      <c r="F21822">
        <v>2</v>
      </c>
      <c r="G21822">
        <v>2</v>
      </c>
      <c r="H21822">
        <v>4</v>
      </c>
    </row>
    <row r="21823" spans="2:8" x14ac:dyDescent="0.25">
      <c r="B21823">
        <v>10</v>
      </c>
      <c r="C21823">
        <v>5</v>
      </c>
      <c r="D21823">
        <v>5</v>
      </c>
      <c r="E21823">
        <v>5</v>
      </c>
      <c r="F21823">
        <v>5</v>
      </c>
      <c r="G21823">
        <v>5</v>
      </c>
      <c r="H21823">
        <v>5</v>
      </c>
    </row>
    <row r="21826" spans="2:8" x14ac:dyDescent="0.25">
      <c r="B21826">
        <v>1</v>
      </c>
      <c r="C21826">
        <v>1</v>
      </c>
      <c r="D21826">
        <v>2</v>
      </c>
      <c r="E21826">
        <v>2</v>
      </c>
      <c r="F21826">
        <v>3</v>
      </c>
      <c r="G21826">
        <v>3</v>
      </c>
      <c r="H21826">
        <v>3</v>
      </c>
    </row>
    <row r="21827" spans="2:8" x14ac:dyDescent="0.25">
      <c r="B21827">
        <v>3</v>
      </c>
      <c r="C21827">
        <v>2</v>
      </c>
      <c r="D21827">
        <v>1</v>
      </c>
      <c r="E21827">
        <v>4</v>
      </c>
      <c r="F21827">
        <v>2</v>
      </c>
      <c r="G21827">
        <v>4</v>
      </c>
      <c r="H21827">
        <v>3</v>
      </c>
    </row>
    <row r="21828" spans="2:8" x14ac:dyDescent="0.25">
      <c r="B21828">
        <v>10</v>
      </c>
      <c r="C21828">
        <v>5</v>
      </c>
      <c r="D21828">
        <v>10</v>
      </c>
      <c r="E21828">
        <v>5</v>
      </c>
      <c r="F21828">
        <v>5</v>
      </c>
      <c r="G21828">
        <v>5</v>
      </c>
      <c r="H21828">
        <v>5</v>
      </c>
    </row>
    <row r="21831" spans="2:8" x14ac:dyDescent="0.25">
      <c r="B21831">
        <v>1</v>
      </c>
      <c r="C21831">
        <v>1</v>
      </c>
      <c r="D21831">
        <v>2</v>
      </c>
      <c r="E21831">
        <v>2</v>
      </c>
      <c r="F21831">
        <v>3</v>
      </c>
      <c r="G21831">
        <v>3</v>
      </c>
      <c r="H21831">
        <v>3</v>
      </c>
    </row>
    <row r="21832" spans="2:8" x14ac:dyDescent="0.25">
      <c r="B21832">
        <v>1</v>
      </c>
      <c r="C21832">
        <v>4</v>
      </c>
      <c r="D21832">
        <v>3</v>
      </c>
      <c r="E21832">
        <v>4</v>
      </c>
      <c r="F21832">
        <v>2</v>
      </c>
      <c r="G21832">
        <v>2</v>
      </c>
      <c r="H21832">
        <v>3</v>
      </c>
    </row>
    <row r="21833" spans="2:8" x14ac:dyDescent="0.25">
      <c r="B21833">
        <v>10</v>
      </c>
      <c r="C21833">
        <v>5</v>
      </c>
      <c r="D21833">
        <v>10</v>
      </c>
      <c r="E21833">
        <v>5</v>
      </c>
      <c r="F21833">
        <v>10</v>
      </c>
      <c r="G21833">
        <v>5</v>
      </c>
      <c r="H21833">
        <v>5</v>
      </c>
    </row>
    <row r="21836" spans="2:8" x14ac:dyDescent="0.25">
      <c r="B21836">
        <v>1</v>
      </c>
      <c r="C21836">
        <v>1</v>
      </c>
      <c r="D21836">
        <v>2</v>
      </c>
      <c r="E21836">
        <v>2</v>
      </c>
      <c r="F21836">
        <v>3</v>
      </c>
      <c r="G21836">
        <v>3</v>
      </c>
      <c r="H21836">
        <v>3</v>
      </c>
    </row>
    <row r="21837" spans="2:8" x14ac:dyDescent="0.25">
      <c r="B21837">
        <v>2</v>
      </c>
      <c r="C21837">
        <v>1</v>
      </c>
      <c r="D21837">
        <v>3</v>
      </c>
      <c r="E21837">
        <v>4</v>
      </c>
      <c r="F21837">
        <v>4</v>
      </c>
      <c r="G21837">
        <v>1</v>
      </c>
      <c r="H21837">
        <v>2</v>
      </c>
    </row>
    <row r="21838" spans="2:8" x14ac:dyDescent="0.25">
      <c r="B21838">
        <v>10</v>
      </c>
      <c r="C21838">
        <v>5</v>
      </c>
      <c r="D21838">
        <v>10</v>
      </c>
      <c r="E21838">
        <v>5</v>
      </c>
      <c r="F21838">
        <v>5</v>
      </c>
      <c r="G21838">
        <v>5</v>
      </c>
      <c r="H21838">
        <v>5</v>
      </c>
    </row>
    <row r="21841" spans="2:8" x14ac:dyDescent="0.25">
      <c r="B21841">
        <v>1</v>
      </c>
      <c r="C21841">
        <v>1</v>
      </c>
      <c r="D21841">
        <v>2</v>
      </c>
      <c r="E21841">
        <v>2</v>
      </c>
      <c r="F21841">
        <v>3</v>
      </c>
      <c r="G21841">
        <v>3</v>
      </c>
      <c r="H21841">
        <v>3</v>
      </c>
    </row>
    <row r="21842" spans="2:8" x14ac:dyDescent="0.25">
      <c r="B21842">
        <v>2</v>
      </c>
      <c r="C21842">
        <v>4</v>
      </c>
      <c r="D21842">
        <v>1</v>
      </c>
      <c r="E21842">
        <v>4</v>
      </c>
      <c r="F21842">
        <v>3</v>
      </c>
      <c r="G21842">
        <v>4</v>
      </c>
      <c r="H21842">
        <v>2</v>
      </c>
    </row>
    <row r="21843" spans="2:8" x14ac:dyDescent="0.25">
      <c r="B21843">
        <v>10</v>
      </c>
      <c r="C21843">
        <v>5</v>
      </c>
      <c r="D21843">
        <v>10</v>
      </c>
      <c r="E21843">
        <v>5</v>
      </c>
      <c r="F21843">
        <v>10</v>
      </c>
      <c r="G21843">
        <v>5</v>
      </c>
      <c r="H21843">
        <v>5</v>
      </c>
    </row>
    <row r="21846" spans="2:8" x14ac:dyDescent="0.25">
      <c r="B21846">
        <v>1</v>
      </c>
      <c r="C21846">
        <v>1</v>
      </c>
      <c r="D21846">
        <v>2</v>
      </c>
      <c r="E21846">
        <v>2</v>
      </c>
      <c r="F21846">
        <v>3</v>
      </c>
      <c r="G21846">
        <v>3</v>
      </c>
      <c r="H21846">
        <v>3</v>
      </c>
    </row>
    <row r="21847" spans="2:8" x14ac:dyDescent="0.25">
      <c r="B21847">
        <v>2</v>
      </c>
      <c r="C21847">
        <v>4</v>
      </c>
      <c r="D21847">
        <v>3</v>
      </c>
      <c r="E21847">
        <v>1</v>
      </c>
      <c r="F21847">
        <v>4</v>
      </c>
      <c r="G21847">
        <v>1</v>
      </c>
      <c r="H21847">
        <v>1</v>
      </c>
    </row>
    <row r="21848" spans="2:8" x14ac:dyDescent="0.25">
      <c r="B21848">
        <v>10</v>
      </c>
      <c r="C21848">
        <v>5</v>
      </c>
      <c r="D21848">
        <v>10</v>
      </c>
      <c r="E21848">
        <v>5</v>
      </c>
      <c r="F21848">
        <v>5</v>
      </c>
      <c r="G21848">
        <v>5</v>
      </c>
      <c r="H21848">
        <v>5</v>
      </c>
    </row>
    <row r="21851" spans="2:8" x14ac:dyDescent="0.25">
      <c r="B21851">
        <v>1</v>
      </c>
      <c r="C21851">
        <v>1</v>
      </c>
      <c r="D21851">
        <v>2</v>
      </c>
      <c r="E21851">
        <v>2</v>
      </c>
      <c r="F21851">
        <v>3</v>
      </c>
      <c r="G21851">
        <v>3</v>
      </c>
    </row>
    <row r="21852" spans="2:8" x14ac:dyDescent="0.25">
      <c r="B21852">
        <v>3</v>
      </c>
      <c r="C21852">
        <v>2</v>
      </c>
      <c r="D21852">
        <v>1</v>
      </c>
      <c r="E21852">
        <v>4</v>
      </c>
      <c r="F21852">
        <v>2</v>
      </c>
      <c r="G21852">
        <v>4</v>
      </c>
    </row>
    <row r="21853" spans="2:8" x14ac:dyDescent="0.25">
      <c r="B21853">
        <v>10</v>
      </c>
      <c r="C21853">
        <v>5</v>
      </c>
      <c r="D21853">
        <v>10</v>
      </c>
      <c r="E21853">
        <v>5</v>
      </c>
      <c r="F21853">
        <v>5</v>
      </c>
      <c r="G21853">
        <v>5</v>
      </c>
    </row>
    <row r="21856" spans="2:8" x14ac:dyDescent="0.25">
      <c r="B21856">
        <v>1</v>
      </c>
      <c r="C21856">
        <v>1</v>
      </c>
      <c r="D21856">
        <v>1</v>
      </c>
      <c r="E21856">
        <v>2</v>
      </c>
      <c r="F21856">
        <v>2</v>
      </c>
      <c r="G21856">
        <v>3</v>
      </c>
      <c r="H21856">
        <v>3</v>
      </c>
    </row>
    <row r="21857" spans="2:8" x14ac:dyDescent="0.25">
      <c r="B21857">
        <v>4</v>
      </c>
      <c r="C21857">
        <v>1</v>
      </c>
      <c r="D21857">
        <v>2</v>
      </c>
      <c r="E21857">
        <v>3</v>
      </c>
      <c r="F21857">
        <v>1</v>
      </c>
      <c r="G21857">
        <v>2</v>
      </c>
      <c r="H21857">
        <v>4</v>
      </c>
    </row>
    <row r="21858" spans="2:8" x14ac:dyDescent="0.25">
      <c r="B21858">
        <v>5</v>
      </c>
      <c r="C21858">
        <v>5</v>
      </c>
      <c r="D21858">
        <v>5</v>
      </c>
      <c r="E21858">
        <v>10</v>
      </c>
      <c r="F21858">
        <v>5</v>
      </c>
      <c r="G21858">
        <v>5</v>
      </c>
      <c r="H21858">
        <v>5</v>
      </c>
    </row>
    <row r="21861" spans="2:8" x14ac:dyDescent="0.25">
      <c r="B21861">
        <v>1</v>
      </c>
      <c r="C21861">
        <v>1</v>
      </c>
      <c r="D21861">
        <v>2</v>
      </c>
      <c r="E21861">
        <v>2</v>
      </c>
      <c r="F21861">
        <v>2</v>
      </c>
      <c r="G21861">
        <v>3</v>
      </c>
      <c r="H21861">
        <v>3</v>
      </c>
    </row>
    <row r="21862" spans="2:8" x14ac:dyDescent="0.25">
      <c r="B21862">
        <v>1</v>
      </c>
      <c r="C21862">
        <v>3</v>
      </c>
      <c r="D21862">
        <v>2</v>
      </c>
      <c r="E21862">
        <v>3</v>
      </c>
      <c r="F21862">
        <v>4</v>
      </c>
      <c r="G21862">
        <v>2</v>
      </c>
      <c r="H21862">
        <v>4</v>
      </c>
    </row>
    <row r="21863" spans="2:8" x14ac:dyDescent="0.25">
      <c r="B21863">
        <v>10</v>
      </c>
      <c r="C21863">
        <v>5</v>
      </c>
      <c r="D21863">
        <v>5</v>
      </c>
      <c r="E21863">
        <v>5</v>
      </c>
      <c r="F21863">
        <v>5</v>
      </c>
      <c r="G21863">
        <v>5</v>
      </c>
      <c r="H21863">
        <v>5</v>
      </c>
    </row>
    <row r="21866" spans="2:8" x14ac:dyDescent="0.25">
      <c r="B21866">
        <v>1</v>
      </c>
      <c r="C21866">
        <v>1</v>
      </c>
      <c r="D21866">
        <v>2</v>
      </c>
      <c r="E21866">
        <v>2</v>
      </c>
      <c r="F21866">
        <v>3</v>
      </c>
      <c r="G21866">
        <v>3</v>
      </c>
      <c r="H21866">
        <v>3</v>
      </c>
    </row>
    <row r="21867" spans="2:8" x14ac:dyDescent="0.25">
      <c r="B21867">
        <v>1</v>
      </c>
      <c r="C21867">
        <v>4</v>
      </c>
      <c r="D21867">
        <v>3</v>
      </c>
      <c r="E21867">
        <v>2</v>
      </c>
      <c r="F21867">
        <v>2</v>
      </c>
      <c r="G21867">
        <v>4</v>
      </c>
      <c r="H21867">
        <v>4</v>
      </c>
    </row>
    <row r="21868" spans="2:8" x14ac:dyDescent="0.25">
      <c r="B21868">
        <v>10</v>
      </c>
      <c r="C21868">
        <v>5</v>
      </c>
      <c r="D21868">
        <v>10</v>
      </c>
      <c r="E21868">
        <v>5</v>
      </c>
      <c r="F21868">
        <v>5</v>
      </c>
      <c r="G21868">
        <v>5</v>
      </c>
      <c r="H21868">
        <v>5</v>
      </c>
    </row>
    <row r="21871" spans="2:8" x14ac:dyDescent="0.25">
      <c r="B21871">
        <v>1</v>
      </c>
      <c r="C21871">
        <v>1</v>
      </c>
      <c r="D21871">
        <v>2</v>
      </c>
      <c r="E21871">
        <v>2</v>
      </c>
      <c r="F21871">
        <v>3</v>
      </c>
      <c r="G21871">
        <v>3</v>
      </c>
      <c r="H21871">
        <v>3</v>
      </c>
    </row>
    <row r="21872" spans="2:8" x14ac:dyDescent="0.25">
      <c r="B21872">
        <v>1</v>
      </c>
      <c r="C21872">
        <v>2</v>
      </c>
      <c r="D21872">
        <v>2</v>
      </c>
      <c r="E21872">
        <v>3</v>
      </c>
      <c r="F21872">
        <v>4</v>
      </c>
      <c r="G21872">
        <v>4</v>
      </c>
      <c r="H21872">
        <v>4</v>
      </c>
    </row>
    <row r="21873" spans="2:8" x14ac:dyDescent="0.25">
      <c r="B21873">
        <v>10</v>
      </c>
      <c r="C21873">
        <v>5</v>
      </c>
      <c r="D21873">
        <v>5</v>
      </c>
      <c r="E21873">
        <v>10</v>
      </c>
      <c r="F21873">
        <v>10</v>
      </c>
      <c r="G21873">
        <v>5</v>
      </c>
      <c r="H21873">
        <v>5</v>
      </c>
    </row>
    <row r="21876" spans="2:8" x14ac:dyDescent="0.25">
      <c r="B21876">
        <v>1</v>
      </c>
      <c r="C21876">
        <v>1</v>
      </c>
      <c r="D21876">
        <v>2</v>
      </c>
      <c r="E21876">
        <v>2</v>
      </c>
      <c r="F21876">
        <v>3</v>
      </c>
      <c r="G21876">
        <v>3</v>
      </c>
    </row>
    <row r="21877" spans="2:8" x14ac:dyDescent="0.25">
      <c r="B21877">
        <v>4</v>
      </c>
      <c r="C21877">
        <v>1</v>
      </c>
      <c r="D21877">
        <v>2</v>
      </c>
      <c r="E21877">
        <v>3</v>
      </c>
      <c r="F21877">
        <v>2</v>
      </c>
      <c r="G21877">
        <v>1</v>
      </c>
    </row>
    <row r="21878" spans="2:8" x14ac:dyDescent="0.25">
      <c r="B21878">
        <v>10</v>
      </c>
      <c r="C21878">
        <v>5</v>
      </c>
      <c r="D21878">
        <v>5</v>
      </c>
      <c r="E21878">
        <v>10</v>
      </c>
      <c r="F21878">
        <v>5</v>
      </c>
      <c r="G21878">
        <v>5</v>
      </c>
    </row>
    <row r="21881" spans="2:8" x14ac:dyDescent="0.25">
      <c r="B21881">
        <v>1</v>
      </c>
      <c r="C21881">
        <v>1</v>
      </c>
      <c r="D21881">
        <v>2</v>
      </c>
      <c r="E21881">
        <v>2</v>
      </c>
      <c r="F21881">
        <v>3</v>
      </c>
      <c r="G21881">
        <v>3</v>
      </c>
      <c r="H21881">
        <v>3</v>
      </c>
    </row>
    <row r="21882" spans="2:8" x14ac:dyDescent="0.25">
      <c r="B21882">
        <v>4</v>
      </c>
      <c r="C21882">
        <v>2</v>
      </c>
      <c r="D21882">
        <v>1</v>
      </c>
      <c r="E21882">
        <v>3</v>
      </c>
      <c r="F21882">
        <v>2</v>
      </c>
      <c r="G21882">
        <v>1</v>
      </c>
      <c r="H21882">
        <v>3</v>
      </c>
    </row>
    <row r="21883" spans="2:8" x14ac:dyDescent="0.25">
      <c r="B21883">
        <v>10</v>
      </c>
      <c r="C21883">
        <v>5</v>
      </c>
      <c r="D21883">
        <v>5</v>
      </c>
      <c r="E21883">
        <v>10</v>
      </c>
      <c r="F21883">
        <v>5</v>
      </c>
      <c r="G21883">
        <v>5</v>
      </c>
      <c r="H21883">
        <v>5</v>
      </c>
    </row>
    <row r="21886" spans="2:8" x14ac:dyDescent="0.25">
      <c r="B21886">
        <v>1</v>
      </c>
      <c r="C21886">
        <v>1</v>
      </c>
      <c r="D21886">
        <v>2</v>
      </c>
      <c r="E21886">
        <v>2</v>
      </c>
      <c r="F21886">
        <v>3</v>
      </c>
      <c r="G21886">
        <v>3</v>
      </c>
      <c r="H21886">
        <v>3</v>
      </c>
    </row>
    <row r="21887" spans="2:8" x14ac:dyDescent="0.25">
      <c r="B21887">
        <v>4</v>
      </c>
      <c r="C21887">
        <v>2</v>
      </c>
      <c r="D21887">
        <v>2</v>
      </c>
      <c r="E21887">
        <v>1</v>
      </c>
      <c r="F21887">
        <v>3</v>
      </c>
      <c r="G21887">
        <v>3</v>
      </c>
      <c r="H21887">
        <v>2</v>
      </c>
    </row>
    <row r="21888" spans="2:8" x14ac:dyDescent="0.25">
      <c r="B21888">
        <v>10</v>
      </c>
      <c r="C21888">
        <v>5</v>
      </c>
      <c r="D21888">
        <v>5</v>
      </c>
      <c r="E21888">
        <v>10</v>
      </c>
      <c r="F21888">
        <v>10</v>
      </c>
      <c r="G21888">
        <v>5</v>
      </c>
      <c r="H21888">
        <v>5</v>
      </c>
    </row>
    <row r="21891" spans="2:8" x14ac:dyDescent="0.25">
      <c r="B21891">
        <v>1</v>
      </c>
      <c r="C21891">
        <v>1</v>
      </c>
      <c r="D21891">
        <v>2</v>
      </c>
      <c r="E21891">
        <v>2</v>
      </c>
      <c r="F21891">
        <v>3</v>
      </c>
      <c r="G21891">
        <v>3</v>
      </c>
      <c r="H21891">
        <v>3</v>
      </c>
    </row>
    <row r="21892" spans="2:8" x14ac:dyDescent="0.25">
      <c r="B21892">
        <v>4</v>
      </c>
      <c r="C21892">
        <v>2</v>
      </c>
      <c r="D21892">
        <v>3</v>
      </c>
      <c r="E21892">
        <v>1</v>
      </c>
      <c r="F21892">
        <v>2</v>
      </c>
      <c r="G21892">
        <v>1</v>
      </c>
      <c r="H21892">
        <v>2</v>
      </c>
    </row>
    <row r="21893" spans="2:8" x14ac:dyDescent="0.25">
      <c r="B21893">
        <v>10</v>
      </c>
      <c r="C21893">
        <v>5</v>
      </c>
      <c r="D21893">
        <v>10</v>
      </c>
      <c r="E21893">
        <v>5</v>
      </c>
      <c r="F21893">
        <v>5</v>
      </c>
      <c r="G21893">
        <v>5</v>
      </c>
      <c r="H21893">
        <v>5</v>
      </c>
    </row>
    <row r="21896" spans="2:8" x14ac:dyDescent="0.25">
      <c r="B21896">
        <v>1</v>
      </c>
      <c r="C21896">
        <v>1</v>
      </c>
      <c r="D21896">
        <v>1</v>
      </c>
      <c r="E21896">
        <v>2</v>
      </c>
      <c r="F21896">
        <v>2</v>
      </c>
      <c r="G21896">
        <v>3</v>
      </c>
      <c r="H21896">
        <v>3</v>
      </c>
    </row>
    <row r="21897" spans="2:8" x14ac:dyDescent="0.25">
      <c r="B21897">
        <v>1</v>
      </c>
      <c r="C21897">
        <v>3</v>
      </c>
      <c r="D21897">
        <v>2</v>
      </c>
      <c r="E21897">
        <v>4</v>
      </c>
      <c r="F21897">
        <v>3</v>
      </c>
      <c r="G21897">
        <v>2</v>
      </c>
      <c r="H21897">
        <v>1</v>
      </c>
    </row>
    <row r="21898" spans="2:8" x14ac:dyDescent="0.25">
      <c r="B21898">
        <v>5</v>
      </c>
      <c r="C21898">
        <v>5</v>
      </c>
      <c r="D21898">
        <v>5</v>
      </c>
      <c r="E21898">
        <v>10</v>
      </c>
      <c r="F21898">
        <v>5</v>
      </c>
      <c r="G21898">
        <v>5</v>
      </c>
      <c r="H21898">
        <v>5</v>
      </c>
    </row>
    <row r="21901" spans="2:8" x14ac:dyDescent="0.25">
      <c r="B21901">
        <v>1</v>
      </c>
      <c r="C21901">
        <v>1</v>
      </c>
      <c r="D21901">
        <v>2</v>
      </c>
      <c r="E21901">
        <v>2</v>
      </c>
      <c r="F21901">
        <v>2</v>
      </c>
      <c r="G21901">
        <v>3</v>
      </c>
      <c r="H21901">
        <v>3</v>
      </c>
    </row>
    <row r="21902" spans="2:8" x14ac:dyDescent="0.25">
      <c r="B21902">
        <v>3</v>
      </c>
      <c r="C21902">
        <v>4</v>
      </c>
      <c r="D21902">
        <v>2</v>
      </c>
      <c r="E21902">
        <v>4</v>
      </c>
      <c r="F21902">
        <v>1</v>
      </c>
      <c r="G21902">
        <v>2</v>
      </c>
      <c r="H21902">
        <v>1</v>
      </c>
    </row>
    <row r="21903" spans="2:8" x14ac:dyDescent="0.25">
      <c r="B21903">
        <v>10</v>
      </c>
      <c r="C21903">
        <v>5</v>
      </c>
      <c r="D21903">
        <v>5</v>
      </c>
      <c r="E21903">
        <v>5</v>
      </c>
      <c r="F21903">
        <v>5</v>
      </c>
      <c r="G21903">
        <v>5</v>
      </c>
      <c r="H21903">
        <v>5</v>
      </c>
    </row>
    <row r="21906" spans="2:8" x14ac:dyDescent="0.25">
      <c r="B21906">
        <v>1</v>
      </c>
      <c r="C21906">
        <v>1</v>
      </c>
      <c r="D21906">
        <v>2</v>
      </c>
      <c r="E21906">
        <v>2</v>
      </c>
      <c r="F21906">
        <v>3</v>
      </c>
      <c r="G21906">
        <v>3</v>
      </c>
      <c r="H21906">
        <v>3</v>
      </c>
    </row>
    <row r="21907" spans="2:8" x14ac:dyDescent="0.25">
      <c r="B21907">
        <v>3</v>
      </c>
      <c r="C21907">
        <v>1</v>
      </c>
      <c r="D21907">
        <v>4</v>
      </c>
      <c r="E21907">
        <v>2</v>
      </c>
      <c r="F21907">
        <v>2</v>
      </c>
      <c r="G21907">
        <v>1</v>
      </c>
      <c r="H21907">
        <v>1</v>
      </c>
    </row>
    <row r="21908" spans="2:8" x14ac:dyDescent="0.25">
      <c r="B21908">
        <v>10</v>
      </c>
      <c r="C21908">
        <v>5</v>
      </c>
      <c r="D21908">
        <v>10</v>
      </c>
      <c r="E21908">
        <v>5</v>
      </c>
      <c r="F21908">
        <v>5</v>
      </c>
      <c r="G21908">
        <v>5</v>
      </c>
      <c r="H21908">
        <v>5</v>
      </c>
    </row>
    <row r="21911" spans="2:8" x14ac:dyDescent="0.25">
      <c r="B21911">
        <v>1</v>
      </c>
      <c r="C21911">
        <v>1</v>
      </c>
      <c r="D21911">
        <v>2</v>
      </c>
      <c r="E21911">
        <v>2</v>
      </c>
      <c r="F21911">
        <v>3</v>
      </c>
      <c r="G21911">
        <v>3</v>
      </c>
      <c r="H21911">
        <v>3</v>
      </c>
    </row>
    <row r="21912" spans="2:8" x14ac:dyDescent="0.25">
      <c r="B21912">
        <v>3</v>
      </c>
      <c r="C21912">
        <v>1</v>
      </c>
      <c r="D21912">
        <v>4</v>
      </c>
      <c r="E21912">
        <v>2</v>
      </c>
      <c r="F21912">
        <v>2</v>
      </c>
      <c r="G21912">
        <v>1</v>
      </c>
      <c r="H21912">
        <v>3</v>
      </c>
    </row>
    <row r="21913" spans="2:8" x14ac:dyDescent="0.25">
      <c r="B21913">
        <v>10</v>
      </c>
      <c r="C21913">
        <v>5</v>
      </c>
      <c r="D21913">
        <v>10</v>
      </c>
      <c r="E21913">
        <v>5</v>
      </c>
      <c r="F21913">
        <v>5</v>
      </c>
      <c r="G21913">
        <v>5</v>
      </c>
      <c r="H21913">
        <v>5</v>
      </c>
    </row>
    <row r="21916" spans="2:8" x14ac:dyDescent="0.25">
      <c r="B21916">
        <v>1</v>
      </c>
      <c r="C21916">
        <v>1</v>
      </c>
      <c r="D21916">
        <v>1</v>
      </c>
      <c r="E21916">
        <v>2</v>
      </c>
      <c r="F21916">
        <v>2</v>
      </c>
      <c r="G21916">
        <v>3</v>
      </c>
      <c r="H21916">
        <v>3</v>
      </c>
    </row>
    <row r="21917" spans="2:8" x14ac:dyDescent="0.25">
      <c r="B21917">
        <v>2</v>
      </c>
      <c r="C21917">
        <v>4</v>
      </c>
      <c r="D21917">
        <v>1</v>
      </c>
      <c r="E21917">
        <v>3</v>
      </c>
      <c r="F21917">
        <v>4</v>
      </c>
      <c r="G21917">
        <v>2</v>
      </c>
      <c r="H21917">
        <v>1</v>
      </c>
    </row>
    <row r="21918" spans="2:8" x14ac:dyDescent="0.25">
      <c r="B21918">
        <v>5</v>
      </c>
      <c r="C21918">
        <v>5</v>
      </c>
      <c r="D21918">
        <v>5</v>
      </c>
      <c r="E21918">
        <v>10</v>
      </c>
      <c r="F21918">
        <v>5</v>
      </c>
      <c r="G21918">
        <v>5</v>
      </c>
      <c r="H21918">
        <v>5</v>
      </c>
    </row>
    <row r="21921" spans="2:8" x14ac:dyDescent="0.25">
      <c r="B21921">
        <v>1</v>
      </c>
      <c r="C21921">
        <v>1</v>
      </c>
      <c r="D21921">
        <v>2</v>
      </c>
      <c r="E21921">
        <v>2</v>
      </c>
      <c r="F21921">
        <v>2</v>
      </c>
      <c r="G21921">
        <v>3</v>
      </c>
      <c r="H21921">
        <v>3</v>
      </c>
    </row>
    <row r="21922" spans="2:8" x14ac:dyDescent="0.25">
      <c r="B21922">
        <v>4</v>
      </c>
      <c r="C21922">
        <v>3</v>
      </c>
      <c r="D21922">
        <v>1</v>
      </c>
      <c r="E21922">
        <v>3</v>
      </c>
      <c r="F21922">
        <v>2</v>
      </c>
      <c r="G21922">
        <v>2</v>
      </c>
      <c r="H21922">
        <v>1</v>
      </c>
    </row>
    <row r="21923" spans="2:8" x14ac:dyDescent="0.25">
      <c r="B21923">
        <v>10</v>
      </c>
      <c r="C21923">
        <v>5</v>
      </c>
      <c r="D21923">
        <v>5</v>
      </c>
      <c r="E21923">
        <v>5</v>
      </c>
      <c r="F21923">
        <v>5</v>
      </c>
      <c r="G21923">
        <v>5</v>
      </c>
      <c r="H21923">
        <v>5</v>
      </c>
    </row>
    <row r="21926" spans="2:8" x14ac:dyDescent="0.25">
      <c r="B21926">
        <v>1</v>
      </c>
      <c r="C21926">
        <v>1</v>
      </c>
      <c r="D21926">
        <v>2</v>
      </c>
      <c r="E21926">
        <v>2</v>
      </c>
      <c r="F21926">
        <v>3</v>
      </c>
      <c r="G21926">
        <v>3</v>
      </c>
      <c r="H21926">
        <v>3</v>
      </c>
    </row>
    <row r="21927" spans="2:8" x14ac:dyDescent="0.25">
      <c r="B21927">
        <v>4</v>
      </c>
      <c r="C21927">
        <v>2</v>
      </c>
      <c r="D21927">
        <v>3</v>
      </c>
      <c r="E21927">
        <v>1</v>
      </c>
      <c r="F21927">
        <v>2</v>
      </c>
      <c r="G21927">
        <v>1</v>
      </c>
      <c r="H21927">
        <v>2</v>
      </c>
    </row>
    <row r="21928" spans="2:8" x14ac:dyDescent="0.25">
      <c r="B21928">
        <v>10</v>
      </c>
      <c r="C21928">
        <v>5</v>
      </c>
      <c r="D21928">
        <v>10</v>
      </c>
      <c r="E21928">
        <v>5</v>
      </c>
      <c r="F21928">
        <v>5</v>
      </c>
      <c r="G21928">
        <v>5</v>
      </c>
      <c r="H21928">
        <v>5</v>
      </c>
    </row>
    <row r="21931" spans="2:8" x14ac:dyDescent="0.25">
      <c r="B21931">
        <v>1</v>
      </c>
      <c r="C21931">
        <v>1</v>
      </c>
      <c r="D21931">
        <v>2</v>
      </c>
      <c r="E21931">
        <v>2</v>
      </c>
      <c r="F21931">
        <v>3</v>
      </c>
      <c r="G21931">
        <v>3</v>
      </c>
    </row>
    <row r="21932" spans="2:8" x14ac:dyDescent="0.25">
      <c r="B21932">
        <v>1</v>
      </c>
      <c r="C21932">
        <v>3</v>
      </c>
      <c r="D21932">
        <v>2</v>
      </c>
      <c r="E21932">
        <v>3</v>
      </c>
      <c r="F21932">
        <v>4</v>
      </c>
      <c r="G21932">
        <v>2</v>
      </c>
    </row>
    <row r="21933" spans="2:8" x14ac:dyDescent="0.25">
      <c r="B21933">
        <v>10</v>
      </c>
      <c r="C21933">
        <v>5</v>
      </c>
      <c r="D21933">
        <v>10</v>
      </c>
      <c r="E21933">
        <v>5</v>
      </c>
      <c r="F21933">
        <v>10</v>
      </c>
      <c r="G21933">
        <v>5</v>
      </c>
    </row>
    <row r="21936" spans="2:8" x14ac:dyDescent="0.25">
      <c r="B21936">
        <v>1</v>
      </c>
      <c r="C21936">
        <v>1</v>
      </c>
      <c r="D21936">
        <v>2</v>
      </c>
      <c r="E21936">
        <v>2</v>
      </c>
      <c r="F21936">
        <v>3</v>
      </c>
      <c r="G21936">
        <v>3</v>
      </c>
    </row>
    <row r="21937" spans="2:8" x14ac:dyDescent="0.25">
      <c r="B21937">
        <v>4</v>
      </c>
      <c r="C21937">
        <v>1</v>
      </c>
      <c r="D21937">
        <v>2</v>
      </c>
      <c r="E21937">
        <v>3</v>
      </c>
      <c r="F21937">
        <v>3</v>
      </c>
      <c r="G21937">
        <v>1</v>
      </c>
    </row>
    <row r="21938" spans="2:8" x14ac:dyDescent="0.25">
      <c r="B21938">
        <v>10</v>
      </c>
      <c r="C21938">
        <v>5</v>
      </c>
      <c r="D21938">
        <v>10</v>
      </c>
      <c r="E21938">
        <v>5</v>
      </c>
      <c r="F21938">
        <v>5</v>
      </c>
      <c r="G21938">
        <v>5</v>
      </c>
    </row>
    <row r="21941" spans="2:8" x14ac:dyDescent="0.25">
      <c r="B21941">
        <v>1</v>
      </c>
      <c r="C21941">
        <v>1</v>
      </c>
      <c r="D21941">
        <v>2</v>
      </c>
      <c r="E21941">
        <v>2</v>
      </c>
      <c r="F21941">
        <v>3</v>
      </c>
      <c r="G21941">
        <v>3</v>
      </c>
      <c r="H21941">
        <v>3</v>
      </c>
    </row>
    <row r="21942" spans="2:8" x14ac:dyDescent="0.25">
      <c r="B21942">
        <v>4</v>
      </c>
      <c r="C21942">
        <v>3</v>
      </c>
      <c r="D21942">
        <v>1</v>
      </c>
      <c r="E21942">
        <v>3</v>
      </c>
      <c r="F21942">
        <v>2</v>
      </c>
      <c r="G21942">
        <v>2</v>
      </c>
      <c r="H21942">
        <v>3</v>
      </c>
    </row>
    <row r="21943" spans="2:8" x14ac:dyDescent="0.25">
      <c r="B21943">
        <v>10</v>
      </c>
      <c r="C21943">
        <v>5</v>
      </c>
      <c r="D21943">
        <v>10</v>
      </c>
      <c r="E21943">
        <v>5</v>
      </c>
      <c r="F21943">
        <v>10</v>
      </c>
      <c r="G21943">
        <v>5</v>
      </c>
      <c r="H21943">
        <v>5</v>
      </c>
    </row>
    <row r="21946" spans="2:8" x14ac:dyDescent="0.25">
      <c r="B21946">
        <v>1</v>
      </c>
      <c r="C21946">
        <v>1</v>
      </c>
      <c r="D21946">
        <v>2</v>
      </c>
      <c r="E21946">
        <v>2</v>
      </c>
      <c r="F21946">
        <v>3</v>
      </c>
      <c r="G21946">
        <v>3</v>
      </c>
      <c r="H21946">
        <v>3</v>
      </c>
    </row>
    <row r="21947" spans="2:8" x14ac:dyDescent="0.25">
      <c r="B21947">
        <v>4</v>
      </c>
      <c r="C21947">
        <v>3</v>
      </c>
      <c r="D21947">
        <v>2</v>
      </c>
      <c r="E21947">
        <v>1</v>
      </c>
      <c r="F21947">
        <v>3</v>
      </c>
      <c r="G21947">
        <v>1</v>
      </c>
      <c r="H21947">
        <v>3</v>
      </c>
    </row>
    <row r="21948" spans="2:8" x14ac:dyDescent="0.25">
      <c r="B21948">
        <v>10</v>
      </c>
      <c r="C21948">
        <v>5</v>
      </c>
      <c r="D21948">
        <v>10</v>
      </c>
      <c r="E21948">
        <v>5</v>
      </c>
      <c r="F21948">
        <v>5</v>
      </c>
      <c r="G21948">
        <v>5</v>
      </c>
      <c r="H21948">
        <v>5</v>
      </c>
    </row>
    <row r="21951" spans="2:8" x14ac:dyDescent="0.25">
      <c r="B21951">
        <v>1</v>
      </c>
      <c r="C21951">
        <v>1</v>
      </c>
      <c r="D21951">
        <v>2</v>
      </c>
      <c r="E21951">
        <v>2</v>
      </c>
      <c r="F21951">
        <v>3</v>
      </c>
      <c r="G21951">
        <v>3</v>
      </c>
    </row>
    <row r="21952" spans="2:8" x14ac:dyDescent="0.25">
      <c r="B21952">
        <v>3</v>
      </c>
      <c r="C21952">
        <v>1</v>
      </c>
      <c r="D21952">
        <v>1</v>
      </c>
      <c r="E21952">
        <v>4</v>
      </c>
      <c r="F21952">
        <v>2</v>
      </c>
      <c r="G21952">
        <v>2</v>
      </c>
    </row>
    <row r="21953" spans="2:8" x14ac:dyDescent="0.25">
      <c r="B21953">
        <v>10</v>
      </c>
      <c r="C21953">
        <v>5</v>
      </c>
      <c r="D21953">
        <v>5</v>
      </c>
      <c r="E21953">
        <v>10</v>
      </c>
      <c r="F21953">
        <v>10</v>
      </c>
      <c r="G21953">
        <v>5</v>
      </c>
    </row>
    <row r="21956" spans="2:8" x14ac:dyDescent="0.25">
      <c r="B21956">
        <v>1</v>
      </c>
      <c r="C21956">
        <v>1</v>
      </c>
      <c r="D21956">
        <v>2</v>
      </c>
      <c r="E21956">
        <v>2</v>
      </c>
      <c r="F21956">
        <v>3</v>
      </c>
      <c r="G21956">
        <v>3</v>
      </c>
      <c r="H21956">
        <v>3</v>
      </c>
    </row>
    <row r="21957" spans="2:8" x14ac:dyDescent="0.25">
      <c r="B21957">
        <v>2</v>
      </c>
      <c r="C21957">
        <v>3</v>
      </c>
      <c r="D21957">
        <v>1</v>
      </c>
      <c r="E21957">
        <v>4</v>
      </c>
      <c r="F21957">
        <v>1</v>
      </c>
      <c r="G21957">
        <v>3</v>
      </c>
      <c r="H21957">
        <v>2</v>
      </c>
    </row>
    <row r="21958" spans="2:8" x14ac:dyDescent="0.25">
      <c r="B21958">
        <v>10</v>
      </c>
      <c r="C21958">
        <v>5</v>
      </c>
      <c r="D21958">
        <v>5</v>
      </c>
      <c r="E21958">
        <v>10</v>
      </c>
      <c r="F21958">
        <v>5</v>
      </c>
      <c r="G21958">
        <v>5</v>
      </c>
      <c r="H21958">
        <v>5</v>
      </c>
    </row>
    <row r="21961" spans="2:8" x14ac:dyDescent="0.25">
      <c r="B21961">
        <v>1</v>
      </c>
      <c r="C21961">
        <v>1</v>
      </c>
      <c r="D21961">
        <v>2</v>
      </c>
      <c r="E21961">
        <v>2</v>
      </c>
      <c r="F21961">
        <v>3</v>
      </c>
      <c r="G21961">
        <v>3</v>
      </c>
      <c r="H21961">
        <v>3</v>
      </c>
    </row>
    <row r="21962" spans="2:8" x14ac:dyDescent="0.25">
      <c r="B21962">
        <v>2</v>
      </c>
      <c r="C21962">
        <v>1</v>
      </c>
      <c r="D21962">
        <v>3</v>
      </c>
      <c r="E21962">
        <v>4</v>
      </c>
      <c r="F21962">
        <v>1</v>
      </c>
      <c r="G21962">
        <v>3</v>
      </c>
      <c r="H21962">
        <v>2</v>
      </c>
    </row>
    <row r="21963" spans="2:8" x14ac:dyDescent="0.25">
      <c r="B21963">
        <v>10</v>
      </c>
      <c r="C21963">
        <v>5</v>
      </c>
      <c r="D21963">
        <v>5</v>
      </c>
      <c r="E21963">
        <v>10</v>
      </c>
      <c r="F21963">
        <v>5</v>
      </c>
      <c r="G21963">
        <v>5</v>
      </c>
      <c r="H21963">
        <v>5</v>
      </c>
    </row>
    <row r="21966" spans="2:8" x14ac:dyDescent="0.25">
      <c r="B21966">
        <v>1</v>
      </c>
      <c r="C21966">
        <v>1</v>
      </c>
      <c r="D21966">
        <v>2</v>
      </c>
      <c r="E21966">
        <v>2</v>
      </c>
      <c r="F21966">
        <v>3</v>
      </c>
      <c r="G21966">
        <v>3</v>
      </c>
    </row>
    <row r="21967" spans="2:8" x14ac:dyDescent="0.25">
      <c r="B21967">
        <v>2</v>
      </c>
      <c r="C21967">
        <v>1</v>
      </c>
      <c r="D21967">
        <v>1</v>
      </c>
      <c r="E21967">
        <v>3</v>
      </c>
      <c r="F21967">
        <v>4</v>
      </c>
      <c r="G21967">
        <v>2</v>
      </c>
    </row>
    <row r="21968" spans="2:8" x14ac:dyDescent="0.25">
      <c r="B21968">
        <v>10</v>
      </c>
      <c r="C21968">
        <v>5</v>
      </c>
      <c r="D21968">
        <v>5</v>
      </c>
      <c r="E21968">
        <v>10</v>
      </c>
      <c r="F21968">
        <v>10</v>
      </c>
      <c r="G21968">
        <v>5</v>
      </c>
    </row>
    <row r="21971" spans="2:8" x14ac:dyDescent="0.25">
      <c r="B21971">
        <v>1</v>
      </c>
      <c r="C21971">
        <v>1</v>
      </c>
      <c r="D21971">
        <v>2</v>
      </c>
      <c r="E21971">
        <v>2</v>
      </c>
      <c r="F21971">
        <v>3</v>
      </c>
      <c r="G21971">
        <v>3</v>
      </c>
    </row>
    <row r="21972" spans="2:8" x14ac:dyDescent="0.25">
      <c r="B21972">
        <v>4</v>
      </c>
      <c r="C21972">
        <v>2</v>
      </c>
      <c r="D21972">
        <v>3</v>
      </c>
      <c r="E21972">
        <v>2</v>
      </c>
      <c r="F21972">
        <v>1</v>
      </c>
      <c r="G21972">
        <v>2</v>
      </c>
    </row>
    <row r="21973" spans="2:8" x14ac:dyDescent="0.25">
      <c r="B21973">
        <v>10</v>
      </c>
      <c r="C21973">
        <v>5</v>
      </c>
      <c r="D21973">
        <v>10</v>
      </c>
      <c r="E21973">
        <v>5</v>
      </c>
      <c r="F21973">
        <v>10</v>
      </c>
      <c r="G21973">
        <v>5</v>
      </c>
    </row>
    <row r="21976" spans="2:8" x14ac:dyDescent="0.25">
      <c r="B21976">
        <v>1</v>
      </c>
      <c r="C21976">
        <v>1</v>
      </c>
      <c r="D21976">
        <v>2</v>
      </c>
      <c r="E21976">
        <v>2</v>
      </c>
      <c r="F21976">
        <v>3</v>
      </c>
      <c r="G21976">
        <v>3</v>
      </c>
      <c r="H21976">
        <v>3</v>
      </c>
    </row>
    <row r="21977" spans="2:8" x14ac:dyDescent="0.25">
      <c r="B21977">
        <v>1</v>
      </c>
      <c r="C21977">
        <v>4</v>
      </c>
      <c r="D21977">
        <v>3</v>
      </c>
      <c r="E21977">
        <v>2</v>
      </c>
      <c r="F21977">
        <v>2</v>
      </c>
      <c r="G21977">
        <v>4</v>
      </c>
      <c r="H21977">
        <v>2</v>
      </c>
    </row>
    <row r="21978" spans="2:8" x14ac:dyDescent="0.25">
      <c r="B21978">
        <v>10</v>
      </c>
      <c r="C21978">
        <v>5</v>
      </c>
      <c r="D21978">
        <v>10</v>
      </c>
      <c r="E21978">
        <v>5</v>
      </c>
      <c r="F21978">
        <v>5</v>
      </c>
      <c r="G21978">
        <v>5</v>
      </c>
      <c r="H21978">
        <v>5</v>
      </c>
    </row>
    <row r="21981" spans="2:8" x14ac:dyDescent="0.25">
      <c r="B21981">
        <v>1</v>
      </c>
      <c r="C21981">
        <v>1</v>
      </c>
      <c r="D21981">
        <v>2</v>
      </c>
      <c r="E21981">
        <v>2</v>
      </c>
      <c r="F21981">
        <v>3</v>
      </c>
      <c r="G21981">
        <v>3</v>
      </c>
      <c r="H21981">
        <v>3</v>
      </c>
    </row>
    <row r="21982" spans="2:8" x14ac:dyDescent="0.25">
      <c r="B21982">
        <v>1</v>
      </c>
      <c r="C21982">
        <v>2</v>
      </c>
      <c r="D21982">
        <v>4</v>
      </c>
      <c r="E21982">
        <v>2</v>
      </c>
      <c r="F21982">
        <v>3</v>
      </c>
      <c r="G21982">
        <v>3</v>
      </c>
      <c r="H21982">
        <v>2</v>
      </c>
    </row>
    <row r="21983" spans="2:8" x14ac:dyDescent="0.25">
      <c r="B21983">
        <v>10</v>
      </c>
      <c r="C21983">
        <v>5</v>
      </c>
      <c r="D21983">
        <v>10</v>
      </c>
      <c r="E21983">
        <v>5</v>
      </c>
      <c r="F21983">
        <v>10</v>
      </c>
      <c r="G21983">
        <v>5</v>
      </c>
      <c r="H21983">
        <v>5</v>
      </c>
    </row>
    <row r="21986" spans="2:8" x14ac:dyDescent="0.25">
      <c r="B21986">
        <v>1</v>
      </c>
      <c r="C21986">
        <v>1</v>
      </c>
      <c r="D21986">
        <v>2</v>
      </c>
      <c r="E21986">
        <v>2</v>
      </c>
      <c r="F21986">
        <v>3</v>
      </c>
      <c r="G21986">
        <v>3</v>
      </c>
      <c r="H21986">
        <v>3</v>
      </c>
    </row>
    <row r="21987" spans="2:8" x14ac:dyDescent="0.25">
      <c r="B21987">
        <v>1</v>
      </c>
      <c r="C21987">
        <v>2</v>
      </c>
      <c r="D21987">
        <v>3</v>
      </c>
      <c r="E21987">
        <v>4</v>
      </c>
      <c r="F21987">
        <v>2</v>
      </c>
      <c r="G21987">
        <v>4</v>
      </c>
      <c r="H21987">
        <v>1</v>
      </c>
    </row>
    <row r="21988" spans="2:8" x14ac:dyDescent="0.25">
      <c r="B21988">
        <v>10</v>
      </c>
      <c r="C21988">
        <v>5</v>
      </c>
      <c r="D21988">
        <v>10</v>
      </c>
      <c r="E21988">
        <v>5</v>
      </c>
      <c r="F21988">
        <v>5</v>
      </c>
      <c r="G21988">
        <v>5</v>
      </c>
      <c r="H21988">
        <v>5</v>
      </c>
    </row>
    <row r="21991" spans="2:8" x14ac:dyDescent="0.25">
      <c r="B21991">
        <v>1</v>
      </c>
      <c r="C21991">
        <v>1</v>
      </c>
      <c r="D21991">
        <v>2</v>
      </c>
      <c r="E21991">
        <v>2</v>
      </c>
      <c r="F21991">
        <v>3</v>
      </c>
      <c r="G21991">
        <v>3</v>
      </c>
      <c r="H21991">
        <v>3</v>
      </c>
    </row>
    <row r="21992" spans="2:8" x14ac:dyDescent="0.25">
      <c r="B21992">
        <v>2</v>
      </c>
      <c r="C21992">
        <v>4</v>
      </c>
      <c r="D21992">
        <v>3</v>
      </c>
      <c r="E21992">
        <v>4</v>
      </c>
      <c r="F21992">
        <v>1</v>
      </c>
      <c r="G21992">
        <v>4</v>
      </c>
      <c r="H21992">
        <v>2</v>
      </c>
    </row>
    <row r="21993" spans="2:8" x14ac:dyDescent="0.25">
      <c r="B21993">
        <v>10</v>
      </c>
      <c r="C21993">
        <v>5</v>
      </c>
      <c r="D21993">
        <v>10</v>
      </c>
      <c r="E21993">
        <v>5</v>
      </c>
      <c r="F21993">
        <v>10</v>
      </c>
      <c r="G21993">
        <v>5</v>
      </c>
      <c r="H21993">
        <v>5</v>
      </c>
    </row>
    <row r="21996" spans="2:8" x14ac:dyDescent="0.25">
      <c r="B21996">
        <v>1</v>
      </c>
      <c r="C21996">
        <v>1</v>
      </c>
      <c r="D21996">
        <v>2</v>
      </c>
      <c r="E21996">
        <v>2</v>
      </c>
      <c r="F21996">
        <v>3</v>
      </c>
      <c r="G21996">
        <v>3</v>
      </c>
      <c r="H21996">
        <v>3</v>
      </c>
    </row>
    <row r="21997" spans="2:8" x14ac:dyDescent="0.25">
      <c r="B21997">
        <v>1</v>
      </c>
      <c r="C21997">
        <v>2</v>
      </c>
      <c r="D21997">
        <v>3</v>
      </c>
      <c r="E21997">
        <v>4</v>
      </c>
      <c r="F21997">
        <v>4</v>
      </c>
      <c r="G21997">
        <v>2</v>
      </c>
      <c r="H21997">
        <v>2</v>
      </c>
    </row>
    <row r="21998" spans="2:8" x14ac:dyDescent="0.25">
      <c r="B21998">
        <v>10</v>
      </c>
      <c r="C21998">
        <v>5</v>
      </c>
      <c r="D21998">
        <v>10</v>
      </c>
      <c r="E21998">
        <v>5</v>
      </c>
      <c r="F21998">
        <v>5</v>
      </c>
      <c r="G21998">
        <v>5</v>
      </c>
      <c r="H21998">
        <v>5</v>
      </c>
    </row>
    <row r="22001" spans="2:8" x14ac:dyDescent="0.25">
      <c r="B22001">
        <v>1</v>
      </c>
      <c r="C22001">
        <v>1</v>
      </c>
      <c r="D22001">
        <v>2</v>
      </c>
      <c r="E22001">
        <v>2</v>
      </c>
      <c r="F22001">
        <v>3</v>
      </c>
      <c r="G22001">
        <v>3</v>
      </c>
      <c r="H22001">
        <v>3</v>
      </c>
    </row>
    <row r="22002" spans="2:8" x14ac:dyDescent="0.25">
      <c r="B22002">
        <v>1</v>
      </c>
      <c r="C22002">
        <v>4</v>
      </c>
      <c r="D22002">
        <v>2</v>
      </c>
      <c r="E22002">
        <v>4</v>
      </c>
      <c r="F22002">
        <v>3</v>
      </c>
      <c r="G22002">
        <v>4</v>
      </c>
      <c r="H22002">
        <v>3</v>
      </c>
    </row>
    <row r="22003" spans="2:8" x14ac:dyDescent="0.25">
      <c r="B22003">
        <v>10</v>
      </c>
      <c r="C22003">
        <v>5</v>
      </c>
      <c r="D22003">
        <v>10</v>
      </c>
      <c r="E22003">
        <v>5</v>
      </c>
      <c r="F22003">
        <v>10</v>
      </c>
      <c r="G22003">
        <v>5</v>
      </c>
      <c r="H22003">
        <v>5</v>
      </c>
    </row>
    <row r="22006" spans="2:8" x14ac:dyDescent="0.25">
      <c r="B22006">
        <v>1</v>
      </c>
      <c r="C22006">
        <v>1</v>
      </c>
      <c r="D22006">
        <v>2</v>
      </c>
      <c r="E22006">
        <v>2</v>
      </c>
      <c r="F22006">
        <v>3</v>
      </c>
      <c r="G22006">
        <v>3</v>
      </c>
      <c r="H22006">
        <v>3</v>
      </c>
    </row>
    <row r="22007" spans="2:8" x14ac:dyDescent="0.25">
      <c r="B22007">
        <v>1</v>
      </c>
      <c r="C22007">
        <v>4</v>
      </c>
      <c r="D22007">
        <v>3</v>
      </c>
      <c r="E22007">
        <v>2</v>
      </c>
      <c r="F22007">
        <v>4</v>
      </c>
      <c r="G22007">
        <v>2</v>
      </c>
      <c r="H22007">
        <v>3</v>
      </c>
    </row>
    <row r="22008" spans="2:8" x14ac:dyDescent="0.25">
      <c r="B22008">
        <v>10</v>
      </c>
      <c r="C22008">
        <v>5</v>
      </c>
      <c r="D22008">
        <v>10</v>
      </c>
      <c r="E22008">
        <v>5</v>
      </c>
      <c r="F22008">
        <v>5</v>
      </c>
      <c r="G22008">
        <v>5</v>
      </c>
      <c r="H22008">
        <v>5</v>
      </c>
    </row>
    <row r="22011" spans="2:8" x14ac:dyDescent="0.25">
      <c r="B22011">
        <v>1</v>
      </c>
      <c r="C22011">
        <v>1</v>
      </c>
      <c r="D22011">
        <v>2</v>
      </c>
      <c r="E22011">
        <v>2</v>
      </c>
      <c r="F22011">
        <v>3</v>
      </c>
      <c r="G22011">
        <v>3</v>
      </c>
      <c r="H22011">
        <v>3</v>
      </c>
    </row>
    <row r="22012" spans="2:8" x14ac:dyDescent="0.25">
      <c r="B22012">
        <v>2</v>
      </c>
      <c r="C22012">
        <v>1</v>
      </c>
      <c r="D22012">
        <v>4</v>
      </c>
      <c r="E22012">
        <v>1</v>
      </c>
      <c r="F22012">
        <v>3</v>
      </c>
      <c r="G22012">
        <v>1</v>
      </c>
      <c r="H22012">
        <v>3</v>
      </c>
    </row>
    <row r="22013" spans="2:8" x14ac:dyDescent="0.25">
      <c r="B22013">
        <v>10</v>
      </c>
      <c r="C22013">
        <v>5</v>
      </c>
      <c r="D22013">
        <v>10</v>
      </c>
      <c r="E22013">
        <v>5</v>
      </c>
      <c r="F22013">
        <v>10</v>
      </c>
      <c r="G22013">
        <v>5</v>
      </c>
      <c r="H22013">
        <v>5</v>
      </c>
    </row>
    <row r="22016" spans="2:8" x14ac:dyDescent="0.25">
      <c r="B22016">
        <v>1</v>
      </c>
      <c r="C22016">
        <v>1</v>
      </c>
      <c r="D22016">
        <v>2</v>
      </c>
      <c r="E22016">
        <v>2</v>
      </c>
      <c r="F22016">
        <v>3</v>
      </c>
      <c r="G22016">
        <v>3</v>
      </c>
      <c r="H22016">
        <v>3</v>
      </c>
    </row>
    <row r="22017" spans="2:8" x14ac:dyDescent="0.25">
      <c r="B22017">
        <v>3</v>
      </c>
      <c r="C22017">
        <v>2</v>
      </c>
      <c r="D22017">
        <v>4</v>
      </c>
      <c r="E22017">
        <v>1</v>
      </c>
      <c r="F22017">
        <v>1</v>
      </c>
      <c r="G22017">
        <v>2</v>
      </c>
      <c r="H22017">
        <v>1</v>
      </c>
    </row>
    <row r="22018" spans="2:8" x14ac:dyDescent="0.25">
      <c r="B22018">
        <v>10</v>
      </c>
      <c r="C22018">
        <v>5</v>
      </c>
      <c r="D22018">
        <v>10</v>
      </c>
      <c r="E22018">
        <v>5</v>
      </c>
      <c r="F22018">
        <v>5</v>
      </c>
      <c r="G22018">
        <v>5</v>
      </c>
      <c r="H22018">
        <v>5</v>
      </c>
    </row>
    <row r="22021" spans="2:8" x14ac:dyDescent="0.25">
      <c r="B22021">
        <v>1</v>
      </c>
      <c r="C22021">
        <v>1</v>
      </c>
      <c r="D22021">
        <v>2</v>
      </c>
      <c r="E22021">
        <v>2</v>
      </c>
      <c r="F22021">
        <v>3</v>
      </c>
      <c r="G22021">
        <v>3</v>
      </c>
      <c r="H22021">
        <v>3</v>
      </c>
    </row>
    <row r="22022" spans="2:8" x14ac:dyDescent="0.25">
      <c r="B22022">
        <v>3</v>
      </c>
      <c r="C22022">
        <v>1</v>
      </c>
      <c r="D22022">
        <v>2</v>
      </c>
      <c r="E22022">
        <v>1</v>
      </c>
      <c r="F22022">
        <v>4</v>
      </c>
      <c r="G22022">
        <v>3</v>
      </c>
      <c r="H22022">
        <v>1</v>
      </c>
    </row>
    <row r="22023" spans="2:8" x14ac:dyDescent="0.25">
      <c r="B22023">
        <v>10</v>
      </c>
      <c r="C22023">
        <v>5</v>
      </c>
      <c r="D22023">
        <v>10</v>
      </c>
      <c r="E22023">
        <v>5</v>
      </c>
      <c r="F22023">
        <v>10</v>
      </c>
      <c r="G22023">
        <v>5</v>
      </c>
      <c r="H22023">
        <v>5</v>
      </c>
    </row>
    <row r="22026" spans="2:8" x14ac:dyDescent="0.25">
      <c r="B22026">
        <v>1</v>
      </c>
      <c r="C22026">
        <v>1</v>
      </c>
      <c r="D22026">
        <v>2</v>
      </c>
      <c r="E22026">
        <v>2</v>
      </c>
      <c r="F22026">
        <v>3</v>
      </c>
      <c r="G22026">
        <v>3</v>
      </c>
      <c r="H22026">
        <v>3</v>
      </c>
    </row>
    <row r="22027" spans="2:8" x14ac:dyDescent="0.25">
      <c r="B22027">
        <v>3</v>
      </c>
      <c r="C22027">
        <v>1</v>
      </c>
      <c r="D22027">
        <v>4</v>
      </c>
      <c r="E22027">
        <v>2</v>
      </c>
      <c r="F22027">
        <v>1</v>
      </c>
      <c r="G22027">
        <v>2</v>
      </c>
      <c r="H22027">
        <v>3</v>
      </c>
    </row>
    <row r="22028" spans="2:8" x14ac:dyDescent="0.25">
      <c r="B22028">
        <v>10</v>
      </c>
      <c r="C22028">
        <v>5</v>
      </c>
      <c r="D22028">
        <v>10</v>
      </c>
      <c r="E22028">
        <v>5</v>
      </c>
      <c r="F22028">
        <v>5</v>
      </c>
      <c r="G22028">
        <v>5</v>
      </c>
      <c r="H22028">
        <v>5</v>
      </c>
    </row>
    <row r="22031" spans="2:8" x14ac:dyDescent="0.25">
      <c r="B22031">
        <v>1</v>
      </c>
      <c r="C22031">
        <v>1</v>
      </c>
      <c r="D22031">
        <v>2</v>
      </c>
      <c r="E22031">
        <v>2</v>
      </c>
      <c r="F22031">
        <v>3</v>
      </c>
      <c r="G22031">
        <v>3</v>
      </c>
    </row>
    <row r="22032" spans="2:8" x14ac:dyDescent="0.25">
      <c r="B22032">
        <v>3</v>
      </c>
      <c r="C22032">
        <v>1</v>
      </c>
      <c r="D22032">
        <v>2</v>
      </c>
      <c r="E22032">
        <v>1</v>
      </c>
      <c r="F22032">
        <v>4</v>
      </c>
      <c r="G22032">
        <v>2</v>
      </c>
    </row>
    <row r="22033" spans="2:8" x14ac:dyDescent="0.25">
      <c r="B22033">
        <v>10</v>
      </c>
      <c r="C22033">
        <v>5</v>
      </c>
      <c r="D22033">
        <v>10</v>
      </c>
      <c r="E22033">
        <v>5</v>
      </c>
      <c r="F22033">
        <v>10</v>
      </c>
      <c r="G22033">
        <v>5</v>
      </c>
    </row>
    <row r="22036" spans="2:8" x14ac:dyDescent="0.25">
      <c r="B22036">
        <v>1</v>
      </c>
      <c r="C22036">
        <v>1</v>
      </c>
      <c r="D22036">
        <v>2</v>
      </c>
      <c r="E22036">
        <v>2</v>
      </c>
      <c r="F22036">
        <v>3</v>
      </c>
      <c r="G22036">
        <v>3</v>
      </c>
      <c r="H22036">
        <v>3</v>
      </c>
    </row>
    <row r="22037" spans="2:8" x14ac:dyDescent="0.25">
      <c r="B22037">
        <v>4</v>
      </c>
      <c r="C22037">
        <v>3</v>
      </c>
      <c r="D22037">
        <v>2</v>
      </c>
      <c r="E22037">
        <v>1</v>
      </c>
      <c r="F22037">
        <v>1</v>
      </c>
      <c r="G22037">
        <v>3</v>
      </c>
      <c r="H22037">
        <v>2</v>
      </c>
    </row>
    <row r="22038" spans="2:8" x14ac:dyDescent="0.25">
      <c r="B22038">
        <v>10</v>
      </c>
      <c r="C22038">
        <v>5</v>
      </c>
      <c r="D22038">
        <v>10</v>
      </c>
      <c r="E22038">
        <v>5</v>
      </c>
      <c r="F22038">
        <v>5</v>
      </c>
      <c r="G22038">
        <v>5</v>
      </c>
      <c r="H22038">
        <v>5</v>
      </c>
    </row>
    <row r="22041" spans="2:8" x14ac:dyDescent="0.25">
      <c r="B22041">
        <v>1</v>
      </c>
      <c r="C22041">
        <v>1</v>
      </c>
      <c r="D22041">
        <v>2</v>
      </c>
      <c r="E22041">
        <v>2</v>
      </c>
      <c r="F22041">
        <v>3</v>
      </c>
      <c r="G22041">
        <v>3</v>
      </c>
      <c r="H22041">
        <v>3</v>
      </c>
    </row>
    <row r="22042" spans="2:8" x14ac:dyDescent="0.25">
      <c r="B22042">
        <v>4</v>
      </c>
      <c r="C22042">
        <v>1</v>
      </c>
      <c r="D22042">
        <v>3</v>
      </c>
      <c r="E22042">
        <v>1</v>
      </c>
      <c r="F22042">
        <v>2</v>
      </c>
      <c r="G22042">
        <v>4</v>
      </c>
      <c r="H22042">
        <v>2</v>
      </c>
    </row>
    <row r="22043" spans="2:8" x14ac:dyDescent="0.25">
      <c r="B22043">
        <v>10</v>
      </c>
      <c r="C22043">
        <v>5</v>
      </c>
      <c r="D22043">
        <v>10</v>
      </c>
      <c r="E22043">
        <v>5</v>
      </c>
      <c r="F22043">
        <v>10</v>
      </c>
      <c r="G22043">
        <v>5</v>
      </c>
      <c r="H22043">
        <v>5</v>
      </c>
    </row>
    <row r="22046" spans="2:8" x14ac:dyDescent="0.25">
      <c r="B22046">
        <v>1</v>
      </c>
      <c r="C22046">
        <v>1</v>
      </c>
      <c r="D22046">
        <v>2</v>
      </c>
      <c r="E22046">
        <v>2</v>
      </c>
      <c r="F22046">
        <v>3</v>
      </c>
      <c r="G22046">
        <v>3</v>
      </c>
      <c r="H22046">
        <v>3</v>
      </c>
    </row>
    <row r="22047" spans="2:8" x14ac:dyDescent="0.25">
      <c r="B22047">
        <v>4</v>
      </c>
      <c r="C22047">
        <v>1</v>
      </c>
      <c r="D22047">
        <v>2</v>
      </c>
      <c r="E22047">
        <v>3</v>
      </c>
      <c r="F22047">
        <v>1</v>
      </c>
      <c r="G22047">
        <v>3</v>
      </c>
      <c r="H22047">
        <v>3</v>
      </c>
    </row>
    <row r="22048" spans="2:8" x14ac:dyDescent="0.25">
      <c r="B22048">
        <v>10</v>
      </c>
      <c r="C22048">
        <v>5</v>
      </c>
      <c r="D22048">
        <v>10</v>
      </c>
      <c r="E22048">
        <v>5</v>
      </c>
      <c r="F22048">
        <v>5</v>
      </c>
      <c r="G22048">
        <v>5</v>
      </c>
      <c r="H22048">
        <v>5</v>
      </c>
    </row>
    <row r="22051" spans="2:8" x14ac:dyDescent="0.25">
      <c r="B22051">
        <v>1</v>
      </c>
      <c r="C22051">
        <v>1</v>
      </c>
      <c r="D22051">
        <v>2</v>
      </c>
      <c r="E22051">
        <v>2</v>
      </c>
      <c r="F22051">
        <v>3</v>
      </c>
      <c r="G22051">
        <v>3</v>
      </c>
      <c r="H22051">
        <v>3</v>
      </c>
    </row>
    <row r="22052" spans="2:8" x14ac:dyDescent="0.25">
      <c r="B22052">
        <v>2</v>
      </c>
      <c r="C22052">
        <v>4</v>
      </c>
      <c r="D22052">
        <v>1</v>
      </c>
      <c r="E22052">
        <v>3</v>
      </c>
      <c r="F22052">
        <v>3</v>
      </c>
      <c r="G22052">
        <v>4</v>
      </c>
      <c r="H22052">
        <v>3</v>
      </c>
    </row>
    <row r="22053" spans="2:8" x14ac:dyDescent="0.25">
      <c r="B22053">
        <v>10</v>
      </c>
      <c r="C22053">
        <v>5</v>
      </c>
      <c r="D22053">
        <v>10</v>
      </c>
      <c r="E22053">
        <v>5</v>
      </c>
      <c r="F22053">
        <v>5</v>
      </c>
      <c r="G22053">
        <v>5</v>
      </c>
      <c r="H22053">
        <v>5</v>
      </c>
    </row>
    <row r="22056" spans="2:8" x14ac:dyDescent="0.25">
      <c r="B22056">
        <v>1</v>
      </c>
      <c r="C22056">
        <v>1</v>
      </c>
      <c r="D22056">
        <v>1</v>
      </c>
      <c r="E22056">
        <v>2</v>
      </c>
      <c r="F22056">
        <v>2</v>
      </c>
      <c r="G22056">
        <v>3</v>
      </c>
      <c r="H22056">
        <v>3</v>
      </c>
    </row>
    <row r="22057" spans="2:8" x14ac:dyDescent="0.25">
      <c r="B22057">
        <v>3</v>
      </c>
      <c r="C22057">
        <v>1</v>
      </c>
      <c r="D22057">
        <v>4</v>
      </c>
      <c r="E22057">
        <v>2</v>
      </c>
      <c r="F22057">
        <v>1</v>
      </c>
      <c r="G22057">
        <v>3</v>
      </c>
      <c r="H22057">
        <v>4</v>
      </c>
    </row>
    <row r="22058" spans="2:8" x14ac:dyDescent="0.25">
      <c r="B22058">
        <v>5</v>
      </c>
      <c r="C22058">
        <v>5</v>
      </c>
      <c r="D22058">
        <v>5</v>
      </c>
      <c r="E22058">
        <v>10</v>
      </c>
      <c r="F22058">
        <v>5</v>
      </c>
      <c r="G22058">
        <v>5</v>
      </c>
      <c r="H22058">
        <v>5</v>
      </c>
    </row>
    <row r="22061" spans="2:8" x14ac:dyDescent="0.25">
      <c r="B22061">
        <v>1</v>
      </c>
      <c r="C22061">
        <v>1</v>
      </c>
      <c r="D22061">
        <v>2</v>
      </c>
      <c r="E22061">
        <v>2</v>
      </c>
      <c r="F22061">
        <v>2</v>
      </c>
      <c r="G22061">
        <v>3</v>
      </c>
      <c r="H22061">
        <v>3</v>
      </c>
    </row>
    <row r="22062" spans="2:8" x14ac:dyDescent="0.25">
      <c r="B22062">
        <v>1</v>
      </c>
      <c r="C22062">
        <v>2</v>
      </c>
      <c r="D22062">
        <v>4</v>
      </c>
      <c r="E22062">
        <v>2</v>
      </c>
      <c r="F22062">
        <v>3</v>
      </c>
      <c r="G22062">
        <v>3</v>
      </c>
      <c r="H22062">
        <v>4</v>
      </c>
    </row>
    <row r="22063" spans="2:8" x14ac:dyDescent="0.25">
      <c r="B22063">
        <v>10</v>
      </c>
      <c r="C22063">
        <v>5</v>
      </c>
      <c r="D22063">
        <v>5</v>
      </c>
      <c r="E22063">
        <v>5</v>
      </c>
      <c r="F22063">
        <v>5</v>
      </c>
      <c r="G22063">
        <v>5</v>
      </c>
      <c r="H22063">
        <v>5</v>
      </c>
    </row>
    <row r="22066" spans="2:7" x14ac:dyDescent="0.25">
      <c r="B22066">
        <v>1</v>
      </c>
      <c r="C22066">
        <v>1</v>
      </c>
      <c r="D22066">
        <v>2</v>
      </c>
      <c r="E22066">
        <v>2</v>
      </c>
      <c r="F22066">
        <v>3</v>
      </c>
      <c r="G22066">
        <v>3</v>
      </c>
    </row>
    <row r="22067" spans="2:7" x14ac:dyDescent="0.25">
      <c r="B22067">
        <v>1</v>
      </c>
      <c r="C22067">
        <v>3</v>
      </c>
      <c r="D22067">
        <v>2</v>
      </c>
      <c r="E22067">
        <v>4</v>
      </c>
      <c r="F22067">
        <v>3</v>
      </c>
      <c r="G22067">
        <v>4</v>
      </c>
    </row>
    <row r="22068" spans="2:7" x14ac:dyDescent="0.25">
      <c r="B22068">
        <v>10</v>
      </c>
      <c r="C22068">
        <v>5</v>
      </c>
      <c r="D22068">
        <v>10</v>
      </c>
      <c r="E22068">
        <v>5</v>
      </c>
      <c r="F22068">
        <v>5</v>
      </c>
      <c r="G22068">
        <v>5</v>
      </c>
    </row>
    <row r="22071" spans="2:7" x14ac:dyDescent="0.25">
      <c r="B22071">
        <v>1</v>
      </c>
      <c r="C22071">
        <v>1</v>
      </c>
      <c r="D22071">
        <v>2</v>
      </c>
      <c r="E22071">
        <v>2</v>
      </c>
      <c r="F22071">
        <v>3</v>
      </c>
      <c r="G22071">
        <v>3</v>
      </c>
    </row>
    <row r="22072" spans="2:7" x14ac:dyDescent="0.25">
      <c r="B22072">
        <v>4</v>
      </c>
      <c r="C22072">
        <v>2</v>
      </c>
      <c r="D22072">
        <v>2</v>
      </c>
      <c r="E22072">
        <v>3</v>
      </c>
      <c r="F22072">
        <v>1</v>
      </c>
      <c r="G22072">
        <v>4</v>
      </c>
    </row>
    <row r="22073" spans="2:7" x14ac:dyDescent="0.25">
      <c r="B22073">
        <v>10</v>
      </c>
      <c r="C22073">
        <v>5</v>
      </c>
      <c r="D22073">
        <v>5</v>
      </c>
      <c r="E22073">
        <v>10</v>
      </c>
      <c r="F22073">
        <v>10</v>
      </c>
      <c r="G22073">
        <v>5</v>
      </c>
    </row>
    <row r="22076" spans="2:7" x14ac:dyDescent="0.25">
      <c r="B22076">
        <v>1</v>
      </c>
      <c r="C22076">
        <v>1</v>
      </c>
      <c r="D22076">
        <v>2</v>
      </c>
      <c r="E22076">
        <v>2</v>
      </c>
      <c r="F22076">
        <v>3</v>
      </c>
      <c r="G22076">
        <v>3</v>
      </c>
    </row>
    <row r="22077" spans="2:7" x14ac:dyDescent="0.25">
      <c r="B22077">
        <v>1</v>
      </c>
      <c r="C22077">
        <v>4</v>
      </c>
      <c r="D22077">
        <v>2</v>
      </c>
      <c r="E22077">
        <v>3</v>
      </c>
      <c r="F22077">
        <v>2</v>
      </c>
      <c r="G22077">
        <v>4</v>
      </c>
    </row>
    <row r="22078" spans="2:7" x14ac:dyDescent="0.25">
      <c r="B22078">
        <v>10</v>
      </c>
      <c r="C22078">
        <v>5</v>
      </c>
      <c r="D22078">
        <v>5</v>
      </c>
      <c r="E22078">
        <v>10</v>
      </c>
      <c r="F22078">
        <v>5</v>
      </c>
      <c r="G22078">
        <v>5</v>
      </c>
    </row>
    <row r="22081" spans="2:7" x14ac:dyDescent="0.25">
      <c r="B22081">
        <v>1</v>
      </c>
      <c r="C22081">
        <v>1</v>
      </c>
      <c r="D22081">
        <v>2</v>
      </c>
      <c r="E22081">
        <v>2</v>
      </c>
      <c r="F22081">
        <v>3</v>
      </c>
      <c r="G22081">
        <v>3</v>
      </c>
    </row>
    <row r="22082" spans="2:7" x14ac:dyDescent="0.25">
      <c r="B22082">
        <v>1</v>
      </c>
      <c r="C22082">
        <v>2</v>
      </c>
      <c r="D22082">
        <v>4</v>
      </c>
      <c r="E22082">
        <v>3</v>
      </c>
      <c r="F22082">
        <v>2</v>
      </c>
      <c r="G22082">
        <v>4</v>
      </c>
    </row>
    <row r="22083" spans="2:7" x14ac:dyDescent="0.25">
      <c r="B22083">
        <v>10</v>
      </c>
      <c r="C22083">
        <v>5</v>
      </c>
      <c r="D22083">
        <v>5</v>
      </c>
      <c r="E22083">
        <v>10</v>
      </c>
      <c r="F22083">
        <v>5</v>
      </c>
      <c r="G22083">
        <v>5</v>
      </c>
    </row>
    <row r="22086" spans="2:7" x14ac:dyDescent="0.25">
      <c r="B22086">
        <v>1</v>
      </c>
      <c r="C22086">
        <v>1</v>
      </c>
      <c r="D22086">
        <v>2</v>
      </c>
      <c r="E22086">
        <v>2</v>
      </c>
      <c r="F22086">
        <v>3</v>
      </c>
      <c r="G22086">
        <v>3</v>
      </c>
    </row>
    <row r="22087" spans="2:7" x14ac:dyDescent="0.25">
      <c r="B22087">
        <v>1</v>
      </c>
      <c r="C22087">
        <v>2</v>
      </c>
      <c r="D22087">
        <v>2</v>
      </c>
      <c r="E22087">
        <v>4</v>
      </c>
      <c r="F22087">
        <v>3</v>
      </c>
      <c r="G22087">
        <v>4</v>
      </c>
    </row>
    <row r="22088" spans="2:7" x14ac:dyDescent="0.25">
      <c r="B22088">
        <v>10</v>
      </c>
      <c r="C22088">
        <v>5</v>
      </c>
      <c r="D22088">
        <v>5</v>
      </c>
      <c r="E22088">
        <v>10</v>
      </c>
      <c r="F22088">
        <v>10</v>
      </c>
      <c r="G22088">
        <v>5</v>
      </c>
    </row>
    <row r="22091" spans="2:7" x14ac:dyDescent="0.25">
      <c r="B22091">
        <v>1</v>
      </c>
      <c r="C22091">
        <v>1</v>
      </c>
      <c r="D22091">
        <v>2</v>
      </c>
      <c r="E22091">
        <v>2</v>
      </c>
      <c r="F22091">
        <v>3</v>
      </c>
      <c r="G22091">
        <v>3</v>
      </c>
    </row>
    <row r="22092" spans="2:7" x14ac:dyDescent="0.25">
      <c r="B22092">
        <v>4</v>
      </c>
      <c r="C22092">
        <v>2</v>
      </c>
      <c r="D22092">
        <v>2</v>
      </c>
      <c r="E22092">
        <v>3</v>
      </c>
      <c r="F22092">
        <v>1</v>
      </c>
      <c r="G22092">
        <v>4</v>
      </c>
    </row>
    <row r="22093" spans="2:7" x14ac:dyDescent="0.25">
      <c r="B22093">
        <v>10</v>
      </c>
      <c r="C22093">
        <v>5</v>
      </c>
      <c r="D22093">
        <v>5</v>
      </c>
      <c r="E22093">
        <v>10</v>
      </c>
      <c r="F22093">
        <v>10</v>
      </c>
      <c r="G22093">
        <v>5</v>
      </c>
    </row>
    <row r="22096" spans="2:7" x14ac:dyDescent="0.25">
      <c r="B22096">
        <v>1</v>
      </c>
      <c r="C22096">
        <v>1</v>
      </c>
      <c r="D22096">
        <v>2</v>
      </c>
      <c r="E22096">
        <v>2</v>
      </c>
      <c r="F22096">
        <v>3</v>
      </c>
      <c r="G22096">
        <v>3</v>
      </c>
    </row>
    <row r="22097" spans="2:7" x14ac:dyDescent="0.25">
      <c r="B22097">
        <v>1</v>
      </c>
      <c r="C22097">
        <v>4</v>
      </c>
      <c r="D22097">
        <v>2</v>
      </c>
      <c r="E22097">
        <v>3</v>
      </c>
      <c r="F22097">
        <v>2</v>
      </c>
      <c r="G22097">
        <v>4</v>
      </c>
    </row>
    <row r="22098" spans="2:7" x14ac:dyDescent="0.25">
      <c r="B22098">
        <v>10</v>
      </c>
      <c r="C22098">
        <v>5</v>
      </c>
      <c r="D22098">
        <v>5</v>
      </c>
      <c r="E22098">
        <v>10</v>
      </c>
      <c r="F22098">
        <v>5</v>
      </c>
      <c r="G22098">
        <v>5</v>
      </c>
    </row>
    <row r="22101" spans="2:7" x14ac:dyDescent="0.25">
      <c r="B22101">
        <v>1</v>
      </c>
      <c r="C22101">
        <v>1</v>
      </c>
      <c r="D22101">
        <v>2</v>
      </c>
      <c r="E22101">
        <v>2</v>
      </c>
      <c r="F22101">
        <v>3</v>
      </c>
      <c r="G22101">
        <v>3</v>
      </c>
    </row>
    <row r="22102" spans="2:7" x14ac:dyDescent="0.25">
      <c r="B22102">
        <v>1</v>
      </c>
      <c r="C22102">
        <v>2</v>
      </c>
      <c r="D22102">
        <v>4</v>
      </c>
      <c r="E22102">
        <v>3</v>
      </c>
      <c r="F22102">
        <v>2</v>
      </c>
      <c r="G22102">
        <v>4</v>
      </c>
    </row>
    <row r="22103" spans="2:7" x14ac:dyDescent="0.25">
      <c r="B22103">
        <v>10</v>
      </c>
      <c r="C22103">
        <v>5</v>
      </c>
      <c r="D22103">
        <v>5</v>
      </c>
      <c r="E22103">
        <v>10</v>
      </c>
      <c r="F22103">
        <v>5</v>
      </c>
      <c r="G22103">
        <v>5</v>
      </c>
    </row>
    <row r="22106" spans="2:7" x14ac:dyDescent="0.25">
      <c r="B22106">
        <v>1</v>
      </c>
      <c r="C22106">
        <v>1</v>
      </c>
      <c r="D22106">
        <v>2</v>
      </c>
      <c r="E22106">
        <v>2</v>
      </c>
      <c r="F22106">
        <v>3</v>
      </c>
      <c r="G22106">
        <v>3</v>
      </c>
    </row>
    <row r="22107" spans="2:7" x14ac:dyDescent="0.25">
      <c r="B22107">
        <v>1</v>
      </c>
      <c r="C22107">
        <v>2</v>
      </c>
      <c r="D22107">
        <v>2</v>
      </c>
      <c r="E22107">
        <v>4</v>
      </c>
      <c r="F22107">
        <v>3</v>
      </c>
      <c r="G22107">
        <v>4</v>
      </c>
    </row>
    <row r="22108" spans="2:7" x14ac:dyDescent="0.25">
      <c r="B22108">
        <v>10</v>
      </c>
      <c r="C22108">
        <v>5</v>
      </c>
      <c r="D22108">
        <v>5</v>
      </c>
      <c r="E22108">
        <v>10</v>
      </c>
      <c r="F22108">
        <v>10</v>
      </c>
      <c r="G22108">
        <v>5</v>
      </c>
    </row>
    <row r="22111" spans="2:7" x14ac:dyDescent="0.25">
      <c r="B22111">
        <v>1</v>
      </c>
      <c r="C22111">
        <v>1</v>
      </c>
      <c r="D22111">
        <v>2</v>
      </c>
      <c r="E22111">
        <v>2</v>
      </c>
      <c r="F22111">
        <v>3</v>
      </c>
      <c r="G22111">
        <v>3</v>
      </c>
    </row>
    <row r="22112" spans="2:7" x14ac:dyDescent="0.25">
      <c r="B22112">
        <v>4</v>
      </c>
      <c r="C22112">
        <v>2</v>
      </c>
      <c r="D22112">
        <v>2</v>
      </c>
      <c r="E22112">
        <v>3</v>
      </c>
      <c r="F22112">
        <v>1</v>
      </c>
      <c r="G22112">
        <v>4</v>
      </c>
    </row>
    <row r="22113" spans="2:7" x14ac:dyDescent="0.25">
      <c r="B22113">
        <v>10</v>
      </c>
      <c r="C22113">
        <v>5</v>
      </c>
      <c r="D22113">
        <v>5</v>
      </c>
      <c r="E22113">
        <v>10</v>
      </c>
      <c r="F22113">
        <v>10</v>
      </c>
      <c r="G22113">
        <v>5</v>
      </c>
    </row>
    <row r="22116" spans="2:7" x14ac:dyDescent="0.25">
      <c r="B22116">
        <v>1</v>
      </c>
      <c r="C22116">
        <v>1</v>
      </c>
      <c r="D22116">
        <v>2</v>
      </c>
      <c r="E22116">
        <v>2</v>
      </c>
      <c r="F22116">
        <v>3</v>
      </c>
      <c r="G22116">
        <v>3</v>
      </c>
    </row>
    <row r="22117" spans="2:7" x14ac:dyDescent="0.25">
      <c r="B22117">
        <v>1</v>
      </c>
      <c r="C22117">
        <v>4</v>
      </c>
      <c r="D22117">
        <v>2</v>
      </c>
      <c r="E22117">
        <v>3</v>
      </c>
      <c r="F22117">
        <v>2</v>
      </c>
      <c r="G22117">
        <v>4</v>
      </c>
    </row>
    <row r="22118" spans="2:7" x14ac:dyDescent="0.25">
      <c r="B22118">
        <v>10</v>
      </c>
      <c r="C22118">
        <v>5</v>
      </c>
      <c r="D22118">
        <v>5</v>
      </c>
      <c r="E22118">
        <v>10</v>
      </c>
      <c r="F22118">
        <v>5</v>
      </c>
      <c r="G22118">
        <v>5</v>
      </c>
    </row>
    <row r="22121" spans="2:7" x14ac:dyDescent="0.25">
      <c r="B22121">
        <v>1</v>
      </c>
      <c r="C22121">
        <v>1</v>
      </c>
      <c r="D22121">
        <v>2</v>
      </c>
      <c r="E22121">
        <v>2</v>
      </c>
      <c r="F22121">
        <v>3</v>
      </c>
      <c r="G22121">
        <v>3</v>
      </c>
    </row>
    <row r="22122" spans="2:7" x14ac:dyDescent="0.25">
      <c r="B22122">
        <v>1</v>
      </c>
      <c r="C22122">
        <v>2</v>
      </c>
      <c r="D22122">
        <v>4</v>
      </c>
      <c r="E22122">
        <v>3</v>
      </c>
      <c r="F22122">
        <v>2</v>
      </c>
      <c r="G22122">
        <v>4</v>
      </c>
    </row>
    <row r="22123" spans="2:7" x14ac:dyDescent="0.25">
      <c r="B22123">
        <v>10</v>
      </c>
      <c r="C22123">
        <v>5</v>
      </c>
      <c r="D22123">
        <v>5</v>
      </c>
      <c r="E22123">
        <v>10</v>
      </c>
      <c r="F22123">
        <v>5</v>
      </c>
      <c r="G22123">
        <v>5</v>
      </c>
    </row>
    <row r="22126" spans="2:7" x14ac:dyDescent="0.25">
      <c r="B22126">
        <v>1</v>
      </c>
      <c r="C22126">
        <v>1</v>
      </c>
      <c r="D22126">
        <v>2</v>
      </c>
      <c r="E22126">
        <v>2</v>
      </c>
      <c r="F22126">
        <v>3</v>
      </c>
      <c r="G22126">
        <v>3</v>
      </c>
    </row>
    <row r="22127" spans="2:7" x14ac:dyDescent="0.25">
      <c r="B22127">
        <v>1</v>
      </c>
      <c r="C22127">
        <v>2</v>
      </c>
      <c r="D22127">
        <v>2</v>
      </c>
      <c r="E22127">
        <v>4</v>
      </c>
      <c r="F22127">
        <v>3</v>
      </c>
      <c r="G22127">
        <v>4</v>
      </c>
    </row>
    <row r="22128" spans="2:7" x14ac:dyDescent="0.25">
      <c r="B22128">
        <v>10</v>
      </c>
      <c r="C22128">
        <v>5</v>
      </c>
      <c r="D22128">
        <v>5</v>
      </c>
      <c r="E22128">
        <v>10</v>
      </c>
      <c r="F22128">
        <v>10</v>
      </c>
      <c r="G22128">
        <v>5</v>
      </c>
    </row>
    <row r="22131" spans="2:7" x14ac:dyDescent="0.25">
      <c r="B22131">
        <v>1</v>
      </c>
      <c r="C22131">
        <v>1</v>
      </c>
      <c r="D22131">
        <v>2</v>
      </c>
      <c r="E22131">
        <v>2</v>
      </c>
      <c r="F22131">
        <v>3</v>
      </c>
      <c r="G22131">
        <v>3</v>
      </c>
    </row>
    <row r="22132" spans="2:7" x14ac:dyDescent="0.25">
      <c r="B22132">
        <v>4</v>
      </c>
      <c r="C22132">
        <v>2</v>
      </c>
      <c r="D22132">
        <v>2</v>
      </c>
      <c r="E22132">
        <v>3</v>
      </c>
      <c r="F22132">
        <v>1</v>
      </c>
      <c r="G22132">
        <v>4</v>
      </c>
    </row>
    <row r="22133" spans="2:7" x14ac:dyDescent="0.25">
      <c r="B22133">
        <v>10</v>
      </c>
      <c r="C22133">
        <v>5</v>
      </c>
      <c r="D22133">
        <v>5</v>
      </c>
      <c r="E22133">
        <v>10</v>
      </c>
      <c r="F22133">
        <v>10</v>
      </c>
      <c r="G22133">
        <v>5</v>
      </c>
    </row>
    <row r="22136" spans="2:7" x14ac:dyDescent="0.25">
      <c r="B22136">
        <v>1</v>
      </c>
      <c r="C22136">
        <v>1</v>
      </c>
      <c r="D22136">
        <v>2</v>
      </c>
      <c r="E22136">
        <v>2</v>
      </c>
      <c r="F22136">
        <v>3</v>
      </c>
      <c r="G22136">
        <v>3</v>
      </c>
    </row>
    <row r="22137" spans="2:7" x14ac:dyDescent="0.25">
      <c r="B22137">
        <v>1</v>
      </c>
      <c r="C22137">
        <v>4</v>
      </c>
      <c r="D22137">
        <v>2</v>
      </c>
      <c r="E22137">
        <v>3</v>
      </c>
      <c r="F22137">
        <v>2</v>
      </c>
      <c r="G22137">
        <v>4</v>
      </c>
    </row>
    <row r="22138" spans="2:7" x14ac:dyDescent="0.25">
      <c r="B22138">
        <v>10</v>
      </c>
      <c r="C22138">
        <v>5</v>
      </c>
      <c r="D22138">
        <v>5</v>
      </c>
      <c r="E22138">
        <v>10</v>
      </c>
      <c r="F22138">
        <v>5</v>
      </c>
      <c r="G22138">
        <v>5</v>
      </c>
    </row>
    <row r="22141" spans="2:7" x14ac:dyDescent="0.25">
      <c r="B22141">
        <v>1</v>
      </c>
      <c r="C22141">
        <v>1</v>
      </c>
      <c r="D22141">
        <v>2</v>
      </c>
      <c r="E22141">
        <v>2</v>
      </c>
      <c r="F22141">
        <v>3</v>
      </c>
      <c r="G22141">
        <v>3</v>
      </c>
    </row>
    <row r="22142" spans="2:7" x14ac:dyDescent="0.25">
      <c r="B22142">
        <v>1</v>
      </c>
      <c r="C22142">
        <v>2</v>
      </c>
      <c r="D22142">
        <v>4</v>
      </c>
      <c r="E22142">
        <v>3</v>
      </c>
      <c r="F22142">
        <v>2</v>
      </c>
      <c r="G22142">
        <v>4</v>
      </c>
    </row>
    <row r="22143" spans="2:7" x14ac:dyDescent="0.25">
      <c r="B22143">
        <v>10</v>
      </c>
      <c r="C22143">
        <v>5</v>
      </c>
      <c r="D22143">
        <v>5</v>
      </c>
      <c r="E22143">
        <v>10</v>
      </c>
      <c r="F22143">
        <v>5</v>
      </c>
      <c r="G22143">
        <v>5</v>
      </c>
    </row>
    <row r="22146" spans="2:7" x14ac:dyDescent="0.25">
      <c r="B22146">
        <v>1</v>
      </c>
      <c r="C22146">
        <v>1</v>
      </c>
      <c r="D22146">
        <v>2</v>
      </c>
      <c r="E22146">
        <v>2</v>
      </c>
      <c r="F22146">
        <v>3</v>
      </c>
      <c r="G22146">
        <v>3</v>
      </c>
    </row>
    <row r="22147" spans="2:7" x14ac:dyDescent="0.25">
      <c r="B22147">
        <v>1</v>
      </c>
      <c r="C22147">
        <v>2</v>
      </c>
      <c r="D22147">
        <v>2</v>
      </c>
      <c r="E22147">
        <v>4</v>
      </c>
      <c r="F22147">
        <v>3</v>
      </c>
      <c r="G22147">
        <v>4</v>
      </c>
    </row>
    <row r="22148" spans="2:7" x14ac:dyDescent="0.25">
      <c r="B22148">
        <v>10</v>
      </c>
      <c r="C22148">
        <v>5</v>
      </c>
      <c r="D22148">
        <v>5</v>
      </c>
      <c r="E22148">
        <v>10</v>
      </c>
      <c r="F22148">
        <v>10</v>
      </c>
      <c r="G22148">
        <v>5</v>
      </c>
    </row>
    <row r="22151" spans="2:7" x14ac:dyDescent="0.25">
      <c r="B22151">
        <v>1</v>
      </c>
      <c r="C22151">
        <v>1</v>
      </c>
      <c r="D22151">
        <v>2</v>
      </c>
      <c r="E22151">
        <v>2</v>
      </c>
      <c r="F22151">
        <v>3</v>
      </c>
      <c r="G22151">
        <v>3</v>
      </c>
    </row>
    <row r="22152" spans="2:7" x14ac:dyDescent="0.25">
      <c r="B22152">
        <v>4</v>
      </c>
      <c r="C22152">
        <v>2</v>
      </c>
      <c r="D22152">
        <v>2</v>
      </c>
      <c r="E22152">
        <v>3</v>
      </c>
      <c r="F22152">
        <v>1</v>
      </c>
      <c r="G22152">
        <v>4</v>
      </c>
    </row>
    <row r="22153" spans="2:7" x14ac:dyDescent="0.25">
      <c r="B22153">
        <v>10</v>
      </c>
      <c r="C22153">
        <v>5</v>
      </c>
      <c r="D22153">
        <v>5</v>
      </c>
      <c r="E22153">
        <v>10</v>
      </c>
      <c r="F22153">
        <v>10</v>
      </c>
      <c r="G22153">
        <v>5</v>
      </c>
    </row>
    <row r="22156" spans="2:7" x14ac:dyDescent="0.25">
      <c r="B22156">
        <v>1</v>
      </c>
      <c r="C22156">
        <v>1</v>
      </c>
      <c r="D22156">
        <v>2</v>
      </c>
      <c r="E22156">
        <v>2</v>
      </c>
      <c r="F22156">
        <v>3</v>
      </c>
      <c r="G22156">
        <v>3</v>
      </c>
    </row>
    <row r="22157" spans="2:7" x14ac:dyDescent="0.25">
      <c r="B22157">
        <v>1</v>
      </c>
      <c r="C22157">
        <v>4</v>
      </c>
      <c r="D22157">
        <v>2</v>
      </c>
      <c r="E22157">
        <v>3</v>
      </c>
      <c r="F22157">
        <v>2</v>
      </c>
      <c r="G22157">
        <v>4</v>
      </c>
    </row>
    <row r="22158" spans="2:7" x14ac:dyDescent="0.25">
      <c r="B22158">
        <v>10</v>
      </c>
      <c r="C22158">
        <v>5</v>
      </c>
      <c r="D22158">
        <v>5</v>
      </c>
      <c r="E22158">
        <v>10</v>
      </c>
      <c r="F22158">
        <v>5</v>
      </c>
      <c r="G22158">
        <v>5</v>
      </c>
    </row>
    <row r="22161" spans="2:7" x14ac:dyDescent="0.25">
      <c r="B22161">
        <v>1</v>
      </c>
      <c r="C22161">
        <v>1</v>
      </c>
      <c r="D22161">
        <v>2</v>
      </c>
      <c r="E22161">
        <v>2</v>
      </c>
      <c r="F22161">
        <v>3</v>
      </c>
      <c r="G22161">
        <v>3</v>
      </c>
    </row>
    <row r="22162" spans="2:7" x14ac:dyDescent="0.25">
      <c r="B22162">
        <v>1</v>
      </c>
      <c r="C22162">
        <v>2</v>
      </c>
      <c r="D22162">
        <v>4</v>
      </c>
      <c r="E22162">
        <v>3</v>
      </c>
      <c r="F22162">
        <v>2</v>
      </c>
      <c r="G22162">
        <v>4</v>
      </c>
    </row>
    <row r="22163" spans="2:7" x14ac:dyDescent="0.25">
      <c r="B22163">
        <v>10</v>
      </c>
      <c r="C22163">
        <v>5</v>
      </c>
      <c r="D22163">
        <v>5</v>
      </c>
      <c r="E22163">
        <v>10</v>
      </c>
      <c r="F22163">
        <v>5</v>
      </c>
      <c r="G22163">
        <v>5</v>
      </c>
    </row>
    <row r="22166" spans="2:7" x14ac:dyDescent="0.25">
      <c r="B22166">
        <v>1</v>
      </c>
      <c r="C22166">
        <v>1</v>
      </c>
      <c r="D22166">
        <v>2</v>
      </c>
      <c r="E22166">
        <v>2</v>
      </c>
      <c r="F22166">
        <v>3</v>
      </c>
      <c r="G22166">
        <v>3</v>
      </c>
    </row>
    <row r="22167" spans="2:7" x14ac:dyDescent="0.25">
      <c r="B22167">
        <v>1</v>
      </c>
      <c r="C22167">
        <v>2</v>
      </c>
      <c r="D22167">
        <v>2</v>
      </c>
      <c r="E22167">
        <v>4</v>
      </c>
      <c r="F22167">
        <v>3</v>
      </c>
      <c r="G22167">
        <v>4</v>
      </c>
    </row>
    <row r="22168" spans="2:7" x14ac:dyDescent="0.25">
      <c r="B22168">
        <v>10</v>
      </c>
      <c r="C22168">
        <v>5</v>
      </c>
      <c r="D22168">
        <v>5</v>
      </c>
      <c r="E22168">
        <v>10</v>
      </c>
      <c r="F22168">
        <v>10</v>
      </c>
      <c r="G22168">
        <v>5</v>
      </c>
    </row>
    <row r="22171" spans="2:7" x14ac:dyDescent="0.25">
      <c r="B22171">
        <v>1</v>
      </c>
      <c r="C22171">
        <v>1</v>
      </c>
      <c r="D22171">
        <v>2</v>
      </c>
      <c r="E22171">
        <v>2</v>
      </c>
      <c r="F22171">
        <v>3</v>
      </c>
      <c r="G22171">
        <v>3</v>
      </c>
    </row>
    <row r="22172" spans="2:7" x14ac:dyDescent="0.25">
      <c r="B22172">
        <v>4</v>
      </c>
      <c r="C22172">
        <v>2</v>
      </c>
      <c r="D22172">
        <v>2</v>
      </c>
      <c r="E22172">
        <v>3</v>
      </c>
      <c r="F22172">
        <v>1</v>
      </c>
      <c r="G22172">
        <v>4</v>
      </c>
    </row>
    <row r="22173" spans="2:7" x14ac:dyDescent="0.25">
      <c r="B22173">
        <v>10</v>
      </c>
      <c r="C22173">
        <v>5</v>
      </c>
      <c r="D22173">
        <v>5</v>
      </c>
      <c r="E22173">
        <v>10</v>
      </c>
      <c r="F22173">
        <v>10</v>
      </c>
      <c r="G22173">
        <v>5</v>
      </c>
    </row>
    <row r="22176" spans="2:7" x14ac:dyDescent="0.25">
      <c r="B22176">
        <v>1</v>
      </c>
      <c r="C22176">
        <v>1</v>
      </c>
      <c r="D22176">
        <v>2</v>
      </c>
      <c r="E22176">
        <v>2</v>
      </c>
      <c r="F22176">
        <v>3</v>
      </c>
      <c r="G22176">
        <v>3</v>
      </c>
    </row>
    <row r="22177" spans="2:7" x14ac:dyDescent="0.25">
      <c r="B22177">
        <v>1</v>
      </c>
      <c r="C22177">
        <v>4</v>
      </c>
      <c r="D22177">
        <v>2</v>
      </c>
      <c r="E22177">
        <v>3</v>
      </c>
      <c r="F22177">
        <v>2</v>
      </c>
      <c r="G22177">
        <v>4</v>
      </c>
    </row>
    <row r="22178" spans="2:7" x14ac:dyDescent="0.25">
      <c r="B22178">
        <v>10</v>
      </c>
      <c r="C22178">
        <v>5</v>
      </c>
      <c r="D22178">
        <v>5</v>
      </c>
      <c r="E22178">
        <v>10</v>
      </c>
      <c r="F22178">
        <v>5</v>
      </c>
      <c r="G22178">
        <v>5</v>
      </c>
    </row>
    <row r="22181" spans="2:7" x14ac:dyDescent="0.25">
      <c r="B22181">
        <v>1</v>
      </c>
      <c r="C22181">
        <v>1</v>
      </c>
      <c r="D22181">
        <v>2</v>
      </c>
      <c r="E22181">
        <v>2</v>
      </c>
      <c r="F22181">
        <v>3</v>
      </c>
      <c r="G22181">
        <v>3</v>
      </c>
    </row>
    <row r="22182" spans="2:7" x14ac:dyDescent="0.25">
      <c r="B22182">
        <v>1</v>
      </c>
      <c r="C22182">
        <v>2</v>
      </c>
      <c r="D22182">
        <v>4</v>
      </c>
      <c r="E22182">
        <v>3</v>
      </c>
      <c r="F22182">
        <v>2</v>
      </c>
      <c r="G22182">
        <v>4</v>
      </c>
    </row>
    <row r="22183" spans="2:7" x14ac:dyDescent="0.25">
      <c r="B22183">
        <v>10</v>
      </c>
      <c r="C22183">
        <v>5</v>
      </c>
      <c r="D22183">
        <v>5</v>
      </c>
      <c r="E22183">
        <v>10</v>
      </c>
      <c r="F22183">
        <v>5</v>
      </c>
      <c r="G22183">
        <v>5</v>
      </c>
    </row>
    <row r="22186" spans="2:7" x14ac:dyDescent="0.25">
      <c r="B22186">
        <v>1</v>
      </c>
      <c r="C22186">
        <v>1</v>
      </c>
      <c r="D22186">
        <v>2</v>
      </c>
      <c r="E22186">
        <v>2</v>
      </c>
      <c r="F22186">
        <v>3</v>
      </c>
      <c r="G22186">
        <v>3</v>
      </c>
    </row>
    <row r="22187" spans="2:7" x14ac:dyDescent="0.25">
      <c r="B22187">
        <v>1</v>
      </c>
      <c r="C22187">
        <v>2</v>
      </c>
      <c r="D22187">
        <v>2</v>
      </c>
      <c r="E22187">
        <v>4</v>
      </c>
      <c r="F22187">
        <v>3</v>
      </c>
      <c r="G22187">
        <v>4</v>
      </c>
    </row>
    <row r="22188" spans="2:7" x14ac:dyDescent="0.25">
      <c r="B22188">
        <v>10</v>
      </c>
      <c r="C22188">
        <v>5</v>
      </c>
      <c r="D22188">
        <v>5</v>
      </c>
      <c r="E22188">
        <v>10</v>
      </c>
      <c r="F22188">
        <v>10</v>
      </c>
      <c r="G22188">
        <v>5</v>
      </c>
    </row>
    <row r="22191" spans="2:7" x14ac:dyDescent="0.25">
      <c r="B22191">
        <v>1</v>
      </c>
      <c r="C22191">
        <v>1</v>
      </c>
      <c r="D22191">
        <v>2</v>
      </c>
      <c r="E22191">
        <v>2</v>
      </c>
      <c r="F22191">
        <v>3</v>
      </c>
      <c r="G22191">
        <v>3</v>
      </c>
    </row>
    <row r="22192" spans="2:7" x14ac:dyDescent="0.25">
      <c r="B22192">
        <v>4</v>
      </c>
      <c r="C22192">
        <v>2</v>
      </c>
      <c r="D22192">
        <v>2</v>
      </c>
      <c r="E22192">
        <v>3</v>
      </c>
      <c r="F22192">
        <v>1</v>
      </c>
      <c r="G22192">
        <v>4</v>
      </c>
    </row>
    <row r="22193" spans="2:7" x14ac:dyDescent="0.25">
      <c r="B22193">
        <v>10</v>
      </c>
      <c r="C22193">
        <v>5</v>
      </c>
      <c r="D22193">
        <v>5</v>
      </c>
      <c r="E22193">
        <v>10</v>
      </c>
      <c r="F22193">
        <v>10</v>
      </c>
      <c r="G22193">
        <v>5</v>
      </c>
    </row>
    <row r="22196" spans="2:7" x14ac:dyDescent="0.25">
      <c r="B22196">
        <v>1</v>
      </c>
      <c r="C22196">
        <v>1</v>
      </c>
      <c r="D22196">
        <v>2</v>
      </c>
      <c r="E22196">
        <v>2</v>
      </c>
      <c r="F22196">
        <v>3</v>
      </c>
      <c r="G22196">
        <v>3</v>
      </c>
    </row>
    <row r="22197" spans="2:7" x14ac:dyDescent="0.25">
      <c r="B22197">
        <v>1</v>
      </c>
      <c r="C22197">
        <v>4</v>
      </c>
      <c r="D22197">
        <v>2</v>
      </c>
      <c r="E22197">
        <v>3</v>
      </c>
      <c r="F22197">
        <v>2</v>
      </c>
      <c r="G22197">
        <v>4</v>
      </c>
    </row>
    <row r="22198" spans="2:7" x14ac:dyDescent="0.25">
      <c r="B22198">
        <v>10</v>
      </c>
      <c r="C22198">
        <v>5</v>
      </c>
      <c r="D22198">
        <v>5</v>
      </c>
      <c r="E22198">
        <v>10</v>
      </c>
      <c r="F22198">
        <v>5</v>
      </c>
      <c r="G22198">
        <v>5</v>
      </c>
    </row>
    <row r="22201" spans="2:7" x14ac:dyDescent="0.25">
      <c r="B22201">
        <v>1</v>
      </c>
      <c r="C22201">
        <v>1</v>
      </c>
      <c r="D22201">
        <v>2</v>
      </c>
      <c r="E22201">
        <v>2</v>
      </c>
      <c r="F22201">
        <v>3</v>
      </c>
      <c r="G22201">
        <v>3</v>
      </c>
    </row>
    <row r="22202" spans="2:7" x14ac:dyDescent="0.25">
      <c r="B22202">
        <v>1</v>
      </c>
      <c r="C22202">
        <v>2</v>
      </c>
      <c r="D22202">
        <v>4</v>
      </c>
      <c r="E22202">
        <v>3</v>
      </c>
      <c r="F22202">
        <v>2</v>
      </c>
      <c r="G22202">
        <v>4</v>
      </c>
    </row>
    <row r="22203" spans="2:7" x14ac:dyDescent="0.25">
      <c r="B22203">
        <v>10</v>
      </c>
      <c r="C22203">
        <v>5</v>
      </c>
      <c r="D22203">
        <v>5</v>
      </c>
      <c r="E22203">
        <v>10</v>
      </c>
      <c r="F22203">
        <v>5</v>
      </c>
      <c r="G22203">
        <v>5</v>
      </c>
    </row>
    <row r="22206" spans="2:7" x14ac:dyDescent="0.25">
      <c r="B22206">
        <v>1</v>
      </c>
      <c r="C22206">
        <v>1</v>
      </c>
      <c r="D22206">
        <v>2</v>
      </c>
      <c r="E22206">
        <v>2</v>
      </c>
      <c r="F22206">
        <v>3</v>
      </c>
      <c r="G22206">
        <v>3</v>
      </c>
    </row>
    <row r="22207" spans="2:7" x14ac:dyDescent="0.25">
      <c r="B22207">
        <v>1</v>
      </c>
      <c r="C22207">
        <v>2</v>
      </c>
      <c r="D22207">
        <v>2</v>
      </c>
      <c r="E22207">
        <v>4</v>
      </c>
      <c r="F22207">
        <v>3</v>
      </c>
      <c r="G22207">
        <v>4</v>
      </c>
    </row>
    <row r="22208" spans="2:7" x14ac:dyDescent="0.25">
      <c r="B22208">
        <v>10</v>
      </c>
      <c r="C22208">
        <v>5</v>
      </c>
      <c r="D22208">
        <v>5</v>
      </c>
      <c r="E22208">
        <v>10</v>
      </c>
      <c r="F22208">
        <v>10</v>
      </c>
      <c r="G22208">
        <v>5</v>
      </c>
    </row>
    <row r="22211" spans="2:7" x14ac:dyDescent="0.25">
      <c r="B22211">
        <v>1</v>
      </c>
      <c r="C22211">
        <v>1</v>
      </c>
      <c r="D22211">
        <v>2</v>
      </c>
      <c r="E22211">
        <v>2</v>
      </c>
      <c r="F22211">
        <v>3</v>
      </c>
      <c r="G22211">
        <v>3</v>
      </c>
    </row>
    <row r="22212" spans="2:7" x14ac:dyDescent="0.25">
      <c r="B22212">
        <v>4</v>
      </c>
      <c r="C22212">
        <v>2</v>
      </c>
      <c r="D22212">
        <v>2</v>
      </c>
      <c r="E22212">
        <v>3</v>
      </c>
      <c r="F22212">
        <v>1</v>
      </c>
      <c r="G22212">
        <v>4</v>
      </c>
    </row>
    <row r="22213" spans="2:7" x14ac:dyDescent="0.25">
      <c r="B22213">
        <v>10</v>
      </c>
      <c r="C22213">
        <v>5</v>
      </c>
      <c r="D22213">
        <v>5</v>
      </c>
      <c r="E22213">
        <v>10</v>
      </c>
      <c r="F22213">
        <v>10</v>
      </c>
      <c r="G22213">
        <v>5</v>
      </c>
    </row>
    <row r="22216" spans="2:7" x14ac:dyDescent="0.25">
      <c r="B22216">
        <v>1</v>
      </c>
      <c r="C22216">
        <v>1</v>
      </c>
      <c r="D22216">
        <v>2</v>
      </c>
      <c r="E22216">
        <v>2</v>
      </c>
      <c r="F22216">
        <v>3</v>
      </c>
      <c r="G22216">
        <v>3</v>
      </c>
    </row>
    <row r="22217" spans="2:7" x14ac:dyDescent="0.25">
      <c r="B22217">
        <v>1</v>
      </c>
      <c r="C22217">
        <v>4</v>
      </c>
      <c r="D22217">
        <v>2</v>
      </c>
      <c r="E22217">
        <v>3</v>
      </c>
      <c r="F22217">
        <v>2</v>
      </c>
      <c r="G22217">
        <v>4</v>
      </c>
    </row>
    <row r="22218" spans="2:7" x14ac:dyDescent="0.25">
      <c r="B22218">
        <v>10</v>
      </c>
      <c r="C22218">
        <v>5</v>
      </c>
      <c r="D22218">
        <v>5</v>
      </c>
      <c r="E22218">
        <v>10</v>
      </c>
      <c r="F22218">
        <v>5</v>
      </c>
      <c r="G22218">
        <v>5</v>
      </c>
    </row>
    <row r="22221" spans="2:7" x14ac:dyDescent="0.25">
      <c r="B22221">
        <v>1</v>
      </c>
      <c r="C22221">
        <v>1</v>
      </c>
      <c r="D22221">
        <v>2</v>
      </c>
      <c r="E22221">
        <v>2</v>
      </c>
      <c r="F22221">
        <v>3</v>
      </c>
      <c r="G22221">
        <v>3</v>
      </c>
    </row>
    <row r="22222" spans="2:7" x14ac:dyDescent="0.25">
      <c r="B22222">
        <v>1</v>
      </c>
      <c r="C22222">
        <v>2</v>
      </c>
      <c r="D22222">
        <v>4</v>
      </c>
      <c r="E22222">
        <v>3</v>
      </c>
      <c r="F22222">
        <v>2</v>
      </c>
      <c r="G22222">
        <v>4</v>
      </c>
    </row>
    <row r="22223" spans="2:7" x14ac:dyDescent="0.25">
      <c r="B22223">
        <v>10</v>
      </c>
      <c r="C22223">
        <v>5</v>
      </c>
      <c r="D22223">
        <v>5</v>
      </c>
      <c r="E22223">
        <v>10</v>
      </c>
      <c r="F22223">
        <v>5</v>
      </c>
      <c r="G22223">
        <v>5</v>
      </c>
    </row>
    <row r="22226" spans="2:7" x14ac:dyDescent="0.25">
      <c r="B22226">
        <v>1</v>
      </c>
      <c r="C22226">
        <v>1</v>
      </c>
      <c r="D22226">
        <v>2</v>
      </c>
      <c r="E22226">
        <v>2</v>
      </c>
      <c r="F22226">
        <v>3</v>
      </c>
      <c r="G22226">
        <v>3</v>
      </c>
    </row>
    <row r="22227" spans="2:7" x14ac:dyDescent="0.25">
      <c r="B22227">
        <v>1</v>
      </c>
      <c r="C22227">
        <v>2</v>
      </c>
      <c r="D22227">
        <v>2</v>
      </c>
      <c r="E22227">
        <v>4</v>
      </c>
      <c r="F22227">
        <v>3</v>
      </c>
      <c r="G22227">
        <v>4</v>
      </c>
    </row>
    <row r="22228" spans="2:7" x14ac:dyDescent="0.25">
      <c r="B22228">
        <v>10</v>
      </c>
      <c r="C22228">
        <v>5</v>
      </c>
      <c r="D22228">
        <v>5</v>
      </c>
      <c r="E22228">
        <v>10</v>
      </c>
      <c r="F22228">
        <v>10</v>
      </c>
      <c r="G22228">
        <v>5</v>
      </c>
    </row>
    <row r="22231" spans="2:7" x14ac:dyDescent="0.25">
      <c r="B22231">
        <v>1</v>
      </c>
      <c r="C22231">
        <v>1</v>
      </c>
      <c r="D22231">
        <v>2</v>
      </c>
      <c r="E22231">
        <v>2</v>
      </c>
      <c r="F22231">
        <v>3</v>
      </c>
      <c r="G22231">
        <v>3</v>
      </c>
    </row>
    <row r="22232" spans="2:7" x14ac:dyDescent="0.25">
      <c r="B22232">
        <v>4</v>
      </c>
      <c r="C22232">
        <v>2</v>
      </c>
      <c r="D22232">
        <v>2</v>
      </c>
      <c r="E22232">
        <v>3</v>
      </c>
      <c r="F22232">
        <v>1</v>
      </c>
      <c r="G22232">
        <v>4</v>
      </c>
    </row>
    <row r="22233" spans="2:7" x14ac:dyDescent="0.25">
      <c r="B22233">
        <v>10</v>
      </c>
      <c r="C22233">
        <v>5</v>
      </c>
      <c r="D22233">
        <v>5</v>
      </c>
      <c r="E22233">
        <v>10</v>
      </c>
      <c r="F22233">
        <v>10</v>
      </c>
      <c r="G22233">
        <v>5</v>
      </c>
    </row>
    <row r="22236" spans="2:7" x14ac:dyDescent="0.25">
      <c r="B22236">
        <v>1</v>
      </c>
      <c r="C22236">
        <v>1</v>
      </c>
      <c r="D22236">
        <v>2</v>
      </c>
      <c r="E22236">
        <v>2</v>
      </c>
      <c r="F22236">
        <v>3</v>
      </c>
      <c r="G22236">
        <v>3</v>
      </c>
    </row>
    <row r="22237" spans="2:7" x14ac:dyDescent="0.25">
      <c r="B22237">
        <v>1</v>
      </c>
      <c r="C22237">
        <v>4</v>
      </c>
      <c r="D22237">
        <v>2</v>
      </c>
      <c r="E22237">
        <v>3</v>
      </c>
      <c r="F22237">
        <v>2</v>
      </c>
      <c r="G22237">
        <v>4</v>
      </c>
    </row>
    <row r="22238" spans="2:7" x14ac:dyDescent="0.25">
      <c r="B22238">
        <v>10</v>
      </c>
      <c r="C22238">
        <v>5</v>
      </c>
      <c r="D22238">
        <v>5</v>
      </c>
      <c r="E22238">
        <v>10</v>
      </c>
      <c r="F22238">
        <v>5</v>
      </c>
      <c r="G22238">
        <v>5</v>
      </c>
    </row>
    <row r="22241" spans="2:7" x14ac:dyDescent="0.25">
      <c r="B22241">
        <v>1</v>
      </c>
      <c r="C22241">
        <v>1</v>
      </c>
      <c r="D22241">
        <v>2</v>
      </c>
      <c r="E22241">
        <v>2</v>
      </c>
      <c r="F22241">
        <v>3</v>
      </c>
      <c r="G22241">
        <v>3</v>
      </c>
    </row>
    <row r="22242" spans="2:7" x14ac:dyDescent="0.25">
      <c r="B22242">
        <v>1</v>
      </c>
      <c r="C22242">
        <v>2</v>
      </c>
      <c r="D22242">
        <v>4</v>
      </c>
      <c r="E22242">
        <v>3</v>
      </c>
      <c r="F22242">
        <v>2</v>
      </c>
      <c r="G22242">
        <v>4</v>
      </c>
    </row>
    <row r="22243" spans="2:7" x14ac:dyDescent="0.25">
      <c r="B22243">
        <v>10</v>
      </c>
      <c r="C22243">
        <v>5</v>
      </c>
      <c r="D22243">
        <v>5</v>
      </c>
      <c r="E22243">
        <v>10</v>
      </c>
      <c r="F22243">
        <v>5</v>
      </c>
      <c r="G22243">
        <v>5</v>
      </c>
    </row>
    <row r="22246" spans="2:7" x14ac:dyDescent="0.25">
      <c r="B22246">
        <v>1</v>
      </c>
      <c r="C22246">
        <v>1</v>
      </c>
      <c r="D22246">
        <v>2</v>
      </c>
      <c r="E22246">
        <v>2</v>
      </c>
      <c r="F22246">
        <v>3</v>
      </c>
      <c r="G22246">
        <v>3</v>
      </c>
    </row>
    <row r="22247" spans="2:7" x14ac:dyDescent="0.25">
      <c r="B22247">
        <v>1</v>
      </c>
      <c r="C22247">
        <v>2</v>
      </c>
      <c r="D22247">
        <v>2</v>
      </c>
      <c r="E22247">
        <v>4</v>
      </c>
      <c r="F22247">
        <v>3</v>
      </c>
      <c r="G22247">
        <v>4</v>
      </c>
    </row>
    <row r="22248" spans="2:7" x14ac:dyDescent="0.25">
      <c r="B22248">
        <v>10</v>
      </c>
      <c r="C22248">
        <v>5</v>
      </c>
      <c r="D22248">
        <v>5</v>
      </c>
      <c r="E22248">
        <v>10</v>
      </c>
      <c r="F22248">
        <v>10</v>
      </c>
      <c r="G22248">
        <v>5</v>
      </c>
    </row>
    <row r="22251" spans="2:7" x14ac:dyDescent="0.25">
      <c r="B22251">
        <v>1</v>
      </c>
      <c r="C22251">
        <v>1</v>
      </c>
      <c r="D22251">
        <v>2</v>
      </c>
      <c r="E22251">
        <v>2</v>
      </c>
      <c r="F22251">
        <v>3</v>
      </c>
      <c r="G22251">
        <v>3</v>
      </c>
    </row>
    <row r="22252" spans="2:7" x14ac:dyDescent="0.25">
      <c r="B22252">
        <v>4</v>
      </c>
      <c r="C22252">
        <v>2</v>
      </c>
      <c r="D22252">
        <v>2</v>
      </c>
      <c r="E22252">
        <v>3</v>
      </c>
      <c r="F22252">
        <v>1</v>
      </c>
      <c r="G22252">
        <v>4</v>
      </c>
    </row>
    <row r="22253" spans="2:7" x14ac:dyDescent="0.25">
      <c r="B22253">
        <v>10</v>
      </c>
      <c r="C22253">
        <v>5</v>
      </c>
      <c r="D22253">
        <v>5</v>
      </c>
      <c r="E22253">
        <v>10</v>
      </c>
      <c r="F22253">
        <v>10</v>
      </c>
      <c r="G22253">
        <v>5</v>
      </c>
    </row>
    <row r="22256" spans="2:7" x14ac:dyDescent="0.25">
      <c r="B22256">
        <v>1</v>
      </c>
      <c r="C22256">
        <v>1</v>
      </c>
      <c r="D22256">
        <v>2</v>
      </c>
      <c r="E22256">
        <v>2</v>
      </c>
      <c r="F22256">
        <v>3</v>
      </c>
      <c r="G22256">
        <v>3</v>
      </c>
    </row>
    <row r="22257" spans="2:7" x14ac:dyDescent="0.25">
      <c r="B22257">
        <v>1</v>
      </c>
      <c r="C22257">
        <v>4</v>
      </c>
      <c r="D22257">
        <v>2</v>
      </c>
      <c r="E22257">
        <v>3</v>
      </c>
      <c r="F22257">
        <v>2</v>
      </c>
      <c r="G22257">
        <v>4</v>
      </c>
    </row>
    <row r="22258" spans="2:7" x14ac:dyDescent="0.25">
      <c r="B22258">
        <v>10</v>
      </c>
      <c r="C22258">
        <v>5</v>
      </c>
      <c r="D22258">
        <v>5</v>
      </c>
      <c r="E22258">
        <v>10</v>
      </c>
      <c r="F22258">
        <v>5</v>
      </c>
      <c r="G22258">
        <v>5</v>
      </c>
    </row>
    <row r="22261" spans="2:7" x14ac:dyDescent="0.25">
      <c r="B22261">
        <v>1</v>
      </c>
      <c r="C22261">
        <v>1</v>
      </c>
      <c r="D22261">
        <v>2</v>
      </c>
      <c r="E22261">
        <v>2</v>
      </c>
      <c r="F22261">
        <v>3</v>
      </c>
      <c r="G22261">
        <v>3</v>
      </c>
    </row>
    <row r="22262" spans="2:7" x14ac:dyDescent="0.25">
      <c r="B22262">
        <v>1</v>
      </c>
      <c r="C22262">
        <v>2</v>
      </c>
      <c r="D22262">
        <v>4</v>
      </c>
      <c r="E22262">
        <v>3</v>
      </c>
      <c r="F22262">
        <v>2</v>
      </c>
      <c r="G22262">
        <v>4</v>
      </c>
    </row>
    <row r="22263" spans="2:7" x14ac:dyDescent="0.25">
      <c r="B22263">
        <v>10</v>
      </c>
      <c r="C22263">
        <v>5</v>
      </c>
      <c r="D22263">
        <v>5</v>
      </c>
      <c r="E22263">
        <v>10</v>
      </c>
      <c r="F22263">
        <v>5</v>
      </c>
      <c r="G22263">
        <v>5</v>
      </c>
    </row>
    <row r="22266" spans="2:7" x14ac:dyDescent="0.25">
      <c r="B22266">
        <v>1</v>
      </c>
      <c r="C22266">
        <v>1</v>
      </c>
      <c r="D22266">
        <v>2</v>
      </c>
      <c r="E22266">
        <v>2</v>
      </c>
      <c r="F22266">
        <v>3</v>
      </c>
      <c r="G22266">
        <v>3</v>
      </c>
    </row>
    <row r="22267" spans="2:7" x14ac:dyDescent="0.25">
      <c r="B22267">
        <v>1</v>
      </c>
      <c r="C22267">
        <v>2</v>
      </c>
      <c r="D22267">
        <v>2</v>
      </c>
      <c r="E22267">
        <v>4</v>
      </c>
      <c r="F22267">
        <v>3</v>
      </c>
      <c r="G22267">
        <v>4</v>
      </c>
    </row>
    <row r="22268" spans="2:7" x14ac:dyDescent="0.25">
      <c r="B22268">
        <v>10</v>
      </c>
      <c r="C22268">
        <v>5</v>
      </c>
      <c r="D22268">
        <v>5</v>
      </c>
      <c r="E22268">
        <v>10</v>
      </c>
      <c r="F22268">
        <v>10</v>
      </c>
      <c r="G22268">
        <v>5</v>
      </c>
    </row>
    <row r="22271" spans="2:7" x14ac:dyDescent="0.25">
      <c r="B22271">
        <v>1</v>
      </c>
      <c r="C22271">
        <v>1</v>
      </c>
      <c r="D22271">
        <v>2</v>
      </c>
      <c r="E22271">
        <v>2</v>
      </c>
      <c r="F22271">
        <v>3</v>
      </c>
      <c r="G22271">
        <v>3</v>
      </c>
    </row>
    <row r="22272" spans="2:7" x14ac:dyDescent="0.25">
      <c r="B22272">
        <v>4</v>
      </c>
      <c r="C22272">
        <v>2</v>
      </c>
      <c r="D22272">
        <v>2</v>
      </c>
      <c r="E22272">
        <v>3</v>
      </c>
      <c r="F22272">
        <v>1</v>
      </c>
      <c r="G22272">
        <v>4</v>
      </c>
    </row>
    <row r="22273" spans="2:7" x14ac:dyDescent="0.25">
      <c r="B22273">
        <v>10</v>
      </c>
      <c r="C22273">
        <v>5</v>
      </c>
      <c r="D22273">
        <v>5</v>
      </c>
      <c r="E22273">
        <v>10</v>
      </c>
      <c r="F22273">
        <v>10</v>
      </c>
      <c r="G22273">
        <v>5</v>
      </c>
    </row>
    <row r="22276" spans="2:7" x14ac:dyDescent="0.25">
      <c r="B22276">
        <v>1</v>
      </c>
      <c r="C22276">
        <v>1</v>
      </c>
      <c r="D22276">
        <v>2</v>
      </c>
      <c r="E22276">
        <v>2</v>
      </c>
      <c r="F22276">
        <v>3</v>
      </c>
      <c r="G22276">
        <v>3</v>
      </c>
    </row>
    <row r="22277" spans="2:7" x14ac:dyDescent="0.25">
      <c r="B22277">
        <v>1</v>
      </c>
      <c r="C22277">
        <v>4</v>
      </c>
      <c r="D22277">
        <v>2</v>
      </c>
      <c r="E22277">
        <v>3</v>
      </c>
      <c r="F22277">
        <v>2</v>
      </c>
      <c r="G22277">
        <v>4</v>
      </c>
    </row>
    <row r="22278" spans="2:7" x14ac:dyDescent="0.25">
      <c r="B22278">
        <v>10</v>
      </c>
      <c r="C22278">
        <v>5</v>
      </c>
      <c r="D22278">
        <v>5</v>
      </c>
      <c r="E22278">
        <v>10</v>
      </c>
      <c r="F22278">
        <v>5</v>
      </c>
      <c r="G22278">
        <v>5</v>
      </c>
    </row>
    <row r="22281" spans="2:7" x14ac:dyDescent="0.25">
      <c r="B22281">
        <v>1</v>
      </c>
      <c r="C22281">
        <v>1</v>
      </c>
      <c r="D22281">
        <v>2</v>
      </c>
      <c r="E22281">
        <v>2</v>
      </c>
      <c r="F22281">
        <v>3</v>
      </c>
      <c r="G22281">
        <v>3</v>
      </c>
    </row>
    <row r="22282" spans="2:7" x14ac:dyDescent="0.25">
      <c r="B22282">
        <v>1</v>
      </c>
      <c r="C22282">
        <v>2</v>
      </c>
      <c r="D22282">
        <v>4</v>
      </c>
      <c r="E22282">
        <v>3</v>
      </c>
      <c r="F22282">
        <v>2</v>
      </c>
      <c r="G22282">
        <v>4</v>
      </c>
    </row>
    <row r="22283" spans="2:7" x14ac:dyDescent="0.25">
      <c r="B22283">
        <v>10</v>
      </c>
      <c r="C22283">
        <v>5</v>
      </c>
      <c r="D22283">
        <v>5</v>
      </c>
      <c r="E22283">
        <v>10</v>
      </c>
      <c r="F22283">
        <v>5</v>
      </c>
      <c r="G22283">
        <v>5</v>
      </c>
    </row>
    <row r="22286" spans="2:7" x14ac:dyDescent="0.25">
      <c r="B22286">
        <v>1</v>
      </c>
      <c r="C22286">
        <v>1</v>
      </c>
      <c r="D22286">
        <v>2</v>
      </c>
      <c r="E22286">
        <v>2</v>
      </c>
      <c r="F22286">
        <v>3</v>
      </c>
      <c r="G22286">
        <v>3</v>
      </c>
    </row>
    <row r="22287" spans="2:7" x14ac:dyDescent="0.25">
      <c r="B22287">
        <v>1</v>
      </c>
      <c r="C22287">
        <v>2</v>
      </c>
      <c r="D22287">
        <v>2</v>
      </c>
      <c r="E22287">
        <v>4</v>
      </c>
      <c r="F22287">
        <v>3</v>
      </c>
      <c r="G22287">
        <v>4</v>
      </c>
    </row>
    <row r="22288" spans="2:7" x14ac:dyDescent="0.25">
      <c r="B22288">
        <v>10</v>
      </c>
      <c r="C22288">
        <v>5</v>
      </c>
      <c r="D22288">
        <v>5</v>
      </c>
      <c r="E22288">
        <v>10</v>
      </c>
      <c r="F22288">
        <v>10</v>
      </c>
      <c r="G22288">
        <v>5</v>
      </c>
    </row>
    <row r="22291" spans="2:7" x14ac:dyDescent="0.25">
      <c r="B22291">
        <v>1</v>
      </c>
      <c r="C22291">
        <v>1</v>
      </c>
      <c r="D22291">
        <v>2</v>
      </c>
      <c r="E22291">
        <v>2</v>
      </c>
      <c r="F22291">
        <v>3</v>
      </c>
      <c r="G22291">
        <v>3</v>
      </c>
    </row>
    <row r="22292" spans="2:7" x14ac:dyDescent="0.25">
      <c r="B22292">
        <v>4</v>
      </c>
      <c r="C22292">
        <v>2</v>
      </c>
      <c r="D22292">
        <v>2</v>
      </c>
      <c r="E22292">
        <v>3</v>
      </c>
      <c r="F22292">
        <v>1</v>
      </c>
      <c r="G22292">
        <v>4</v>
      </c>
    </row>
    <row r="22293" spans="2:7" x14ac:dyDescent="0.25">
      <c r="B22293">
        <v>10</v>
      </c>
      <c r="C22293">
        <v>5</v>
      </c>
      <c r="D22293">
        <v>5</v>
      </c>
      <c r="E22293">
        <v>10</v>
      </c>
      <c r="F22293">
        <v>10</v>
      </c>
      <c r="G22293">
        <v>5</v>
      </c>
    </row>
    <row r="22296" spans="2:7" x14ac:dyDescent="0.25">
      <c r="B22296">
        <v>1</v>
      </c>
      <c r="C22296">
        <v>1</v>
      </c>
      <c r="D22296">
        <v>2</v>
      </c>
      <c r="E22296">
        <v>2</v>
      </c>
      <c r="F22296">
        <v>3</v>
      </c>
      <c r="G22296">
        <v>3</v>
      </c>
    </row>
    <row r="22297" spans="2:7" x14ac:dyDescent="0.25">
      <c r="B22297">
        <v>1</v>
      </c>
      <c r="C22297">
        <v>4</v>
      </c>
      <c r="D22297">
        <v>2</v>
      </c>
      <c r="E22297">
        <v>3</v>
      </c>
      <c r="F22297">
        <v>2</v>
      </c>
      <c r="G22297">
        <v>4</v>
      </c>
    </row>
    <row r="22298" spans="2:7" x14ac:dyDescent="0.25">
      <c r="B22298">
        <v>10</v>
      </c>
      <c r="C22298">
        <v>5</v>
      </c>
      <c r="D22298">
        <v>5</v>
      </c>
      <c r="E22298">
        <v>10</v>
      </c>
      <c r="F22298">
        <v>5</v>
      </c>
      <c r="G22298">
        <v>5</v>
      </c>
    </row>
    <row r="22301" spans="2:7" x14ac:dyDescent="0.25">
      <c r="B22301">
        <v>1</v>
      </c>
      <c r="C22301">
        <v>1</v>
      </c>
      <c r="D22301">
        <v>2</v>
      </c>
      <c r="E22301">
        <v>2</v>
      </c>
      <c r="F22301">
        <v>3</v>
      </c>
      <c r="G22301">
        <v>3</v>
      </c>
    </row>
    <row r="22302" spans="2:7" x14ac:dyDescent="0.25">
      <c r="B22302">
        <v>1</v>
      </c>
      <c r="C22302">
        <v>2</v>
      </c>
      <c r="D22302">
        <v>4</v>
      </c>
      <c r="E22302">
        <v>3</v>
      </c>
      <c r="F22302">
        <v>2</v>
      </c>
      <c r="G22302">
        <v>4</v>
      </c>
    </row>
    <row r="22303" spans="2:7" x14ac:dyDescent="0.25">
      <c r="B22303">
        <v>10</v>
      </c>
      <c r="C22303">
        <v>5</v>
      </c>
      <c r="D22303">
        <v>5</v>
      </c>
      <c r="E22303">
        <v>10</v>
      </c>
      <c r="F22303">
        <v>5</v>
      </c>
      <c r="G22303">
        <v>5</v>
      </c>
    </row>
    <row r="22306" spans="2:7" x14ac:dyDescent="0.25">
      <c r="B22306">
        <v>1</v>
      </c>
      <c r="C22306">
        <v>1</v>
      </c>
      <c r="D22306">
        <v>2</v>
      </c>
      <c r="E22306">
        <v>2</v>
      </c>
      <c r="F22306">
        <v>3</v>
      </c>
      <c r="G22306">
        <v>3</v>
      </c>
    </row>
    <row r="22307" spans="2:7" x14ac:dyDescent="0.25">
      <c r="B22307">
        <v>1</v>
      </c>
      <c r="C22307">
        <v>2</v>
      </c>
      <c r="D22307">
        <v>2</v>
      </c>
      <c r="E22307">
        <v>4</v>
      </c>
      <c r="F22307">
        <v>3</v>
      </c>
      <c r="G22307">
        <v>4</v>
      </c>
    </row>
    <row r="22308" spans="2:7" x14ac:dyDescent="0.25">
      <c r="B22308">
        <v>10</v>
      </c>
      <c r="C22308">
        <v>5</v>
      </c>
      <c r="D22308">
        <v>5</v>
      </c>
      <c r="E22308">
        <v>10</v>
      </c>
      <c r="F22308">
        <v>10</v>
      </c>
      <c r="G22308">
        <v>5</v>
      </c>
    </row>
    <row r="22311" spans="2:7" x14ac:dyDescent="0.25">
      <c r="B22311">
        <v>1</v>
      </c>
      <c r="C22311">
        <v>1</v>
      </c>
      <c r="D22311">
        <v>2</v>
      </c>
      <c r="E22311">
        <v>2</v>
      </c>
      <c r="F22311">
        <v>3</v>
      </c>
      <c r="G22311">
        <v>3</v>
      </c>
    </row>
    <row r="22312" spans="2:7" x14ac:dyDescent="0.25">
      <c r="B22312">
        <v>4</v>
      </c>
      <c r="C22312">
        <v>2</v>
      </c>
      <c r="D22312">
        <v>2</v>
      </c>
      <c r="E22312">
        <v>3</v>
      </c>
      <c r="F22312">
        <v>1</v>
      </c>
      <c r="G22312">
        <v>4</v>
      </c>
    </row>
    <row r="22313" spans="2:7" x14ac:dyDescent="0.25">
      <c r="B22313">
        <v>10</v>
      </c>
      <c r="C22313">
        <v>5</v>
      </c>
      <c r="D22313">
        <v>5</v>
      </c>
      <c r="E22313">
        <v>10</v>
      </c>
      <c r="F22313">
        <v>10</v>
      </c>
      <c r="G22313">
        <v>5</v>
      </c>
    </row>
    <row r="22316" spans="2:7" x14ac:dyDescent="0.25">
      <c r="B22316">
        <v>1</v>
      </c>
      <c r="C22316">
        <v>1</v>
      </c>
      <c r="D22316">
        <v>2</v>
      </c>
      <c r="E22316">
        <v>2</v>
      </c>
      <c r="F22316">
        <v>3</v>
      </c>
      <c r="G22316">
        <v>3</v>
      </c>
    </row>
    <row r="22317" spans="2:7" x14ac:dyDescent="0.25">
      <c r="B22317">
        <v>1</v>
      </c>
      <c r="C22317">
        <v>4</v>
      </c>
      <c r="D22317">
        <v>2</v>
      </c>
      <c r="E22317">
        <v>3</v>
      </c>
      <c r="F22317">
        <v>2</v>
      </c>
      <c r="G22317">
        <v>4</v>
      </c>
    </row>
    <row r="22318" spans="2:7" x14ac:dyDescent="0.25">
      <c r="B22318">
        <v>10</v>
      </c>
      <c r="C22318">
        <v>5</v>
      </c>
      <c r="D22318">
        <v>5</v>
      </c>
      <c r="E22318">
        <v>10</v>
      </c>
      <c r="F22318">
        <v>5</v>
      </c>
      <c r="G22318">
        <v>5</v>
      </c>
    </row>
    <row r="22321" spans="2:7" x14ac:dyDescent="0.25">
      <c r="B22321">
        <v>1</v>
      </c>
      <c r="C22321">
        <v>1</v>
      </c>
      <c r="D22321">
        <v>2</v>
      </c>
      <c r="E22321">
        <v>2</v>
      </c>
      <c r="F22321">
        <v>3</v>
      </c>
      <c r="G22321">
        <v>3</v>
      </c>
    </row>
    <row r="22322" spans="2:7" x14ac:dyDescent="0.25">
      <c r="B22322">
        <v>1</v>
      </c>
      <c r="C22322">
        <v>2</v>
      </c>
      <c r="D22322">
        <v>4</v>
      </c>
      <c r="E22322">
        <v>3</v>
      </c>
      <c r="F22322">
        <v>2</v>
      </c>
      <c r="G22322">
        <v>4</v>
      </c>
    </row>
    <row r="22323" spans="2:7" x14ac:dyDescent="0.25">
      <c r="B22323">
        <v>10</v>
      </c>
      <c r="C22323">
        <v>5</v>
      </c>
      <c r="D22323">
        <v>5</v>
      </c>
      <c r="E22323">
        <v>10</v>
      </c>
      <c r="F22323">
        <v>5</v>
      </c>
      <c r="G22323">
        <v>5</v>
      </c>
    </row>
    <row r="22326" spans="2:7" x14ac:dyDescent="0.25">
      <c r="B22326">
        <v>1</v>
      </c>
      <c r="C22326">
        <v>1</v>
      </c>
      <c r="D22326">
        <v>2</v>
      </c>
      <c r="E22326">
        <v>2</v>
      </c>
      <c r="F22326">
        <v>3</v>
      </c>
      <c r="G22326">
        <v>3</v>
      </c>
    </row>
    <row r="22327" spans="2:7" x14ac:dyDescent="0.25">
      <c r="B22327">
        <v>1</v>
      </c>
      <c r="C22327">
        <v>2</v>
      </c>
      <c r="D22327">
        <v>2</v>
      </c>
      <c r="E22327">
        <v>4</v>
      </c>
      <c r="F22327">
        <v>3</v>
      </c>
      <c r="G22327">
        <v>4</v>
      </c>
    </row>
    <row r="22328" spans="2:7" x14ac:dyDescent="0.25">
      <c r="B22328">
        <v>10</v>
      </c>
      <c r="C22328">
        <v>5</v>
      </c>
      <c r="D22328">
        <v>5</v>
      </c>
      <c r="E22328">
        <v>10</v>
      </c>
      <c r="F22328">
        <v>10</v>
      </c>
      <c r="G22328">
        <v>5</v>
      </c>
    </row>
    <row r="22331" spans="2:7" x14ac:dyDescent="0.25">
      <c r="B22331">
        <v>1</v>
      </c>
      <c r="C22331">
        <v>1</v>
      </c>
      <c r="D22331">
        <v>2</v>
      </c>
      <c r="E22331">
        <v>2</v>
      </c>
      <c r="F22331">
        <v>3</v>
      </c>
      <c r="G22331">
        <v>3</v>
      </c>
    </row>
    <row r="22332" spans="2:7" x14ac:dyDescent="0.25">
      <c r="B22332">
        <v>4</v>
      </c>
      <c r="C22332">
        <v>2</v>
      </c>
      <c r="D22332">
        <v>2</v>
      </c>
      <c r="E22332">
        <v>3</v>
      </c>
      <c r="F22332">
        <v>1</v>
      </c>
      <c r="G22332">
        <v>4</v>
      </c>
    </row>
    <row r="22333" spans="2:7" x14ac:dyDescent="0.25">
      <c r="B22333">
        <v>10</v>
      </c>
      <c r="C22333">
        <v>5</v>
      </c>
      <c r="D22333">
        <v>5</v>
      </c>
      <c r="E22333">
        <v>10</v>
      </c>
      <c r="F22333">
        <v>10</v>
      </c>
      <c r="G22333">
        <v>5</v>
      </c>
    </row>
    <row r="22336" spans="2:7" x14ac:dyDescent="0.25">
      <c r="B22336">
        <v>1</v>
      </c>
      <c r="C22336">
        <v>1</v>
      </c>
      <c r="D22336">
        <v>2</v>
      </c>
      <c r="E22336">
        <v>2</v>
      </c>
      <c r="F22336">
        <v>3</v>
      </c>
      <c r="G22336">
        <v>3</v>
      </c>
    </row>
    <row r="22337" spans="2:7" x14ac:dyDescent="0.25">
      <c r="B22337">
        <v>1</v>
      </c>
      <c r="C22337">
        <v>4</v>
      </c>
      <c r="D22337">
        <v>2</v>
      </c>
      <c r="E22337">
        <v>3</v>
      </c>
      <c r="F22337">
        <v>2</v>
      </c>
      <c r="G22337">
        <v>4</v>
      </c>
    </row>
    <row r="22338" spans="2:7" x14ac:dyDescent="0.25">
      <c r="B22338">
        <v>10</v>
      </c>
      <c r="C22338">
        <v>5</v>
      </c>
      <c r="D22338">
        <v>5</v>
      </c>
      <c r="E22338">
        <v>10</v>
      </c>
      <c r="F22338">
        <v>5</v>
      </c>
      <c r="G22338">
        <v>5</v>
      </c>
    </row>
    <row r="22341" spans="2:7" x14ac:dyDescent="0.25">
      <c r="B22341">
        <v>1</v>
      </c>
      <c r="C22341">
        <v>1</v>
      </c>
      <c r="D22341">
        <v>2</v>
      </c>
      <c r="E22341">
        <v>2</v>
      </c>
      <c r="F22341">
        <v>3</v>
      </c>
      <c r="G22341">
        <v>3</v>
      </c>
    </row>
    <row r="22342" spans="2:7" x14ac:dyDescent="0.25">
      <c r="B22342">
        <v>1</v>
      </c>
      <c r="C22342">
        <v>2</v>
      </c>
      <c r="D22342">
        <v>4</v>
      </c>
      <c r="E22342">
        <v>3</v>
      </c>
      <c r="F22342">
        <v>2</v>
      </c>
      <c r="G22342">
        <v>4</v>
      </c>
    </row>
    <row r="22343" spans="2:7" x14ac:dyDescent="0.25">
      <c r="B22343">
        <v>10</v>
      </c>
      <c r="C22343">
        <v>5</v>
      </c>
      <c r="D22343">
        <v>5</v>
      </c>
      <c r="E22343">
        <v>10</v>
      </c>
      <c r="F22343">
        <v>5</v>
      </c>
      <c r="G22343">
        <v>5</v>
      </c>
    </row>
    <row r="22346" spans="2:7" x14ac:dyDescent="0.25">
      <c r="B22346">
        <v>1</v>
      </c>
      <c r="C22346">
        <v>1</v>
      </c>
      <c r="D22346">
        <v>2</v>
      </c>
      <c r="E22346">
        <v>2</v>
      </c>
      <c r="F22346">
        <v>3</v>
      </c>
      <c r="G22346">
        <v>3</v>
      </c>
    </row>
    <row r="22347" spans="2:7" x14ac:dyDescent="0.25">
      <c r="B22347">
        <v>1</v>
      </c>
      <c r="C22347">
        <v>2</v>
      </c>
      <c r="D22347">
        <v>2</v>
      </c>
      <c r="E22347">
        <v>4</v>
      </c>
      <c r="F22347">
        <v>3</v>
      </c>
      <c r="G22347">
        <v>4</v>
      </c>
    </row>
    <row r="22348" spans="2:7" x14ac:dyDescent="0.25">
      <c r="B22348">
        <v>10</v>
      </c>
      <c r="C22348">
        <v>5</v>
      </c>
      <c r="D22348">
        <v>5</v>
      </c>
      <c r="E22348">
        <v>10</v>
      </c>
      <c r="F22348">
        <v>10</v>
      </c>
      <c r="G22348">
        <v>5</v>
      </c>
    </row>
    <row r="22351" spans="2:7" x14ac:dyDescent="0.25">
      <c r="B22351">
        <v>1</v>
      </c>
      <c r="C22351">
        <v>1</v>
      </c>
      <c r="D22351">
        <v>2</v>
      </c>
      <c r="E22351">
        <v>2</v>
      </c>
      <c r="F22351">
        <v>3</v>
      </c>
      <c r="G22351">
        <v>3</v>
      </c>
    </row>
    <row r="22352" spans="2:7" x14ac:dyDescent="0.25">
      <c r="B22352">
        <v>4</v>
      </c>
      <c r="C22352">
        <v>2</v>
      </c>
      <c r="D22352">
        <v>2</v>
      </c>
      <c r="E22352">
        <v>3</v>
      </c>
      <c r="F22352">
        <v>1</v>
      </c>
      <c r="G22352">
        <v>4</v>
      </c>
    </row>
    <row r="22353" spans="2:7" x14ac:dyDescent="0.25">
      <c r="B22353">
        <v>10</v>
      </c>
      <c r="C22353">
        <v>5</v>
      </c>
      <c r="D22353">
        <v>5</v>
      </c>
      <c r="E22353">
        <v>10</v>
      </c>
      <c r="F22353">
        <v>10</v>
      </c>
      <c r="G22353">
        <v>5</v>
      </c>
    </row>
    <row r="22356" spans="2:7" x14ac:dyDescent="0.25">
      <c r="B22356">
        <v>1</v>
      </c>
      <c r="C22356">
        <v>1</v>
      </c>
      <c r="D22356">
        <v>2</v>
      </c>
      <c r="E22356">
        <v>2</v>
      </c>
      <c r="F22356">
        <v>3</v>
      </c>
      <c r="G22356">
        <v>3</v>
      </c>
    </row>
    <row r="22357" spans="2:7" x14ac:dyDescent="0.25">
      <c r="B22357">
        <v>1</v>
      </c>
      <c r="C22357">
        <v>4</v>
      </c>
      <c r="D22357">
        <v>2</v>
      </c>
      <c r="E22357">
        <v>3</v>
      </c>
      <c r="F22357">
        <v>2</v>
      </c>
      <c r="G22357">
        <v>4</v>
      </c>
    </row>
    <row r="22358" spans="2:7" x14ac:dyDescent="0.25">
      <c r="B22358">
        <v>10</v>
      </c>
      <c r="C22358">
        <v>5</v>
      </c>
      <c r="D22358">
        <v>5</v>
      </c>
      <c r="E22358">
        <v>10</v>
      </c>
      <c r="F22358">
        <v>5</v>
      </c>
      <c r="G22358">
        <v>5</v>
      </c>
    </row>
    <row r="22361" spans="2:7" x14ac:dyDescent="0.25">
      <c r="B22361">
        <v>1</v>
      </c>
      <c r="C22361">
        <v>1</v>
      </c>
      <c r="D22361">
        <v>2</v>
      </c>
      <c r="E22361">
        <v>2</v>
      </c>
      <c r="F22361">
        <v>3</v>
      </c>
      <c r="G22361">
        <v>3</v>
      </c>
    </row>
    <row r="22362" spans="2:7" x14ac:dyDescent="0.25">
      <c r="B22362">
        <v>1</v>
      </c>
      <c r="C22362">
        <v>2</v>
      </c>
      <c r="D22362">
        <v>4</v>
      </c>
      <c r="E22362">
        <v>3</v>
      </c>
      <c r="F22362">
        <v>2</v>
      </c>
      <c r="G22362">
        <v>4</v>
      </c>
    </row>
    <row r="22363" spans="2:7" x14ac:dyDescent="0.25">
      <c r="B22363">
        <v>10</v>
      </c>
      <c r="C22363">
        <v>5</v>
      </c>
      <c r="D22363">
        <v>5</v>
      </c>
      <c r="E22363">
        <v>10</v>
      </c>
      <c r="F22363">
        <v>5</v>
      </c>
      <c r="G22363">
        <v>5</v>
      </c>
    </row>
    <row r="22366" spans="2:7" x14ac:dyDescent="0.25">
      <c r="B22366">
        <v>1</v>
      </c>
      <c r="C22366">
        <v>1</v>
      </c>
      <c r="D22366">
        <v>2</v>
      </c>
      <c r="E22366">
        <v>2</v>
      </c>
      <c r="F22366">
        <v>3</v>
      </c>
      <c r="G22366">
        <v>3</v>
      </c>
    </row>
    <row r="22367" spans="2:7" x14ac:dyDescent="0.25">
      <c r="B22367">
        <v>1</v>
      </c>
      <c r="C22367">
        <v>2</v>
      </c>
      <c r="D22367">
        <v>2</v>
      </c>
      <c r="E22367">
        <v>4</v>
      </c>
      <c r="F22367">
        <v>3</v>
      </c>
      <c r="G22367">
        <v>4</v>
      </c>
    </row>
    <row r="22368" spans="2:7" x14ac:dyDescent="0.25">
      <c r="B22368">
        <v>10</v>
      </c>
      <c r="C22368">
        <v>5</v>
      </c>
      <c r="D22368">
        <v>5</v>
      </c>
      <c r="E22368">
        <v>10</v>
      </c>
      <c r="F22368">
        <v>10</v>
      </c>
      <c r="G22368">
        <v>5</v>
      </c>
    </row>
    <row r="22371" spans="2:7" x14ac:dyDescent="0.25">
      <c r="B22371">
        <v>1</v>
      </c>
      <c r="C22371">
        <v>1</v>
      </c>
      <c r="D22371">
        <v>2</v>
      </c>
      <c r="E22371">
        <v>2</v>
      </c>
      <c r="F22371">
        <v>3</v>
      </c>
      <c r="G22371">
        <v>3</v>
      </c>
    </row>
    <row r="22372" spans="2:7" x14ac:dyDescent="0.25">
      <c r="B22372">
        <v>4</v>
      </c>
      <c r="C22372">
        <v>2</v>
      </c>
      <c r="D22372">
        <v>2</v>
      </c>
      <c r="E22372">
        <v>3</v>
      </c>
      <c r="F22372">
        <v>1</v>
      </c>
      <c r="G22372">
        <v>4</v>
      </c>
    </row>
    <row r="22373" spans="2:7" x14ac:dyDescent="0.25">
      <c r="B22373">
        <v>10</v>
      </c>
      <c r="C22373">
        <v>5</v>
      </c>
      <c r="D22373">
        <v>5</v>
      </c>
      <c r="E22373">
        <v>10</v>
      </c>
      <c r="F22373">
        <v>10</v>
      </c>
      <c r="G22373">
        <v>5</v>
      </c>
    </row>
    <row r="22376" spans="2:7" x14ac:dyDescent="0.25">
      <c r="B22376">
        <v>1</v>
      </c>
      <c r="C22376">
        <v>1</v>
      </c>
      <c r="D22376">
        <v>2</v>
      </c>
      <c r="E22376">
        <v>2</v>
      </c>
      <c r="F22376">
        <v>3</v>
      </c>
      <c r="G22376">
        <v>3</v>
      </c>
    </row>
    <row r="22377" spans="2:7" x14ac:dyDescent="0.25">
      <c r="B22377">
        <v>1</v>
      </c>
      <c r="C22377">
        <v>4</v>
      </c>
      <c r="D22377">
        <v>2</v>
      </c>
      <c r="E22377">
        <v>3</v>
      </c>
      <c r="F22377">
        <v>2</v>
      </c>
      <c r="G22377">
        <v>4</v>
      </c>
    </row>
    <row r="22378" spans="2:7" x14ac:dyDescent="0.25">
      <c r="B22378">
        <v>10</v>
      </c>
      <c r="C22378">
        <v>5</v>
      </c>
      <c r="D22378">
        <v>5</v>
      </c>
      <c r="E22378">
        <v>10</v>
      </c>
      <c r="F22378">
        <v>5</v>
      </c>
      <c r="G22378">
        <v>5</v>
      </c>
    </row>
    <row r="22381" spans="2:7" x14ac:dyDescent="0.25">
      <c r="B22381">
        <v>1</v>
      </c>
      <c r="C22381">
        <v>1</v>
      </c>
      <c r="D22381">
        <v>2</v>
      </c>
      <c r="E22381">
        <v>2</v>
      </c>
      <c r="F22381">
        <v>3</v>
      </c>
      <c r="G22381">
        <v>3</v>
      </c>
    </row>
    <row r="22382" spans="2:7" x14ac:dyDescent="0.25">
      <c r="B22382">
        <v>1</v>
      </c>
      <c r="C22382">
        <v>2</v>
      </c>
      <c r="D22382">
        <v>4</v>
      </c>
      <c r="E22382">
        <v>3</v>
      </c>
      <c r="F22382">
        <v>2</v>
      </c>
      <c r="G22382">
        <v>4</v>
      </c>
    </row>
    <row r="22383" spans="2:7" x14ac:dyDescent="0.25">
      <c r="B22383">
        <v>10</v>
      </c>
      <c r="C22383">
        <v>5</v>
      </c>
      <c r="D22383">
        <v>5</v>
      </c>
      <c r="E22383">
        <v>10</v>
      </c>
      <c r="F22383">
        <v>5</v>
      </c>
      <c r="G22383">
        <v>5</v>
      </c>
    </row>
    <row r="22386" spans="2:7" x14ac:dyDescent="0.25">
      <c r="B22386">
        <v>1</v>
      </c>
      <c r="C22386">
        <v>1</v>
      </c>
      <c r="D22386">
        <v>2</v>
      </c>
      <c r="E22386">
        <v>2</v>
      </c>
      <c r="F22386">
        <v>3</v>
      </c>
      <c r="G22386">
        <v>3</v>
      </c>
    </row>
    <row r="22387" spans="2:7" x14ac:dyDescent="0.25">
      <c r="B22387">
        <v>1</v>
      </c>
      <c r="C22387">
        <v>2</v>
      </c>
      <c r="D22387">
        <v>2</v>
      </c>
      <c r="E22387">
        <v>4</v>
      </c>
      <c r="F22387">
        <v>3</v>
      </c>
      <c r="G22387">
        <v>4</v>
      </c>
    </row>
    <row r="22388" spans="2:7" x14ac:dyDescent="0.25">
      <c r="B22388">
        <v>10</v>
      </c>
      <c r="C22388">
        <v>5</v>
      </c>
      <c r="D22388">
        <v>5</v>
      </c>
      <c r="E22388">
        <v>10</v>
      </c>
      <c r="F22388">
        <v>10</v>
      </c>
      <c r="G22388">
        <v>5</v>
      </c>
    </row>
    <row r="22391" spans="2:7" x14ac:dyDescent="0.25">
      <c r="B22391">
        <v>1</v>
      </c>
      <c r="C22391">
        <v>1</v>
      </c>
      <c r="D22391">
        <v>2</v>
      </c>
      <c r="E22391">
        <v>2</v>
      </c>
      <c r="F22391">
        <v>3</v>
      </c>
      <c r="G22391">
        <v>3</v>
      </c>
    </row>
    <row r="22392" spans="2:7" x14ac:dyDescent="0.25">
      <c r="B22392">
        <v>4</v>
      </c>
      <c r="C22392">
        <v>2</v>
      </c>
      <c r="D22392">
        <v>2</v>
      </c>
      <c r="E22392">
        <v>3</v>
      </c>
      <c r="F22392">
        <v>1</v>
      </c>
      <c r="G22392">
        <v>4</v>
      </c>
    </row>
    <row r="22393" spans="2:7" x14ac:dyDescent="0.25">
      <c r="B22393">
        <v>10</v>
      </c>
      <c r="C22393">
        <v>5</v>
      </c>
      <c r="D22393">
        <v>5</v>
      </c>
      <c r="E22393">
        <v>10</v>
      </c>
      <c r="F22393">
        <v>10</v>
      </c>
      <c r="G22393">
        <v>5</v>
      </c>
    </row>
    <row r="22396" spans="2:7" x14ac:dyDescent="0.25">
      <c r="B22396">
        <v>1</v>
      </c>
      <c r="C22396">
        <v>1</v>
      </c>
      <c r="D22396">
        <v>2</v>
      </c>
      <c r="E22396">
        <v>2</v>
      </c>
      <c r="F22396">
        <v>3</v>
      </c>
      <c r="G22396">
        <v>3</v>
      </c>
    </row>
    <row r="22397" spans="2:7" x14ac:dyDescent="0.25">
      <c r="B22397">
        <v>1</v>
      </c>
      <c r="C22397">
        <v>4</v>
      </c>
      <c r="D22397">
        <v>2</v>
      </c>
      <c r="E22397">
        <v>3</v>
      </c>
      <c r="F22397">
        <v>2</v>
      </c>
      <c r="G22397">
        <v>4</v>
      </c>
    </row>
    <row r="22398" spans="2:7" x14ac:dyDescent="0.25">
      <c r="B22398">
        <v>10</v>
      </c>
      <c r="C22398">
        <v>5</v>
      </c>
      <c r="D22398">
        <v>5</v>
      </c>
      <c r="E22398">
        <v>10</v>
      </c>
      <c r="F22398">
        <v>5</v>
      </c>
      <c r="G22398">
        <v>5</v>
      </c>
    </row>
    <row r="22401" spans="2:7" x14ac:dyDescent="0.25">
      <c r="B22401">
        <v>1</v>
      </c>
      <c r="C22401">
        <v>1</v>
      </c>
      <c r="D22401">
        <v>2</v>
      </c>
      <c r="E22401">
        <v>2</v>
      </c>
      <c r="F22401">
        <v>3</v>
      </c>
      <c r="G22401">
        <v>3</v>
      </c>
    </row>
    <row r="22402" spans="2:7" x14ac:dyDescent="0.25">
      <c r="B22402">
        <v>1</v>
      </c>
      <c r="C22402">
        <v>2</v>
      </c>
      <c r="D22402">
        <v>4</v>
      </c>
      <c r="E22402">
        <v>3</v>
      </c>
      <c r="F22402">
        <v>2</v>
      </c>
      <c r="G22402">
        <v>4</v>
      </c>
    </row>
    <row r="22403" spans="2:7" x14ac:dyDescent="0.25">
      <c r="B22403">
        <v>10</v>
      </c>
      <c r="C22403">
        <v>5</v>
      </c>
      <c r="D22403">
        <v>5</v>
      </c>
      <c r="E22403">
        <v>10</v>
      </c>
      <c r="F22403">
        <v>5</v>
      </c>
      <c r="G22403">
        <v>5</v>
      </c>
    </row>
    <row r="22406" spans="2:7" x14ac:dyDescent="0.25">
      <c r="B22406">
        <v>1</v>
      </c>
      <c r="C22406">
        <v>1</v>
      </c>
      <c r="D22406">
        <v>2</v>
      </c>
      <c r="E22406">
        <v>2</v>
      </c>
      <c r="F22406">
        <v>3</v>
      </c>
      <c r="G22406">
        <v>3</v>
      </c>
    </row>
    <row r="22407" spans="2:7" x14ac:dyDescent="0.25">
      <c r="B22407">
        <v>1</v>
      </c>
      <c r="C22407">
        <v>2</v>
      </c>
      <c r="D22407">
        <v>2</v>
      </c>
      <c r="E22407">
        <v>4</v>
      </c>
      <c r="F22407">
        <v>3</v>
      </c>
      <c r="G22407">
        <v>4</v>
      </c>
    </row>
    <row r="22408" spans="2:7" x14ac:dyDescent="0.25">
      <c r="B22408">
        <v>10</v>
      </c>
      <c r="C22408">
        <v>5</v>
      </c>
      <c r="D22408">
        <v>5</v>
      </c>
      <c r="E22408">
        <v>10</v>
      </c>
      <c r="F22408">
        <v>10</v>
      </c>
      <c r="G22408">
        <v>5</v>
      </c>
    </row>
    <row r="22411" spans="2:7" x14ac:dyDescent="0.25">
      <c r="B22411">
        <v>1</v>
      </c>
      <c r="C22411">
        <v>1</v>
      </c>
      <c r="D22411">
        <v>2</v>
      </c>
      <c r="E22411">
        <v>2</v>
      </c>
      <c r="F22411">
        <v>3</v>
      </c>
      <c r="G22411">
        <v>3</v>
      </c>
    </row>
    <row r="22412" spans="2:7" x14ac:dyDescent="0.25">
      <c r="B22412">
        <v>4</v>
      </c>
      <c r="C22412">
        <v>2</v>
      </c>
      <c r="D22412">
        <v>2</v>
      </c>
      <c r="E22412">
        <v>3</v>
      </c>
      <c r="F22412">
        <v>1</v>
      </c>
      <c r="G22412">
        <v>4</v>
      </c>
    </row>
    <row r="22413" spans="2:7" x14ac:dyDescent="0.25">
      <c r="B22413">
        <v>10</v>
      </c>
      <c r="C22413">
        <v>5</v>
      </c>
      <c r="D22413">
        <v>5</v>
      </c>
      <c r="E22413">
        <v>10</v>
      </c>
      <c r="F22413">
        <v>10</v>
      </c>
      <c r="G22413">
        <v>5</v>
      </c>
    </row>
    <row r="22416" spans="2:7" x14ac:dyDescent="0.25">
      <c r="B22416">
        <v>1</v>
      </c>
      <c r="C22416">
        <v>1</v>
      </c>
      <c r="D22416">
        <v>2</v>
      </c>
      <c r="E22416">
        <v>2</v>
      </c>
      <c r="F22416">
        <v>3</v>
      </c>
      <c r="G22416">
        <v>3</v>
      </c>
    </row>
    <row r="22417" spans="2:8" x14ac:dyDescent="0.25">
      <c r="B22417">
        <v>1</v>
      </c>
      <c r="C22417">
        <v>4</v>
      </c>
      <c r="D22417">
        <v>2</v>
      </c>
      <c r="E22417">
        <v>3</v>
      </c>
      <c r="F22417">
        <v>2</v>
      </c>
      <c r="G22417">
        <v>4</v>
      </c>
    </row>
    <row r="22418" spans="2:8" x14ac:dyDescent="0.25">
      <c r="B22418">
        <v>10</v>
      </c>
      <c r="C22418">
        <v>5</v>
      </c>
      <c r="D22418">
        <v>5</v>
      </c>
      <c r="E22418">
        <v>10</v>
      </c>
      <c r="F22418">
        <v>5</v>
      </c>
      <c r="G22418">
        <v>5</v>
      </c>
    </row>
    <row r="22421" spans="2:8" x14ac:dyDescent="0.25">
      <c r="B22421">
        <v>1</v>
      </c>
      <c r="C22421">
        <v>1</v>
      </c>
      <c r="D22421">
        <v>2</v>
      </c>
      <c r="E22421">
        <v>2</v>
      </c>
      <c r="F22421">
        <v>3</v>
      </c>
      <c r="G22421">
        <v>3</v>
      </c>
    </row>
    <row r="22422" spans="2:8" x14ac:dyDescent="0.25">
      <c r="B22422">
        <v>1</v>
      </c>
      <c r="C22422">
        <v>2</v>
      </c>
      <c r="D22422">
        <v>4</v>
      </c>
      <c r="E22422">
        <v>3</v>
      </c>
      <c r="F22422">
        <v>2</v>
      </c>
      <c r="G22422">
        <v>4</v>
      </c>
    </row>
    <row r="22423" spans="2:8" x14ac:dyDescent="0.25">
      <c r="B22423">
        <v>10</v>
      </c>
      <c r="C22423">
        <v>5</v>
      </c>
      <c r="D22423">
        <v>5</v>
      </c>
      <c r="E22423">
        <v>10</v>
      </c>
      <c r="F22423">
        <v>5</v>
      </c>
      <c r="G22423">
        <v>5</v>
      </c>
    </row>
    <row r="22426" spans="2:8" x14ac:dyDescent="0.25">
      <c r="B22426">
        <v>1</v>
      </c>
      <c r="C22426">
        <v>1</v>
      </c>
      <c r="D22426">
        <v>2</v>
      </c>
      <c r="E22426">
        <v>2</v>
      </c>
      <c r="F22426">
        <v>3</v>
      </c>
      <c r="G22426">
        <v>3</v>
      </c>
      <c r="H22426">
        <v>3</v>
      </c>
    </row>
    <row r="22427" spans="2:8" x14ac:dyDescent="0.25">
      <c r="B22427">
        <v>1</v>
      </c>
      <c r="C22427">
        <v>2</v>
      </c>
      <c r="D22427">
        <v>2</v>
      </c>
      <c r="E22427">
        <v>4</v>
      </c>
      <c r="F22427">
        <v>3</v>
      </c>
      <c r="G22427">
        <v>2</v>
      </c>
      <c r="H22427">
        <v>4</v>
      </c>
    </row>
    <row r="22428" spans="2:8" x14ac:dyDescent="0.25">
      <c r="B22428">
        <v>10</v>
      </c>
      <c r="C22428">
        <v>5</v>
      </c>
      <c r="D22428">
        <v>5</v>
      </c>
      <c r="E22428">
        <v>10</v>
      </c>
      <c r="F22428">
        <v>10</v>
      </c>
      <c r="G22428">
        <v>5</v>
      </c>
      <c r="H22428">
        <v>5</v>
      </c>
    </row>
    <row r="22431" spans="2:8" x14ac:dyDescent="0.25">
      <c r="B22431">
        <v>1</v>
      </c>
      <c r="C22431">
        <v>1</v>
      </c>
      <c r="D22431">
        <v>2</v>
      </c>
      <c r="E22431">
        <v>2</v>
      </c>
      <c r="F22431">
        <v>3</v>
      </c>
      <c r="G22431">
        <v>3</v>
      </c>
      <c r="H22431">
        <v>3</v>
      </c>
    </row>
    <row r="22432" spans="2:8" x14ac:dyDescent="0.25">
      <c r="B22432">
        <v>4</v>
      </c>
      <c r="C22432">
        <v>2</v>
      </c>
      <c r="D22432">
        <v>2</v>
      </c>
      <c r="E22432">
        <v>3</v>
      </c>
      <c r="F22432">
        <v>1</v>
      </c>
      <c r="G22432">
        <v>4</v>
      </c>
      <c r="H22432">
        <v>4</v>
      </c>
    </row>
    <row r="22433" spans="2:8" x14ac:dyDescent="0.25">
      <c r="B22433">
        <v>10</v>
      </c>
      <c r="C22433">
        <v>5</v>
      </c>
      <c r="D22433">
        <v>5</v>
      </c>
      <c r="E22433">
        <v>10</v>
      </c>
      <c r="F22433">
        <v>10</v>
      </c>
      <c r="G22433">
        <v>5</v>
      </c>
      <c r="H22433">
        <v>5</v>
      </c>
    </row>
    <row r="22436" spans="2:8" x14ac:dyDescent="0.25">
      <c r="B22436">
        <v>1</v>
      </c>
      <c r="C22436">
        <v>1</v>
      </c>
      <c r="D22436">
        <v>2</v>
      </c>
      <c r="E22436">
        <v>2</v>
      </c>
      <c r="F22436">
        <v>3</v>
      </c>
      <c r="G22436">
        <v>3</v>
      </c>
    </row>
    <row r="22437" spans="2:8" x14ac:dyDescent="0.25">
      <c r="B22437">
        <v>1</v>
      </c>
      <c r="C22437">
        <v>4</v>
      </c>
      <c r="D22437">
        <v>2</v>
      </c>
      <c r="E22437">
        <v>3</v>
      </c>
      <c r="F22437">
        <v>2</v>
      </c>
      <c r="G22437">
        <v>4</v>
      </c>
    </row>
    <row r="22438" spans="2:8" x14ac:dyDescent="0.25">
      <c r="B22438">
        <v>10</v>
      </c>
      <c r="C22438">
        <v>5</v>
      </c>
      <c r="D22438">
        <v>5</v>
      </c>
      <c r="E22438">
        <v>10</v>
      </c>
      <c r="F22438">
        <v>5</v>
      </c>
      <c r="G22438">
        <v>5</v>
      </c>
    </row>
    <row r="22441" spans="2:8" x14ac:dyDescent="0.25">
      <c r="B22441">
        <v>1</v>
      </c>
      <c r="C22441">
        <v>1</v>
      </c>
      <c r="D22441">
        <v>2</v>
      </c>
      <c r="E22441">
        <v>2</v>
      </c>
      <c r="F22441">
        <v>3</v>
      </c>
      <c r="G22441">
        <v>3</v>
      </c>
    </row>
    <row r="22442" spans="2:8" x14ac:dyDescent="0.25">
      <c r="B22442">
        <v>1</v>
      </c>
      <c r="C22442">
        <v>2</v>
      </c>
      <c r="D22442">
        <v>4</v>
      </c>
      <c r="E22442">
        <v>3</v>
      </c>
      <c r="F22442">
        <v>2</v>
      </c>
      <c r="G22442">
        <v>4</v>
      </c>
    </row>
    <row r="22443" spans="2:8" x14ac:dyDescent="0.25">
      <c r="B22443">
        <v>10</v>
      </c>
      <c r="C22443">
        <v>5</v>
      </c>
      <c r="D22443">
        <v>5</v>
      </c>
      <c r="E22443">
        <v>10</v>
      </c>
      <c r="F22443">
        <v>5</v>
      </c>
      <c r="G22443">
        <v>5</v>
      </c>
    </row>
    <row r="22446" spans="2:8" x14ac:dyDescent="0.25">
      <c r="B22446">
        <v>1</v>
      </c>
      <c r="C22446">
        <v>1</v>
      </c>
      <c r="D22446">
        <v>2</v>
      </c>
      <c r="E22446">
        <v>2</v>
      </c>
      <c r="F22446">
        <v>3</v>
      </c>
      <c r="G22446">
        <v>3</v>
      </c>
    </row>
    <row r="22447" spans="2:8" x14ac:dyDescent="0.25">
      <c r="B22447">
        <v>1</v>
      </c>
      <c r="C22447">
        <v>2</v>
      </c>
      <c r="D22447">
        <v>2</v>
      </c>
      <c r="E22447">
        <v>4</v>
      </c>
      <c r="F22447">
        <v>3</v>
      </c>
      <c r="G22447">
        <v>4</v>
      </c>
    </row>
    <row r="22448" spans="2:8" x14ac:dyDescent="0.25">
      <c r="B22448">
        <v>10</v>
      </c>
      <c r="C22448">
        <v>5</v>
      </c>
      <c r="D22448">
        <v>5</v>
      </c>
      <c r="E22448">
        <v>10</v>
      </c>
      <c r="F22448">
        <v>10</v>
      </c>
      <c r="G22448">
        <v>5</v>
      </c>
    </row>
    <row r="22451" spans="2:7" x14ac:dyDescent="0.25">
      <c r="B22451">
        <v>1</v>
      </c>
      <c r="C22451">
        <v>1</v>
      </c>
      <c r="D22451">
        <v>2</v>
      </c>
      <c r="E22451">
        <v>2</v>
      </c>
      <c r="F22451">
        <v>3</v>
      </c>
      <c r="G22451">
        <v>3</v>
      </c>
    </row>
    <row r="22452" spans="2:7" x14ac:dyDescent="0.25">
      <c r="B22452">
        <v>4</v>
      </c>
      <c r="C22452">
        <v>2</v>
      </c>
      <c r="D22452">
        <v>2</v>
      </c>
      <c r="E22452">
        <v>3</v>
      </c>
      <c r="F22452">
        <v>1</v>
      </c>
      <c r="G22452">
        <v>4</v>
      </c>
    </row>
    <row r="22453" spans="2:7" x14ac:dyDescent="0.25">
      <c r="B22453">
        <v>10</v>
      </c>
      <c r="C22453">
        <v>5</v>
      </c>
      <c r="D22453">
        <v>5</v>
      </c>
      <c r="E22453">
        <v>10</v>
      </c>
      <c r="F22453">
        <v>10</v>
      </c>
      <c r="G22453">
        <v>5</v>
      </c>
    </row>
    <row r="22456" spans="2:7" x14ac:dyDescent="0.25">
      <c r="B22456">
        <v>1</v>
      </c>
      <c r="C22456">
        <v>1</v>
      </c>
      <c r="D22456">
        <v>2</v>
      </c>
      <c r="E22456">
        <v>2</v>
      </c>
      <c r="F22456">
        <v>3</v>
      </c>
      <c r="G22456">
        <v>3</v>
      </c>
    </row>
    <row r="22457" spans="2:7" x14ac:dyDescent="0.25">
      <c r="B22457">
        <v>1</v>
      </c>
      <c r="C22457">
        <v>4</v>
      </c>
      <c r="D22457">
        <v>2</v>
      </c>
      <c r="E22457">
        <v>3</v>
      </c>
      <c r="F22457">
        <v>2</v>
      </c>
      <c r="G22457">
        <v>4</v>
      </c>
    </row>
    <row r="22458" spans="2:7" x14ac:dyDescent="0.25">
      <c r="B22458">
        <v>10</v>
      </c>
      <c r="C22458">
        <v>5</v>
      </c>
      <c r="D22458">
        <v>5</v>
      </c>
      <c r="E22458">
        <v>10</v>
      </c>
      <c r="F22458">
        <v>5</v>
      </c>
      <c r="G22458">
        <v>5</v>
      </c>
    </row>
    <row r="22461" spans="2:7" x14ac:dyDescent="0.25">
      <c r="B22461">
        <v>1</v>
      </c>
      <c r="C22461">
        <v>1</v>
      </c>
      <c r="D22461">
        <v>2</v>
      </c>
      <c r="E22461">
        <v>2</v>
      </c>
      <c r="F22461">
        <v>3</v>
      </c>
      <c r="G22461">
        <v>3</v>
      </c>
    </row>
    <row r="22462" spans="2:7" x14ac:dyDescent="0.25">
      <c r="B22462">
        <v>1</v>
      </c>
      <c r="C22462">
        <v>2</v>
      </c>
      <c r="D22462">
        <v>4</v>
      </c>
      <c r="E22462">
        <v>3</v>
      </c>
      <c r="F22462">
        <v>2</v>
      </c>
      <c r="G22462">
        <v>4</v>
      </c>
    </row>
    <row r="22463" spans="2:7" x14ac:dyDescent="0.25">
      <c r="B22463">
        <v>10</v>
      </c>
      <c r="C22463">
        <v>5</v>
      </c>
      <c r="D22463">
        <v>5</v>
      </c>
      <c r="E22463">
        <v>10</v>
      </c>
      <c r="F22463">
        <v>5</v>
      </c>
      <c r="G22463">
        <v>5</v>
      </c>
    </row>
    <row r="22466" spans="2:8" x14ac:dyDescent="0.25">
      <c r="B22466">
        <v>1</v>
      </c>
      <c r="C22466">
        <v>1</v>
      </c>
      <c r="D22466">
        <v>2</v>
      </c>
      <c r="E22466">
        <v>2</v>
      </c>
      <c r="F22466">
        <v>3</v>
      </c>
      <c r="G22466">
        <v>3</v>
      </c>
      <c r="H22466">
        <v>3</v>
      </c>
    </row>
    <row r="22467" spans="2:8" x14ac:dyDescent="0.25">
      <c r="B22467">
        <v>1</v>
      </c>
      <c r="C22467">
        <v>2</v>
      </c>
      <c r="D22467">
        <v>2</v>
      </c>
      <c r="E22467">
        <v>4</v>
      </c>
      <c r="F22467">
        <v>3</v>
      </c>
      <c r="G22467">
        <v>4</v>
      </c>
      <c r="H22467">
        <v>2</v>
      </c>
    </row>
    <row r="22468" spans="2:8" x14ac:dyDescent="0.25">
      <c r="B22468">
        <v>10</v>
      </c>
      <c r="C22468">
        <v>5</v>
      </c>
      <c r="D22468">
        <v>5</v>
      </c>
      <c r="E22468">
        <v>10</v>
      </c>
      <c r="F22468">
        <v>10</v>
      </c>
      <c r="G22468">
        <v>5</v>
      </c>
      <c r="H22468">
        <v>5</v>
      </c>
    </row>
    <row r="22471" spans="2:8" x14ac:dyDescent="0.25">
      <c r="B22471">
        <v>1</v>
      </c>
      <c r="C22471">
        <v>1</v>
      </c>
      <c r="D22471">
        <v>2</v>
      </c>
      <c r="E22471">
        <v>2</v>
      </c>
      <c r="F22471">
        <v>3</v>
      </c>
      <c r="G22471">
        <v>3</v>
      </c>
      <c r="H22471">
        <v>3</v>
      </c>
    </row>
    <row r="22472" spans="2:8" x14ac:dyDescent="0.25">
      <c r="B22472">
        <v>3</v>
      </c>
      <c r="C22472">
        <v>1</v>
      </c>
      <c r="D22472">
        <v>4</v>
      </c>
      <c r="E22472">
        <v>1</v>
      </c>
      <c r="F22472">
        <v>2</v>
      </c>
      <c r="G22472">
        <v>1</v>
      </c>
      <c r="H22472">
        <v>4</v>
      </c>
    </row>
    <row r="22473" spans="2:8" x14ac:dyDescent="0.25">
      <c r="B22473">
        <v>10</v>
      </c>
      <c r="C22473">
        <v>5</v>
      </c>
      <c r="D22473">
        <v>10</v>
      </c>
      <c r="E22473">
        <v>5</v>
      </c>
      <c r="F22473">
        <v>10</v>
      </c>
      <c r="G22473">
        <v>5</v>
      </c>
      <c r="H22473">
        <v>5</v>
      </c>
    </row>
    <row r="22476" spans="2:8" x14ac:dyDescent="0.25">
      <c r="B22476">
        <v>1</v>
      </c>
      <c r="C22476">
        <v>1</v>
      </c>
      <c r="D22476">
        <v>2</v>
      </c>
      <c r="E22476">
        <v>2</v>
      </c>
      <c r="F22476">
        <v>3</v>
      </c>
      <c r="G22476">
        <v>3</v>
      </c>
      <c r="H22476">
        <v>3</v>
      </c>
    </row>
    <row r="22477" spans="2:8" x14ac:dyDescent="0.25">
      <c r="B22477">
        <v>2</v>
      </c>
      <c r="C22477">
        <v>3</v>
      </c>
      <c r="D22477">
        <v>4</v>
      </c>
      <c r="E22477">
        <v>1</v>
      </c>
      <c r="F22477">
        <v>1</v>
      </c>
      <c r="G22477">
        <v>3</v>
      </c>
      <c r="H22477">
        <v>4</v>
      </c>
    </row>
    <row r="22478" spans="2:8" x14ac:dyDescent="0.25">
      <c r="B22478">
        <v>10</v>
      </c>
      <c r="C22478">
        <v>5</v>
      </c>
      <c r="D22478">
        <v>10</v>
      </c>
      <c r="E22478">
        <v>5</v>
      </c>
      <c r="F22478">
        <v>5</v>
      </c>
      <c r="G22478">
        <v>5</v>
      </c>
      <c r="H22478">
        <v>5</v>
      </c>
    </row>
    <row r="22481" spans="2:8" x14ac:dyDescent="0.25">
      <c r="B22481">
        <v>1</v>
      </c>
      <c r="C22481">
        <v>1</v>
      </c>
      <c r="D22481">
        <v>2</v>
      </c>
      <c r="E22481">
        <v>2</v>
      </c>
      <c r="F22481">
        <v>3</v>
      </c>
      <c r="G22481">
        <v>3</v>
      </c>
    </row>
    <row r="22482" spans="2:8" x14ac:dyDescent="0.25">
      <c r="B22482">
        <v>2</v>
      </c>
      <c r="C22482">
        <v>1</v>
      </c>
      <c r="D22482">
        <v>3</v>
      </c>
      <c r="E22482">
        <v>1</v>
      </c>
      <c r="F22482">
        <v>4</v>
      </c>
      <c r="G22482">
        <v>4</v>
      </c>
    </row>
    <row r="22483" spans="2:8" x14ac:dyDescent="0.25">
      <c r="B22483">
        <v>10</v>
      </c>
      <c r="C22483">
        <v>5</v>
      </c>
      <c r="D22483">
        <v>10</v>
      </c>
      <c r="E22483">
        <v>5</v>
      </c>
      <c r="F22483">
        <v>10</v>
      </c>
      <c r="G22483">
        <v>5</v>
      </c>
    </row>
    <row r="22486" spans="2:8" x14ac:dyDescent="0.25">
      <c r="B22486">
        <v>1</v>
      </c>
      <c r="C22486">
        <v>1</v>
      </c>
      <c r="D22486">
        <v>2</v>
      </c>
      <c r="E22486">
        <v>2</v>
      </c>
      <c r="F22486">
        <v>3</v>
      </c>
      <c r="G22486">
        <v>3</v>
      </c>
    </row>
    <row r="22487" spans="2:8" x14ac:dyDescent="0.25">
      <c r="B22487">
        <v>2</v>
      </c>
      <c r="C22487">
        <v>1</v>
      </c>
      <c r="D22487">
        <v>4</v>
      </c>
      <c r="E22487">
        <v>3</v>
      </c>
      <c r="F22487">
        <v>1</v>
      </c>
      <c r="G22487">
        <v>3</v>
      </c>
    </row>
    <row r="22488" spans="2:8" x14ac:dyDescent="0.25">
      <c r="B22488">
        <v>10</v>
      </c>
      <c r="C22488">
        <v>5</v>
      </c>
      <c r="D22488">
        <v>10</v>
      </c>
      <c r="E22488">
        <v>5</v>
      </c>
      <c r="F22488">
        <v>5</v>
      </c>
      <c r="G22488">
        <v>5</v>
      </c>
    </row>
    <row r="22491" spans="2:8" x14ac:dyDescent="0.25">
      <c r="B22491">
        <v>1</v>
      </c>
      <c r="C22491">
        <v>1</v>
      </c>
      <c r="D22491">
        <v>2</v>
      </c>
      <c r="E22491">
        <v>2</v>
      </c>
      <c r="F22491">
        <v>3</v>
      </c>
      <c r="G22491">
        <v>3</v>
      </c>
      <c r="H22491">
        <v>3</v>
      </c>
    </row>
    <row r="22492" spans="2:8" x14ac:dyDescent="0.25">
      <c r="B22492">
        <v>4</v>
      </c>
      <c r="C22492">
        <v>2</v>
      </c>
      <c r="D22492">
        <v>2</v>
      </c>
      <c r="E22492">
        <v>3</v>
      </c>
      <c r="F22492">
        <v>1</v>
      </c>
      <c r="G22492">
        <v>2</v>
      </c>
      <c r="H22492">
        <v>3</v>
      </c>
    </row>
    <row r="22493" spans="2:8" x14ac:dyDescent="0.25">
      <c r="B22493">
        <v>10</v>
      </c>
      <c r="C22493">
        <v>5</v>
      </c>
      <c r="D22493">
        <v>5</v>
      </c>
      <c r="E22493">
        <v>10</v>
      </c>
      <c r="F22493">
        <v>10</v>
      </c>
      <c r="G22493">
        <v>5</v>
      </c>
      <c r="H22493">
        <v>5</v>
      </c>
    </row>
    <row r="22496" spans="2:8" x14ac:dyDescent="0.25">
      <c r="B22496">
        <v>1</v>
      </c>
      <c r="C22496">
        <v>1</v>
      </c>
      <c r="D22496">
        <v>2</v>
      </c>
      <c r="E22496">
        <v>2</v>
      </c>
      <c r="F22496">
        <v>3</v>
      </c>
      <c r="G22496">
        <v>3</v>
      </c>
      <c r="H22496">
        <v>3</v>
      </c>
    </row>
    <row r="22497" spans="2:8" x14ac:dyDescent="0.25">
      <c r="B22497">
        <v>1</v>
      </c>
      <c r="C22497">
        <v>4</v>
      </c>
      <c r="D22497">
        <v>2</v>
      </c>
      <c r="E22497">
        <v>3</v>
      </c>
      <c r="F22497">
        <v>2</v>
      </c>
      <c r="G22497">
        <v>4</v>
      </c>
      <c r="H22497">
        <v>3</v>
      </c>
    </row>
    <row r="22498" spans="2:8" x14ac:dyDescent="0.25">
      <c r="B22498">
        <v>10</v>
      </c>
      <c r="C22498">
        <v>5</v>
      </c>
      <c r="D22498">
        <v>5</v>
      </c>
      <c r="E22498">
        <v>10</v>
      </c>
      <c r="F22498">
        <v>5</v>
      </c>
      <c r="G22498">
        <v>5</v>
      </c>
      <c r="H22498">
        <v>5</v>
      </c>
    </row>
    <row r="22501" spans="2:8" x14ac:dyDescent="0.25">
      <c r="B22501">
        <v>1</v>
      </c>
      <c r="C22501">
        <v>1</v>
      </c>
      <c r="D22501">
        <v>2</v>
      </c>
      <c r="E22501">
        <v>2</v>
      </c>
      <c r="F22501">
        <v>3</v>
      </c>
      <c r="G22501">
        <v>3</v>
      </c>
      <c r="H22501">
        <v>3</v>
      </c>
    </row>
    <row r="22502" spans="2:8" x14ac:dyDescent="0.25">
      <c r="B22502">
        <v>1</v>
      </c>
      <c r="C22502">
        <v>2</v>
      </c>
      <c r="D22502">
        <v>4</v>
      </c>
      <c r="E22502">
        <v>3</v>
      </c>
      <c r="F22502">
        <v>2</v>
      </c>
      <c r="G22502">
        <v>4</v>
      </c>
      <c r="H22502">
        <v>3</v>
      </c>
    </row>
    <row r="22503" spans="2:8" x14ac:dyDescent="0.25">
      <c r="B22503">
        <v>10</v>
      </c>
      <c r="C22503">
        <v>5</v>
      </c>
      <c r="D22503">
        <v>5</v>
      </c>
      <c r="E22503">
        <v>10</v>
      </c>
      <c r="F22503">
        <v>5</v>
      </c>
      <c r="G22503">
        <v>5</v>
      </c>
      <c r="H22503">
        <v>5</v>
      </c>
    </row>
    <row r="22506" spans="2:8" x14ac:dyDescent="0.25">
      <c r="B22506">
        <v>1</v>
      </c>
      <c r="C22506">
        <v>1</v>
      </c>
      <c r="D22506">
        <v>2</v>
      </c>
      <c r="E22506">
        <v>2</v>
      </c>
      <c r="F22506">
        <v>3</v>
      </c>
      <c r="G22506">
        <v>3</v>
      </c>
      <c r="H22506">
        <v>3</v>
      </c>
    </row>
    <row r="22507" spans="2:8" x14ac:dyDescent="0.25">
      <c r="B22507">
        <v>1</v>
      </c>
      <c r="C22507">
        <v>2</v>
      </c>
      <c r="D22507">
        <v>2</v>
      </c>
      <c r="E22507">
        <v>4</v>
      </c>
      <c r="F22507">
        <v>3</v>
      </c>
      <c r="G22507">
        <v>4</v>
      </c>
      <c r="H22507">
        <v>3</v>
      </c>
    </row>
    <row r="22508" spans="2:8" x14ac:dyDescent="0.25">
      <c r="B22508">
        <v>10</v>
      </c>
      <c r="C22508">
        <v>5</v>
      </c>
      <c r="D22508">
        <v>5</v>
      </c>
      <c r="E22508">
        <v>10</v>
      </c>
      <c r="F22508">
        <v>10</v>
      </c>
      <c r="G22508">
        <v>5</v>
      </c>
      <c r="H22508">
        <v>5</v>
      </c>
    </row>
    <row r="22511" spans="2:8" x14ac:dyDescent="0.25">
      <c r="B22511">
        <v>1</v>
      </c>
      <c r="C22511">
        <v>1</v>
      </c>
      <c r="D22511">
        <v>2</v>
      </c>
      <c r="E22511">
        <v>2</v>
      </c>
      <c r="F22511">
        <v>3</v>
      </c>
      <c r="G22511">
        <v>3</v>
      </c>
      <c r="H22511">
        <v>3</v>
      </c>
    </row>
    <row r="22512" spans="2:8" x14ac:dyDescent="0.25">
      <c r="B22512">
        <v>4</v>
      </c>
      <c r="C22512">
        <v>2</v>
      </c>
      <c r="D22512">
        <v>2</v>
      </c>
      <c r="E22512">
        <v>3</v>
      </c>
      <c r="F22512">
        <v>1</v>
      </c>
      <c r="G22512">
        <v>2</v>
      </c>
      <c r="H22512">
        <v>3</v>
      </c>
    </row>
    <row r="22513" spans="2:8" x14ac:dyDescent="0.25">
      <c r="B22513">
        <v>10</v>
      </c>
      <c r="C22513">
        <v>5</v>
      </c>
      <c r="D22513">
        <v>5</v>
      </c>
      <c r="E22513">
        <v>10</v>
      </c>
      <c r="F22513">
        <v>10</v>
      </c>
      <c r="G22513">
        <v>5</v>
      </c>
      <c r="H22513">
        <v>5</v>
      </c>
    </row>
    <row r="22516" spans="2:8" x14ac:dyDescent="0.25">
      <c r="B22516">
        <v>1</v>
      </c>
      <c r="C22516">
        <v>1</v>
      </c>
      <c r="D22516">
        <v>2</v>
      </c>
      <c r="E22516">
        <v>2</v>
      </c>
      <c r="F22516">
        <v>3</v>
      </c>
      <c r="G22516">
        <v>3</v>
      </c>
      <c r="H22516">
        <v>3</v>
      </c>
    </row>
    <row r="22517" spans="2:8" x14ac:dyDescent="0.25">
      <c r="B22517">
        <v>1</v>
      </c>
      <c r="C22517">
        <v>4</v>
      </c>
      <c r="D22517">
        <v>2</v>
      </c>
      <c r="E22517">
        <v>3</v>
      </c>
      <c r="F22517">
        <v>2</v>
      </c>
      <c r="G22517">
        <v>4</v>
      </c>
      <c r="H22517">
        <v>3</v>
      </c>
    </row>
    <row r="22518" spans="2:8" x14ac:dyDescent="0.25">
      <c r="B22518">
        <v>10</v>
      </c>
      <c r="C22518">
        <v>5</v>
      </c>
      <c r="D22518">
        <v>5</v>
      </c>
      <c r="E22518">
        <v>10</v>
      </c>
      <c r="F22518">
        <v>5</v>
      </c>
      <c r="G22518">
        <v>5</v>
      </c>
      <c r="H22518">
        <v>5</v>
      </c>
    </row>
    <row r="22521" spans="2:8" x14ac:dyDescent="0.25">
      <c r="B22521">
        <v>1</v>
      </c>
      <c r="C22521">
        <v>1</v>
      </c>
      <c r="D22521">
        <v>2</v>
      </c>
      <c r="E22521">
        <v>2</v>
      </c>
      <c r="F22521">
        <v>3</v>
      </c>
      <c r="G22521">
        <v>3</v>
      </c>
    </row>
    <row r="22522" spans="2:8" x14ac:dyDescent="0.25">
      <c r="B22522">
        <v>1</v>
      </c>
      <c r="C22522">
        <v>2</v>
      </c>
      <c r="D22522">
        <v>4</v>
      </c>
      <c r="E22522">
        <v>3</v>
      </c>
      <c r="F22522">
        <v>2</v>
      </c>
      <c r="G22522">
        <v>4</v>
      </c>
    </row>
    <row r="22523" spans="2:8" x14ac:dyDescent="0.25">
      <c r="B22523">
        <v>10</v>
      </c>
      <c r="C22523">
        <v>5</v>
      </c>
      <c r="D22523">
        <v>5</v>
      </c>
      <c r="E22523">
        <v>10</v>
      </c>
      <c r="F22523">
        <v>5</v>
      </c>
      <c r="G22523">
        <v>5</v>
      </c>
    </row>
    <row r="22526" spans="2:8" x14ac:dyDescent="0.25">
      <c r="B22526">
        <v>1</v>
      </c>
      <c r="C22526">
        <v>1</v>
      </c>
      <c r="D22526">
        <v>2</v>
      </c>
      <c r="E22526">
        <v>2</v>
      </c>
      <c r="F22526">
        <v>3</v>
      </c>
      <c r="G22526">
        <v>3</v>
      </c>
      <c r="H22526">
        <v>3</v>
      </c>
    </row>
    <row r="22527" spans="2:8" x14ac:dyDescent="0.25">
      <c r="B22527">
        <v>1</v>
      </c>
      <c r="C22527">
        <v>2</v>
      </c>
      <c r="D22527">
        <v>2</v>
      </c>
      <c r="E22527">
        <v>4</v>
      </c>
      <c r="F22527">
        <v>3</v>
      </c>
      <c r="G22527">
        <v>1</v>
      </c>
      <c r="H22527">
        <v>3</v>
      </c>
    </row>
    <row r="22528" spans="2:8" x14ac:dyDescent="0.25">
      <c r="B22528">
        <v>10</v>
      </c>
      <c r="C22528">
        <v>5</v>
      </c>
      <c r="D22528">
        <v>5</v>
      </c>
      <c r="E22528">
        <v>10</v>
      </c>
      <c r="F22528">
        <v>10</v>
      </c>
      <c r="G22528">
        <v>5</v>
      </c>
      <c r="H22528">
        <v>5</v>
      </c>
    </row>
    <row r="22531" spans="2:8" x14ac:dyDescent="0.25">
      <c r="B22531">
        <v>1</v>
      </c>
      <c r="C22531">
        <v>1</v>
      </c>
      <c r="D22531">
        <v>2</v>
      </c>
      <c r="E22531">
        <v>2</v>
      </c>
      <c r="F22531">
        <v>3</v>
      </c>
      <c r="G22531">
        <v>3</v>
      </c>
      <c r="H22531">
        <v>3</v>
      </c>
    </row>
    <row r="22532" spans="2:8" x14ac:dyDescent="0.25">
      <c r="B22532">
        <v>2</v>
      </c>
      <c r="C22532">
        <v>4</v>
      </c>
      <c r="D22532">
        <v>1</v>
      </c>
      <c r="E22532">
        <v>4</v>
      </c>
      <c r="F22532">
        <v>3</v>
      </c>
      <c r="G22532">
        <v>1</v>
      </c>
      <c r="H22532">
        <v>3</v>
      </c>
    </row>
    <row r="22533" spans="2:8" x14ac:dyDescent="0.25">
      <c r="B22533">
        <v>10</v>
      </c>
      <c r="C22533">
        <v>5</v>
      </c>
      <c r="D22533">
        <v>10</v>
      </c>
      <c r="E22533">
        <v>5</v>
      </c>
      <c r="F22533">
        <v>10</v>
      </c>
      <c r="G22533">
        <v>5</v>
      </c>
      <c r="H22533">
        <v>5</v>
      </c>
    </row>
    <row r="22536" spans="2:8" x14ac:dyDescent="0.25">
      <c r="B22536">
        <v>1</v>
      </c>
      <c r="C22536">
        <v>1</v>
      </c>
      <c r="D22536">
        <v>2</v>
      </c>
      <c r="E22536">
        <v>2</v>
      </c>
      <c r="F22536">
        <v>3</v>
      </c>
      <c r="G22536">
        <v>3</v>
      </c>
      <c r="H22536">
        <v>3</v>
      </c>
    </row>
    <row r="22537" spans="2:8" x14ac:dyDescent="0.25">
      <c r="B22537">
        <v>3</v>
      </c>
      <c r="C22537">
        <v>2</v>
      </c>
      <c r="D22537">
        <v>1</v>
      </c>
      <c r="E22537">
        <v>4</v>
      </c>
      <c r="F22537">
        <v>4</v>
      </c>
      <c r="G22537">
        <v>2</v>
      </c>
      <c r="H22537">
        <v>1</v>
      </c>
    </row>
    <row r="22538" spans="2:8" x14ac:dyDescent="0.25">
      <c r="B22538">
        <v>10</v>
      </c>
      <c r="C22538">
        <v>5</v>
      </c>
      <c r="D22538">
        <v>10</v>
      </c>
      <c r="E22538">
        <v>5</v>
      </c>
      <c r="F22538">
        <v>5</v>
      </c>
      <c r="G22538">
        <v>5</v>
      </c>
      <c r="H22538">
        <v>5</v>
      </c>
    </row>
    <row r="22541" spans="2:8" x14ac:dyDescent="0.25">
      <c r="B22541">
        <v>1</v>
      </c>
      <c r="C22541">
        <v>1</v>
      </c>
      <c r="D22541">
        <v>2</v>
      </c>
      <c r="E22541">
        <v>2</v>
      </c>
      <c r="F22541">
        <v>3</v>
      </c>
      <c r="G22541">
        <v>3</v>
      </c>
      <c r="H22541">
        <v>3</v>
      </c>
    </row>
    <row r="22542" spans="2:8" x14ac:dyDescent="0.25">
      <c r="B22542">
        <v>3</v>
      </c>
      <c r="C22542">
        <v>4</v>
      </c>
      <c r="D22542">
        <v>2</v>
      </c>
      <c r="E22542">
        <v>4</v>
      </c>
      <c r="F22542">
        <v>1</v>
      </c>
      <c r="G22542">
        <v>3</v>
      </c>
      <c r="H22542">
        <v>1</v>
      </c>
    </row>
    <row r="22543" spans="2:8" x14ac:dyDescent="0.25">
      <c r="B22543">
        <v>10</v>
      </c>
      <c r="C22543">
        <v>5</v>
      </c>
      <c r="D22543">
        <v>10</v>
      </c>
      <c r="E22543">
        <v>5</v>
      </c>
      <c r="F22543">
        <v>10</v>
      </c>
      <c r="G22543">
        <v>5</v>
      </c>
      <c r="H22543">
        <v>5</v>
      </c>
    </row>
    <row r="22546" spans="2:8" x14ac:dyDescent="0.25">
      <c r="B22546">
        <v>1</v>
      </c>
      <c r="C22546">
        <v>1</v>
      </c>
      <c r="D22546">
        <v>2</v>
      </c>
      <c r="E22546">
        <v>2</v>
      </c>
      <c r="F22546">
        <v>3</v>
      </c>
      <c r="G22546">
        <v>3</v>
      </c>
      <c r="H22546">
        <v>3</v>
      </c>
    </row>
    <row r="22547" spans="2:8" x14ac:dyDescent="0.25">
      <c r="B22547">
        <v>3</v>
      </c>
      <c r="C22547">
        <v>4</v>
      </c>
      <c r="D22547">
        <v>1</v>
      </c>
      <c r="E22547">
        <v>2</v>
      </c>
      <c r="F22547">
        <v>4</v>
      </c>
      <c r="G22547">
        <v>2</v>
      </c>
      <c r="H22547">
        <v>1</v>
      </c>
    </row>
    <row r="22548" spans="2:8" x14ac:dyDescent="0.25">
      <c r="B22548">
        <v>10</v>
      </c>
      <c r="C22548">
        <v>5</v>
      </c>
      <c r="D22548">
        <v>10</v>
      </c>
      <c r="E22548">
        <v>5</v>
      </c>
      <c r="F22548">
        <v>5</v>
      </c>
      <c r="G22548">
        <v>5</v>
      </c>
      <c r="H22548">
        <v>5</v>
      </c>
    </row>
    <row r="22551" spans="2:8" x14ac:dyDescent="0.25">
      <c r="B22551">
        <v>1</v>
      </c>
      <c r="C22551">
        <v>1</v>
      </c>
      <c r="D22551">
        <v>2</v>
      </c>
      <c r="E22551">
        <v>2</v>
      </c>
      <c r="F22551">
        <v>3</v>
      </c>
      <c r="G22551">
        <v>3</v>
      </c>
    </row>
    <row r="22552" spans="2:8" x14ac:dyDescent="0.25">
      <c r="B22552">
        <v>4</v>
      </c>
      <c r="C22552">
        <v>2</v>
      </c>
      <c r="D22552">
        <v>2</v>
      </c>
      <c r="E22552">
        <v>3</v>
      </c>
      <c r="F22552">
        <v>1</v>
      </c>
      <c r="G22552">
        <v>3</v>
      </c>
    </row>
    <row r="22553" spans="2:8" x14ac:dyDescent="0.25">
      <c r="B22553">
        <v>10</v>
      </c>
      <c r="C22553">
        <v>5</v>
      </c>
      <c r="D22553">
        <v>5</v>
      </c>
      <c r="E22553">
        <v>10</v>
      </c>
      <c r="F22553">
        <v>10</v>
      </c>
      <c r="G22553">
        <v>5</v>
      </c>
    </row>
    <row r="22556" spans="2:8" x14ac:dyDescent="0.25">
      <c r="B22556">
        <v>1</v>
      </c>
      <c r="C22556">
        <v>1</v>
      </c>
      <c r="D22556">
        <v>2</v>
      </c>
      <c r="E22556">
        <v>2</v>
      </c>
      <c r="F22556">
        <v>3</v>
      </c>
      <c r="G22556">
        <v>3</v>
      </c>
      <c r="H22556">
        <v>3</v>
      </c>
    </row>
    <row r="22557" spans="2:8" x14ac:dyDescent="0.25">
      <c r="B22557">
        <v>1</v>
      </c>
      <c r="C22557">
        <v>4</v>
      </c>
      <c r="D22557">
        <v>2</v>
      </c>
      <c r="E22557">
        <v>3</v>
      </c>
      <c r="F22557">
        <v>2</v>
      </c>
      <c r="G22557">
        <v>4</v>
      </c>
      <c r="H22557">
        <v>3</v>
      </c>
    </row>
    <row r="22558" spans="2:8" x14ac:dyDescent="0.25">
      <c r="B22558">
        <v>10</v>
      </c>
      <c r="C22558">
        <v>5</v>
      </c>
      <c r="D22558">
        <v>5</v>
      </c>
      <c r="E22558">
        <v>10</v>
      </c>
      <c r="F22558">
        <v>5</v>
      </c>
      <c r="G22558">
        <v>5</v>
      </c>
      <c r="H22558">
        <v>5</v>
      </c>
    </row>
    <row r="22561" spans="2:8" x14ac:dyDescent="0.25">
      <c r="B22561">
        <v>1</v>
      </c>
      <c r="C22561">
        <v>1</v>
      </c>
      <c r="D22561">
        <v>2</v>
      </c>
      <c r="E22561">
        <v>2</v>
      </c>
      <c r="F22561">
        <v>3</v>
      </c>
      <c r="G22561">
        <v>3</v>
      </c>
      <c r="H22561">
        <v>3</v>
      </c>
    </row>
    <row r="22562" spans="2:8" x14ac:dyDescent="0.25">
      <c r="B22562">
        <v>1</v>
      </c>
      <c r="C22562">
        <v>2</v>
      </c>
      <c r="D22562">
        <v>4</v>
      </c>
      <c r="E22562">
        <v>3</v>
      </c>
      <c r="F22562">
        <v>2</v>
      </c>
      <c r="G22562">
        <v>4</v>
      </c>
      <c r="H22562">
        <v>3</v>
      </c>
    </row>
    <row r="22563" spans="2:8" x14ac:dyDescent="0.25">
      <c r="B22563">
        <v>10</v>
      </c>
      <c r="C22563">
        <v>5</v>
      </c>
      <c r="D22563">
        <v>5</v>
      </c>
      <c r="E22563">
        <v>10</v>
      </c>
      <c r="F22563">
        <v>5</v>
      </c>
      <c r="G22563">
        <v>5</v>
      </c>
      <c r="H22563">
        <v>5</v>
      </c>
    </row>
    <row r="22566" spans="2:8" x14ac:dyDescent="0.25">
      <c r="B22566">
        <v>1</v>
      </c>
      <c r="C22566">
        <v>1</v>
      </c>
      <c r="D22566">
        <v>2</v>
      </c>
      <c r="E22566">
        <v>2</v>
      </c>
      <c r="F22566">
        <v>3</v>
      </c>
      <c r="G22566">
        <v>3</v>
      </c>
      <c r="H22566">
        <v>3</v>
      </c>
    </row>
    <row r="22567" spans="2:8" x14ac:dyDescent="0.25">
      <c r="B22567">
        <v>1</v>
      </c>
      <c r="C22567">
        <v>2</v>
      </c>
      <c r="D22567">
        <v>2</v>
      </c>
      <c r="E22567">
        <v>4</v>
      </c>
      <c r="F22567">
        <v>3</v>
      </c>
      <c r="G22567">
        <v>3</v>
      </c>
      <c r="H22567">
        <v>2</v>
      </c>
    </row>
    <row r="22568" spans="2:8" x14ac:dyDescent="0.25">
      <c r="B22568">
        <v>10</v>
      </c>
      <c r="C22568">
        <v>5</v>
      </c>
      <c r="D22568">
        <v>5</v>
      </c>
      <c r="E22568">
        <v>10</v>
      </c>
      <c r="F22568">
        <v>10</v>
      </c>
      <c r="G22568">
        <v>5</v>
      </c>
      <c r="H22568">
        <v>5</v>
      </c>
    </row>
    <row r="22571" spans="2:8" x14ac:dyDescent="0.25">
      <c r="B22571">
        <v>1</v>
      </c>
      <c r="C22571">
        <v>1</v>
      </c>
      <c r="D22571">
        <v>2</v>
      </c>
      <c r="E22571">
        <v>2</v>
      </c>
      <c r="F22571">
        <v>3</v>
      </c>
      <c r="G22571">
        <v>3</v>
      </c>
      <c r="H22571">
        <v>3</v>
      </c>
    </row>
    <row r="22572" spans="2:8" x14ac:dyDescent="0.25">
      <c r="B22572">
        <v>4</v>
      </c>
      <c r="C22572">
        <v>2</v>
      </c>
      <c r="D22572">
        <v>2</v>
      </c>
      <c r="E22572">
        <v>3</v>
      </c>
      <c r="F22572">
        <v>1</v>
      </c>
      <c r="G22572">
        <v>2</v>
      </c>
      <c r="H22572">
        <v>2</v>
      </c>
    </row>
    <row r="22573" spans="2:8" x14ac:dyDescent="0.25">
      <c r="B22573">
        <v>10</v>
      </c>
      <c r="C22573">
        <v>5</v>
      </c>
      <c r="D22573">
        <v>5</v>
      </c>
      <c r="E22573">
        <v>10</v>
      </c>
      <c r="F22573">
        <v>10</v>
      </c>
      <c r="G22573">
        <v>5</v>
      </c>
      <c r="H22573">
        <v>5</v>
      </c>
    </row>
    <row r="22576" spans="2:8" x14ac:dyDescent="0.25">
      <c r="B22576">
        <v>1</v>
      </c>
      <c r="C22576">
        <v>1</v>
      </c>
      <c r="D22576">
        <v>2</v>
      </c>
      <c r="E22576">
        <v>2</v>
      </c>
      <c r="F22576">
        <v>3</v>
      </c>
      <c r="G22576">
        <v>3</v>
      </c>
      <c r="H22576">
        <v>3</v>
      </c>
    </row>
    <row r="22577" spans="2:9" x14ac:dyDescent="0.25">
      <c r="B22577">
        <v>1</v>
      </c>
      <c r="C22577">
        <v>4</v>
      </c>
      <c r="D22577">
        <v>2</v>
      </c>
      <c r="E22577">
        <v>3</v>
      </c>
      <c r="F22577">
        <v>2</v>
      </c>
      <c r="G22577">
        <v>4</v>
      </c>
      <c r="H22577">
        <v>2</v>
      </c>
    </row>
    <row r="22578" spans="2:9" x14ac:dyDescent="0.25">
      <c r="B22578">
        <v>10</v>
      </c>
      <c r="C22578">
        <v>5</v>
      </c>
      <c r="D22578">
        <v>5</v>
      </c>
      <c r="E22578">
        <v>10</v>
      </c>
      <c r="F22578">
        <v>5</v>
      </c>
      <c r="G22578">
        <v>5</v>
      </c>
      <c r="H22578">
        <v>5</v>
      </c>
    </row>
    <row r="22581" spans="2:9" x14ac:dyDescent="0.25">
      <c r="B22581">
        <v>1</v>
      </c>
      <c r="C22581">
        <v>1</v>
      </c>
      <c r="D22581">
        <v>2</v>
      </c>
      <c r="E22581">
        <v>2</v>
      </c>
      <c r="F22581">
        <v>3</v>
      </c>
      <c r="G22581">
        <v>3</v>
      </c>
      <c r="H22581">
        <v>3</v>
      </c>
    </row>
    <row r="22582" spans="2:9" x14ac:dyDescent="0.25">
      <c r="B22582">
        <v>1</v>
      </c>
      <c r="C22582">
        <v>2</v>
      </c>
      <c r="D22582">
        <v>4</v>
      </c>
      <c r="E22582">
        <v>3</v>
      </c>
      <c r="F22582">
        <v>2</v>
      </c>
      <c r="G22582">
        <v>4</v>
      </c>
      <c r="H22582">
        <v>2</v>
      </c>
    </row>
    <row r="22583" spans="2:9" x14ac:dyDescent="0.25">
      <c r="B22583">
        <v>10</v>
      </c>
      <c r="C22583">
        <v>5</v>
      </c>
      <c r="D22583">
        <v>5</v>
      </c>
      <c r="E22583">
        <v>10</v>
      </c>
      <c r="F22583">
        <v>5</v>
      </c>
      <c r="G22583">
        <v>5</v>
      </c>
      <c r="H22583">
        <v>5</v>
      </c>
    </row>
    <row r="22586" spans="2:9" x14ac:dyDescent="0.25">
      <c r="B22586">
        <v>1</v>
      </c>
      <c r="C22586">
        <v>1</v>
      </c>
      <c r="D22586">
        <v>2</v>
      </c>
      <c r="E22586">
        <v>2</v>
      </c>
      <c r="F22586">
        <v>3</v>
      </c>
      <c r="G22586">
        <v>3</v>
      </c>
    </row>
    <row r="22587" spans="2:9" x14ac:dyDescent="0.25">
      <c r="B22587">
        <v>1</v>
      </c>
      <c r="C22587">
        <v>2</v>
      </c>
      <c r="D22587">
        <v>2</v>
      </c>
      <c r="E22587">
        <v>4</v>
      </c>
      <c r="F22587">
        <v>3</v>
      </c>
      <c r="G22587">
        <v>2</v>
      </c>
    </row>
    <row r="22588" spans="2:9" x14ac:dyDescent="0.25">
      <c r="B22588">
        <v>10</v>
      </c>
      <c r="C22588">
        <v>5</v>
      </c>
      <c r="D22588">
        <v>5</v>
      </c>
      <c r="E22588">
        <v>10</v>
      </c>
      <c r="F22588">
        <v>10</v>
      </c>
      <c r="G22588">
        <v>5</v>
      </c>
    </row>
    <row r="22591" spans="2:9" x14ac:dyDescent="0.25">
      <c r="B22591">
        <v>1</v>
      </c>
      <c r="C22591">
        <v>1</v>
      </c>
      <c r="D22591">
        <v>2</v>
      </c>
      <c r="E22591">
        <v>2</v>
      </c>
      <c r="F22591">
        <v>3</v>
      </c>
      <c r="G22591">
        <v>3</v>
      </c>
      <c r="H22591">
        <v>3</v>
      </c>
      <c r="I22591">
        <v>3</v>
      </c>
    </row>
    <row r="22592" spans="2:9" x14ac:dyDescent="0.25">
      <c r="B22592">
        <v>4</v>
      </c>
      <c r="C22592">
        <v>2</v>
      </c>
      <c r="D22592">
        <v>2</v>
      </c>
      <c r="E22592">
        <v>3</v>
      </c>
      <c r="F22592">
        <v>1</v>
      </c>
      <c r="G22592">
        <v>2</v>
      </c>
      <c r="H22592">
        <v>3</v>
      </c>
      <c r="I22592">
        <v>2</v>
      </c>
    </row>
    <row r="22593" spans="2:9" x14ac:dyDescent="0.25">
      <c r="B22593">
        <v>10</v>
      </c>
      <c r="C22593">
        <v>5</v>
      </c>
      <c r="D22593">
        <v>5</v>
      </c>
      <c r="E22593">
        <v>10</v>
      </c>
      <c r="F22593">
        <v>10</v>
      </c>
      <c r="G22593">
        <v>5</v>
      </c>
      <c r="H22593">
        <v>5</v>
      </c>
      <c r="I22593">
        <v>5</v>
      </c>
    </row>
    <row r="22596" spans="2:9" x14ac:dyDescent="0.25">
      <c r="B22596">
        <v>1</v>
      </c>
      <c r="C22596">
        <v>1</v>
      </c>
      <c r="D22596">
        <v>2</v>
      </c>
      <c r="E22596">
        <v>2</v>
      </c>
      <c r="F22596">
        <v>3</v>
      </c>
      <c r="G22596">
        <v>3</v>
      </c>
      <c r="H22596">
        <v>3</v>
      </c>
      <c r="I22596">
        <v>3</v>
      </c>
    </row>
    <row r="22597" spans="2:9" x14ac:dyDescent="0.25">
      <c r="B22597">
        <v>1</v>
      </c>
      <c r="C22597">
        <v>4</v>
      </c>
      <c r="D22597">
        <v>2</v>
      </c>
      <c r="E22597">
        <v>3</v>
      </c>
      <c r="F22597">
        <v>2</v>
      </c>
      <c r="G22597">
        <v>4</v>
      </c>
      <c r="H22597">
        <v>2</v>
      </c>
      <c r="I22597">
        <v>3</v>
      </c>
    </row>
    <row r="22598" spans="2:9" x14ac:dyDescent="0.25">
      <c r="B22598">
        <v>10</v>
      </c>
      <c r="C22598">
        <v>5</v>
      </c>
      <c r="D22598">
        <v>5</v>
      </c>
      <c r="E22598">
        <v>10</v>
      </c>
      <c r="F22598">
        <v>5</v>
      </c>
      <c r="G22598">
        <v>5</v>
      </c>
      <c r="H22598">
        <v>5</v>
      </c>
      <c r="I22598">
        <v>5</v>
      </c>
    </row>
    <row r="22601" spans="2:9" x14ac:dyDescent="0.25">
      <c r="B22601">
        <v>1</v>
      </c>
      <c r="C22601">
        <v>1</v>
      </c>
      <c r="D22601">
        <v>2</v>
      </c>
      <c r="E22601">
        <v>2</v>
      </c>
      <c r="F22601">
        <v>3</v>
      </c>
      <c r="G22601">
        <v>3</v>
      </c>
      <c r="H22601">
        <v>3</v>
      </c>
      <c r="I22601">
        <v>3</v>
      </c>
    </row>
    <row r="22602" spans="2:9" x14ac:dyDescent="0.25">
      <c r="B22602">
        <v>1</v>
      </c>
      <c r="C22602">
        <v>2</v>
      </c>
      <c r="D22602">
        <v>4</v>
      </c>
      <c r="E22602">
        <v>3</v>
      </c>
      <c r="F22602">
        <v>2</v>
      </c>
      <c r="G22602">
        <v>4</v>
      </c>
      <c r="H22602">
        <v>2</v>
      </c>
      <c r="I22602">
        <v>3</v>
      </c>
    </row>
    <row r="22603" spans="2:9" x14ac:dyDescent="0.25">
      <c r="B22603">
        <v>10</v>
      </c>
      <c r="C22603">
        <v>5</v>
      </c>
      <c r="D22603">
        <v>5</v>
      </c>
      <c r="E22603">
        <v>10</v>
      </c>
      <c r="F22603">
        <v>5</v>
      </c>
      <c r="G22603">
        <v>5</v>
      </c>
      <c r="H22603">
        <v>5</v>
      </c>
      <c r="I22603">
        <v>5</v>
      </c>
    </row>
    <row r="22606" spans="2:9" x14ac:dyDescent="0.25">
      <c r="B22606">
        <v>1</v>
      </c>
      <c r="C22606">
        <v>1</v>
      </c>
      <c r="D22606">
        <v>2</v>
      </c>
      <c r="E22606">
        <v>2</v>
      </c>
      <c r="F22606">
        <v>3</v>
      </c>
      <c r="G22606">
        <v>3</v>
      </c>
      <c r="H22606">
        <v>3</v>
      </c>
    </row>
    <row r="22607" spans="2:9" x14ac:dyDescent="0.25">
      <c r="B22607">
        <v>1</v>
      </c>
      <c r="C22607">
        <v>2</v>
      </c>
      <c r="D22607">
        <v>2</v>
      </c>
      <c r="E22607">
        <v>4</v>
      </c>
      <c r="F22607">
        <v>3</v>
      </c>
      <c r="G22607">
        <v>2</v>
      </c>
      <c r="H22607">
        <v>4</v>
      </c>
    </row>
    <row r="22608" spans="2:9" x14ac:dyDescent="0.25">
      <c r="B22608">
        <v>10</v>
      </c>
      <c r="C22608">
        <v>5</v>
      </c>
      <c r="D22608">
        <v>5</v>
      </c>
      <c r="E22608">
        <v>10</v>
      </c>
      <c r="F22608">
        <v>10</v>
      </c>
      <c r="G22608">
        <v>5</v>
      </c>
      <c r="H22608">
        <v>5</v>
      </c>
    </row>
    <row r="22611" spans="2:8" x14ac:dyDescent="0.25">
      <c r="B22611">
        <v>1</v>
      </c>
      <c r="C22611">
        <v>1</v>
      </c>
      <c r="D22611">
        <v>2</v>
      </c>
      <c r="E22611">
        <v>2</v>
      </c>
      <c r="F22611">
        <v>3</v>
      </c>
      <c r="G22611">
        <v>3</v>
      </c>
      <c r="H22611">
        <v>3</v>
      </c>
    </row>
    <row r="22612" spans="2:8" x14ac:dyDescent="0.25">
      <c r="B22612">
        <v>4</v>
      </c>
      <c r="C22612">
        <v>1</v>
      </c>
      <c r="D22612">
        <v>2</v>
      </c>
      <c r="E22612">
        <v>3</v>
      </c>
      <c r="F22612">
        <v>1</v>
      </c>
      <c r="G22612">
        <v>3</v>
      </c>
      <c r="H22612">
        <v>4</v>
      </c>
    </row>
    <row r="22613" spans="2:8" x14ac:dyDescent="0.25">
      <c r="B22613">
        <v>10</v>
      </c>
      <c r="C22613">
        <v>5</v>
      </c>
      <c r="D22613">
        <v>10</v>
      </c>
      <c r="E22613">
        <v>5</v>
      </c>
      <c r="F22613">
        <v>5</v>
      </c>
      <c r="G22613">
        <v>5</v>
      </c>
      <c r="H22613">
        <v>5</v>
      </c>
    </row>
    <row r="22616" spans="2:8" x14ac:dyDescent="0.25">
      <c r="B22616">
        <v>1</v>
      </c>
      <c r="C22616">
        <v>1</v>
      </c>
      <c r="D22616">
        <v>1</v>
      </c>
      <c r="E22616">
        <v>2</v>
      </c>
      <c r="F22616">
        <v>2</v>
      </c>
      <c r="G22616">
        <v>3</v>
      </c>
      <c r="H22616">
        <v>3</v>
      </c>
    </row>
    <row r="22617" spans="2:8" x14ac:dyDescent="0.25">
      <c r="B22617">
        <v>3</v>
      </c>
      <c r="C22617">
        <v>2</v>
      </c>
      <c r="D22617">
        <v>1</v>
      </c>
      <c r="E22617">
        <v>4</v>
      </c>
      <c r="F22617">
        <v>2</v>
      </c>
      <c r="G22617">
        <v>1</v>
      </c>
      <c r="H22617">
        <v>3</v>
      </c>
    </row>
    <row r="22618" spans="2:8" x14ac:dyDescent="0.25">
      <c r="B22618">
        <v>5</v>
      </c>
      <c r="C22618">
        <v>5</v>
      </c>
      <c r="D22618">
        <v>5</v>
      </c>
      <c r="E22618">
        <v>10</v>
      </c>
      <c r="F22618">
        <v>5</v>
      </c>
      <c r="G22618">
        <v>5</v>
      </c>
      <c r="H22618">
        <v>5</v>
      </c>
    </row>
    <row r="22621" spans="2:8" x14ac:dyDescent="0.25">
      <c r="B22621">
        <v>1</v>
      </c>
      <c r="C22621">
        <v>1</v>
      </c>
      <c r="D22621">
        <v>2</v>
      </c>
      <c r="E22621">
        <v>2</v>
      </c>
      <c r="F22621">
        <v>2</v>
      </c>
      <c r="G22621">
        <v>3</v>
      </c>
      <c r="H22621">
        <v>3</v>
      </c>
    </row>
    <row r="22622" spans="2:8" x14ac:dyDescent="0.25">
      <c r="B22622">
        <v>2</v>
      </c>
      <c r="C22622">
        <v>4</v>
      </c>
      <c r="D22622">
        <v>1</v>
      </c>
      <c r="E22622">
        <v>4</v>
      </c>
      <c r="F22622">
        <v>3</v>
      </c>
      <c r="G22622">
        <v>1</v>
      </c>
      <c r="H22622">
        <v>3</v>
      </c>
    </row>
    <row r="22623" spans="2:8" x14ac:dyDescent="0.25">
      <c r="B22623">
        <v>10</v>
      </c>
      <c r="C22623">
        <v>5</v>
      </c>
      <c r="D22623">
        <v>5</v>
      </c>
      <c r="E22623">
        <v>5</v>
      </c>
      <c r="F22623">
        <v>5</v>
      </c>
      <c r="G22623">
        <v>5</v>
      </c>
      <c r="H22623">
        <v>5</v>
      </c>
    </row>
    <row r="22626" spans="2:9" x14ac:dyDescent="0.25">
      <c r="B22626">
        <v>1</v>
      </c>
      <c r="C22626">
        <v>1</v>
      </c>
      <c r="D22626">
        <v>2</v>
      </c>
      <c r="E22626">
        <v>2</v>
      </c>
      <c r="F22626">
        <v>3</v>
      </c>
      <c r="G22626">
        <v>3</v>
      </c>
    </row>
    <row r="22627" spans="2:9" x14ac:dyDescent="0.25">
      <c r="B22627">
        <v>2</v>
      </c>
      <c r="C22627">
        <v>3</v>
      </c>
      <c r="D22627">
        <v>4</v>
      </c>
      <c r="E22627">
        <v>1</v>
      </c>
      <c r="F22627">
        <v>1</v>
      </c>
      <c r="G22627">
        <v>3</v>
      </c>
    </row>
    <row r="22628" spans="2:9" x14ac:dyDescent="0.25">
      <c r="B22628">
        <v>10</v>
      </c>
      <c r="C22628">
        <v>5</v>
      </c>
      <c r="D22628">
        <v>10</v>
      </c>
      <c r="E22628">
        <v>5</v>
      </c>
      <c r="F22628">
        <v>5</v>
      </c>
      <c r="G22628">
        <v>5</v>
      </c>
    </row>
    <row r="22631" spans="2:9" x14ac:dyDescent="0.25">
      <c r="B22631">
        <v>1</v>
      </c>
      <c r="C22631">
        <v>1</v>
      </c>
      <c r="D22631">
        <v>2</v>
      </c>
      <c r="E22631">
        <v>2</v>
      </c>
      <c r="F22631">
        <v>3</v>
      </c>
      <c r="G22631">
        <v>3</v>
      </c>
    </row>
    <row r="22632" spans="2:9" x14ac:dyDescent="0.25">
      <c r="B22632">
        <v>4</v>
      </c>
      <c r="C22632">
        <v>2</v>
      </c>
      <c r="D22632">
        <v>1</v>
      </c>
      <c r="E22632">
        <v>3</v>
      </c>
      <c r="F22632">
        <v>2</v>
      </c>
      <c r="G22632">
        <v>3</v>
      </c>
    </row>
    <row r="22633" spans="2:9" x14ac:dyDescent="0.25">
      <c r="B22633">
        <v>10</v>
      </c>
      <c r="C22633">
        <v>5</v>
      </c>
      <c r="D22633">
        <v>10</v>
      </c>
      <c r="E22633">
        <v>5</v>
      </c>
      <c r="F22633">
        <v>5</v>
      </c>
      <c r="G22633">
        <v>5</v>
      </c>
    </row>
    <row r="22636" spans="2:9" x14ac:dyDescent="0.25">
      <c r="B22636">
        <v>1</v>
      </c>
      <c r="C22636">
        <v>1</v>
      </c>
      <c r="D22636">
        <v>1</v>
      </c>
      <c r="E22636">
        <v>2</v>
      </c>
      <c r="F22636">
        <v>2</v>
      </c>
      <c r="G22636">
        <v>3</v>
      </c>
      <c r="H22636">
        <v>3</v>
      </c>
      <c r="I22636">
        <v>3</v>
      </c>
    </row>
    <row r="22637" spans="2:9" x14ac:dyDescent="0.25">
      <c r="B22637">
        <v>3</v>
      </c>
      <c r="C22637">
        <v>1</v>
      </c>
      <c r="D22637">
        <v>2</v>
      </c>
      <c r="E22637">
        <v>4</v>
      </c>
      <c r="F22637">
        <v>1</v>
      </c>
      <c r="G22637">
        <v>2</v>
      </c>
      <c r="H22637">
        <v>3</v>
      </c>
      <c r="I22637">
        <v>4</v>
      </c>
    </row>
    <row r="22638" spans="2:9" x14ac:dyDescent="0.25">
      <c r="B22638">
        <v>5</v>
      </c>
      <c r="C22638">
        <v>5</v>
      </c>
      <c r="D22638">
        <v>5</v>
      </c>
      <c r="E22638">
        <v>10</v>
      </c>
      <c r="F22638">
        <v>5</v>
      </c>
      <c r="G22638">
        <v>5</v>
      </c>
      <c r="H22638">
        <v>5</v>
      </c>
      <c r="I22638">
        <v>5</v>
      </c>
    </row>
    <row r="22641" spans="2:9" x14ac:dyDescent="0.25">
      <c r="B22641">
        <v>1</v>
      </c>
      <c r="C22641">
        <v>1</v>
      </c>
      <c r="D22641">
        <v>2</v>
      </c>
      <c r="E22641">
        <v>2</v>
      </c>
      <c r="F22641">
        <v>2</v>
      </c>
      <c r="G22641">
        <v>3</v>
      </c>
      <c r="H22641">
        <v>3</v>
      </c>
    </row>
    <row r="22642" spans="2:9" x14ac:dyDescent="0.25">
      <c r="B22642">
        <v>1</v>
      </c>
      <c r="C22642">
        <v>4</v>
      </c>
      <c r="D22642">
        <v>2</v>
      </c>
      <c r="E22642">
        <v>4</v>
      </c>
      <c r="F22642">
        <v>3</v>
      </c>
      <c r="G22642">
        <v>2</v>
      </c>
      <c r="H22642">
        <v>3</v>
      </c>
    </row>
    <row r="22643" spans="2:9" x14ac:dyDescent="0.25">
      <c r="B22643">
        <v>10</v>
      </c>
      <c r="C22643">
        <v>5</v>
      </c>
      <c r="D22643">
        <v>5</v>
      </c>
      <c r="E22643">
        <v>5</v>
      </c>
      <c r="F22643">
        <v>5</v>
      </c>
      <c r="G22643">
        <v>5</v>
      </c>
      <c r="H22643">
        <v>5</v>
      </c>
    </row>
    <row r="22646" spans="2:9" x14ac:dyDescent="0.25">
      <c r="B22646">
        <v>1</v>
      </c>
      <c r="C22646">
        <v>1</v>
      </c>
      <c r="D22646">
        <v>2</v>
      </c>
      <c r="E22646">
        <v>2</v>
      </c>
      <c r="F22646">
        <v>3</v>
      </c>
      <c r="G22646">
        <v>3</v>
      </c>
      <c r="H22646">
        <v>3</v>
      </c>
      <c r="I22646">
        <v>3</v>
      </c>
    </row>
    <row r="22647" spans="2:9" x14ac:dyDescent="0.25">
      <c r="B22647">
        <v>1</v>
      </c>
      <c r="C22647">
        <v>3</v>
      </c>
      <c r="D22647">
        <v>4</v>
      </c>
      <c r="E22647">
        <v>2</v>
      </c>
      <c r="F22647">
        <v>2</v>
      </c>
      <c r="G22647">
        <v>3</v>
      </c>
      <c r="H22647">
        <v>2</v>
      </c>
      <c r="I22647">
        <v>4</v>
      </c>
    </row>
    <row r="22648" spans="2:9" x14ac:dyDescent="0.25">
      <c r="B22648">
        <v>10</v>
      </c>
      <c r="C22648">
        <v>5</v>
      </c>
      <c r="D22648">
        <v>10</v>
      </c>
      <c r="E22648">
        <v>5</v>
      </c>
      <c r="F22648">
        <v>5</v>
      </c>
      <c r="G22648">
        <v>5</v>
      </c>
      <c r="H22648">
        <v>5</v>
      </c>
      <c r="I22648">
        <v>5</v>
      </c>
    </row>
    <row r="22651" spans="2:9" x14ac:dyDescent="0.25">
      <c r="B22651">
        <v>1</v>
      </c>
      <c r="C22651">
        <v>1</v>
      </c>
      <c r="D22651">
        <v>2</v>
      </c>
      <c r="E22651">
        <v>2</v>
      </c>
      <c r="F22651">
        <v>3</v>
      </c>
      <c r="G22651">
        <v>3</v>
      </c>
      <c r="H22651">
        <v>3</v>
      </c>
    </row>
    <row r="22652" spans="2:9" x14ac:dyDescent="0.25">
      <c r="B22652">
        <v>4</v>
      </c>
      <c r="C22652">
        <v>2</v>
      </c>
      <c r="D22652">
        <v>2</v>
      </c>
      <c r="E22652">
        <v>3</v>
      </c>
      <c r="F22652">
        <v>1</v>
      </c>
      <c r="G22652">
        <v>3</v>
      </c>
      <c r="H22652">
        <v>2</v>
      </c>
    </row>
    <row r="22653" spans="2:9" x14ac:dyDescent="0.25">
      <c r="B22653">
        <v>10</v>
      </c>
      <c r="C22653">
        <v>5</v>
      </c>
      <c r="D22653">
        <v>5</v>
      </c>
      <c r="E22653">
        <v>10</v>
      </c>
      <c r="F22653">
        <v>10</v>
      </c>
      <c r="G22653">
        <v>5</v>
      </c>
      <c r="H22653">
        <v>5</v>
      </c>
    </row>
    <row r="22656" spans="2:9" x14ac:dyDescent="0.25">
      <c r="B22656">
        <v>1</v>
      </c>
      <c r="C22656">
        <v>1</v>
      </c>
      <c r="D22656">
        <v>2</v>
      </c>
      <c r="E22656">
        <v>2</v>
      </c>
      <c r="F22656">
        <v>3</v>
      </c>
      <c r="G22656">
        <v>3</v>
      </c>
      <c r="H22656">
        <v>3</v>
      </c>
      <c r="I22656">
        <v>3</v>
      </c>
    </row>
    <row r="22657" spans="2:9" x14ac:dyDescent="0.25">
      <c r="B22657">
        <v>1</v>
      </c>
      <c r="C22657">
        <v>4</v>
      </c>
      <c r="D22657">
        <v>2</v>
      </c>
      <c r="E22657">
        <v>3</v>
      </c>
      <c r="F22657">
        <v>2</v>
      </c>
      <c r="G22657">
        <v>4</v>
      </c>
      <c r="H22657">
        <v>3</v>
      </c>
      <c r="I22657">
        <v>4</v>
      </c>
    </row>
    <row r="22658" spans="2:9" x14ac:dyDescent="0.25">
      <c r="B22658">
        <v>10</v>
      </c>
      <c r="C22658">
        <v>5</v>
      </c>
      <c r="D22658">
        <v>5</v>
      </c>
      <c r="E22658">
        <v>10</v>
      </c>
      <c r="F22658">
        <v>5</v>
      </c>
      <c r="G22658">
        <v>5</v>
      </c>
      <c r="H22658">
        <v>5</v>
      </c>
      <c r="I22658">
        <v>5</v>
      </c>
    </row>
    <row r="22661" spans="2:9" x14ac:dyDescent="0.25">
      <c r="B22661">
        <v>1</v>
      </c>
      <c r="C22661">
        <v>1</v>
      </c>
      <c r="D22661">
        <v>2</v>
      </c>
      <c r="E22661">
        <v>2</v>
      </c>
      <c r="F22661">
        <v>3</v>
      </c>
      <c r="G22661">
        <v>3</v>
      </c>
      <c r="H22661">
        <v>3</v>
      </c>
      <c r="I22661">
        <v>3</v>
      </c>
    </row>
    <row r="22662" spans="2:9" x14ac:dyDescent="0.25">
      <c r="B22662">
        <v>1</v>
      </c>
      <c r="C22662">
        <v>2</v>
      </c>
      <c r="D22662">
        <v>4</v>
      </c>
      <c r="E22662">
        <v>3</v>
      </c>
      <c r="F22662">
        <v>2</v>
      </c>
      <c r="G22662">
        <v>4</v>
      </c>
      <c r="H22662">
        <v>4</v>
      </c>
      <c r="I22662">
        <v>2</v>
      </c>
    </row>
    <row r="22663" spans="2:9" x14ac:dyDescent="0.25">
      <c r="B22663">
        <v>10</v>
      </c>
      <c r="C22663">
        <v>5</v>
      </c>
      <c r="D22663">
        <v>5</v>
      </c>
      <c r="E22663">
        <v>10</v>
      </c>
      <c r="F22663">
        <v>5</v>
      </c>
      <c r="G22663">
        <v>5</v>
      </c>
      <c r="H22663">
        <v>5</v>
      </c>
      <c r="I22663">
        <v>5</v>
      </c>
    </row>
    <row r="22666" spans="2:9" x14ac:dyDescent="0.25">
      <c r="B22666">
        <v>1</v>
      </c>
      <c r="C22666">
        <v>1</v>
      </c>
      <c r="D22666">
        <v>2</v>
      </c>
      <c r="E22666">
        <v>2</v>
      </c>
      <c r="F22666">
        <v>3</v>
      </c>
      <c r="G22666">
        <v>2</v>
      </c>
      <c r="H22666">
        <v>3</v>
      </c>
      <c r="I22666">
        <v>3</v>
      </c>
    </row>
    <row r="22667" spans="2:9" x14ac:dyDescent="0.25">
      <c r="B22667">
        <v>1</v>
      </c>
      <c r="C22667">
        <v>2</v>
      </c>
      <c r="D22667">
        <v>2</v>
      </c>
      <c r="E22667">
        <v>4</v>
      </c>
      <c r="F22667">
        <v>3</v>
      </c>
      <c r="G22667">
        <v>4</v>
      </c>
      <c r="H22667">
        <v>1</v>
      </c>
      <c r="I22667">
        <v>4</v>
      </c>
    </row>
    <row r="22668" spans="2:9" x14ac:dyDescent="0.25">
      <c r="B22668">
        <v>10</v>
      </c>
      <c r="C22668">
        <v>5</v>
      </c>
      <c r="D22668">
        <v>5</v>
      </c>
      <c r="E22668">
        <v>10</v>
      </c>
      <c r="F22668">
        <v>10</v>
      </c>
      <c r="G22668">
        <v>5</v>
      </c>
      <c r="H22668">
        <v>5</v>
      </c>
      <c r="I22668">
        <v>5</v>
      </c>
    </row>
    <row r="22671" spans="2:9" x14ac:dyDescent="0.25">
      <c r="B22671">
        <v>1</v>
      </c>
      <c r="C22671">
        <v>1</v>
      </c>
      <c r="D22671">
        <v>1</v>
      </c>
      <c r="E22671">
        <v>2</v>
      </c>
      <c r="F22671">
        <v>2</v>
      </c>
      <c r="G22671">
        <v>2</v>
      </c>
      <c r="H22671">
        <v>3</v>
      </c>
      <c r="I22671">
        <v>3</v>
      </c>
    </row>
    <row r="22672" spans="2:9" x14ac:dyDescent="0.25">
      <c r="B22672">
        <v>1</v>
      </c>
      <c r="C22672">
        <v>3</v>
      </c>
      <c r="D22672">
        <v>2</v>
      </c>
      <c r="E22672">
        <v>2</v>
      </c>
      <c r="F22672">
        <v>4</v>
      </c>
      <c r="G22672">
        <v>1</v>
      </c>
      <c r="H22672">
        <v>4</v>
      </c>
      <c r="I22672">
        <v>3</v>
      </c>
    </row>
    <row r="22673" spans="2:9" x14ac:dyDescent="0.25">
      <c r="B22673">
        <v>5</v>
      </c>
      <c r="C22673">
        <v>5</v>
      </c>
      <c r="D22673">
        <v>5</v>
      </c>
      <c r="E22673">
        <v>5</v>
      </c>
      <c r="F22673">
        <v>5</v>
      </c>
      <c r="G22673">
        <v>5</v>
      </c>
      <c r="H22673">
        <v>5</v>
      </c>
      <c r="I22673">
        <v>5</v>
      </c>
    </row>
    <row r="22676" spans="2:9" x14ac:dyDescent="0.25">
      <c r="B22676">
        <v>1</v>
      </c>
      <c r="C22676">
        <v>1</v>
      </c>
      <c r="D22676">
        <v>1</v>
      </c>
      <c r="E22676">
        <v>2</v>
      </c>
      <c r="F22676">
        <v>2</v>
      </c>
      <c r="G22676">
        <v>2</v>
      </c>
      <c r="H22676">
        <v>3</v>
      </c>
      <c r="I22676">
        <v>3</v>
      </c>
    </row>
    <row r="22677" spans="2:9" x14ac:dyDescent="0.25">
      <c r="B22677">
        <v>1</v>
      </c>
      <c r="C22677">
        <v>3</v>
      </c>
      <c r="D22677">
        <v>2</v>
      </c>
      <c r="E22677">
        <v>3</v>
      </c>
      <c r="F22677">
        <v>4</v>
      </c>
      <c r="G22677">
        <v>1</v>
      </c>
      <c r="H22677">
        <v>2</v>
      </c>
      <c r="I22677">
        <v>4</v>
      </c>
    </row>
    <row r="22678" spans="2:9" x14ac:dyDescent="0.25">
      <c r="B22678">
        <v>5</v>
      </c>
      <c r="C22678">
        <v>5</v>
      </c>
      <c r="D22678">
        <v>5</v>
      </c>
      <c r="E22678">
        <v>5</v>
      </c>
      <c r="F22678">
        <v>5</v>
      </c>
      <c r="G22678">
        <v>5</v>
      </c>
      <c r="H22678">
        <v>5</v>
      </c>
      <c r="I22678">
        <v>5</v>
      </c>
    </row>
    <row r="22681" spans="2:9" x14ac:dyDescent="0.25">
      <c r="B22681">
        <v>1</v>
      </c>
      <c r="C22681">
        <v>1</v>
      </c>
      <c r="D22681">
        <v>1</v>
      </c>
      <c r="E22681">
        <v>2</v>
      </c>
      <c r="F22681">
        <v>2</v>
      </c>
      <c r="G22681">
        <v>3</v>
      </c>
      <c r="H22681">
        <v>3</v>
      </c>
    </row>
    <row r="22682" spans="2:9" x14ac:dyDescent="0.25">
      <c r="B22682">
        <v>1</v>
      </c>
      <c r="C22682">
        <v>3</v>
      </c>
      <c r="D22682">
        <v>2</v>
      </c>
      <c r="E22682">
        <v>4</v>
      </c>
      <c r="F22682">
        <v>2</v>
      </c>
      <c r="G22682">
        <v>1</v>
      </c>
      <c r="H22682">
        <v>3</v>
      </c>
    </row>
    <row r="22683" spans="2:9" x14ac:dyDescent="0.25">
      <c r="B22683">
        <v>5</v>
      </c>
      <c r="C22683">
        <v>5</v>
      </c>
      <c r="D22683">
        <v>5</v>
      </c>
      <c r="E22683">
        <v>10</v>
      </c>
      <c r="F22683">
        <v>5</v>
      </c>
      <c r="G22683">
        <v>5</v>
      </c>
      <c r="H22683">
        <v>5</v>
      </c>
    </row>
    <row r="22686" spans="2:9" x14ac:dyDescent="0.25">
      <c r="B22686">
        <v>1</v>
      </c>
      <c r="C22686">
        <v>1</v>
      </c>
      <c r="D22686">
        <v>1</v>
      </c>
      <c r="E22686">
        <v>2</v>
      </c>
      <c r="F22686">
        <v>2</v>
      </c>
      <c r="G22686">
        <v>3</v>
      </c>
      <c r="H22686">
        <v>3</v>
      </c>
    </row>
    <row r="22687" spans="2:9" x14ac:dyDescent="0.25">
      <c r="B22687">
        <v>1</v>
      </c>
      <c r="C22687">
        <v>3</v>
      </c>
      <c r="D22687">
        <v>2</v>
      </c>
      <c r="E22687">
        <v>4</v>
      </c>
      <c r="F22687">
        <v>3</v>
      </c>
      <c r="G22687">
        <v>2</v>
      </c>
      <c r="H22687">
        <v>1</v>
      </c>
    </row>
    <row r="22688" spans="2:9" x14ac:dyDescent="0.25">
      <c r="B22688">
        <v>5</v>
      </c>
      <c r="C22688">
        <v>5</v>
      </c>
      <c r="D22688">
        <v>5</v>
      </c>
      <c r="E22688">
        <v>10</v>
      </c>
      <c r="F22688">
        <v>5</v>
      </c>
      <c r="G22688">
        <v>5</v>
      </c>
      <c r="H22688">
        <v>5</v>
      </c>
    </row>
    <row r="22691" spans="2:7" x14ac:dyDescent="0.25">
      <c r="B22691">
        <v>1</v>
      </c>
      <c r="C22691">
        <v>1</v>
      </c>
      <c r="D22691">
        <v>2</v>
      </c>
      <c r="E22691">
        <v>2</v>
      </c>
      <c r="F22691">
        <v>3</v>
      </c>
      <c r="G22691">
        <v>3</v>
      </c>
    </row>
    <row r="22692" spans="2:7" x14ac:dyDescent="0.25">
      <c r="B22692">
        <v>4</v>
      </c>
      <c r="C22692">
        <v>2</v>
      </c>
      <c r="D22692">
        <v>2</v>
      </c>
      <c r="E22692">
        <v>3</v>
      </c>
      <c r="F22692">
        <v>1</v>
      </c>
      <c r="G22692">
        <v>4</v>
      </c>
    </row>
    <row r="22693" spans="2:7" x14ac:dyDescent="0.25">
      <c r="B22693">
        <v>10</v>
      </c>
      <c r="C22693">
        <v>5</v>
      </c>
      <c r="D22693">
        <v>5</v>
      </c>
      <c r="E22693">
        <v>10</v>
      </c>
      <c r="F22693">
        <v>10</v>
      </c>
      <c r="G22693">
        <v>5</v>
      </c>
    </row>
    <row r="22696" spans="2:7" x14ac:dyDescent="0.25">
      <c r="B22696">
        <v>1</v>
      </c>
      <c r="C22696">
        <v>1</v>
      </c>
      <c r="D22696">
        <v>2</v>
      </c>
      <c r="E22696">
        <v>2</v>
      </c>
      <c r="F22696">
        <v>3</v>
      </c>
      <c r="G22696">
        <v>3</v>
      </c>
    </row>
    <row r="22697" spans="2:7" x14ac:dyDescent="0.25">
      <c r="B22697">
        <v>1</v>
      </c>
      <c r="C22697">
        <v>4</v>
      </c>
      <c r="D22697">
        <v>2</v>
      </c>
      <c r="E22697">
        <v>3</v>
      </c>
      <c r="F22697">
        <v>2</v>
      </c>
      <c r="G22697">
        <v>4</v>
      </c>
    </row>
    <row r="22698" spans="2:7" x14ac:dyDescent="0.25">
      <c r="B22698">
        <v>10</v>
      </c>
      <c r="C22698">
        <v>5</v>
      </c>
      <c r="D22698">
        <v>5</v>
      </c>
      <c r="E22698">
        <v>10</v>
      </c>
      <c r="F22698">
        <v>5</v>
      </c>
      <c r="G22698">
        <v>5</v>
      </c>
    </row>
    <row r="22701" spans="2:7" x14ac:dyDescent="0.25">
      <c r="B22701">
        <v>1</v>
      </c>
      <c r="C22701">
        <v>1</v>
      </c>
      <c r="D22701">
        <v>2</v>
      </c>
      <c r="E22701">
        <v>2</v>
      </c>
      <c r="F22701">
        <v>3</v>
      </c>
      <c r="G22701">
        <v>3</v>
      </c>
    </row>
    <row r="22702" spans="2:7" x14ac:dyDescent="0.25">
      <c r="B22702">
        <v>1</v>
      </c>
      <c r="C22702">
        <v>2</v>
      </c>
      <c r="D22702">
        <v>4</v>
      </c>
      <c r="E22702">
        <v>3</v>
      </c>
      <c r="F22702">
        <v>2</v>
      </c>
      <c r="G22702">
        <v>4</v>
      </c>
    </row>
    <row r="22703" spans="2:7" x14ac:dyDescent="0.25">
      <c r="B22703">
        <v>10</v>
      </c>
      <c r="C22703">
        <v>5</v>
      </c>
      <c r="D22703">
        <v>5</v>
      </c>
      <c r="E22703">
        <v>10</v>
      </c>
      <c r="F22703">
        <v>5</v>
      </c>
      <c r="G22703">
        <v>5</v>
      </c>
    </row>
    <row r="22706" spans="2:7" x14ac:dyDescent="0.25">
      <c r="B22706">
        <v>1</v>
      </c>
      <c r="C22706">
        <v>1</v>
      </c>
      <c r="D22706">
        <v>2</v>
      </c>
      <c r="E22706">
        <v>2</v>
      </c>
      <c r="F22706">
        <v>3</v>
      </c>
      <c r="G22706">
        <v>3</v>
      </c>
    </row>
    <row r="22707" spans="2:7" x14ac:dyDescent="0.25">
      <c r="B22707">
        <v>1</v>
      </c>
      <c r="C22707">
        <v>2</v>
      </c>
      <c r="D22707">
        <v>2</v>
      </c>
      <c r="E22707">
        <v>4</v>
      </c>
      <c r="F22707">
        <v>3</v>
      </c>
      <c r="G22707">
        <v>4</v>
      </c>
    </row>
    <row r="22708" spans="2:7" x14ac:dyDescent="0.25">
      <c r="B22708">
        <v>10</v>
      </c>
      <c r="C22708">
        <v>5</v>
      </c>
      <c r="D22708">
        <v>5</v>
      </c>
      <c r="E22708">
        <v>10</v>
      </c>
      <c r="F22708">
        <v>10</v>
      </c>
      <c r="G22708">
        <v>5</v>
      </c>
    </row>
    <row r="22711" spans="2:7" x14ac:dyDescent="0.25">
      <c r="B22711">
        <v>1</v>
      </c>
      <c r="C22711">
        <v>1</v>
      </c>
      <c r="D22711">
        <v>2</v>
      </c>
      <c r="E22711">
        <v>2</v>
      </c>
      <c r="F22711">
        <v>3</v>
      </c>
      <c r="G22711">
        <v>3</v>
      </c>
    </row>
    <row r="22712" spans="2:7" x14ac:dyDescent="0.25">
      <c r="B22712">
        <v>2</v>
      </c>
      <c r="C22712">
        <v>4</v>
      </c>
      <c r="D22712">
        <v>1</v>
      </c>
      <c r="E22712">
        <v>4</v>
      </c>
      <c r="F22712">
        <v>3</v>
      </c>
      <c r="G22712">
        <v>4</v>
      </c>
    </row>
    <row r="22713" spans="2:7" x14ac:dyDescent="0.25">
      <c r="B22713">
        <v>10</v>
      </c>
      <c r="C22713">
        <v>5</v>
      </c>
      <c r="D22713">
        <v>10</v>
      </c>
      <c r="E22713">
        <v>5</v>
      </c>
      <c r="F22713">
        <v>10</v>
      </c>
      <c r="G22713">
        <v>5</v>
      </c>
    </row>
    <row r="22716" spans="2:7" x14ac:dyDescent="0.25">
      <c r="B22716">
        <v>1</v>
      </c>
      <c r="C22716">
        <v>1</v>
      </c>
      <c r="D22716">
        <v>2</v>
      </c>
      <c r="E22716">
        <v>2</v>
      </c>
      <c r="F22716">
        <v>3</v>
      </c>
      <c r="G22716">
        <v>3</v>
      </c>
    </row>
    <row r="22717" spans="2:7" x14ac:dyDescent="0.25">
      <c r="B22717">
        <v>3</v>
      </c>
      <c r="C22717">
        <v>2</v>
      </c>
      <c r="D22717">
        <v>1</v>
      </c>
      <c r="E22717">
        <v>4</v>
      </c>
      <c r="F22717">
        <v>4</v>
      </c>
      <c r="G22717">
        <v>2</v>
      </c>
    </row>
    <row r="22718" spans="2:7" x14ac:dyDescent="0.25">
      <c r="B22718">
        <v>10</v>
      </c>
      <c r="C22718">
        <v>5</v>
      </c>
      <c r="D22718">
        <v>10</v>
      </c>
      <c r="E22718">
        <v>5</v>
      </c>
      <c r="F22718">
        <v>5</v>
      </c>
      <c r="G22718">
        <v>5</v>
      </c>
    </row>
    <row r="22721" spans="2:8" x14ac:dyDescent="0.25">
      <c r="B22721">
        <v>1</v>
      </c>
      <c r="C22721">
        <v>1</v>
      </c>
      <c r="D22721">
        <v>2</v>
      </c>
      <c r="E22721">
        <v>2</v>
      </c>
      <c r="F22721">
        <v>3</v>
      </c>
      <c r="G22721">
        <v>3</v>
      </c>
      <c r="H22721">
        <v>3</v>
      </c>
    </row>
    <row r="22722" spans="2:8" x14ac:dyDescent="0.25">
      <c r="B22722">
        <v>3</v>
      </c>
      <c r="C22722">
        <v>4</v>
      </c>
      <c r="D22722">
        <v>2</v>
      </c>
      <c r="E22722">
        <v>4</v>
      </c>
      <c r="F22722">
        <v>1</v>
      </c>
      <c r="G22722">
        <v>3</v>
      </c>
      <c r="H22722">
        <v>2</v>
      </c>
    </row>
    <row r="22723" spans="2:8" x14ac:dyDescent="0.25">
      <c r="B22723">
        <v>10</v>
      </c>
      <c r="C22723">
        <v>5</v>
      </c>
      <c r="D22723">
        <v>10</v>
      </c>
      <c r="E22723">
        <v>5</v>
      </c>
      <c r="F22723">
        <v>10</v>
      </c>
      <c r="G22723">
        <v>5</v>
      </c>
      <c r="H22723">
        <v>5</v>
      </c>
    </row>
    <row r="22726" spans="2:8" x14ac:dyDescent="0.25">
      <c r="B22726">
        <v>1</v>
      </c>
      <c r="C22726">
        <v>1</v>
      </c>
      <c r="D22726">
        <v>2</v>
      </c>
      <c r="E22726">
        <v>2</v>
      </c>
      <c r="F22726">
        <v>3</v>
      </c>
      <c r="G22726">
        <v>3</v>
      </c>
      <c r="H22726">
        <v>3</v>
      </c>
    </row>
    <row r="22727" spans="2:8" x14ac:dyDescent="0.25">
      <c r="B22727">
        <v>3</v>
      </c>
      <c r="C22727">
        <v>4</v>
      </c>
      <c r="D22727">
        <v>1</v>
      </c>
      <c r="E22727">
        <v>2</v>
      </c>
      <c r="F22727">
        <v>4</v>
      </c>
      <c r="G22727">
        <v>2</v>
      </c>
      <c r="H22727">
        <v>2</v>
      </c>
    </row>
    <row r="22728" spans="2:8" x14ac:dyDescent="0.25">
      <c r="B22728">
        <v>10</v>
      </c>
      <c r="C22728">
        <v>5</v>
      </c>
      <c r="D22728">
        <v>10</v>
      </c>
      <c r="E22728">
        <v>5</v>
      </c>
      <c r="F22728">
        <v>5</v>
      </c>
      <c r="G22728">
        <v>5</v>
      </c>
      <c r="H22728">
        <v>5</v>
      </c>
    </row>
    <row r="22731" spans="2:8" x14ac:dyDescent="0.25">
      <c r="B22731">
        <v>1</v>
      </c>
      <c r="C22731">
        <v>1</v>
      </c>
      <c r="D22731">
        <v>2</v>
      </c>
      <c r="E22731">
        <v>2</v>
      </c>
      <c r="F22731">
        <v>3</v>
      </c>
      <c r="G22731">
        <v>3</v>
      </c>
    </row>
    <row r="22732" spans="2:8" x14ac:dyDescent="0.25">
      <c r="B22732">
        <v>4</v>
      </c>
      <c r="C22732">
        <v>2</v>
      </c>
      <c r="D22732">
        <v>2</v>
      </c>
      <c r="E22732">
        <v>3</v>
      </c>
      <c r="F22732">
        <v>1</v>
      </c>
      <c r="G22732">
        <v>4</v>
      </c>
    </row>
    <row r="22733" spans="2:8" x14ac:dyDescent="0.25">
      <c r="B22733">
        <v>10</v>
      </c>
      <c r="C22733">
        <v>5</v>
      </c>
      <c r="D22733">
        <v>5</v>
      </c>
      <c r="E22733">
        <v>10</v>
      </c>
      <c r="F22733">
        <v>10</v>
      </c>
      <c r="G22733">
        <v>5</v>
      </c>
    </row>
    <row r="22736" spans="2:8" x14ac:dyDescent="0.25">
      <c r="B22736">
        <v>1</v>
      </c>
      <c r="C22736">
        <v>1</v>
      </c>
      <c r="D22736">
        <v>2</v>
      </c>
      <c r="E22736">
        <v>2</v>
      </c>
      <c r="F22736">
        <v>3</v>
      </c>
      <c r="G22736">
        <v>3</v>
      </c>
      <c r="H22736">
        <v>3</v>
      </c>
    </row>
    <row r="22737" spans="2:8" x14ac:dyDescent="0.25">
      <c r="B22737">
        <v>1</v>
      </c>
      <c r="C22737">
        <v>4</v>
      </c>
      <c r="D22737">
        <v>2</v>
      </c>
      <c r="E22737">
        <v>3</v>
      </c>
      <c r="F22737">
        <v>2</v>
      </c>
      <c r="G22737">
        <v>4</v>
      </c>
      <c r="H22737">
        <v>4</v>
      </c>
    </row>
    <row r="22738" spans="2:8" x14ac:dyDescent="0.25">
      <c r="B22738">
        <v>10</v>
      </c>
      <c r="C22738">
        <v>5</v>
      </c>
      <c r="D22738">
        <v>5</v>
      </c>
      <c r="E22738">
        <v>10</v>
      </c>
      <c r="F22738">
        <v>5</v>
      </c>
      <c r="G22738">
        <v>5</v>
      </c>
      <c r="H22738">
        <v>5</v>
      </c>
    </row>
    <row r="22741" spans="2:8" x14ac:dyDescent="0.25">
      <c r="B22741">
        <v>1</v>
      </c>
      <c r="C22741">
        <v>1</v>
      </c>
      <c r="D22741">
        <v>2</v>
      </c>
      <c r="E22741">
        <v>2</v>
      </c>
      <c r="F22741">
        <v>3</v>
      </c>
      <c r="G22741">
        <v>3</v>
      </c>
      <c r="H22741">
        <v>3</v>
      </c>
    </row>
    <row r="22742" spans="2:8" x14ac:dyDescent="0.25">
      <c r="B22742">
        <v>1</v>
      </c>
      <c r="C22742">
        <v>2</v>
      </c>
      <c r="D22742">
        <v>4</v>
      </c>
      <c r="E22742">
        <v>3</v>
      </c>
      <c r="F22742">
        <v>2</v>
      </c>
      <c r="G22742">
        <v>4</v>
      </c>
      <c r="H22742">
        <v>4</v>
      </c>
    </row>
    <row r="22743" spans="2:8" x14ac:dyDescent="0.25">
      <c r="B22743">
        <v>10</v>
      </c>
      <c r="C22743">
        <v>5</v>
      </c>
      <c r="D22743">
        <v>5</v>
      </c>
      <c r="E22743">
        <v>10</v>
      </c>
      <c r="F22743">
        <v>5</v>
      </c>
      <c r="G22743">
        <v>5</v>
      </c>
      <c r="H22743">
        <v>5</v>
      </c>
    </row>
    <row r="22746" spans="2:8" x14ac:dyDescent="0.25">
      <c r="B22746">
        <v>1</v>
      </c>
      <c r="C22746">
        <v>1</v>
      </c>
      <c r="D22746">
        <v>2</v>
      </c>
      <c r="E22746">
        <v>2</v>
      </c>
      <c r="F22746">
        <v>3</v>
      </c>
      <c r="G22746">
        <v>3</v>
      </c>
      <c r="H22746">
        <v>3</v>
      </c>
    </row>
    <row r="22747" spans="2:8" x14ac:dyDescent="0.25">
      <c r="B22747">
        <v>1</v>
      </c>
      <c r="C22747">
        <v>2</v>
      </c>
      <c r="D22747">
        <v>2</v>
      </c>
      <c r="E22747">
        <v>4</v>
      </c>
      <c r="F22747">
        <v>3</v>
      </c>
      <c r="G22747">
        <v>4</v>
      </c>
      <c r="H22747">
        <v>4</v>
      </c>
    </row>
    <row r="22748" spans="2:8" x14ac:dyDescent="0.25">
      <c r="B22748">
        <v>10</v>
      </c>
      <c r="C22748">
        <v>5</v>
      </c>
      <c r="D22748">
        <v>5</v>
      </c>
      <c r="E22748">
        <v>10</v>
      </c>
      <c r="F22748">
        <v>10</v>
      </c>
      <c r="G22748">
        <v>5</v>
      </c>
      <c r="H22748">
        <v>5</v>
      </c>
    </row>
    <row r="22751" spans="2:8" x14ac:dyDescent="0.25">
      <c r="B22751">
        <v>1</v>
      </c>
      <c r="C22751">
        <v>1</v>
      </c>
      <c r="D22751">
        <v>2</v>
      </c>
      <c r="E22751">
        <v>2</v>
      </c>
      <c r="F22751">
        <v>3</v>
      </c>
      <c r="G22751">
        <v>3</v>
      </c>
      <c r="H22751">
        <v>3</v>
      </c>
    </row>
    <row r="22752" spans="2:8" x14ac:dyDescent="0.25">
      <c r="B22752">
        <v>4</v>
      </c>
      <c r="C22752">
        <v>2</v>
      </c>
      <c r="D22752">
        <v>2</v>
      </c>
      <c r="E22752">
        <v>3</v>
      </c>
      <c r="F22752">
        <v>1</v>
      </c>
      <c r="G22752">
        <v>4</v>
      </c>
      <c r="H22752">
        <v>2</v>
      </c>
    </row>
    <row r="22753" spans="2:8" x14ac:dyDescent="0.25">
      <c r="B22753">
        <v>10</v>
      </c>
      <c r="C22753">
        <v>5</v>
      </c>
      <c r="D22753">
        <v>5</v>
      </c>
      <c r="E22753">
        <v>10</v>
      </c>
      <c r="F22753">
        <v>10</v>
      </c>
      <c r="G22753">
        <v>5</v>
      </c>
      <c r="H22753">
        <v>5</v>
      </c>
    </row>
    <row r="22756" spans="2:8" x14ac:dyDescent="0.25">
      <c r="B22756">
        <v>1</v>
      </c>
      <c r="C22756">
        <v>1</v>
      </c>
      <c r="D22756">
        <v>2</v>
      </c>
      <c r="E22756">
        <v>2</v>
      </c>
      <c r="F22756">
        <v>3</v>
      </c>
      <c r="G22756">
        <v>3</v>
      </c>
    </row>
    <row r="22757" spans="2:8" x14ac:dyDescent="0.25">
      <c r="B22757">
        <v>1</v>
      </c>
      <c r="C22757">
        <v>4</v>
      </c>
      <c r="D22757">
        <v>2</v>
      </c>
      <c r="E22757">
        <v>3</v>
      </c>
      <c r="F22757">
        <v>2</v>
      </c>
      <c r="G22757">
        <v>4</v>
      </c>
    </row>
    <row r="22758" spans="2:8" x14ac:dyDescent="0.25">
      <c r="B22758">
        <v>10</v>
      </c>
      <c r="C22758">
        <v>5</v>
      </c>
      <c r="D22758">
        <v>5</v>
      </c>
      <c r="E22758">
        <v>10</v>
      </c>
      <c r="F22758">
        <v>5</v>
      </c>
      <c r="G22758">
        <v>5</v>
      </c>
    </row>
    <row r="22761" spans="2:8" x14ac:dyDescent="0.25">
      <c r="B22761">
        <v>1</v>
      </c>
      <c r="C22761">
        <v>1</v>
      </c>
      <c r="D22761">
        <v>2</v>
      </c>
      <c r="E22761">
        <v>2</v>
      </c>
      <c r="F22761">
        <v>3</v>
      </c>
      <c r="G22761">
        <v>3</v>
      </c>
    </row>
    <row r="22762" spans="2:8" x14ac:dyDescent="0.25">
      <c r="B22762">
        <v>1</v>
      </c>
      <c r="C22762">
        <v>2</v>
      </c>
      <c r="D22762">
        <v>4</v>
      </c>
      <c r="E22762">
        <v>3</v>
      </c>
      <c r="F22762">
        <v>2</v>
      </c>
      <c r="G22762">
        <v>4</v>
      </c>
    </row>
    <row r="22763" spans="2:8" x14ac:dyDescent="0.25">
      <c r="B22763">
        <v>10</v>
      </c>
      <c r="C22763">
        <v>5</v>
      </c>
      <c r="D22763">
        <v>5</v>
      </c>
      <c r="E22763">
        <v>10</v>
      </c>
      <c r="F22763">
        <v>5</v>
      </c>
      <c r="G22763">
        <v>5</v>
      </c>
    </row>
    <row r="22766" spans="2:8" x14ac:dyDescent="0.25">
      <c r="B22766">
        <v>1</v>
      </c>
      <c r="C22766">
        <v>1</v>
      </c>
      <c r="D22766">
        <v>2</v>
      </c>
      <c r="E22766">
        <v>2</v>
      </c>
      <c r="F22766">
        <v>3</v>
      </c>
      <c r="G22766">
        <v>3</v>
      </c>
      <c r="H22766">
        <v>3</v>
      </c>
    </row>
    <row r="22767" spans="2:8" x14ac:dyDescent="0.25">
      <c r="B22767">
        <v>1</v>
      </c>
      <c r="C22767">
        <v>2</v>
      </c>
      <c r="D22767">
        <v>2</v>
      </c>
      <c r="E22767">
        <v>4</v>
      </c>
      <c r="F22767">
        <v>3</v>
      </c>
      <c r="G22767">
        <v>4</v>
      </c>
      <c r="H22767">
        <v>2</v>
      </c>
    </row>
    <row r="22768" spans="2:8" x14ac:dyDescent="0.25">
      <c r="B22768">
        <v>10</v>
      </c>
      <c r="C22768">
        <v>5</v>
      </c>
      <c r="D22768">
        <v>5</v>
      </c>
      <c r="E22768">
        <v>10</v>
      </c>
      <c r="F22768">
        <v>10</v>
      </c>
      <c r="G22768">
        <v>5</v>
      </c>
      <c r="H22768">
        <v>5</v>
      </c>
    </row>
    <row r="22771" spans="2:9" x14ac:dyDescent="0.25">
      <c r="B22771">
        <v>1</v>
      </c>
      <c r="C22771">
        <v>1</v>
      </c>
      <c r="D22771">
        <v>2</v>
      </c>
      <c r="E22771">
        <v>2</v>
      </c>
      <c r="F22771">
        <v>3</v>
      </c>
      <c r="G22771">
        <v>2</v>
      </c>
      <c r="H22771">
        <v>3</v>
      </c>
      <c r="I22771">
        <v>3</v>
      </c>
    </row>
    <row r="22772" spans="2:9" x14ac:dyDescent="0.25">
      <c r="B22772">
        <v>1</v>
      </c>
      <c r="C22772">
        <v>2</v>
      </c>
      <c r="D22772">
        <v>2</v>
      </c>
      <c r="E22772">
        <v>4</v>
      </c>
      <c r="F22772">
        <v>3</v>
      </c>
      <c r="G22772">
        <v>1</v>
      </c>
      <c r="H22772">
        <v>3</v>
      </c>
      <c r="I22772">
        <v>1</v>
      </c>
    </row>
    <row r="22773" spans="2:9" x14ac:dyDescent="0.25">
      <c r="B22773">
        <v>10</v>
      </c>
      <c r="C22773">
        <v>5</v>
      </c>
      <c r="D22773">
        <v>5</v>
      </c>
      <c r="E22773">
        <v>10</v>
      </c>
      <c r="F22773">
        <v>10</v>
      </c>
      <c r="G22773">
        <v>5</v>
      </c>
      <c r="H22773">
        <v>5</v>
      </c>
      <c r="I22773">
        <v>5</v>
      </c>
    </row>
    <row r="22776" spans="2:9" x14ac:dyDescent="0.25">
      <c r="B22776">
        <v>1</v>
      </c>
      <c r="C22776">
        <v>1</v>
      </c>
      <c r="D22776">
        <v>2</v>
      </c>
      <c r="E22776">
        <v>2</v>
      </c>
      <c r="F22776">
        <v>3</v>
      </c>
      <c r="G22776">
        <v>3</v>
      </c>
      <c r="H22776">
        <v>3</v>
      </c>
    </row>
    <row r="22777" spans="2:9" x14ac:dyDescent="0.25">
      <c r="B22777">
        <v>3</v>
      </c>
      <c r="C22777">
        <v>1</v>
      </c>
      <c r="D22777">
        <v>2</v>
      </c>
      <c r="E22777">
        <v>4</v>
      </c>
      <c r="F22777">
        <v>2</v>
      </c>
      <c r="G22777">
        <v>1</v>
      </c>
      <c r="H22777">
        <v>1</v>
      </c>
    </row>
    <row r="22778" spans="2:9" x14ac:dyDescent="0.25">
      <c r="B22778">
        <v>10</v>
      </c>
      <c r="C22778">
        <v>5</v>
      </c>
      <c r="D22778">
        <v>5</v>
      </c>
      <c r="E22778">
        <v>10</v>
      </c>
      <c r="F22778">
        <v>5</v>
      </c>
      <c r="G22778">
        <v>5</v>
      </c>
      <c r="H22778">
        <v>5</v>
      </c>
    </row>
    <row r="22781" spans="2:9" x14ac:dyDescent="0.25">
      <c r="B22781">
        <v>1</v>
      </c>
      <c r="C22781">
        <v>1</v>
      </c>
      <c r="D22781">
        <v>2</v>
      </c>
      <c r="E22781">
        <v>2</v>
      </c>
      <c r="F22781">
        <v>3</v>
      </c>
      <c r="G22781">
        <v>3</v>
      </c>
      <c r="H22781">
        <v>3</v>
      </c>
      <c r="I22781">
        <v>3</v>
      </c>
    </row>
    <row r="22782" spans="2:9" x14ac:dyDescent="0.25">
      <c r="B22782">
        <v>3</v>
      </c>
      <c r="C22782">
        <v>2</v>
      </c>
      <c r="D22782">
        <v>1</v>
      </c>
      <c r="E22782">
        <v>4</v>
      </c>
      <c r="F22782">
        <v>2</v>
      </c>
      <c r="G22782">
        <v>1</v>
      </c>
      <c r="H22782">
        <v>3</v>
      </c>
      <c r="I22782">
        <v>1</v>
      </c>
    </row>
    <row r="22783" spans="2:9" x14ac:dyDescent="0.25">
      <c r="B22783">
        <v>10</v>
      </c>
      <c r="C22783">
        <v>5</v>
      </c>
      <c r="D22783">
        <v>5</v>
      </c>
      <c r="E22783">
        <v>10</v>
      </c>
      <c r="F22783">
        <v>5</v>
      </c>
      <c r="G22783">
        <v>5</v>
      </c>
      <c r="H22783">
        <v>5</v>
      </c>
      <c r="I22783">
        <v>5</v>
      </c>
    </row>
    <row r="22786" spans="2:9" x14ac:dyDescent="0.25">
      <c r="B22786">
        <v>1</v>
      </c>
      <c r="C22786">
        <v>1</v>
      </c>
      <c r="D22786">
        <v>2</v>
      </c>
      <c r="E22786">
        <v>2</v>
      </c>
      <c r="F22786">
        <v>3</v>
      </c>
      <c r="G22786">
        <v>3</v>
      </c>
      <c r="H22786">
        <v>3</v>
      </c>
    </row>
    <row r="22787" spans="2:9" x14ac:dyDescent="0.25">
      <c r="B22787">
        <v>3</v>
      </c>
      <c r="C22787">
        <v>2</v>
      </c>
      <c r="D22787">
        <v>2</v>
      </c>
      <c r="E22787">
        <v>1</v>
      </c>
      <c r="F22787">
        <v>4</v>
      </c>
      <c r="G22787">
        <v>3</v>
      </c>
      <c r="H22787">
        <v>1</v>
      </c>
    </row>
    <row r="22788" spans="2:9" x14ac:dyDescent="0.25">
      <c r="B22788">
        <v>10</v>
      </c>
      <c r="C22788">
        <v>5</v>
      </c>
      <c r="D22788">
        <v>5</v>
      </c>
      <c r="E22788">
        <v>10</v>
      </c>
      <c r="F22788">
        <v>10</v>
      </c>
      <c r="G22788">
        <v>5</v>
      </c>
      <c r="H22788">
        <v>5</v>
      </c>
    </row>
    <row r="22791" spans="2:9" x14ac:dyDescent="0.25">
      <c r="B22791">
        <v>1</v>
      </c>
      <c r="C22791">
        <v>1</v>
      </c>
      <c r="D22791">
        <v>2</v>
      </c>
      <c r="E22791">
        <v>2</v>
      </c>
      <c r="F22791">
        <v>3</v>
      </c>
      <c r="G22791">
        <v>2</v>
      </c>
      <c r="H22791">
        <v>3</v>
      </c>
      <c r="I22791">
        <v>3</v>
      </c>
    </row>
    <row r="22792" spans="2:9" x14ac:dyDescent="0.25">
      <c r="B22792">
        <v>4</v>
      </c>
      <c r="C22792">
        <v>2</v>
      </c>
      <c r="D22792">
        <v>2</v>
      </c>
      <c r="E22792">
        <v>3</v>
      </c>
      <c r="F22792">
        <v>1</v>
      </c>
      <c r="G22792">
        <v>1</v>
      </c>
      <c r="H22792">
        <v>3</v>
      </c>
      <c r="I22792">
        <v>1</v>
      </c>
    </row>
    <row r="22793" spans="2:9" x14ac:dyDescent="0.25">
      <c r="B22793">
        <v>10</v>
      </c>
      <c r="C22793">
        <v>5</v>
      </c>
      <c r="D22793">
        <v>5</v>
      </c>
      <c r="E22793">
        <v>10</v>
      </c>
      <c r="F22793">
        <v>10</v>
      </c>
      <c r="G22793">
        <v>5</v>
      </c>
      <c r="H22793">
        <v>5</v>
      </c>
      <c r="I22793">
        <v>5</v>
      </c>
    </row>
    <row r="22796" spans="2:9" x14ac:dyDescent="0.25">
      <c r="B22796">
        <v>1</v>
      </c>
      <c r="C22796">
        <v>1</v>
      </c>
      <c r="D22796">
        <v>2</v>
      </c>
      <c r="E22796">
        <v>2</v>
      </c>
      <c r="F22796">
        <v>3</v>
      </c>
      <c r="G22796">
        <v>3</v>
      </c>
      <c r="H22796">
        <v>3</v>
      </c>
    </row>
    <row r="22797" spans="2:9" x14ac:dyDescent="0.25">
      <c r="B22797">
        <v>1</v>
      </c>
      <c r="C22797">
        <v>4</v>
      </c>
      <c r="D22797">
        <v>2</v>
      </c>
      <c r="E22797">
        <v>3</v>
      </c>
      <c r="F22797">
        <v>2</v>
      </c>
      <c r="G22797">
        <v>4</v>
      </c>
      <c r="H22797">
        <v>1</v>
      </c>
    </row>
    <row r="22798" spans="2:9" x14ac:dyDescent="0.25">
      <c r="B22798">
        <v>10</v>
      </c>
      <c r="C22798">
        <v>5</v>
      </c>
      <c r="D22798">
        <v>5</v>
      </c>
      <c r="E22798">
        <v>10</v>
      </c>
      <c r="F22798">
        <v>5</v>
      </c>
      <c r="G22798">
        <v>5</v>
      </c>
      <c r="H22798">
        <v>5</v>
      </c>
    </row>
    <row r="22801" spans="2:9" x14ac:dyDescent="0.25">
      <c r="B22801">
        <v>1</v>
      </c>
      <c r="C22801">
        <v>1</v>
      </c>
      <c r="D22801">
        <v>2</v>
      </c>
      <c r="E22801">
        <v>2</v>
      </c>
      <c r="F22801">
        <v>3</v>
      </c>
      <c r="G22801">
        <v>3</v>
      </c>
      <c r="H22801">
        <v>3</v>
      </c>
      <c r="I22801">
        <v>3</v>
      </c>
    </row>
    <row r="22802" spans="2:9" x14ac:dyDescent="0.25">
      <c r="B22802">
        <v>1</v>
      </c>
      <c r="C22802">
        <v>2</v>
      </c>
      <c r="D22802">
        <v>4</v>
      </c>
      <c r="E22802">
        <v>3</v>
      </c>
      <c r="F22802">
        <v>2</v>
      </c>
      <c r="G22802">
        <v>4</v>
      </c>
      <c r="H22802">
        <v>4</v>
      </c>
      <c r="I22802">
        <v>3</v>
      </c>
    </row>
    <row r="22803" spans="2:9" x14ac:dyDescent="0.25">
      <c r="B22803">
        <v>10</v>
      </c>
      <c r="C22803">
        <v>5</v>
      </c>
      <c r="D22803">
        <v>5</v>
      </c>
      <c r="E22803">
        <v>10</v>
      </c>
      <c r="F22803">
        <v>5</v>
      </c>
      <c r="G22803">
        <v>5</v>
      </c>
      <c r="H22803">
        <v>5</v>
      </c>
      <c r="I22803">
        <v>5</v>
      </c>
    </row>
    <row r="22806" spans="2:9" x14ac:dyDescent="0.25">
      <c r="B22806">
        <v>1</v>
      </c>
      <c r="C22806">
        <v>1</v>
      </c>
      <c r="D22806">
        <v>2</v>
      </c>
      <c r="E22806">
        <v>2</v>
      </c>
      <c r="F22806">
        <v>3</v>
      </c>
      <c r="G22806">
        <v>3</v>
      </c>
      <c r="H22806">
        <v>3</v>
      </c>
      <c r="I22806">
        <v>3</v>
      </c>
    </row>
    <row r="22807" spans="2:9" x14ac:dyDescent="0.25">
      <c r="B22807">
        <v>1</v>
      </c>
      <c r="C22807">
        <v>2</v>
      </c>
      <c r="D22807">
        <v>2</v>
      </c>
      <c r="E22807">
        <v>4</v>
      </c>
      <c r="F22807">
        <v>3</v>
      </c>
      <c r="G22807">
        <v>4</v>
      </c>
      <c r="H22807">
        <v>2</v>
      </c>
      <c r="I22807">
        <v>4</v>
      </c>
    </row>
    <row r="22808" spans="2:9" x14ac:dyDescent="0.25">
      <c r="B22808">
        <v>10</v>
      </c>
      <c r="C22808">
        <v>5</v>
      </c>
      <c r="D22808">
        <v>5</v>
      </c>
      <c r="E22808">
        <v>10</v>
      </c>
      <c r="F22808">
        <v>10</v>
      </c>
      <c r="G22808">
        <v>5</v>
      </c>
      <c r="H22808">
        <v>5</v>
      </c>
      <c r="I22808">
        <v>5</v>
      </c>
    </row>
    <row r="22811" spans="2:9" x14ac:dyDescent="0.25">
      <c r="B22811">
        <v>1</v>
      </c>
      <c r="C22811">
        <v>1</v>
      </c>
      <c r="D22811">
        <v>2</v>
      </c>
      <c r="E22811">
        <v>2</v>
      </c>
      <c r="F22811">
        <v>3</v>
      </c>
      <c r="G22811">
        <v>3</v>
      </c>
      <c r="H22811">
        <v>3</v>
      </c>
    </row>
    <row r="22812" spans="2:9" x14ac:dyDescent="0.25">
      <c r="B22812">
        <v>4</v>
      </c>
      <c r="C22812">
        <v>2</v>
      </c>
      <c r="D22812">
        <v>3</v>
      </c>
      <c r="E22812">
        <v>1</v>
      </c>
      <c r="F22812">
        <v>1</v>
      </c>
      <c r="G22812">
        <v>2</v>
      </c>
      <c r="H22812">
        <v>3</v>
      </c>
    </row>
    <row r="22813" spans="2:9" x14ac:dyDescent="0.25">
      <c r="B22813">
        <v>10</v>
      </c>
      <c r="C22813">
        <v>5</v>
      </c>
      <c r="D22813">
        <v>10</v>
      </c>
      <c r="E22813">
        <v>5</v>
      </c>
      <c r="F22813">
        <v>5</v>
      </c>
      <c r="G22813">
        <v>5</v>
      </c>
      <c r="H22813">
        <v>5</v>
      </c>
    </row>
    <row r="22816" spans="2:9" x14ac:dyDescent="0.25">
      <c r="B22816">
        <v>1</v>
      </c>
      <c r="C22816">
        <v>1</v>
      </c>
      <c r="D22816">
        <v>1</v>
      </c>
      <c r="E22816">
        <v>2</v>
      </c>
      <c r="F22816">
        <v>2</v>
      </c>
      <c r="G22816">
        <v>3</v>
      </c>
      <c r="H22816">
        <v>3</v>
      </c>
    </row>
    <row r="22817" spans="2:8" x14ac:dyDescent="0.25">
      <c r="B22817">
        <v>1</v>
      </c>
      <c r="C22817">
        <v>3</v>
      </c>
      <c r="D22817">
        <v>2</v>
      </c>
      <c r="E22817">
        <v>4</v>
      </c>
      <c r="F22817">
        <v>3</v>
      </c>
      <c r="G22817">
        <v>1</v>
      </c>
      <c r="H22817">
        <v>2</v>
      </c>
    </row>
    <row r="22818" spans="2:8" x14ac:dyDescent="0.25">
      <c r="B22818">
        <v>5</v>
      </c>
      <c r="C22818">
        <v>5</v>
      </c>
      <c r="D22818">
        <v>5</v>
      </c>
      <c r="E22818">
        <v>10</v>
      </c>
      <c r="F22818">
        <v>5</v>
      </c>
      <c r="G22818">
        <v>5</v>
      </c>
      <c r="H22818">
        <v>5</v>
      </c>
    </row>
    <row r="22821" spans="2:8" x14ac:dyDescent="0.25">
      <c r="B22821">
        <v>1</v>
      </c>
      <c r="C22821">
        <v>1</v>
      </c>
      <c r="D22821">
        <v>2</v>
      </c>
      <c r="E22821">
        <v>2</v>
      </c>
      <c r="F22821">
        <v>2</v>
      </c>
      <c r="G22821">
        <v>3</v>
      </c>
      <c r="H22821">
        <v>3</v>
      </c>
    </row>
    <row r="22822" spans="2:8" x14ac:dyDescent="0.25">
      <c r="B22822">
        <v>3</v>
      </c>
      <c r="C22822">
        <v>4</v>
      </c>
      <c r="D22822">
        <v>2</v>
      </c>
      <c r="E22822">
        <v>4</v>
      </c>
      <c r="F22822">
        <v>1</v>
      </c>
      <c r="G22822">
        <v>1</v>
      </c>
      <c r="H22822">
        <v>2</v>
      </c>
    </row>
    <row r="22823" spans="2:8" x14ac:dyDescent="0.25">
      <c r="B22823">
        <v>10</v>
      </c>
      <c r="C22823">
        <v>5</v>
      </c>
      <c r="D22823">
        <v>5</v>
      </c>
      <c r="E22823">
        <v>5</v>
      </c>
      <c r="F22823">
        <v>5</v>
      </c>
      <c r="G22823">
        <v>5</v>
      </c>
      <c r="H22823">
        <v>5</v>
      </c>
    </row>
    <row r="22826" spans="2:8" x14ac:dyDescent="0.25">
      <c r="B22826">
        <v>1</v>
      </c>
      <c r="C22826">
        <v>1</v>
      </c>
      <c r="D22826">
        <v>2</v>
      </c>
      <c r="E22826">
        <v>2</v>
      </c>
      <c r="F22826">
        <v>3</v>
      </c>
      <c r="G22826">
        <v>3</v>
      </c>
      <c r="H22826">
        <v>3</v>
      </c>
    </row>
    <row r="22827" spans="2:8" x14ac:dyDescent="0.25">
      <c r="B22827">
        <v>3</v>
      </c>
      <c r="C22827">
        <v>1</v>
      </c>
      <c r="D22827">
        <v>4</v>
      </c>
      <c r="E22827">
        <v>2</v>
      </c>
      <c r="F22827">
        <v>1</v>
      </c>
      <c r="G22827">
        <v>2</v>
      </c>
      <c r="H22827">
        <v>4</v>
      </c>
    </row>
    <row r="22828" spans="2:8" x14ac:dyDescent="0.25">
      <c r="B22828">
        <v>10</v>
      </c>
      <c r="C22828">
        <v>5</v>
      </c>
      <c r="D22828">
        <v>10</v>
      </c>
      <c r="E22828">
        <v>5</v>
      </c>
      <c r="F22828">
        <v>5</v>
      </c>
      <c r="G22828">
        <v>5</v>
      </c>
      <c r="H22828">
        <v>5</v>
      </c>
    </row>
    <row r="22831" spans="2:8" x14ac:dyDescent="0.25">
      <c r="B22831">
        <v>1</v>
      </c>
      <c r="C22831">
        <v>1</v>
      </c>
      <c r="D22831">
        <v>2</v>
      </c>
      <c r="E22831">
        <v>2</v>
      </c>
      <c r="F22831">
        <v>3</v>
      </c>
      <c r="G22831">
        <v>3</v>
      </c>
      <c r="H22831">
        <v>3</v>
      </c>
    </row>
    <row r="22832" spans="2:8" x14ac:dyDescent="0.25">
      <c r="B22832">
        <v>3</v>
      </c>
      <c r="C22832">
        <v>2</v>
      </c>
      <c r="D22832">
        <v>1</v>
      </c>
      <c r="E22832">
        <v>4</v>
      </c>
      <c r="F22832">
        <v>4</v>
      </c>
      <c r="G22832">
        <v>2</v>
      </c>
      <c r="H22832">
        <v>4</v>
      </c>
    </row>
    <row r="22833" spans="2:8" x14ac:dyDescent="0.25">
      <c r="B22833">
        <v>10</v>
      </c>
      <c r="C22833">
        <v>5</v>
      </c>
      <c r="D22833">
        <v>10</v>
      </c>
      <c r="E22833">
        <v>5</v>
      </c>
      <c r="F22833">
        <v>5</v>
      </c>
      <c r="G22833">
        <v>5</v>
      </c>
      <c r="H22833">
        <v>5</v>
      </c>
    </row>
    <row r="22836" spans="2:8" x14ac:dyDescent="0.25">
      <c r="B22836">
        <v>1</v>
      </c>
      <c r="C22836">
        <v>1</v>
      </c>
      <c r="D22836">
        <v>1</v>
      </c>
      <c r="E22836">
        <v>2</v>
      </c>
      <c r="F22836">
        <v>2</v>
      </c>
      <c r="G22836">
        <v>3</v>
      </c>
      <c r="H22836">
        <v>3</v>
      </c>
    </row>
    <row r="22837" spans="2:8" x14ac:dyDescent="0.25">
      <c r="B22837">
        <v>4</v>
      </c>
      <c r="C22837">
        <v>1</v>
      </c>
      <c r="D22837">
        <v>2</v>
      </c>
      <c r="E22837">
        <v>3</v>
      </c>
      <c r="F22837">
        <v>1</v>
      </c>
      <c r="G22837">
        <v>4</v>
      </c>
      <c r="H22837">
        <v>2</v>
      </c>
    </row>
    <row r="22838" spans="2:8" x14ac:dyDescent="0.25">
      <c r="B22838">
        <v>5</v>
      </c>
      <c r="C22838">
        <v>5</v>
      </c>
      <c r="D22838">
        <v>5</v>
      </c>
      <c r="E22838">
        <v>10</v>
      </c>
      <c r="F22838">
        <v>5</v>
      </c>
      <c r="G22838">
        <v>5</v>
      </c>
      <c r="H22838">
        <v>5</v>
      </c>
    </row>
    <row r="22841" spans="2:8" x14ac:dyDescent="0.25">
      <c r="B22841">
        <v>1</v>
      </c>
      <c r="C22841">
        <v>1</v>
      </c>
      <c r="D22841">
        <v>2</v>
      </c>
      <c r="E22841">
        <v>2</v>
      </c>
      <c r="F22841">
        <v>2</v>
      </c>
      <c r="G22841">
        <v>3</v>
      </c>
      <c r="H22841">
        <v>3</v>
      </c>
    </row>
    <row r="22842" spans="2:8" x14ac:dyDescent="0.25">
      <c r="B22842">
        <v>1</v>
      </c>
      <c r="C22842">
        <v>3</v>
      </c>
      <c r="D22842">
        <v>2</v>
      </c>
      <c r="E22842">
        <v>3</v>
      </c>
      <c r="F22842">
        <v>4</v>
      </c>
      <c r="G22842">
        <v>4</v>
      </c>
      <c r="H22842">
        <v>2</v>
      </c>
    </row>
    <row r="22843" spans="2:8" x14ac:dyDescent="0.25">
      <c r="B22843">
        <v>10</v>
      </c>
      <c r="C22843">
        <v>5</v>
      </c>
      <c r="D22843">
        <v>5</v>
      </c>
      <c r="E22843">
        <v>5</v>
      </c>
      <c r="F22843">
        <v>5</v>
      </c>
      <c r="G22843">
        <v>5</v>
      </c>
      <c r="H22843">
        <v>5</v>
      </c>
    </row>
    <row r="22846" spans="2:8" x14ac:dyDescent="0.25">
      <c r="B22846">
        <v>1</v>
      </c>
      <c r="C22846">
        <v>1</v>
      </c>
      <c r="D22846">
        <v>2</v>
      </c>
      <c r="E22846">
        <v>2</v>
      </c>
      <c r="F22846">
        <v>3</v>
      </c>
      <c r="G22846">
        <v>3</v>
      </c>
      <c r="H22846">
        <v>3</v>
      </c>
    </row>
    <row r="22847" spans="2:8" x14ac:dyDescent="0.25">
      <c r="B22847">
        <v>1</v>
      </c>
      <c r="C22847">
        <v>4</v>
      </c>
      <c r="D22847">
        <v>3</v>
      </c>
      <c r="E22847">
        <v>2</v>
      </c>
      <c r="F22847">
        <v>4</v>
      </c>
      <c r="G22847">
        <v>2</v>
      </c>
      <c r="H22847">
        <v>2</v>
      </c>
    </row>
    <row r="22848" spans="2:8" x14ac:dyDescent="0.25">
      <c r="B22848">
        <v>10</v>
      </c>
      <c r="C22848">
        <v>5</v>
      </c>
      <c r="D22848">
        <v>10</v>
      </c>
      <c r="E22848">
        <v>5</v>
      </c>
      <c r="F22848">
        <v>5</v>
      </c>
      <c r="G22848">
        <v>5</v>
      </c>
      <c r="H22848">
        <v>5</v>
      </c>
    </row>
    <row r="22851" spans="2:8" x14ac:dyDescent="0.25">
      <c r="B22851">
        <v>1</v>
      </c>
      <c r="C22851">
        <v>1</v>
      </c>
      <c r="D22851">
        <v>2</v>
      </c>
      <c r="E22851">
        <v>2</v>
      </c>
      <c r="F22851">
        <v>3</v>
      </c>
      <c r="G22851">
        <v>3</v>
      </c>
      <c r="H22851">
        <v>3</v>
      </c>
    </row>
    <row r="22852" spans="2:8" x14ac:dyDescent="0.25">
      <c r="B22852">
        <v>4</v>
      </c>
      <c r="C22852">
        <v>2</v>
      </c>
      <c r="D22852">
        <v>2</v>
      </c>
      <c r="E22852">
        <v>3</v>
      </c>
      <c r="F22852">
        <v>1</v>
      </c>
      <c r="G22852">
        <v>3</v>
      </c>
      <c r="H22852">
        <v>2</v>
      </c>
    </row>
    <row r="22853" spans="2:8" x14ac:dyDescent="0.25">
      <c r="B22853">
        <v>10</v>
      </c>
      <c r="C22853">
        <v>5</v>
      </c>
      <c r="D22853">
        <v>5</v>
      </c>
      <c r="E22853">
        <v>10</v>
      </c>
      <c r="F22853">
        <v>10</v>
      </c>
      <c r="G22853">
        <v>5</v>
      </c>
      <c r="H22853">
        <v>5</v>
      </c>
    </row>
    <row r="22856" spans="2:8" x14ac:dyDescent="0.25">
      <c r="B22856">
        <v>1</v>
      </c>
      <c r="C22856">
        <v>1</v>
      </c>
      <c r="D22856">
        <v>2</v>
      </c>
      <c r="E22856">
        <v>2</v>
      </c>
      <c r="F22856">
        <v>3</v>
      </c>
      <c r="G22856">
        <v>3</v>
      </c>
      <c r="H22856">
        <v>3</v>
      </c>
    </row>
    <row r="22857" spans="2:8" x14ac:dyDescent="0.25">
      <c r="B22857">
        <v>1</v>
      </c>
      <c r="C22857">
        <v>4</v>
      </c>
      <c r="D22857">
        <v>2</v>
      </c>
      <c r="E22857">
        <v>3</v>
      </c>
      <c r="F22857">
        <v>2</v>
      </c>
      <c r="G22857">
        <v>4</v>
      </c>
      <c r="H22857">
        <v>3</v>
      </c>
    </row>
    <row r="22858" spans="2:8" x14ac:dyDescent="0.25">
      <c r="B22858">
        <v>10</v>
      </c>
      <c r="C22858">
        <v>5</v>
      </c>
      <c r="D22858">
        <v>5</v>
      </c>
      <c r="E22858">
        <v>10</v>
      </c>
      <c r="F22858">
        <v>5</v>
      </c>
      <c r="G22858">
        <v>5</v>
      </c>
      <c r="H22858">
        <v>5</v>
      </c>
    </row>
    <row r="22861" spans="2:8" x14ac:dyDescent="0.25">
      <c r="B22861">
        <v>1</v>
      </c>
      <c r="C22861">
        <v>1</v>
      </c>
      <c r="D22861">
        <v>2</v>
      </c>
      <c r="E22861">
        <v>2</v>
      </c>
      <c r="F22861">
        <v>3</v>
      </c>
      <c r="G22861">
        <v>3</v>
      </c>
      <c r="H22861">
        <v>3</v>
      </c>
    </row>
    <row r="22862" spans="2:8" x14ac:dyDescent="0.25">
      <c r="B22862">
        <v>1</v>
      </c>
      <c r="C22862">
        <v>2</v>
      </c>
      <c r="D22862">
        <v>4</v>
      </c>
      <c r="E22862">
        <v>3</v>
      </c>
      <c r="F22862">
        <v>2</v>
      </c>
      <c r="G22862">
        <v>4</v>
      </c>
      <c r="H22862">
        <v>3</v>
      </c>
    </row>
    <row r="22863" spans="2:8" x14ac:dyDescent="0.25">
      <c r="B22863">
        <v>10</v>
      </c>
      <c r="C22863">
        <v>5</v>
      </c>
      <c r="D22863">
        <v>5</v>
      </c>
      <c r="E22863">
        <v>10</v>
      </c>
      <c r="F22863">
        <v>5</v>
      </c>
      <c r="G22863">
        <v>5</v>
      </c>
      <c r="H22863">
        <v>5</v>
      </c>
    </row>
    <row r="22866" spans="2:8" x14ac:dyDescent="0.25">
      <c r="B22866">
        <v>1</v>
      </c>
      <c r="C22866">
        <v>1</v>
      </c>
      <c r="D22866">
        <v>2</v>
      </c>
      <c r="E22866">
        <v>2</v>
      </c>
      <c r="F22866">
        <v>3</v>
      </c>
      <c r="G22866">
        <v>3</v>
      </c>
    </row>
    <row r="22867" spans="2:8" x14ac:dyDescent="0.25">
      <c r="B22867">
        <v>1</v>
      </c>
      <c r="C22867">
        <v>2</v>
      </c>
      <c r="D22867">
        <v>2</v>
      </c>
      <c r="E22867">
        <v>4</v>
      </c>
      <c r="F22867">
        <v>3</v>
      </c>
      <c r="G22867">
        <v>3</v>
      </c>
    </row>
    <row r="22868" spans="2:8" x14ac:dyDescent="0.25">
      <c r="B22868">
        <v>10</v>
      </c>
      <c r="C22868">
        <v>5</v>
      </c>
      <c r="D22868">
        <v>5</v>
      </c>
      <c r="E22868">
        <v>10</v>
      </c>
      <c r="F22868">
        <v>10</v>
      </c>
      <c r="G22868">
        <v>5</v>
      </c>
    </row>
    <row r="22871" spans="2:8" x14ac:dyDescent="0.25">
      <c r="B22871">
        <v>1</v>
      </c>
      <c r="C22871">
        <v>1</v>
      </c>
      <c r="D22871">
        <v>2</v>
      </c>
      <c r="E22871">
        <v>2</v>
      </c>
      <c r="F22871">
        <v>3</v>
      </c>
      <c r="G22871">
        <v>3</v>
      </c>
    </row>
    <row r="22872" spans="2:8" x14ac:dyDescent="0.25">
      <c r="B22872">
        <v>4</v>
      </c>
      <c r="C22872">
        <v>2</v>
      </c>
      <c r="D22872">
        <v>2</v>
      </c>
      <c r="E22872">
        <v>3</v>
      </c>
      <c r="F22872">
        <v>1</v>
      </c>
      <c r="G22872">
        <v>2</v>
      </c>
    </row>
    <row r="22873" spans="2:8" x14ac:dyDescent="0.25">
      <c r="B22873">
        <v>10</v>
      </c>
      <c r="C22873">
        <v>5</v>
      </c>
      <c r="D22873">
        <v>5</v>
      </c>
      <c r="E22873">
        <v>10</v>
      </c>
      <c r="F22873">
        <v>10</v>
      </c>
      <c r="G22873">
        <v>5</v>
      </c>
    </row>
    <row r="22876" spans="2:8" x14ac:dyDescent="0.25">
      <c r="B22876">
        <v>1</v>
      </c>
      <c r="C22876">
        <v>1</v>
      </c>
      <c r="D22876">
        <v>2</v>
      </c>
      <c r="E22876">
        <v>2</v>
      </c>
      <c r="F22876">
        <v>3</v>
      </c>
      <c r="G22876">
        <v>3</v>
      </c>
      <c r="H22876">
        <v>3</v>
      </c>
    </row>
    <row r="22877" spans="2:8" x14ac:dyDescent="0.25">
      <c r="B22877">
        <v>1</v>
      </c>
      <c r="C22877">
        <v>4</v>
      </c>
      <c r="D22877">
        <v>2</v>
      </c>
      <c r="E22877">
        <v>3</v>
      </c>
      <c r="F22877">
        <v>2</v>
      </c>
      <c r="G22877">
        <v>4</v>
      </c>
      <c r="H22877">
        <v>2</v>
      </c>
    </row>
    <row r="22878" spans="2:8" x14ac:dyDescent="0.25">
      <c r="B22878">
        <v>10</v>
      </c>
      <c r="C22878">
        <v>5</v>
      </c>
      <c r="D22878">
        <v>5</v>
      </c>
      <c r="E22878">
        <v>10</v>
      </c>
      <c r="F22878">
        <v>5</v>
      </c>
      <c r="G22878">
        <v>5</v>
      </c>
      <c r="H22878">
        <v>5</v>
      </c>
    </row>
    <row r="22881" spans="2:8" x14ac:dyDescent="0.25">
      <c r="B22881">
        <v>1</v>
      </c>
      <c r="C22881">
        <v>1</v>
      </c>
      <c r="D22881">
        <v>2</v>
      </c>
      <c r="E22881">
        <v>2</v>
      </c>
      <c r="F22881">
        <v>3</v>
      </c>
      <c r="G22881">
        <v>3</v>
      </c>
      <c r="H22881">
        <v>3</v>
      </c>
    </row>
    <row r="22882" spans="2:8" x14ac:dyDescent="0.25">
      <c r="B22882">
        <v>1</v>
      </c>
      <c r="C22882">
        <v>2</v>
      </c>
      <c r="D22882">
        <v>4</v>
      </c>
      <c r="E22882">
        <v>3</v>
      </c>
      <c r="F22882">
        <v>2</v>
      </c>
      <c r="G22882">
        <v>4</v>
      </c>
      <c r="H22882">
        <v>2</v>
      </c>
    </row>
    <row r="22883" spans="2:8" x14ac:dyDescent="0.25">
      <c r="B22883">
        <v>10</v>
      </c>
      <c r="C22883">
        <v>5</v>
      </c>
      <c r="D22883">
        <v>5</v>
      </c>
      <c r="E22883">
        <v>10</v>
      </c>
      <c r="F22883">
        <v>5</v>
      </c>
      <c r="G22883">
        <v>5</v>
      </c>
      <c r="H22883">
        <v>5</v>
      </c>
    </row>
    <row r="22886" spans="2:8" x14ac:dyDescent="0.25">
      <c r="B22886">
        <v>1</v>
      </c>
      <c r="C22886">
        <v>1</v>
      </c>
      <c r="D22886">
        <v>2</v>
      </c>
      <c r="E22886">
        <v>2</v>
      </c>
      <c r="F22886">
        <v>3</v>
      </c>
      <c r="G22886">
        <v>3</v>
      </c>
    </row>
    <row r="22887" spans="2:8" x14ac:dyDescent="0.25">
      <c r="B22887">
        <v>1</v>
      </c>
      <c r="C22887">
        <v>2</v>
      </c>
      <c r="D22887">
        <v>2</v>
      </c>
      <c r="E22887">
        <v>4</v>
      </c>
      <c r="F22887">
        <v>3</v>
      </c>
      <c r="G22887">
        <v>2</v>
      </c>
    </row>
    <row r="22888" spans="2:8" x14ac:dyDescent="0.25">
      <c r="B22888">
        <v>10</v>
      </c>
      <c r="C22888">
        <v>5</v>
      </c>
      <c r="D22888">
        <v>5</v>
      </c>
      <c r="E22888">
        <v>10</v>
      </c>
      <c r="F22888">
        <v>10</v>
      </c>
      <c r="G22888">
        <v>5</v>
      </c>
    </row>
    <row r="22891" spans="2:8" x14ac:dyDescent="0.25">
      <c r="B22891">
        <v>1</v>
      </c>
      <c r="C22891">
        <v>1</v>
      </c>
      <c r="D22891">
        <v>2</v>
      </c>
      <c r="E22891">
        <v>2</v>
      </c>
      <c r="F22891">
        <v>3</v>
      </c>
      <c r="G22891">
        <v>3</v>
      </c>
      <c r="H22891">
        <v>3</v>
      </c>
    </row>
    <row r="22892" spans="2:8" x14ac:dyDescent="0.25">
      <c r="B22892">
        <v>4</v>
      </c>
      <c r="C22892">
        <v>2</v>
      </c>
      <c r="D22892">
        <v>2</v>
      </c>
      <c r="E22892">
        <v>3</v>
      </c>
      <c r="F22892">
        <v>1</v>
      </c>
      <c r="G22892">
        <v>1</v>
      </c>
      <c r="H22892">
        <v>2</v>
      </c>
    </row>
    <row r="22893" spans="2:8" x14ac:dyDescent="0.25">
      <c r="B22893">
        <v>10</v>
      </c>
      <c r="C22893">
        <v>5</v>
      </c>
      <c r="D22893">
        <v>5</v>
      </c>
      <c r="E22893">
        <v>10</v>
      </c>
      <c r="F22893">
        <v>10</v>
      </c>
      <c r="G22893">
        <v>5</v>
      </c>
      <c r="H22893">
        <v>5</v>
      </c>
    </row>
    <row r="22896" spans="2:8" x14ac:dyDescent="0.25">
      <c r="B22896">
        <v>1</v>
      </c>
      <c r="C22896">
        <v>1</v>
      </c>
      <c r="D22896">
        <v>2</v>
      </c>
      <c r="E22896">
        <v>2</v>
      </c>
      <c r="F22896">
        <v>3</v>
      </c>
      <c r="G22896">
        <v>3</v>
      </c>
      <c r="H22896">
        <v>3</v>
      </c>
    </row>
    <row r="22897" spans="2:8" x14ac:dyDescent="0.25">
      <c r="B22897">
        <v>1</v>
      </c>
      <c r="C22897">
        <v>4</v>
      </c>
      <c r="D22897">
        <v>2</v>
      </c>
      <c r="E22897">
        <v>3</v>
      </c>
      <c r="F22897">
        <v>2</v>
      </c>
      <c r="G22897">
        <v>4</v>
      </c>
      <c r="H22897">
        <v>2</v>
      </c>
    </row>
    <row r="22898" spans="2:8" x14ac:dyDescent="0.25">
      <c r="B22898">
        <v>10</v>
      </c>
      <c r="C22898">
        <v>5</v>
      </c>
      <c r="D22898">
        <v>5</v>
      </c>
      <c r="E22898">
        <v>10</v>
      </c>
      <c r="F22898">
        <v>5</v>
      </c>
      <c r="G22898">
        <v>5</v>
      </c>
      <c r="H22898">
        <v>5</v>
      </c>
    </row>
    <row r="22901" spans="2:8" x14ac:dyDescent="0.25">
      <c r="B22901">
        <v>1</v>
      </c>
      <c r="C22901">
        <v>1</v>
      </c>
      <c r="D22901">
        <v>2</v>
      </c>
      <c r="E22901">
        <v>2</v>
      </c>
      <c r="F22901">
        <v>3</v>
      </c>
      <c r="G22901">
        <v>3</v>
      </c>
    </row>
    <row r="22902" spans="2:8" x14ac:dyDescent="0.25">
      <c r="B22902">
        <v>1</v>
      </c>
      <c r="C22902">
        <v>2</v>
      </c>
      <c r="D22902">
        <v>4</v>
      </c>
      <c r="E22902">
        <v>3</v>
      </c>
      <c r="F22902">
        <v>2</v>
      </c>
      <c r="G22902">
        <v>4</v>
      </c>
    </row>
    <row r="22903" spans="2:8" x14ac:dyDescent="0.25">
      <c r="B22903">
        <v>10</v>
      </c>
      <c r="C22903">
        <v>5</v>
      </c>
      <c r="D22903">
        <v>5</v>
      </c>
      <c r="E22903">
        <v>10</v>
      </c>
      <c r="F22903">
        <v>5</v>
      </c>
      <c r="G22903">
        <v>5</v>
      </c>
    </row>
    <row r="22906" spans="2:8" x14ac:dyDescent="0.25">
      <c r="B22906">
        <v>1</v>
      </c>
      <c r="C22906">
        <v>1</v>
      </c>
      <c r="D22906">
        <v>2</v>
      </c>
      <c r="E22906">
        <v>2</v>
      </c>
      <c r="F22906">
        <v>3</v>
      </c>
      <c r="G22906">
        <v>3</v>
      </c>
    </row>
    <row r="22907" spans="2:8" x14ac:dyDescent="0.25">
      <c r="B22907">
        <v>1</v>
      </c>
      <c r="C22907">
        <v>2</v>
      </c>
      <c r="D22907">
        <v>2</v>
      </c>
      <c r="E22907">
        <v>4</v>
      </c>
      <c r="F22907">
        <v>3</v>
      </c>
      <c r="G22907">
        <v>4</v>
      </c>
    </row>
    <row r="22908" spans="2:8" x14ac:dyDescent="0.25">
      <c r="B22908">
        <v>10</v>
      </c>
      <c r="C22908">
        <v>5</v>
      </c>
      <c r="D22908">
        <v>5</v>
      </c>
      <c r="E22908">
        <v>10</v>
      </c>
      <c r="F22908">
        <v>10</v>
      </c>
      <c r="G22908">
        <v>5</v>
      </c>
    </row>
    <row r="22911" spans="2:8" x14ac:dyDescent="0.25">
      <c r="B22911">
        <v>1</v>
      </c>
      <c r="C22911">
        <v>1</v>
      </c>
      <c r="D22911">
        <v>2</v>
      </c>
      <c r="E22911">
        <v>2</v>
      </c>
      <c r="F22911">
        <v>3</v>
      </c>
      <c r="G22911">
        <v>3</v>
      </c>
    </row>
    <row r="22912" spans="2:8" x14ac:dyDescent="0.25">
      <c r="B22912">
        <v>3</v>
      </c>
      <c r="C22912">
        <v>2</v>
      </c>
      <c r="D22912">
        <v>1</v>
      </c>
      <c r="E22912">
        <v>4</v>
      </c>
      <c r="F22912">
        <v>4</v>
      </c>
      <c r="G22912">
        <v>2</v>
      </c>
    </row>
    <row r="22913" spans="2:8" x14ac:dyDescent="0.25">
      <c r="B22913">
        <v>10</v>
      </c>
      <c r="C22913">
        <v>5</v>
      </c>
      <c r="D22913">
        <v>10</v>
      </c>
      <c r="E22913">
        <v>5</v>
      </c>
      <c r="F22913">
        <v>5</v>
      </c>
      <c r="G22913">
        <v>5</v>
      </c>
    </row>
    <row r="22916" spans="2:8" x14ac:dyDescent="0.25">
      <c r="B22916">
        <v>1</v>
      </c>
      <c r="C22916">
        <v>1</v>
      </c>
      <c r="D22916">
        <v>1</v>
      </c>
      <c r="E22916">
        <v>2</v>
      </c>
      <c r="F22916">
        <v>2</v>
      </c>
      <c r="G22916">
        <v>3</v>
      </c>
      <c r="H22916">
        <v>3</v>
      </c>
    </row>
    <row r="22917" spans="2:8" x14ac:dyDescent="0.25">
      <c r="B22917">
        <v>4</v>
      </c>
      <c r="C22917">
        <v>1</v>
      </c>
      <c r="D22917">
        <v>2</v>
      </c>
      <c r="E22917">
        <v>3</v>
      </c>
      <c r="F22917">
        <v>1</v>
      </c>
      <c r="G22917">
        <v>4</v>
      </c>
      <c r="H22917">
        <v>2</v>
      </c>
    </row>
    <row r="22918" spans="2:8" x14ac:dyDescent="0.25">
      <c r="B22918">
        <v>5</v>
      </c>
      <c r="C22918">
        <v>5</v>
      </c>
      <c r="D22918">
        <v>5</v>
      </c>
      <c r="E22918">
        <v>10</v>
      </c>
      <c r="F22918">
        <v>5</v>
      </c>
      <c r="G22918">
        <v>5</v>
      </c>
      <c r="H22918">
        <v>5</v>
      </c>
    </row>
    <row r="22921" spans="2:8" x14ac:dyDescent="0.25">
      <c r="B22921">
        <v>1</v>
      </c>
      <c r="C22921">
        <v>1</v>
      </c>
      <c r="D22921">
        <v>2</v>
      </c>
      <c r="E22921">
        <v>2</v>
      </c>
      <c r="F22921">
        <v>2</v>
      </c>
      <c r="G22921">
        <v>3</v>
      </c>
      <c r="H22921">
        <v>3</v>
      </c>
    </row>
    <row r="22922" spans="2:8" x14ac:dyDescent="0.25">
      <c r="B22922">
        <v>1</v>
      </c>
      <c r="C22922">
        <v>3</v>
      </c>
      <c r="D22922">
        <v>2</v>
      </c>
      <c r="E22922">
        <v>3</v>
      </c>
      <c r="F22922">
        <v>4</v>
      </c>
      <c r="G22922">
        <v>4</v>
      </c>
      <c r="H22922">
        <v>2</v>
      </c>
    </row>
    <row r="22923" spans="2:8" x14ac:dyDescent="0.25">
      <c r="B22923">
        <v>10</v>
      </c>
      <c r="C22923">
        <v>5</v>
      </c>
      <c r="D22923">
        <v>5</v>
      </c>
      <c r="E22923">
        <v>5</v>
      </c>
      <c r="F22923">
        <v>5</v>
      </c>
      <c r="G22923">
        <v>5</v>
      </c>
      <c r="H22923">
        <v>5</v>
      </c>
    </row>
    <row r="22926" spans="2:8" x14ac:dyDescent="0.25">
      <c r="B22926">
        <v>1</v>
      </c>
      <c r="C22926">
        <v>1</v>
      </c>
      <c r="D22926">
        <v>2</v>
      </c>
      <c r="E22926">
        <v>2</v>
      </c>
      <c r="F22926">
        <v>3</v>
      </c>
      <c r="G22926">
        <v>3</v>
      </c>
      <c r="H22926">
        <v>3</v>
      </c>
    </row>
    <row r="22927" spans="2:8" x14ac:dyDescent="0.25">
      <c r="B22927">
        <v>1</v>
      </c>
      <c r="C22927">
        <v>4</v>
      </c>
      <c r="D22927">
        <v>3</v>
      </c>
      <c r="E22927">
        <v>2</v>
      </c>
      <c r="F22927">
        <v>4</v>
      </c>
      <c r="G22927">
        <v>2</v>
      </c>
      <c r="H22927">
        <v>3</v>
      </c>
    </row>
    <row r="22928" spans="2:8" x14ac:dyDescent="0.25">
      <c r="B22928">
        <v>10</v>
      </c>
      <c r="C22928">
        <v>5</v>
      </c>
      <c r="D22928">
        <v>10</v>
      </c>
      <c r="E22928">
        <v>5</v>
      </c>
      <c r="F22928">
        <v>5</v>
      </c>
      <c r="G22928">
        <v>5</v>
      </c>
      <c r="H22928">
        <v>5</v>
      </c>
    </row>
    <row r="22931" spans="2:8" x14ac:dyDescent="0.25">
      <c r="B22931">
        <v>1</v>
      </c>
      <c r="C22931">
        <v>1</v>
      </c>
      <c r="D22931">
        <v>2</v>
      </c>
      <c r="E22931">
        <v>2</v>
      </c>
      <c r="F22931">
        <v>3</v>
      </c>
      <c r="G22931">
        <v>3</v>
      </c>
      <c r="H22931">
        <v>3</v>
      </c>
    </row>
    <row r="22932" spans="2:8" x14ac:dyDescent="0.25">
      <c r="B22932">
        <v>4</v>
      </c>
      <c r="C22932">
        <v>2</v>
      </c>
      <c r="D22932">
        <v>2</v>
      </c>
      <c r="E22932">
        <v>3</v>
      </c>
      <c r="F22932">
        <v>1</v>
      </c>
      <c r="G22932">
        <v>4</v>
      </c>
      <c r="H22932">
        <v>3</v>
      </c>
    </row>
    <row r="22933" spans="2:8" x14ac:dyDescent="0.25">
      <c r="B22933">
        <v>10</v>
      </c>
      <c r="C22933">
        <v>5</v>
      </c>
      <c r="D22933">
        <v>5</v>
      </c>
      <c r="E22933">
        <v>10</v>
      </c>
      <c r="F22933">
        <v>10</v>
      </c>
      <c r="G22933">
        <v>5</v>
      </c>
      <c r="H22933">
        <v>5</v>
      </c>
    </row>
    <row r="22936" spans="2:8" x14ac:dyDescent="0.25">
      <c r="B22936">
        <v>1</v>
      </c>
      <c r="C22936">
        <v>1</v>
      </c>
      <c r="D22936">
        <v>2</v>
      </c>
      <c r="E22936">
        <v>2</v>
      </c>
      <c r="F22936">
        <v>3</v>
      </c>
      <c r="G22936">
        <v>3</v>
      </c>
      <c r="H22936">
        <v>3</v>
      </c>
    </row>
    <row r="22937" spans="2:8" x14ac:dyDescent="0.25">
      <c r="B22937">
        <v>1</v>
      </c>
      <c r="C22937">
        <v>4</v>
      </c>
      <c r="D22937">
        <v>2</v>
      </c>
      <c r="E22937">
        <v>3</v>
      </c>
      <c r="F22937">
        <v>2</v>
      </c>
      <c r="G22937">
        <v>4</v>
      </c>
      <c r="H22937">
        <v>4</v>
      </c>
    </row>
    <row r="22938" spans="2:8" x14ac:dyDescent="0.25">
      <c r="B22938">
        <v>10</v>
      </c>
      <c r="C22938">
        <v>5</v>
      </c>
      <c r="D22938">
        <v>5</v>
      </c>
      <c r="E22938">
        <v>10</v>
      </c>
      <c r="F22938">
        <v>5</v>
      </c>
      <c r="G22938">
        <v>5</v>
      </c>
      <c r="H22938">
        <v>5</v>
      </c>
    </row>
    <row r="22941" spans="2:8" x14ac:dyDescent="0.25">
      <c r="B22941">
        <v>1</v>
      </c>
      <c r="C22941">
        <v>1</v>
      </c>
      <c r="D22941">
        <v>2</v>
      </c>
      <c r="E22941">
        <v>2</v>
      </c>
      <c r="F22941">
        <v>3</v>
      </c>
      <c r="G22941">
        <v>3</v>
      </c>
      <c r="H22941">
        <v>3</v>
      </c>
    </row>
    <row r="22942" spans="2:8" x14ac:dyDescent="0.25">
      <c r="B22942">
        <v>1</v>
      </c>
      <c r="C22942">
        <v>2</v>
      </c>
      <c r="D22942">
        <v>4</v>
      </c>
      <c r="E22942">
        <v>3</v>
      </c>
      <c r="F22942">
        <v>2</v>
      </c>
      <c r="G22942">
        <v>4</v>
      </c>
      <c r="H22942">
        <v>4</v>
      </c>
    </row>
    <row r="22943" spans="2:8" x14ac:dyDescent="0.25">
      <c r="B22943">
        <v>10</v>
      </c>
      <c r="C22943">
        <v>5</v>
      </c>
      <c r="D22943">
        <v>5</v>
      </c>
      <c r="E22943">
        <v>10</v>
      </c>
      <c r="F22943">
        <v>5</v>
      </c>
      <c r="G22943">
        <v>5</v>
      </c>
      <c r="H22943">
        <v>5</v>
      </c>
    </row>
    <row r="22946" spans="2:7" x14ac:dyDescent="0.25">
      <c r="B22946">
        <v>1</v>
      </c>
      <c r="C22946">
        <v>1</v>
      </c>
      <c r="D22946">
        <v>2</v>
      </c>
      <c r="E22946">
        <v>2</v>
      </c>
      <c r="F22946">
        <v>3</v>
      </c>
      <c r="G22946">
        <v>3</v>
      </c>
    </row>
    <row r="22947" spans="2:7" x14ac:dyDescent="0.25">
      <c r="B22947">
        <v>1</v>
      </c>
      <c r="C22947">
        <v>2</v>
      </c>
      <c r="D22947">
        <v>2</v>
      </c>
      <c r="E22947">
        <v>4</v>
      </c>
      <c r="F22947">
        <v>3</v>
      </c>
      <c r="G22947">
        <v>4</v>
      </c>
    </row>
    <row r="22948" spans="2:7" x14ac:dyDescent="0.25">
      <c r="B22948">
        <v>10</v>
      </c>
      <c r="C22948">
        <v>5</v>
      </c>
      <c r="D22948">
        <v>5</v>
      </c>
      <c r="E22948">
        <v>10</v>
      </c>
      <c r="F22948">
        <v>10</v>
      </c>
      <c r="G22948">
        <v>5</v>
      </c>
    </row>
    <row r="22951" spans="2:7" x14ac:dyDescent="0.25">
      <c r="B22951">
        <v>1</v>
      </c>
      <c r="C22951">
        <v>1</v>
      </c>
      <c r="D22951">
        <v>2</v>
      </c>
      <c r="E22951">
        <v>2</v>
      </c>
      <c r="F22951">
        <v>3</v>
      </c>
      <c r="G22951">
        <v>3</v>
      </c>
    </row>
    <row r="22952" spans="2:7" x14ac:dyDescent="0.25">
      <c r="B22952">
        <v>4</v>
      </c>
      <c r="C22952">
        <v>2</v>
      </c>
      <c r="D22952">
        <v>2</v>
      </c>
      <c r="E22952">
        <v>3</v>
      </c>
      <c r="F22952">
        <v>1</v>
      </c>
      <c r="G22952">
        <v>4</v>
      </c>
    </row>
    <row r="22953" spans="2:7" x14ac:dyDescent="0.25">
      <c r="B22953">
        <v>10</v>
      </c>
      <c r="C22953">
        <v>5</v>
      </c>
      <c r="D22953">
        <v>5</v>
      </c>
      <c r="E22953">
        <v>10</v>
      </c>
      <c r="F22953">
        <v>10</v>
      </c>
      <c r="G22953">
        <v>5</v>
      </c>
    </row>
    <row r="22956" spans="2:7" x14ac:dyDescent="0.25">
      <c r="B22956">
        <v>1</v>
      </c>
      <c r="C22956">
        <v>1</v>
      </c>
      <c r="D22956">
        <v>2</v>
      </c>
      <c r="E22956">
        <v>2</v>
      </c>
      <c r="F22956">
        <v>3</v>
      </c>
      <c r="G22956">
        <v>3</v>
      </c>
    </row>
    <row r="22957" spans="2:7" x14ac:dyDescent="0.25">
      <c r="B22957">
        <v>1</v>
      </c>
      <c r="C22957">
        <v>4</v>
      </c>
      <c r="D22957">
        <v>2</v>
      </c>
      <c r="E22957">
        <v>3</v>
      </c>
      <c r="F22957">
        <v>2</v>
      </c>
      <c r="G22957">
        <v>4</v>
      </c>
    </row>
    <row r="22958" spans="2:7" x14ac:dyDescent="0.25">
      <c r="B22958">
        <v>10</v>
      </c>
      <c r="C22958">
        <v>5</v>
      </c>
      <c r="D22958">
        <v>5</v>
      </c>
      <c r="E22958">
        <v>10</v>
      </c>
      <c r="F22958">
        <v>5</v>
      </c>
      <c r="G22958">
        <v>5</v>
      </c>
    </row>
    <row r="22961" spans="2:8" x14ac:dyDescent="0.25">
      <c r="B22961">
        <v>1</v>
      </c>
      <c r="C22961">
        <v>1</v>
      </c>
      <c r="D22961">
        <v>2</v>
      </c>
      <c r="E22961">
        <v>2</v>
      </c>
      <c r="F22961">
        <v>3</v>
      </c>
      <c r="G22961">
        <v>3</v>
      </c>
    </row>
    <row r="22962" spans="2:8" x14ac:dyDescent="0.25">
      <c r="B22962">
        <v>1</v>
      </c>
      <c r="C22962">
        <v>2</v>
      </c>
      <c r="D22962">
        <v>4</v>
      </c>
      <c r="E22962">
        <v>3</v>
      </c>
      <c r="F22962">
        <v>2</v>
      </c>
      <c r="G22962">
        <v>4</v>
      </c>
    </row>
    <row r="22963" spans="2:8" x14ac:dyDescent="0.25">
      <c r="B22963">
        <v>10</v>
      </c>
      <c r="C22963">
        <v>5</v>
      </c>
      <c r="D22963">
        <v>5</v>
      </c>
      <c r="E22963">
        <v>10</v>
      </c>
      <c r="F22963">
        <v>5</v>
      </c>
      <c r="G22963">
        <v>5</v>
      </c>
    </row>
    <row r="22966" spans="2:8" x14ac:dyDescent="0.25">
      <c r="B22966">
        <v>1</v>
      </c>
      <c r="C22966">
        <v>1</v>
      </c>
      <c r="D22966">
        <v>2</v>
      </c>
      <c r="E22966">
        <v>2</v>
      </c>
      <c r="F22966">
        <v>3</v>
      </c>
      <c r="G22966">
        <v>3</v>
      </c>
    </row>
    <row r="22967" spans="2:8" x14ac:dyDescent="0.25">
      <c r="B22967">
        <v>1</v>
      </c>
      <c r="C22967">
        <v>2</v>
      </c>
      <c r="D22967">
        <v>2</v>
      </c>
      <c r="E22967">
        <v>4</v>
      </c>
      <c r="F22967">
        <v>3</v>
      </c>
      <c r="G22967">
        <v>4</v>
      </c>
    </row>
    <row r="22968" spans="2:8" x14ac:dyDescent="0.25">
      <c r="B22968">
        <v>10</v>
      </c>
      <c r="C22968">
        <v>5</v>
      </c>
      <c r="D22968">
        <v>5</v>
      </c>
      <c r="E22968">
        <v>10</v>
      </c>
      <c r="F22968">
        <v>10</v>
      </c>
      <c r="G22968">
        <v>5</v>
      </c>
    </row>
    <row r="22971" spans="2:8" x14ac:dyDescent="0.25">
      <c r="B22971">
        <v>1</v>
      </c>
      <c r="C22971">
        <v>1</v>
      </c>
      <c r="D22971">
        <v>2</v>
      </c>
      <c r="E22971">
        <v>2</v>
      </c>
      <c r="F22971">
        <v>3</v>
      </c>
      <c r="G22971">
        <v>3</v>
      </c>
      <c r="H22971">
        <v>3</v>
      </c>
    </row>
    <row r="22972" spans="2:8" x14ac:dyDescent="0.25">
      <c r="B22972">
        <v>1</v>
      </c>
      <c r="C22972">
        <v>4</v>
      </c>
      <c r="D22972">
        <v>3</v>
      </c>
      <c r="E22972">
        <v>2</v>
      </c>
      <c r="F22972">
        <v>4</v>
      </c>
      <c r="G22972">
        <v>2</v>
      </c>
      <c r="H22972">
        <v>4</v>
      </c>
    </row>
    <row r="22973" spans="2:8" x14ac:dyDescent="0.25">
      <c r="B22973">
        <v>10</v>
      </c>
      <c r="C22973">
        <v>5</v>
      </c>
      <c r="D22973">
        <v>10</v>
      </c>
      <c r="E22973">
        <v>5</v>
      </c>
      <c r="F22973">
        <v>5</v>
      </c>
      <c r="G22973">
        <v>5</v>
      </c>
      <c r="H22973">
        <v>5</v>
      </c>
    </row>
    <row r="22976" spans="2:8" x14ac:dyDescent="0.25">
      <c r="B22976">
        <v>1</v>
      </c>
      <c r="C22976">
        <v>1</v>
      </c>
      <c r="D22976">
        <v>1</v>
      </c>
      <c r="E22976">
        <v>2</v>
      </c>
      <c r="F22976">
        <v>2</v>
      </c>
      <c r="G22976">
        <v>3</v>
      </c>
      <c r="H22976">
        <v>3</v>
      </c>
    </row>
    <row r="22977" spans="2:9" x14ac:dyDescent="0.25">
      <c r="B22977">
        <v>2</v>
      </c>
      <c r="C22977">
        <v>3</v>
      </c>
      <c r="D22977">
        <v>4</v>
      </c>
      <c r="E22977">
        <v>1</v>
      </c>
      <c r="F22977">
        <v>3</v>
      </c>
      <c r="G22977">
        <v>4</v>
      </c>
      <c r="H22977">
        <v>2</v>
      </c>
    </row>
    <row r="22978" spans="2:9" x14ac:dyDescent="0.25">
      <c r="B22978">
        <v>5</v>
      </c>
      <c r="C22978">
        <v>5</v>
      </c>
      <c r="D22978">
        <v>5</v>
      </c>
      <c r="E22978">
        <v>10</v>
      </c>
      <c r="F22978">
        <v>5</v>
      </c>
      <c r="G22978">
        <v>5</v>
      </c>
      <c r="H22978">
        <v>5</v>
      </c>
    </row>
    <row r="22981" spans="2:9" x14ac:dyDescent="0.25">
      <c r="B22981">
        <v>1</v>
      </c>
      <c r="C22981">
        <v>1</v>
      </c>
      <c r="D22981">
        <v>2</v>
      </c>
      <c r="E22981">
        <v>2</v>
      </c>
      <c r="F22981">
        <v>2</v>
      </c>
      <c r="G22981">
        <v>3</v>
      </c>
      <c r="H22981">
        <v>3</v>
      </c>
    </row>
    <row r="22982" spans="2:9" x14ac:dyDescent="0.25">
      <c r="B22982">
        <v>3</v>
      </c>
      <c r="C22982">
        <v>1</v>
      </c>
      <c r="D22982">
        <v>4</v>
      </c>
      <c r="E22982">
        <v>1</v>
      </c>
      <c r="F22982">
        <v>2</v>
      </c>
      <c r="G22982">
        <v>4</v>
      </c>
      <c r="H22982">
        <v>2</v>
      </c>
    </row>
    <row r="22983" spans="2:9" x14ac:dyDescent="0.25">
      <c r="B22983">
        <v>10</v>
      </c>
      <c r="C22983">
        <v>5</v>
      </c>
      <c r="D22983">
        <v>5</v>
      </c>
      <c r="E22983">
        <v>5</v>
      </c>
      <c r="F22983">
        <v>5</v>
      </c>
      <c r="G22983">
        <v>5</v>
      </c>
      <c r="H22983">
        <v>5</v>
      </c>
    </row>
    <row r="22986" spans="2:9" x14ac:dyDescent="0.25">
      <c r="B22986">
        <v>1</v>
      </c>
      <c r="C22986">
        <v>1</v>
      </c>
      <c r="D22986">
        <v>2</v>
      </c>
      <c r="E22986">
        <v>2</v>
      </c>
      <c r="F22986">
        <v>3</v>
      </c>
      <c r="G22986">
        <v>3</v>
      </c>
      <c r="H22986">
        <v>3</v>
      </c>
    </row>
    <row r="22987" spans="2:9" x14ac:dyDescent="0.25">
      <c r="B22987">
        <v>3</v>
      </c>
      <c r="C22987">
        <v>2</v>
      </c>
      <c r="D22987">
        <v>1</v>
      </c>
      <c r="E22987">
        <v>4</v>
      </c>
      <c r="F22987">
        <v>4</v>
      </c>
      <c r="G22987">
        <v>2</v>
      </c>
      <c r="H22987">
        <v>4</v>
      </c>
    </row>
    <row r="22988" spans="2:9" x14ac:dyDescent="0.25">
      <c r="B22988">
        <v>10</v>
      </c>
      <c r="C22988">
        <v>5</v>
      </c>
      <c r="D22988">
        <v>10</v>
      </c>
      <c r="E22988">
        <v>5</v>
      </c>
      <c r="F22988">
        <v>5</v>
      </c>
      <c r="G22988">
        <v>5</v>
      </c>
      <c r="H22988">
        <v>5</v>
      </c>
    </row>
    <row r="22991" spans="2:9" x14ac:dyDescent="0.25">
      <c r="B22991">
        <v>1</v>
      </c>
      <c r="C22991">
        <v>1</v>
      </c>
      <c r="D22991">
        <v>2</v>
      </c>
      <c r="E22991">
        <v>2</v>
      </c>
      <c r="F22991">
        <v>3</v>
      </c>
      <c r="G22991">
        <v>3</v>
      </c>
      <c r="H22991">
        <v>3</v>
      </c>
      <c r="I22991">
        <v>3</v>
      </c>
    </row>
    <row r="22992" spans="2:9" x14ac:dyDescent="0.25">
      <c r="B22992">
        <v>4</v>
      </c>
      <c r="C22992">
        <v>2</v>
      </c>
      <c r="D22992">
        <v>2</v>
      </c>
      <c r="E22992">
        <v>3</v>
      </c>
      <c r="F22992">
        <v>1</v>
      </c>
      <c r="G22992">
        <v>4</v>
      </c>
      <c r="H22992">
        <v>4</v>
      </c>
      <c r="I22992">
        <v>2</v>
      </c>
    </row>
    <row r="22993" spans="2:9" x14ac:dyDescent="0.25">
      <c r="B22993">
        <v>10</v>
      </c>
      <c r="C22993">
        <v>5</v>
      </c>
      <c r="D22993">
        <v>5</v>
      </c>
      <c r="E22993">
        <v>10</v>
      </c>
      <c r="F22993">
        <v>10</v>
      </c>
      <c r="G22993">
        <v>5</v>
      </c>
      <c r="H22993">
        <v>5</v>
      </c>
      <c r="I22993">
        <v>5</v>
      </c>
    </row>
    <row r="22996" spans="2:9" x14ac:dyDescent="0.25">
      <c r="B22996">
        <v>1</v>
      </c>
      <c r="C22996">
        <v>1</v>
      </c>
      <c r="D22996">
        <v>2</v>
      </c>
      <c r="E22996">
        <v>2</v>
      </c>
      <c r="F22996">
        <v>3</v>
      </c>
      <c r="G22996">
        <v>3</v>
      </c>
      <c r="H22996">
        <v>3</v>
      </c>
      <c r="I22996">
        <v>3</v>
      </c>
    </row>
    <row r="22997" spans="2:9" x14ac:dyDescent="0.25">
      <c r="B22997">
        <v>1</v>
      </c>
      <c r="C22997">
        <v>4</v>
      </c>
      <c r="D22997">
        <v>2</v>
      </c>
      <c r="E22997">
        <v>3</v>
      </c>
      <c r="F22997">
        <v>2</v>
      </c>
      <c r="G22997">
        <v>4</v>
      </c>
      <c r="H22997">
        <v>1</v>
      </c>
      <c r="I22997">
        <v>4</v>
      </c>
    </row>
    <row r="22998" spans="2:9" x14ac:dyDescent="0.25">
      <c r="B22998">
        <v>10</v>
      </c>
      <c r="C22998">
        <v>5</v>
      </c>
      <c r="D22998">
        <v>5</v>
      </c>
      <c r="E22998">
        <v>10</v>
      </c>
      <c r="F22998">
        <v>5</v>
      </c>
      <c r="G22998">
        <v>5</v>
      </c>
      <c r="H22998">
        <v>5</v>
      </c>
      <c r="I22998">
        <v>5</v>
      </c>
    </row>
    <row r="23001" spans="2:9" x14ac:dyDescent="0.25">
      <c r="B23001">
        <v>1</v>
      </c>
      <c r="C23001">
        <v>1</v>
      </c>
      <c r="D23001">
        <v>2</v>
      </c>
      <c r="E23001">
        <v>2</v>
      </c>
      <c r="F23001">
        <v>3</v>
      </c>
      <c r="G23001">
        <v>3</v>
      </c>
    </row>
    <row r="23002" spans="2:9" x14ac:dyDescent="0.25">
      <c r="B23002">
        <v>1</v>
      </c>
      <c r="C23002">
        <v>2</v>
      </c>
      <c r="D23002">
        <v>4</v>
      </c>
      <c r="E23002">
        <v>3</v>
      </c>
      <c r="F23002">
        <v>2</v>
      </c>
      <c r="G23002">
        <v>4</v>
      </c>
    </row>
    <row r="23003" spans="2:9" x14ac:dyDescent="0.25">
      <c r="B23003">
        <v>10</v>
      </c>
      <c r="C23003">
        <v>5</v>
      </c>
      <c r="D23003">
        <v>5</v>
      </c>
      <c r="E23003">
        <v>10</v>
      </c>
      <c r="F23003">
        <v>5</v>
      </c>
      <c r="G23003">
        <v>5</v>
      </c>
    </row>
    <row r="23006" spans="2:9" x14ac:dyDescent="0.25">
      <c r="B23006">
        <v>1</v>
      </c>
      <c r="C23006">
        <v>1</v>
      </c>
      <c r="D23006">
        <v>2</v>
      </c>
      <c r="E23006">
        <v>2</v>
      </c>
      <c r="F23006">
        <v>3</v>
      </c>
      <c r="G23006">
        <v>3</v>
      </c>
      <c r="H23006">
        <v>3</v>
      </c>
    </row>
    <row r="23007" spans="2:9" x14ac:dyDescent="0.25">
      <c r="B23007">
        <v>1</v>
      </c>
      <c r="C23007">
        <v>2</v>
      </c>
      <c r="D23007">
        <v>2</v>
      </c>
      <c r="E23007">
        <v>4</v>
      </c>
      <c r="F23007">
        <v>3</v>
      </c>
      <c r="G23007">
        <v>3</v>
      </c>
      <c r="H23007">
        <v>1</v>
      </c>
    </row>
    <row r="23008" spans="2:9" x14ac:dyDescent="0.25">
      <c r="B23008">
        <v>10</v>
      </c>
      <c r="C23008">
        <v>5</v>
      </c>
      <c r="D23008">
        <v>5</v>
      </c>
      <c r="E23008">
        <v>10</v>
      </c>
      <c r="F23008">
        <v>10</v>
      </c>
      <c r="G23008">
        <v>5</v>
      </c>
      <c r="H23008">
        <v>5</v>
      </c>
    </row>
    <row r="23011" spans="2:8" x14ac:dyDescent="0.25">
      <c r="B23011">
        <v>1</v>
      </c>
      <c r="C23011">
        <v>1</v>
      </c>
      <c r="D23011">
        <v>2</v>
      </c>
      <c r="E23011">
        <v>2</v>
      </c>
      <c r="F23011">
        <v>3</v>
      </c>
      <c r="G23011">
        <v>3</v>
      </c>
      <c r="H23011">
        <v>3</v>
      </c>
    </row>
    <row r="23012" spans="2:8" x14ac:dyDescent="0.25">
      <c r="B23012">
        <v>4</v>
      </c>
      <c r="C23012">
        <v>3</v>
      </c>
      <c r="D23012">
        <v>2</v>
      </c>
      <c r="E23012">
        <v>1</v>
      </c>
      <c r="F23012">
        <v>3</v>
      </c>
      <c r="G23012">
        <v>1</v>
      </c>
      <c r="H23012">
        <v>1</v>
      </c>
    </row>
    <row r="23013" spans="2:8" x14ac:dyDescent="0.25">
      <c r="B23013">
        <v>10</v>
      </c>
      <c r="C23013">
        <v>5</v>
      </c>
      <c r="D23013">
        <v>10</v>
      </c>
      <c r="E23013">
        <v>5</v>
      </c>
      <c r="F23013">
        <v>5</v>
      </c>
      <c r="G23013">
        <v>5</v>
      </c>
      <c r="H23013">
        <v>5</v>
      </c>
    </row>
    <row r="23016" spans="2:8" x14ac:dyDescent="0.25">
      <c r="B23016">
        <v>1</v>
      </c>
      <c r="C23016">
        <v>1</v>
      </c>
      <c r="D23016">
        <v>1</v>
      </c>
      <c r="E23016">
        <v>2</v>
      </c>
      <c r="F23016">
        <v>2</v>
      </c>
      <c r="G23016">
        <v>3</v>
      </c>
      <c r="H23016">
        <v>3</v>
      </c>
    </row>
    <row r="23017" spans="2:8" x14ac:dyDescent="0.25">
      <c r="B23017">
        <v>1</v>
      </c>
      <c r="C23017">
        <v>2</v>
      </c>
      <c r="D23017">
        <v>3</v>
      </c>
      <c r="E23017">
        <v>4</v>
      </c>
      <c r="F23017">
        <v>2</v>
      </c>
      <c r="G23017">
        <v>3</v>
      </c>
      <c r="H23017">
        <v>1</v>
      </c>
    </row>
    <row r="23018" spans="2:8" x14ac:dyDescent="0.25">
      <c r="B23018">
        <v>5</v>
      </c>
      <c r="C23018">
        <v>5</v>
      </c>
      <c r="D23018">
        <v>5</v>
      </c>
      <c r="E23018">
        <v>10</v>
      </c>
      <c r="F23018">
        <v>5</v>
      </c>
      <c r="G23018">
        <v>5</v>
      </c>
      <c r="H23018">
        <v>5</v>
      </c>
    </row>
    <row r="23021" spans="2:8" x14ac:dyDescent="0.25">
      <c r="B23021">
        <v>1</v>
      </c>
      <c r="C23021">
        <v>1</v>
      </c>
      <c r="D23021">
        <v>2</v>
      </c>
      <c r="E23021">
        <v>2</v>
      </c>
      <c r="F23021">
        <v>2</v>
      </c>
      <c r="G23021">
        <v>3</v>
      </c>
      <c r="H23021">
        <v>3</v>
      </c>
    </row>
    <row r="23022" spans="2:8" x14ac:dyDescent="0.25">
      <c r="B23022">
        <v>2</v>
      </c>
      <c r="C23022">
        <v>4</v>
      </c>
      <c r="D23022">
        <v>3</v>
      </c>
      <c r="E23022">
        <v>4</v>
      </c>
      <c r="F23022">
        <v>1</v>
      </c>
      <c r="G23022">
        <v>3</v>
      </c>
      <c r="H23022">
        <v>1</v>
      </c>
    </row>
    <row r="23023" spans="2:8" x14ac:dyDescent="0.25">
      <c r="B23023">
        <v>10</v>
      </c>
      <c r="C23023">
        <v>5</v>
      </c>
      <c r="D23023">
        <v>5</v>
      </c>
      <c r="E23023">
        <v>5</v>
      </c>
      <c r="F23023">
        <v>5</v>
      </c>
      <c r="G23023">
        <v>5</v>
      </c>
      <c r="H23023">
        <v>5</v>
      </c>
    </row>
    <row r="23026" spans="2:8" x14ac:dyDescent="0.25">
      <c r="B23026">
        <v>1</v>
      </c>
      <c r="C23026">
        <v>1</v>
      </c>
      <c r="D23026">
        <v>2</v>
      </c>
      <c r="E23026">
        <v>2</v>
      </c>
      <c r="F23026">
        <v>3</v>
      </c>
      <c r="G23026">
        <v>3</v>
      </c>
      <c r="H23026">
        <v>3</v>
      </c>
    </row>
    <row r="23027" spans="2:8" x14ac:dyDescent="0.25">
      <c r="B23027">
        <v>2</v>
      </c>
      <c r="C23027">
        <v>1</v>
      </c>
      <c r="D23027">
        <v>4</v>
      </c>
      <c r="E23027">
        <v>3</v>
      </c>
      <c r="F23027">
        <v>3</v>
      </c>
      <c r="G23027">
        <v>1</v>
      </c>
      <c r="H23027">
        <v>2</v>
      </c>
    </row>
    <row r="23028" spans="2:8" x14ac:dyDescent="0.25">
      <c r="B23028">
        <v>10</v>
      </c>
      <c r="C23028">
        <v>5</v>
      </c>
      <c r="D23028">
        <v>10</v>
      </c>
      <c r="E23028">
        <v>5</v>
      </c>
      <c r="F23028">
        <v>5</v>
      </c>
      <c r="G23028">
        <v>5</v>
      </c>
      <c r="H23028">
        <v>5</v>
      </c>
    </row>
    <row r="23031" spans="2:8" x14ac:dyDescent="0.25">
      <c r="B23031">
        <v>1</v>
      </c>
      <c r="C23031">
        <v>1</v>
      </c>
      <c r="D23031">
        <v>2</v>
      </c>
      <c r="E23031">
        <v>2</v>
      </c>
      <c r="F23031">
        <v>3</v>
      </c>
      <c r="G23031">
        <v>3</v>
      </c>
      <c r="H23031">
        <v>3</v>
      </c>
    </row>
    <row r="23032" spans="2:8" x14ac:dyDescent="0.25">
      <c r="B23032">
        <v>1</v>
      </c>
      <c r="C23032">
        <v>4</v>
      </c>
      <c r="D23032">
        <v>3</v>
      </c>
      <c r="E23032">
        <v>4</v>
      </c>
      <c r="F23032">
        <v>2</v>
      </c>
      <c r="G23032">
        <v>4</v>
      </c>
      <c r="H23032">
        <v>2</v>
      </c>
    </row>
    <row r="23033" spans="2:8" x14ac:dyDescent="0.25">
      <c r="B23033">
        <v>10</v>
      </c>
      <c r="C23033">
        <v>5</v>
      </c>
      <c r="D23033">
        <v>10</v>
      </c>
      <c r="E23033">
        <v>5</v>
      </c>
      <c r="F23033">
        <v>10</v>
      </c>
      <c r="G23033">
        <v>5</v>
      </c>
      <c r="H23033">
        <v>5</v>
      </c>
    </row>
    <row r="23036" spans="2:8" x14ac:dyDescent="0.25">
      <c r="B23036">
        <v>1</v>
      </c>
      <c r="C23036">
        <v>1</v>
      </c>
      <c r="D23036">
        <v>2</v>
      </c>
      <c r="E23036">
        <v>2</v>
      </c>
      <c r="F23036">
        <v>3</v>
      </c>
      <c r="G23036">
        <v>3</v>
      </c>
      <c r="H23036">
        <v>3</v>
      </c>
    </row>
    <row r="23037" spans="2:8" x14ac:dyDescent="0.25">
      <c r="B23037">
        <v>2</v>
      </c>
      <c r="C23037">
        <v>1</v>
      </c>
      <c r="D23037">
        <v>3</v>
      </c>
      <c r="E23037">
        <v>4</v>
      </c>
      <c r="F23037">
        <v>4</v>
      </c>
      <c r="G23037">
        <v>1</v>
      </c>
      <c r="H23037">
        <v>3</v>
      </c>
    </row>
    <row r="23038" spans="2:8" x14ac:dyDescent="0.25">
      <c r="B23038">
        <v>10</v>
      </c>
      <c r="C23038">
        <v>5</v>
      </c>
      <c r="D23038">
        <v>10</v>
      </c>
      <c r="E23038">
        <v>5</v>
      </c>
      <c r="F23038">
        <v>5</v>
      </c>
      <c r="G23038">
        <v>5</v>
      </c>
      <c r="H23038">
        <v>5</v>
      </c>
    </row>
    <row r="23041" spans="2:9" x14ac:dyDescent="0.25">
      <c r="B23041">
        <v>1</v>
      </c>
      <c r="C23041">
        <v>1</v>
      </c>
      <c r="D23041">
        <v>2</v>
      </c>
      <c r="E23041">
        <v>2</v>
      </c>
      <c r="F23041">
        <v>3</v>
      </c>
      <c r="G23041">
        <v>3</v>
      </c>
      <c r="H23041">
        <v>3</v>
      </c>
      <c r="I23041">
        <v>3</v>
      </c>
    </row>
    <row r="23042" spans="2:9" x14ac:dyDescent="0.25">
      <c r="B23042">
        <v>2</v>
      </c>
      <c r="C23042">
        <v>4</v>
      </c>
      <c r="D23042">
        <v>1</v>
      </c>
      <c r="E23042">
        <v>4</v>
      </c>
      <c r="F23042">
        <v>3</v>
      </c>
      <c r="G23042">
        <v>4</v>
      </c>
      <c r="H23042">
        <v>1</v>
      </c>
      <c r="I23042">
        <v>3</v>
      </c>
    </row>
    <row r="23043" spans="2:9" x14ac:dyDescent="0.25">
      <c r="B23043">
        <v>10</v>
      </c>
      <c r="C23043">
        <v>5</v>
      </c>
      <c r="D23043">
        <v>10</v>
      </c>
      <c r="E23043">
        <v>5</v>
      </c>
      <c r="F23043">
        <v>10</v>
      </c>
      <c r="G23043">
        <v>5</v>
      </c>
      <c r="H23043">
        <v>5</v>
      </c>
      <c r="I23043">
        <v>5</v>
      </c>
    </row>
    <row r="23046" spans="2:9" x14ac:dyDescent="0.25">
      <c r="B23046">
        <v>1</v>
      </c>
      <c r="C23046">
        <v>1</v>
      </c>
      <c r="D23046">
        <v>2</v>
      </c>
      <c r="E23046">
        <v>2</v>
      </c>
      <c r="F23046">
        <v>3</v>
      </c>
      <c r="G23046">
        <v>3</v>
      </c>
      <c r="H23046">
        <v>3</v>
      </c>
      <c r="I23046">
        <v>3</v>
      </c>
    </row>
    <row r="23047" spans="2:9" x14ac:dyDescent="0.25">
      <c r="B23047">
        <v>2</v>
      </c>
      <c r="C23047">
        <v>4</v>
      </c>
      <c r="D23047">
        <v>3</v>
      </c>
      <c r="E23047">
        <v>1</v>
      </c>
      <c r="F23047">
        <v>4</v>
      </c>
      <c r="G23047">
        <v>1</v>
      </c>
      <c r="H23047">
        <v>4</v>
      </c>
      <c r="I23047">
        <v>1</v>
      </c>
    </row>
    <row r="23048" spans="2:9" x14ac:dyDescent="0.25">
      <c r="B23048">
        <v>10</v>
      </c>
      <c r="C23048">
        <v>5</v>
      </c>
      <c r="D23048">
        <v>10</v>
      </c>
      <c r="E23048">
        <v>5</v>
      </c>
      <c r="F23048">
        <v>5</v>
      </c>
      <c r="G23048">
        <v>5</v>
      </c>
      <c r="H23048">
        <v>5</v>
      </c>
      <c r="I23048">
        <v>5</v>
      </c>
    </row>
    <row r="23051" spans="2:9" x14ac:dyDescent="0.25">
      <c r="B23051">
        <v>1</v>
      </c>
      <c r="C23051">
        <v>1</v>
      </c>
      <c r="D23051">
        <v>2</v>
      </c>
      <c r="E23051">
        <v>2</v>
      </c>
      <c r="F23051">
        <v>3</v>
      </c>
      <c r="G23051">
        <v>3</v>
      </c>
      <c r="H23051">
        <v>3</v>
      </c>
      <c r="I23051">
        <v>3</v>
      </c>
    </row>
    <row r="23052" spans="2:9" x14ac:dyDescent="0.25">
      <c r="B23052">
        <v>4</v>
      </c>
      <c r="C23052">
        <v>2</v>
      </c>
      <c r="D23052">
        <v>2</v>
      </c>
      <c r="E23052">
        <v>3</v>
      </c>
      <c r="F23052">
        <v>1</v>
      </c>
      <c r="G23052">
        <v>2</v>
      </c>
      <c r="H23052">
        <v>3</v>
      </c>
      <c r="I23052">
        <v>2</v>
      </c>
    </row>
    <row r="23053" spans="2:9" x14ac:dyDescent="0.25">
      <c r="B23053">
        <v>10</v>
      </c>
      <c r="C23053">
        <v>5</v>
      </c>
      <c r="D23053">
        <v>5</v>
      </c>
      <c r="E23053">
        <v>10</v>
      </c>
      <c r="F23053">
        <v>10</v>
      </c>
      <c r="G23053">
        <v>5</v>
      </c>
      <c r="H23053">
        <v>5</v>
      </c>
      <c r="I23053">
        <v>5</v>
      </c>
    </row>
    <row r="23056" spans="2:9" x14ac:dyDescent="0.25">
      <c r="B23056">
        <v>1</v>
      </c>
      <c r="C23056">
        <v>1</v>
      </c>
      <c r="D23056">
        <v>2</v>
      </c>
      <c r="E23056">
        <v>2</v>
      </c>
      <c r="F23056">
        <v>3</v>
      </c>
      <c r="G23056">
        <v>3</v>
      </c>
      <c r="H23056">
        <v>3</v>
      </c>
      <c r="I23056">
        <v>3</v>
      </c>
    </row>
    <row r="23057" spans="2:9" x14ac:dyDescent="0.25">
      <c r="B23057">
        <v>1</v>
      </c>
      <c r="C23057">
        <v>4</v>
      </c>
      <c r="D23057">
        <v>2</v>
      </c>
      <c r="E23057">
        <v>3</v>
      </c>
      <c r="F23057">
        <v>2</v>
      </c>
      <c r="G23057">
        <v>4</v>
      </c>
      <c r="H23057">
        <v>2</v>
      </c>
      <c r="I23057">
        <v>4</v>
      </c>
    </row>
    <row r="23058" spans="2:9" x14ac:dyDescent="0.25">
      <c r="B23058">
        <v>10</v>
      </c>
      <c r="C23058">
        <v>5</v>
      </c>
      <c r="D23058">
        <v>5</v>
      </c>
      <c r="E23058">
        <v>10</v>
      </c>
      <c r="F23058">
        <v>5</v>
      </c>
      <c r="G23058">
        <v>5</v>
      </c>
      <c r="H23058">
        <v>5</v>
      </c>
      <c r="I23058">
        <v>5</v>
      </c>
    </row>
    <row r="23061" spans="2:9" x14ac:dyDescent="0.25">
      <c r="B23061">
        <v>1</v>
      </c>
      <c r="C23061">
        <v>1</v>
      </c>
      <c r="D23061">
        <v>2</v>
      </c>
      <c r="E23061">
        <v>2</v>
      </c>
      <c r="F23061">
        <v>3</v>
      </c>
      <c r="G23061">
        <v>3</v>
      </c>
      <c r="H23061">
        <v>3</v>
      </c>
      <c r="I23061">
        <v>3</v>
      </c>
    </row>
    <row r="23062" spans="2:9" x14ac:dyDescent="0.25">
      <c r="B23062">
        <v>1</v>
      </c>
      <c r="C23062">
        <v>2</v>
      </c>
      <c r="D23062">
        <v>4</v>
      </c>
      <c r="E23062">
        <v>3</v>
      </c>
      <c r="F23062">
        <v>2</v>
      </c>
      <c r="G23062">
        <v>4</v>
      </c>
      <c r="H23062">
        <v>2</v>
      </c>
      <c r="I23062">
        <v>3</v>
      </c>
    </row>
    <row r="23063" spans="2:9" x14ac:dyDescent="0.25">
      <c r="B23063">
        <v>10</v>
      </c>
      <c r="C23063">
        <v>5</v>
      </c>
      <c r="D23063">
        <v>5</v>
      </c>
      <c r="E23063">
        <v>10</v>
      </c>
      <c r="F23063">
        <v>5</v>
      </c>
      <c r="G23063">
        <v>5</v>
      </c>
      <c r="H23063">
        <v>5</v>
      </c>
      <c r="I23063">
        <v>5</v>
      </c>
    </row>
    <row r="23066" spans="2:9" x14ac:dyDescent="0.25">
      <c r="B23066">
        <v>1</v>
      </c>
      <c r="C23066">
        <v>1</v>
      </c>
      <c r="D23066">
        <v>2</v>
      </c>
      <c r="E23066">
        <v>2</v>
      </c>
      <c r="F23066">
        <v>3</v>
      </c>
      <c r="G23066">
        <v>3</v>
      </c>
      <c r="H23066">
        <v>3</v>
      </c>
      <c r="I23066">
        <v>3</v>
      </c>
    </row>
    <row r="23067" spans="2:9" x14ac:dyDescent="0.25">
      <c r="B23067">
        <v>1</v>
      </c>
      <c r="C23067">
        <v>2</v>
      </c>
      <c r="D23067">
        <v>2</v>
      </c>
      <c r="E23067">
        <v>4</v>
      </c>
      <c r="F23067">
        <v>3</v>
      </c>
      <c r="G23067">
        <v>4</v>
      </c>
      <c r="H23067">
        <v>1</v>
      </c>
      <c r="I23067">
        <v>2</v>
      </c>
    </row>
    <row r="23068" spans="2:9" x14ac:dyDescent="0.25">
      <c r="B23068">
        <v>10</v>
      </c>
      <c r="C23068">
        <v>5</v>
      </c>
      <c r="D23068">
        <v>5</v>
      </c>
      <c r="E23068">
        <v>10</v>
      </c>
      <c r="F23068">
        <v>10</v>
      </c>
      <c r="G23068">
        <v>5</v>
      </c>
      <c r="H23068">
        <v>5</v>
      </c>
      <c r="I23068">
        <v>5</v>
      </c>
    </row>
    <row r="23071" spans="2:9" x14ac:dyDescent="0.25">
      <c r="B23071">
        <v>1</v>
      </c>
      <c r="C23071">
        <v>1</v>
      </c>
      <c r="D23071">
        <v>2</v>
      </c>
      <c r="E23071">
        <v>2</v>
      </c>
      <c r="F23071">
        <v>3</v>
      </c>
      <c r="G23071">
        <v>3</v>
      </c>
      <c r="H23071">
        <v>3</v>
      </c>
    </row>
    <row r="23072" spans="2:9" x14ac:dyDescent="0.25">
      <c r="B23072">
        <v>1</v>
      </c>
      <c r="C23072">
        <v>2</v>
      </c>
      <c r="D23072">
        <v>2</v>
      </c>
      <c r="E23072">
        <v>4</v>
      </c>
      <c r="F23072">
        <v>3</v>
      </c>
      <c r="G23072">
        <v>4</v>
      </c>
      <c r="H23072">
        <v>3</v>
      </c>
    </row>
    <row r="23073" spans="2:8" x14ac:dyDescent="0.25">
      <c r="B23073">
        <v>10</v>
      </c>
      <c r="C23073">
        <v>5</v>
      </c>
      <c r="D23073">
        <v>5</v>
      </c>
      <c r="E23073">
        <v>10</v>
      </c>
      <c r="F23073">
        <v>10</v>
      </c>
      <c r="G23073">
        <v>5</v>
      </c>
      <c r="H23073">
        <v>5</v>
      </c>
    </row>
    <row r="23076" spans="2:8" x14ac:dyDescent="0.25">
      <c r="B23076">
        <v>1</v>
      </c>
      <c r="C23076">
        <v>1</v>
      </c>
      <c r="D23076">
        <v>2</v>
      </c>
      <c r="E23076">
        <v>2</v>
      </c>
      <c r="F23076">
        <v>3</v>
      </c>
      <c r="G23076">
        <v>3</v>
      </c>
      <c r="H23076">
        <v>3</v>
      </c>
    </row>
    <row r="23077" spans="2:8" x14ac:dyDescent="0.25">
      <c r="B23077">
        <v>3</v>
      </c>
      <c r="C23077">
        <v>1</v>
      </c>
      <c r="D23077">
        <v>2</v>
      </c>
      <c r="E23077">
        <v>4</v>
      </c>
      <c r="F23077">
        <v>2</v>
      </c>
      <c r="G23077">
        <v>1</v>
      </c>
      <c r="H23077">
        <v>4</v>
      </c>
    </row>
    <row r="23078" spans="2:8" x14ac:dyDescent="0.25">
      <c r="B23078">
        <v>10</v>
      </c>
      <c r="C23078">
        <v>5</v>
      </c>
      <c r="D23078">
        <v>5</v>
      </c>
      <c r="E23078">
        <v>10</v>
      </c>
      <c r="F23078">
        <v>5</v>
      </c>
      <c r="G23078">
        <v>5</v>
      </c>
      <c r="H23078">
        <v>5</v>
      </c>
    </row>
    <row r="23081" spans="2:8" x14ac:dyDescent="0.25">
      <c r="B23081">
        <v>1</v>
      </c>
      <c r="C23081">
        <v>1</v>
      </c>
      <c r="D23081">
        <v>2</v>
      </c>
      <c r="E23081">
        <v>2</v>
      </c>
      <c r="F23081">
        <v>3</v>
      </c>
      <c r="G23081">
        <v>3</v>
      </c>
      <c r="H23081">
        <v>3</v>
      </c>
    </row>
    <row r="23082" spans="2:8" x14ac:dyDescent="0.25">
      <c r="B23082">
        <v>3</v>
      </c>
      <c r="C23082">
        <v>2</v>
      </c>
      <c r="D23082">
        <v>1</v>
      </c>
      <c r="E23082">
        <v>4</v>
      </c>
      <c r="F23082">
        <v>2</v>
      </c>
      <c r="G23082">
        <v>1</v>
      </c>
      <c r="H23082">
        <v>4</v>
      </c>
    </row>
    <row r="23083" spans="2:8" x14ac:dyDescent="0.25">
      <c r="B23083">
        <v>10</v>
      </c>
      <c r="C23083">
        <v>5</v>
      </c>
      <c r="D23083">
        <v>5</v>
      </c>
      <c r="E23083">
        <v>10</v>
      </c>
      <c r="F23083">
        <v>5</v>
      </c>
      <c r="G23083">
        <v>5</v>
      </c>
      <c r="H23083">
        <v>5</v>
      </c>
    </row>
    <row r="23086" spans="2:8" x14ac:dyDescent="0.25">
      <c r="B23086">
        <v>1</v>
      </c>
      <c r="C23086">
        <v>1</v>
      </c>
      <c r="D23086">
        <v>2</v>
      </c>
      <c r="E23086">
        <v>2</v>
      </c>
      <c r="F23086">
        <v>3</v>
      </c>
      <c r="G23086">
        <v>3</v>
      </c>
      <c r="H23086">
        <v>3</v>
      </c>
    </row>
    <row r="23087" spans="2:8" x14ac:dyDescent="0.25">
      <c r="B23087">
        <v>3</v>
      </c>
      <c r="C23087">
        <v>2</v>
      </c>
      <c r="D23087">
        <v>2</v>
      </c>
      <c r="E23087">
        <v>1</v>
      </c>
      <c r="F23087">
        <v>4</v>
      </c>
      <c r="G23087">
        <v>4</v>
      </c>
      <c r="H23087">
        <v>2</v>
      </c>
    </row>
    <row r="23088" spans="2:8" x14ac:dyDescent="0.25">
      <c r="B23088">
        <v>10</v>
      </c>
      <c r="C23088">
        <v>5</v>
      </c>
      <c r="D23088">
        <v>5</v>
      </c>
      <c r="E23088">
        <v>10</v>
      </c>
      <c r="F23088">
        <v>10</v>
      </c>
      <c r="G23088">
        <v>5</v>
      </c>
      <c r="H23088">
        <v>5</v>
      </c>
    </row>
    <row r="23091" spans="2:8" x14ac:dyDescent="0.25">
      <c r="B23091">
        <v>1</v>
      </c>
      <c r="C23091">
        <v>1</v>
      </c>
      <c r="D23091">
        <v>2</v>
      </c>
      <c r="E23091">
        <v>2</v>
      </c>
      <c r="F23091">
        <v>3</v>
      </c>
      <c r="G23091">
        <v>3</v>
      </c>
      <c r="H23091">
        <v>3</v>
      </c>
    </row>
    <row r="23092" spans="2:8" x14ac:dyDescent="0.25">
      <c r="B23092">
        <v>4</v>
      </c>
      <c r="C23092">
        <v>2</v>
      </c>
      <c r="D23092">
        <v>2</v>
      </c>
      <c r="E23092">
        <v>3</v>
      </c>
      <c r="F23092">
        <v>1</v>
      </c>
      <c r="G23092">
        <v>4</v>
      </c>
      <c r="H23092">
        <v>2</v>
      </c>
    </row>
    <row r="23093" spans="2:8" x14ac:dyDescent="0.25">
      <c r="B23093">
        <v>10</v>
      </c>
      <c r="C23093">
        <v>5</v>
      </c>
      <c r="D23093">
        <v>5</v>
      </c>
      <c r="E23093">
        <v>10</v>
      </c>
      <c r="F23093">
        <v>10</v>
      </c>
      <c r="G23093">
        <v>5</v>
      </c>
      <c r="H23093">
        <v>5</v>
      </c>
    </row>
    <row r="23096" spans="2:8" x14ac:dyDescent="0.25">
      <c r="B23096">
        <v>1</v>
      </c>
      <c r="C23096">
        <v>1</v>
      </c>
      <c r="D23096">
        <v>2</v>
      </c>
      <c r="E23096">
        <v>2</v>
      </c>
      <c r="F23096">
        <v>3</v>
      </c>
      <c r="G23096">
        <v>3</v>
      </c>
    </row>
    <row r="23097" spans="2:8" x14ac:dyDescent="0.25">
      <c r="B23097">
        <v>1</v>
      </c>
      <c r="C23097">
        <v>4</v>
      </c>
      <c r="D23097">
        <v>2</v>
      </c>
      <c r="E23097">
        <v>3</v>
      </c>
      <c r="F23097">
        <v>2</v>
      </c>
      <c r="G23097">
        <v>4</v>
      </c>
    </row>
    <row r="23098" spans="2:8" x14ac:dyDescent="0.25">
      <c r="B23098">
        <v>10</v>
      </c>
      <c r="C23098">
        <v>5</v>
      </c>
      <c r="D23098">
        <v>5</v>
      </c>
      <c r="E23098">
        <v>10</v>
      </c>
      <c r="F23098">
        <v>5</v>
      </c>
      <c r="G23098">
        <v>5</v>
      </c>
    </row>
    <row r="23101" spans="2:8" x14ac:dyDescent="0.25">
      <c r="B23101">
        <v>1</v>
      </c>
      <c r="C23101">
        <v>1</v>
      </c>
      <c r="D23101">
        <v>2</v>
      </c>
      <c r="E23101">
        <v>2</v>
      </c>
      <c r="F23101">
        <v>3</v>
      </c>
      <c r="G23101">
        <v>3</v>
      </c>
      <c r="H23101">
        <v>3</v>
      </c>
    </row>
    <row r="23102" spans="2:8" x14ac:dyDescent="0.25">
      <c r="B23102">
        <v>1</v>
      </c>
      <c r="C23102">
        <v>2</v>
      </c>
      <c r="D23102">
        <v>4</v>
      </c>
      <c r="E23102">
        <v>3</v>
      </c>
      <c r="F23102">
        <v>2</v>
      </c>
      <c r="G23102">
        <v>4</v>
      </c>
      <c r="H23102">
        <v>2</v>
      </c>
    </row>
    <row r="23103" spans="2:8" x14ac:dyDescent="0.25">
      <c r="B23103">
        <v>10</v>
      </c>
      <c r="C23103">
        <v>5</v>
      </c>
      <c r="D23103">
        <v>5</v>
      </c>
      <c r="E23103">
        <v>10</v>
      </c>
      <c r="F23103">
        <v>5</v>
      </c>
      <c r="G23103">
        <v>5</v>
      </c>
      <c r="H23103">
        <v>5</v>
      </c>
    </row>
    <row r="23106" spans="2:8" x14ac:dyDescent="0.25">
      <c r="B23106">
        <v>1</v>
      </c>
      <c r="C23106">
        <v>1</v>
      </c>
      <c r="D23106">
        <v>2</v>
      </c>
      <c r="E23106">
        <v>2</v>
      </c>
      <c r="F23106">
        <v>3</v>
      </c>
      <c r="G23106">
        <v>3</v>
      </c>
      <c r="H23106">
        <v>3</v>
      </c>
    </row>
    <row r="23107" spans="2:8" x14ac:dyDescent="0.25">
      <c r="B23107">
        <v>1</v>
      </c>
      <c r="C23107">
        <v>2</v>
      </c>
      <c r="D23107">
        <v>2</v>
      </c>
      <c r="E23107">
        <v>4</v>
      </c>
      <c r="F23107">
        <v>3</v>
      </c>
      <c r="G23107">
        <v>4</v>
      </c>
      <c r="H23107">
        <v>2</v>
      </c>
    </row>
    <row r="23108" spans="2:8" x14ac:dyDescent="0.25">
      <c r="B23108">
        <v>10</v>
      </c>
      <c r="C23108">
        <v>5</v>
      </c>
      <c r="D23108">
        <v>5</v>
      </c>
      <c r="E23108">
        <v>10</v>
      </c>
      <c r="F23108">
        <v>10</v>
      </c>
      <c r="G23108">
        <v>5</v>
      </c>
      <c r="H23108">
        <v>5</v>
      </c>
    </row>
    <row r="23111" spans="2:8" x14ac:dyDescent="0.25">
      <c r="B23111">
        <v>1</v>
      </c>
      <c r="C23111">
        <v>1</v>
      </c>
      <c r="D23111">
        <v>2</v>
      </c>
      <c r="E23111">
        <v>2</v>
      </c>
      <c r="F23111">
        <v>3</v>
      </c>
      <c r="G23111">
        <v>3</v>
      </c>
    </row>
    <row r="23112" spans="2:8" x14ac:dyDescent="0.25">
      <c r="B23112">
        <v>4</v>
      </c>
      <c r="C23112">
        <v>2</v>
      </c>
      <c r="D23112">
        <v>2</v>
      </c>
      <c r="E23112">
        <v>3</v>
      </c>
      <c r="F23112">
        <v>1</v>
      </c>
      <c r="G23112">
        <v>4</v>
      </c>
    </row>
    <row r="23113" spans="2:8" x14ac:dyDescent="0.25">
      <c r="B23113">
        <v>10</v>
      </c>
      <c r="C23113">
        <v>5</v>
      </c>
      <c r="D23113">
        <v>5</v>
      </c>
      <c r="E23113">
        <v>10</v>
      </c>
      <c r="F23113">
        <v>10</v>
      </c>
      <c r="G23113">
        <v>5</v>
      </c>
    </row>
    <row r="23116" spans="2:8" x14ac:dyDescent="0.25">
      <c r="B23116">
        <v>1</v>
      </c>
      <c r="C23116">
        <v>1</v>
      </c>
      <c r="D23116">
        <v>2</v>
      </c>
      <c r="E23116">
        <v>2</v>
      </c>
      <c r="F23116">
        <v>3</v>
      </c>
      <c r="G23116">
        <v>3</v>
      </c>
    </row>
    <row r="23117" spans="2:8" x14ac:dyDescent="0.25">
      <c r="B23117">
        <v>1</v>
      </c>
      <c r="C23117">
        <v>4</v>
      </c>
      <c r="D23117">
        <v>2</v>
      </c>
      <c r="E23117">
        <v>3</v>
      </c>
      <c r="F23117">
        <v>2</v>
      </c>
      <c r="G23117">
        <v>4</v>
      </c>
    </row>
    <row r="23118" spans="2:8" x14ac:dyDescent="0.25">
      <c r="B23118">
        <v>10</v>
      </c>
      <c r="C23118">
        <v>5</v>
      </c>
      <c r="D23118">
        <v>5</v>
      </c>
      <c r="E23118">
        <v>10</v>
      </c>
      <c r="F23118">
        <v>5</v>
      </c>
      <c r="G23118">
        <v>5</v>
      </c>
    </row>
    <row r="23121" spans="2:8" x14ac:dyDescent="0.25">
      <c r="B23121">
        <v>1</v>
      </c>
      <c r="C23121">
        <v>1</v>
      </c>
      <c r="D23121">
        <v>2</v>
      </c>
      <c r="E23121">
        <v>2</v>
      </c>
      <c r="F23121">
        <v>3</v>
      </c>
      <c r="G23121">
        <v>3</v>
      </c>
    </row>
    <row r="23122" spans="2:8" x14ac:dyDescent="0.25">
      <c r="B23122">
        <v>1</v>
      </c>
      <c r="C23122">
        <v>2</v>
      </c>
      <c r="D23122">
        <v>4</v>
      </c>
      <c r="E23122">
        <v>3</v>
      </c>
      <c r="F23122">
        <v>2</v>
      </c>
      <c r="G23122">
        <v>4</v>
      </c>
    </row>
    <row r="23123" spans="2:8" x14ac:dyDescent="0.25">
      <c r="B23123">
        <v>10</v>
      </c>
      <c r="C23123">
        <v>5</v>
      </c>
      <c r="D23123">
        <v>5</v>
      </c>
      <c r="E23123">
        <v>10</v>
      </c>
      <c r="F23123">
        <v>5</v>
      </c>
      <c r="G23123">
        <v>5</v>
      </c>
    </row>
    <row r="23126" spans="2:8" x14ac:dyDescent="0.25">
      <c r="B23126">
        <v>1</v>
      </c>
      <c r="C23126">
        <v>1</v>
      </c>
      <c r="D23126">
        <v>2</v>
      </c>
      <c r="E23126">
        <v>2</v>
      </c>
      <c r="F23126">
        <v>3</v>
      </c>
      <c r="G23126">
        <v>3</v>
      </c>
      <c r="H23126">
        <v>3</v>
      </c>
    </row>
    <row r="23127" spans="2:8" x14ac:dyDescent="0.25">
      <c r="B23127">
        <v>1</v>
      </c>
      <c r="C23127">
        <v>2</v>
      </c>
      <c r="D23127">
        <v>2</v>
      </c>
      <c r="E23127">
        <v>4</v>
      </c>
      <c r="F23127">
        <v>3</v>
      </c>
      <c r="G23127">
        <v>4</v>
      </c>
      <c r="H23127">
        <v>1</v>
      </c>
    </row>
    <row r="23128" spans="2:8" x14ac:dyDescent="0.25">
      <c r="B23128">
        <v>10</v>
      </c>
      <c r="C23128">
        <v>5</v>
      </c>
      <c r="D23128">
        <v>5</v>
      </c>
      <c r="E23128">
        <v>10</v>
      </c>
      <c r="F23128">
        <v>10</v>
      </c>
      <c r="G23128">
        <v>5</v>
      </c>
      <c r="H23128">
        <v>5</v>
      </c>
    </row>
    <row r="23131" spans="2:8" x14ac:dyDescent="0.25">
      <c r="B23131">
        <v>1</v>
      </c>
      <c r="C23131">
        <v>1</v>
      </c>
      <c r="D23131">
        <v>2</v>
      </c>
      <c r="E23131">
        <v>2</v>
      </c>
      <c r="F23131">
        <v>3</v>
      </c>
      <c r="G23131">
        <v>3</v>
      </c>
      <c r="H23131">
        <v>3</v>
      </c>
    </row>
    <row r="23132" spans="2:8" x14ac:dyDescent="0.25">
      <c r="B23132">
        <v>4</v>
      </c>
      <c r="C23132">
        <v>2</v>
      </c>
      <c r="D23132">
        <v>2</v>
      </c>
      <c r="E23132">
        <v>3</v>
      </c>
      <c r="F23132">
        <v>1</v>
      </c>
      <c r="G23132">
        <v>4</v>
      </c>
      <c r="H23132">
        <v>1</v>
      </c>
    </row>
    <row r="23133" spans="2:8" x14ac:dyDescent="0.25">
      <c r="B23133">
        <v>10</v>
      </c>
      <c r="C23133">
        <v>5</v>
      </c>
      <c r="D23133">
        <v>5</v>
      </c>
      <c r="E23133">
        <v>10</v>
      </c>
      <c r="F23133">
        <v>10</v>
      </c>
      <c r="G23133">
        <v>5</v>
      </c>
      <c r="H23133">
        <v>5</v>
      </c>
    </row>
    <row r="23136" spans="2:8" x14ac:dyDescent="0.25">
      <c r="B23136">
        <v>1</v>
      </c>
      <c r="C23136">
        <v>1</v>
      </c>
      <c r="D23136">
        <v>2</v>
      </c>
      <c r="E23136">
        <v>2</v>
      </c>
      <c r="F23136">
        <v>3</v>
      </c>
      <c r="G23136">
        <v>3</v>
      </c>
    </row>
    <row r="23137" spans="2:8" x14ac:dyDescent="0.25">
      <c r="B23137">
        <v>1</v>
      </c>
      <c r="C23137">
        <v>4</v>
      </c>
      <c r="D23137">
        <v>2</v>
      </c>
      <c r="E23137">
        <v>3</v>
      </c>
      <c r="F23137">
        <v>2</v>
      </c>
      <c r="G23137">
        <v>4</v>
      </c>
    </row>
    <row r="23138" spans="2:8" x14ac:dyDescent="0.25">
      <c r="B23138">
        <v>10</v>
      </c>
      <c r="C23138">
        <v>5</v>
      </c>
      <c r="D23138">
        <v>5</v>
      </c>
      <c r="E23138">
        <v>10</v>
      </c>
      <c r="F23138">
        <v>5</v>
      </c>
      <c r="G23138">
        <v>5</v>
      </c>
    </row>
    <row r="23141" spans="2:8" x14ac:dyDescent="0.25">
      <c r="B23141">
        <v>1</v>
      </c>
      <c r="C23141">
        <v>1</v>
      </c>
      <c r="D23141">
        <v>2</v>
      </c>
      <c r="E23141">
        <v>2</v>
      </c>
      <c r="F23141">
        <v>3</v>
      </c>
      <c r="G23141">
        <v>3</v>
      </c>
      <c r="H23141">
        <v>3</v>
      </c>
    </row>
    <row r="23142" spans="2:8" x14ac:dyDescent="0.25">
      <c r="B23142">
        <v>1</v>
      </c>
      <c r="C23142">
        <v>2</v>
      </c>
      <c r="D23142">
        <v>4</v>
      </c>
      <c r="E23142">
        <v>3</v>
      </c>
      <c r="F23142">
        <v>2</v>
      </c>
      <c r="G23142">
        <v>4</v>
      </c>
      <c r="H23142">
        <v>4</v>
      </c>
    </row>
    <row r="23143" spans="2:8" x14ac:dyDescent="0.25">
      <c r="B23143">
        <v>10</v>
      </c>
      <c r="C23143">
        <v>5</v>
      </c>
      <c r="D23143">
        <v>5</v>
      </c>
      <c r="E23143">
        <v>10</v>
      </c>
      <c r="F23143">
        <v>5</v>
      </c>
      <c r="G23143">
        <v>5</v>
      </c>
      <c r="H23143">
        <v>5</v>
      </c>
    </row>
    <row r="23146" spans="2:8" x14ac:dyDescent="0.25">
      <c r="B23146">
        <v>1</v>
      </c>
      <c r="C23146">
        <v>1</v>
      </c>
      <c r="D23146">
        <v>2</v>
      </c>
      <c r="E23146">
        <v>2</v>
      </c>
      <c r="F23146">
        <v>3</v>
      </c>
      <c r="G23146">
        <v>3</v>
      </c>
    </row>
    <row r="23147" spans="2:8" x14ac:dyDescent="0.25">
      <c r="B23147">
        <v>1</v>
      </c>
      <c r="C23147">
        <v>2</v>
      </c>
      <c r="D23147">
        <v>2</v>
      </c>
      <c r="E23147">
        <v>4</v>
      </c>
      <c r="F23147">
        <v>3</v>
      </c>
      <c r="G23147">
        <v>4</v>
      </c>
    </row>
    <row r="23148" spans="2:8" x14ac:dyDescent="0.25">
      <c r="B23148">
        <v>10</v>
      </c>
      <c r="C23148">
        <v>5</v>
      </c>
      <c r="D23148">
        <v>5</v>
      </c>
      <c r="E23148">
        <v>10</v>
      </c>
      <c r="F23148">
        <v>10</v>
      </c>
      <c r="G23148">
        <v>5</v>
      </c>
    </row>
    <row r="23151" spans="2:8" x14ac:dyDescent="0.25">
      <c r="B23151">
        <v>1</v>
      </c>
      <c r="C23151">
        <v>1</v>
      </c>
      <c r="D23151">
        <v>2</v>
      </c>
      <c r="E23151">
        <v>2</v>
      </c>
      <c r="F23151">
        <v>3</v>
      </c>
      <c r="G23151">
        <v>3</v>
      </c>
      <c r="H23151">
        <v>3</v>
      </c>
    </row>
    <row r="23152" spans="2:8" x14ac:dyDescent="0.25">
      <c r="B23152">
        <v>4</v>
      </c>
      <c r="C23152">
        <v>2</v>
      </c>
      <c r="D23152">
        <v>2</v>
      </c>
      <c r="E23152">
        <v>3</v>
      </c>
      <c r="F23152">
        <v>1</v>
      </c>
      <c r="G23152">
        <v>3</v>
      </c>
      <c r="H23152">
        <v>3</v>
      </c>
    </row>
    <row r="23153" spans="2:8" x14ac:dyDescent="0.25">
      <c r="B23153">
        <v>10</v>
      </c>
      <c r="C23153">
        <v>5</v>
      </c>
      <c r="D23153">
        <v>5</v>
      </c>
      <c r="E23153">
        <v>10</v>
      </c>
      <c r="F23153">
        <v>10</v>
      </c>
      <c r="G23153">
        <v>5</v>
      </c>
      <c r="H23153">
        <v>5</v>
      </c>
    </row>
    <row r="23156" spans="2:8" x14ac:dyDescent="0.25">
      <c r="B23156">
        <v>1</v>
      </c>
      <c r="C23156">
        <v>1</v>
      </c>
      <c r="D23156">
        <v>2</v>
      </c>
      <c r="E23156">
        <v>2</v>
      </c>
      <c r="F23156">
        <v>3</v>
      </c>
      <c r="G23156">
        <v>3</v>
      </c>
      <c r="H23156">
        <v>3</v>
      </c>
    </row>
    <row r="23157" spans="2:8" x14ac:dyDescent="0.25">
      <c r="B23157">
        <v>1</v>
      </c>
      <c r="C23157">
        <v>4</v>
      </c>
      <c r="D23157">
        <v>2</v>
      </c>
      <c r="E23157">
        <v>3</v>
      </c>
      <c r="F23157">
        <v>2</v>
      </c>
      <c r="G23157">
        <v>4</v>
      </c>
      <c r="H23157">
        <v>3</v>
      </c>
    </row>
    <row r="23158" spans="2:8" x14ac:dyDescent="0.25">
      <c r="B23158">
        <v>10</v>
      </c>
      <c r="C23158">
        <v>5</v>
      </c>
      <c r="D23158">
        <v>5</v>
      </c>
      <c r="E23158">
        <v>10</v>
      </c>
      <c r="F23158">
        <v>5</v>
      </c>
      <c r="G23158">
        <v>5</v>
      </c>
      <c r="H23158">
        <v>5</v>
      </c>
    </row>
    <row r="23161" spans="2:8" x14ac:dyDescent="0.25">
      <c r="B23161">
        <v>1</v>
      </c>
      <c r="C23161">
        <v>1</v>
      </c>
      <c r="D23161">
        <v>2</v>
      </c>
      <c r="E23161">
        <v>2</v>
      </c>
      <c r="F23161">
        <v>3</v>
      </c>
      <c r="G23161">
        <v>3</v>
      </c>
      <c r="H23161">
        <v>3</v>
      </c>
    </row>
    <row r="23162" spans="2:8" x14ac:dyDescent="0.25">
      <c r="B23162">
        <v>1</v>
      </c>
      <c r="C23162">
        <v>2</v>
      </c>
      <c r="D23162">
        <v>4</v>
      </c>
      <c r="E23162">
        <v>3</v>
      </c>
      <c r="F23162">
        <v>2</v>
      </c>
      <c r="G23162">
        <v>4</v>
      </c>
      <c r="H23162">
        <v>3</v>
      </c>
    </row>
    <row r="23163" spans="2:8" x14ac:dyDescent="0.25">
      <c r="B23163">
        <v>10</v>
      </c>
      <c r="C23163">
        <v>5</v>
      </c>
      <c r="D23163">
        <v>5</v>
      </c>
      <c r="E23163">
        <v>10</v>
      </c>
      <c r="F23163">
        <v>5</v>
      </c>
      <c r="G23163">
        <v>5</v>
      </c>
      <c r="H23163">
        <v>5</v>
      </c>
    </row>
    <row r="23166" spans="2:8" x14ac:dyDescent="0.25">
      <c r="B23166">
        <v>1</v>
      </c>
      <c r="C23166">
        <v>1</v>
      </c>
      <c r="D23166">
        <v>2</v>
      </c>
      <c r="E23166">
        <v>2</v>
      </c>
      <c r="F23166">
        <v>3</v>
      </c>
      <c r="G23166">
        <v>3</v>
      </c>
    </row>
    <row r="23167" spans="2:8" x14ac:dyDescent="0.25">
      <c r="B23167">
        <v>1</v>
      </c>
      <c r="C23167">
        <v>2</v>
      </c>
      <c r="D23167">
        <v>2</v>
      </c>
      <c r="E23167">
        <v>4</v>
      </c>
      <c r="F23167">
        <v>3</v>
      </c>
      <c r="G23167">
        <v>3</v>
      </c>
    </row>
    <row r="23168" spans="2:8" x14ac:dyDescent="0.25">
      <c r="B23168">
        <v>10</v>
      </c>
      <c r="C23168">
        <v>5</v>
      </c>
      <c r="D23168">
        <v>5</v>
      </c>
      <c r="E23168">
        <v>10</v>
      </c>
      <c r="F23168">
        <v>10</v>
      </c>
      <c r="G23168">
        <v>5</v>
      </c>
    </row>
    <row r="23171" spans="2:7" x14ac:dyDescent="0.25">
      <c r="B23171">
        <v>1</v>
      </c>
      <c r="C23171">
        <v>1</v>
      </c>
      <c r="D23171">
        <v>2</v>
      </c>
      <c r="E23171">
        <v>2</v>
      </c>
      <c r="F23171">
        <v>3</v>
      </c>
      <c r="G23171">
        <v>3</v>
      </c>
    </row>
    <row r="23172" spans="2:7" x14ac:dyDescent="0.25">
      <c r="B23172">
        <v>4</v>
      </c>
      <c r="C23172">
        <v>2</v>
      </c>
      <c r="D23172">
        <v>2</v>
      </c>
      <c r="E23172">
        <v>3</v>
      </c>
      <c r="F23172">
        <v>1</v>
      </c>
      <c r="G23172">
        <v>4</v>
      </c>
    </row>
    <row r="23173" spans="2:7" x14ac:dyDescent="0.25">
      <c r="B23173">
        <v>10</v>
      </c>
      <c r="C23173">
        <v>5</v>
      </c>
      <c r="D23173">
        <v>5</v>
      </c>
      <c r="E23173">
        <v>10</v>
      </c>
      <c r="F23173">
        <v>10</v>
      </c>
      <c r="G23173">
        <v>5</v>
      </c>
    </row>
    <row r="23176" spans="2:7" x14ac:dyDescent="0.25">
      <c r="B23176">
        <v>1</v>
      </c>
      <c r="C23176">
        <v>1</v>
      </c>
      <c r="D23176">
        <v>2</v>
      </c>
      <c r="E23176">
        <v>2</v>
      </c>
      <c r="F23176">
        <v>3</v>
      </c>
      <c r="G23176">
        <v>3</v>
      </c>
    </row>
    <row r="23177" spans="2:7" x14ac:dyDescent="0.25">
      <c r="B23177">
        <v>1</v>
      </c>
      <c r="C23177">
        <v>4</v>
      </c>
      <c r="D23177">
        <v>2</v>
      </c>
      <c r="E23177">
        <v>3</v>
      </c>
      <c r="F23177">
        <v>2</v>
      </c>
      <c r="G23177">
        <v>4</v>
      </c>
    </row>
    <row r="23178" spans="2:7" x14ac:dyDescent="0.25">
      <c r="B23178">
        <v>10</v>
      </c>
      <c r="C23178">
        <v>5</v>
      </c>
      <c r="D23178">
        <v>5</v>
      </c>
      <c r="E23178">
        <v>10</v>
      </c>
      <c r="F23178">
        <v>5</v>
      </c>
      <c r="G23178">
        <v>5</v>
      </c>
    </row>
    <row r="23181" spans="2:7" x14ac:dyDescent="0.25">
      <c r="B23181">
        <v>1</v>
      </c>
      <c r="C23181">
        <v>1</v>
      </c>
      <c r="D23181">
        <v>2</v>
      </c>
      <c r="E23181">
        <v>2</v>
      </c>
      <c r="F23181">
        <v>3</v>
      </c>
      <c r="G23181">
        <v>3</v>
      </c>
    </row>
    <row r="23182" spans="2:7" x14ac:dyDescent="0.25">
      <c r="B23182">
        <v>1</v>
      </c>
      <c r="C23182">
        <v>2</v>
      </c>
      <c r="D23182">
        <v>4</v>
      </c>
      <c r="E23182">
        <v>3</v>
      </c>
      <c r="F23182">
        <v>2</v>
      </c>
      <c r="G23182">
        <v>4</v>
      </c>
    </row>
    <row r="23183" spans="2:7" x14ac:dyDescent="0.25">
      <c r="B23183">
        <v>10</v>
      </c>
      <c r="C23183">
        <v>5</v>
      </c>
      <c r="D23183">
        <v>5</v>
      </c>
      <c r="E23183">
        <v>10</v>
      </c>
      <c r="F23183">
        <v>5</v>
      </c>
      <c r="G23183">
        <v>5</v>
      </c>
    </row>
    <row r="23186" spans="2:8" x14ac:dyDescent="0.25">
      <c r="B23186">
        <v>1</v>
      </c>
      <c r="C23186">
        <v>1</v>
      </c>
      <c r="D23186">
        <v>2</v>
      </c>
      <c r="E23186">
        <v>2</v>
      </c>
      <c r="F23186">
        <v>3</v>
      </c>
      <c r="G23186">
        <v>3</v>
      </c>
    </row>
    <row r="23187" spans="2:8" x14ac:dyDescent="0.25">
      <c r="B23187">
        <v>1</v>
      </c>
      <c r="C23187">
        <v>2</v>
      </c>
      <c r="D23187">
        <v>2</v>
      </c>
      <c r="E23187">
        <v>4</v>
      </c>
      <c r="F23187">
        <v>3</v>
      </c>
      <c r="G23187">
        <v>1</v>
      </c>
    </row>
    <row r="23188" spans="2:8" x14ac:dyDescent="0.25">
      <c r="B23188">
        <v>10</v>
      </c>
      <c r="C23188">
        <v>5</v>
      </c>
      <c r="D23188">
        <v>5</v>
      </c>
      <c r="E23188">
        <v>10</v>
      </c>
      <c r="F23188">
        <v>10</v>
      </c>
      <c r="G23188">
        <v>5</v>
      </c>
    </row>
    <row r="23191" spans="2:8" x14ac:dyDescent="0.25">
      <c r="B23191">
        <v>1</v>
      </c>
      <c r="C23191">
        <v>1</v>
      </c>
      <c r="D23191">
        <v>2</v>
      </c>
      <c r="E23191">
        <v>2</v>
      </c>
      <c r="F23191">
        <v>3</v>
      </c>
      <c r="G23191">
        <v>3</v>
      </c>
      <c r="H23191">
        <v>3</v>
      </c>
    </row>
    <row r="23192" spans="2:8" x14ac:dyDescent="0.25">
      <c r="B23192">
        <v>4</v>
      </c>
      <c r="C23192">
        <v>2</v>
      </c>
      <c r="D23192">
        <v>2</v>
      </c>
      <c r="E23192">
        <v>3</v>
      </c>
      <c r="F23192">
        <v>1</v>
      </c>
      <c r="G23192">
        <v>3</v>
      </c>
      <c r="H23192">
        <v>1</v>
      </c>
    </row>
    <row r="23193" spans="2:8" x14ac:dyDescent="0.25">
      <c r="B23193">
        <v>10</v>
      </c>
      <c r="C23193">
        <v>5</v>
      </c>
      <c r="D23193">
        <v>5</v>
      </c>
      <c r="E23193">
        <v>10</v>
      </c>
      <c r="F23193">
        <v>10</v>
      </c>
      <c r="G23193">
        <v>5</v>
      </c>
      <c r="H23193">
        <v>5</v>
      </c>
    </row>
    <row r="23196" spans="2:8" x14ac:dyDescent="0.25">
      <c r="B23196">
        <v>1</v>
      </c>
      <c r="C23196">
        <v>1</v>
      </c>
      <c r="D23196">
        <v>2</v>
      </c>
      <c r="E23196">
        <v>2</v>
      </c>
      <c r="F23196">
        <v>3</v>
      </c>
      <c r="G23196">
        <v>3</v>
      </c>
      <c r="H23196">
        <v>3</v>
      </c>
    </row>
    <row r="23197" spans="2:8" x14ac:dyDescent="0.25">
      <c r="B23197">
        <v>1</v>
      </c>
      <c r="C23197">
        <v>4</v>
      </c>
      <c r="D23197">
        <v>2</v>
      </c>
      <c r="E23197">
        <v>3</v>
      </c>
      <c r="F23197">
        <v>2</v>
      </c>
      <c r="G23197">
        <v>4</v>
      </c>
      <c r="H23197">
        <v>1</v>
      </c>
    </row>
    <row r="23198" spans="2:8" x14ac:dyDescent="0.25">
      <c r="B23198">
        <v>10</v>
      </c>
      <c r="C23198">
        <v>5</v>
      </c>
      <c r="D23198">
        <v>5</v>
      </c>
      <c r="E23198">
        <v>10</v>
      </c>
      <c r="F23198">
        <v>5</v>
      </c>
      <c r="G23198">
        <v>5</v>
      </c>
      <c r="H23198">
        <v>5</v>
      </c>
    </row>
    <row r="23201" spans="2:8" x14ac:dyDescent="0.25">
      <c r="B23201">
        <v>1</v>
      </c>
      <c r="C23201">
        <v>1</v>
      </c>
      <c r="D23201">
        <v>2</v>
      </c>
      <c r="E23201">
        <v>2</v>
      </c>
      <c r="F23201">
        <v>3</v>
      </c>
      <c r="G23201">
        <v>3</v>
      </c>
    </row>
    <row r="23202" spans="2:8" x14ac:dyDescent="0.25">
      <c r="B23202">
        <v>1</v>
      </c>
      <c r="C23202">
        <v>2</v>
      </c>
      <c r="D23202">
        <v>4</v>
      </c>
      <c r="E23202">
        <v>3</v>
      </c>
      <c r="F23202">
        <v>2</v>
      </c>
      <c r="G23202">
        <v>4</v>
      </c>
    </row>
    <row r="23203" spans="2:8" x14ac:dyDescent="0.25">
      <c r="B23203">
        <v>10</v>
      </c>
      <c r="C23203">
        <v>5</v>
      </c>
      <c r="D23203">
        <v>5</v>
      </c>
      <c r="E23203">
        <v>10</v>
      </c>
      <c r="F23203">
        <v>5</v>
      </c>
      <c r="G23203">
        <v>5</v>
      </c>
    </row>
    <row r="23206" spans="2:8" x14ac:dyDescent="0.25">
      <c r="B23206">
        <v>1</v>
      </c>
      <c r="C23206">
        <v>1</v>
      </c>
      <c r="D23206">
        <v>2</v>
      </c>
      <c r="E23206">
        <v>2</v>
      </c>
      <c r="F23206">
        <v>3</v>
      </c>
      <c r="G23206">
        <v>3</v>
      </c>
      <c r="H23206">
        <v>3</v>
      </c>
    </row>
    <row r="23207" spans="2:8" x14ac:dyDescent="0.25">
      <c r="B23207">
        <v>1</v>
      </c>
      <c r="C23207">
        <v>2</v>
      </c>
      <c r="D23207">
        <v>2</v>
      </c>
      <c r="E23207">
        <v>4</v>
      </c>
      <c r="F23207">
        <v>3</v>
      </c>
      <c r="G23207">
        <v>4</v>
      </c>
      <c r="H23207">
        <v>2</v>
      </c>
    </row>
    <row r="23208" spans="2:8" x14ac:dyDescent="0.25">
      <c r="B23208">
        <v>10</v>
      </c>
      <c r="C23208">
        <v>5</v>
      </c>
      <c r="D23208">
        <v>5</v>
      </c>
      <c r="E23208">
        <v>10</v>
      </c>
      <c r="F23208">
        <v>10</v>
      </c>
      <c r="G23208">
        <v>5</v>
      </c>
      <c r="H23208">
        <v>5</v>
      </c>
    </row>
    <row r="23211" spans="2:8" x14ac:dyDescent="0.25">
      <c r="B23211">
        <v>1</v>
      </c>
      <c r="C23211">
        <v>1</v>
      </c>
      <c r="D23211">
        <v>2</v>
      </c>
      <c r="E23211">
        <v>2</v>
      </c>
      <c r="F23211">
        <v>3</v>
      </c>
      <c r="G23211">
        <v>3</v>
      </c>
      <c r="H23211">
        <v>3</v>
      </c>
    </row>
    <row r="23212" spans="2:8" x14ac:dyDescent="0.25">
      <c r="B23212">
        <v>4</v>
      </c>
      <c r="C23212">
        <v>2</v>
      </c>
      <c r="D23212">
        <v>2</v>
      </c>
      <c r="E23212">
        <v>3</v>
      </c>
      <c r="F23212">
        <v>1</v>
      </c>
      <c r="G23212">
        <v>4</v>
      </c>
      <c r="H23212">
        <v>2</v>
      </c>
    </row>
    <row r="23213" spans="2:8" x14ac:dyDescent="0.25">
      <c r="B23213">
        <v>10</v>
      </c>
      <c r="C23213">
        <v>5</v>
      </c>
      <c r="D23213">
        <v>5</v>
      </c>
      <c r="E23213">
        <v>10</v>
      </c>
      <c r="F23213">
        <v>10</v>
      </c>
      <c r="G23213">
        <v>5</v>
      </c>
      <c r="H23213">
        <v>5</v>
      </c>
    </row>
    <row r="23216" spans="2:8" x14ac:dyDescent="0.25">
      <c r="B23216">
        <v>1</v>
      </c>
      <c r="C23216">
        <v>1</v>
      </c>
      <c r="D23216">
        <v>2</v>
      </c>
      <c r="E23216">
        <v>2</v>
      </c>
      <c r="F23216">
        <v>3</v>
      </c>
      <c r="G23216">
        <v>3</v>
      </c>
      <c r="H23216">
        <v>3</v>
      </c>
    </row>
    <row r="23217" spans="2:9" x14ac:dyDescent="0.25">
      <c r="B23217">
        <v>1</v>
      </c>
      <c r="C23217">
        <v>4</v>
      </c>
      <c r="D23217">
        <v>2</v>
      </c>
      <c r="E23217">
        <v>3</v>
      </c>
      <c r="F23217">
        <v>2</v>
      </c>
      <c r="G23217">
        <v>4</v>
      </c>
      <c r="H23217">
        <v>4</v>
      </c>
    </row>
    <row r="23218" spans="2:9" x14ac:dyDescent="0.25">
      <c r="B23218">
        <v>10</v>
      </c>
      <c r="C23218">
        <v>5</v>
      </c>
      <c r="D23218">
        <v>5</v>
      </c>
      <c r="E23218">
        <v>10</v>
      </c>
      <c r="F23218">
        <v>5</v>
      </c>
      <c r="G23218">
        <v>5</v>
      </c>
      <c r="H23218">
        <v>5</v>
      </c>
    </row>
    <row r="23221" spans="2:9" x14ac:dyDescent="0.25">
      <c r="B23221">
        <v>1</v>
      </c>
      <c r="C23221">
        <v>1</v>
      </c>
      <c r="D23221">
        <v>2</v>
      </c>
      <c r="E23221">
        <v>2</v>
      </c>
      <c r="F23221">
        <v>3</v>
      </c>
      <c r="G23221">
        <v>3</v>
      </c>
      <c r="H23221">
        <v>3</v>
      </c>
      <c r="I23221">
        <v>3</v>
      </c>
    </row>
    <row r="23222" spans="2:9" x14ac:dyDescent="0.25">
      <c r="B23222">
        <v>1</v>
      </c>
      <c r="C23222">
        <v>2</v>
      </c>
      <c r="D23222">
        <v>4</v>
      </c>
      <c r="E23222">
        <v>3</v>
      </c>
      <c r="F23222">
        <v>2</v>
      </c>
      <c r="G23222">
        <v>4</v>
      </c>
      <c r="H23222">
        <v>1</v>
      </c>
      <c r="I23222">
        <v>2</v>
      </c>
    </row>
    <row r="23223" spans="2:9" x14ac:dyDescent="0.25">
      <c r="B23223">
        <v>10</v>
      </c>
      <c r="C23223">
        <v>5</v>
      </c>
      <c r="D23223">
        <v>5</v>
      </c>
      <c r="E23223">
        <v>10</v>
      </c>
      <c r="F23223">
        <v>5</v>
      </c>
      <c r="G23223">
        <v>5</v>
      </c>
      <c r="H23223">
        <v>5</v>
      </c>
      <c r="I23223">
        <v>5</v>
      </c>
    </row>
    <row r="23226" spans="2:9" x14ac:dyDescent="0.25">
      <c r="B23226">
        <v>1</v>
      </c>
      <c r="C23226">
        <v>1</v>
      </c>
      <c r="D23226">
        <v>2</v>
      </c>
      <c r="E23226">
        <v>2</v>
      </c>
      <c r="F23226">
        <v>3</v>
      </c>
      <c r="G23226">
        <v>3</v>
      </c>
      <c r="H23226">
        <v>3</v>
      </c>
      <c r="I23226">
        <v>3</v>
      </c>
    </row>
    <row r="23227" spans="2:9" x14ac:dyDescent="0.25">
      <c r="B23227">
        <v>1</v>
      </c>
      <c r="C23227">
        <v>2</v>
      </c>
      <c r="D23227">
        <v>2</v>
      </c>
      <c r="E23227">
        <v>4</v>
      </c>
      <c r="F23227">
        <v>3</v>
      </c>
      <c r="G23227">
        <v>4</v>
      </c>
      <c r="H23227">
        <v>3</v>
      </c>
      <c r="I23227">
        <v>1</v>
      </c>
    </row>
    <row r="23228" spans="2:9" x14ac:dyDescent="0.25">
      <c r="B23228">
        <v>10</v>
      </c>
      <c r="C23228">
        <v>5</v>
      </c>
      <c r="D23228">
        <v>5</v>
      </c>
      <c r="E23228">
        <v>10</v>
      </c>
      <c r="F23228">
        <v>10</v>
      </c>
      <c r="G23228">
        <v>5</v>
      </c>
      <c r="H23228">
        <v>5</v>
      </c>
      <c r="I23228">
        <v>5</v>
      </c>
    </row>
    <row r="23231" spans="2:9" x14ac:dyDescent="0.25">
      <c r="B23231">
        <v>1</v>
      </c>
      <c r="C23231">
        <v>1</v>
      </c>
      <c r="D23231">
        <v>2</v>
      </c>
      <c r="E23231">
        <v>2</v>
      </c>
      <c r="F23231">
        <v>3</v>
      </c>
      <c r="G23231">
        <v>3</v>
      </c>
      <c r="H23231">
        <v>3</v>
      </c>
    </row>
    <row r="23232" spans="2:9" x14ac:dyDescent="0.25">
      <c r="B23232">
        <v>3</v>
      </c>
      <c r="C23232">
        <v>4</v>
      </c>
      <c r="D23232">
        <v>1</v>
      </c>
      <c r="E23232">
        <v>2</v>
      </c>
      <c r="F23232">
        <v>4</v>
      </c>
      <c r="G23232">
        <v>2</v>
      </c>
      <c r="H23232">
        <v>1</v>
      </c>
    </row>
    <row r="23233" spans="2:9" x14ac:dyDescent="0.25">
      <c r="B23233">
        <v>10</v>
      </c>
      <c r="C23233">
        <v>5</v>
      </c>
      <c r="D23233">
        <v>10</v>
      </c>
      <c r="E23233">
        <v>5</v>
      </c>
      <c r="F23233">
        <v>5</v>
      </c>
      <c r="G23233">
        <v>5</v>
      </c>
      <c r="H23233">
        <v>5</v>
      </c>
    </row>
    <row r="23236" spans="2:9" x14ac:dyDescent="0.25">
      <c r="B23236">
        <v>1</v>
      </c>
      <c r="C23236">
        <v>1</v>
      </c>
      <c r="D23236">
        <v>1</v>
      </c>
      <c r="E23236">
        <v>2</v>
      </c>
      <c r="F23236">
        <v>2</v>
      </c>
      <c r="G23236">
        <v>3</v>
      </c>
      <c r="H23236">
        <v>3</v>
      </c>
    </row>
    <row r="23237" spans="2:9" x14ac:dyDescent="0.25">
      <c r="B23237">
        <v>2</v>
      </c>
      <c r="C23237">
        <v>1</v>
      </c>
      <c r="D23237">
        <v>4</v>
      </c>
      <c r="E23237">
        <v>3</v>
      </c>
      <c r="F23237">
        <v>1</v>
      </c>
      <c r="G23237">
        <v>4</v>
      </c>
      <c r="H23237">
        <v>2</v>
      </c>
    </row>
    <row r="23238" spans="2:9" x14ac:dyDescent="0.25">
      <c r="B23238">
        <v>5</v>
      </c>
      <c r="C23238">
        <v>5</v>
      </c>
      <c r="D23238">
        <v>5</v>
      </c>
      <c r="E23238">
        <v>10</v>
      </c>
      <c r="F23238">
        <v>5</v>
      </c>
      <c r="G23238">
        <v>5</v>
      </c>
      <c r="H23238">
        <v>5</v>
      </c>
    </row>
    <row r="23241" spans="2:9" x14ac:dyDescent="0.25">
      <c r="B23241">
        <v>1</v>
      </c>
      <c r="C23241">
        <v>1</v>
      </c>
      <c r="D23241">
        <v>2</v>
      </c>
      <c r="E23241">
        <v>2</v>
      </c>
      <c r="F23241">
        <v>2</v>
      </c>
      <c r="G23241">
        <v>3</v>
      </c>
      <c r="H23241">
        <v>3</v>
      </c>
      <c r="I23241">
        <v>3</v>
      </c>
    </row>
    <row r="23242" spans="2:9" x14ac:dyDescent="0.25">
      <c r="B23242">
        <v>1</v>
      </c>
      <c r="C23242">
        <v>3</v>
      </c>
      <c r="D23242">
        <v>4</v>
      </c>
      <c r="E23242">
        <v>3</v>
      </c>
      <c r="F23242">
        <v>2</v>
      </c>
      <c r="G23242">
        <v>4</v>
      </c>
      <c r="H23242">
        <v>2</v>
      </c>
      <c r="I23242">
        <v>2</v>
      </c>
    </row>
    <row r="23243" spans="2:9" x14ac:dyDescent="0.25">
      <c r="B23243">
        <v>10</v>
      </c>
      <c r="C23243">
        <v>5</v>
      </c>
      <c r="D23243">
        <v>5</v>
      </c>
      <c r="E23243">
        <v>5</v>
      </c>
      <c r="F23243">
        <v>5</v>
      </c>
      <c r="G23243">
        <v>5</v>
      </c>
      <c r="H23243">
        <v>5</v>
      </c>
      <c r="I23243">
        <v>5</v>
      </c>
    </row>
    <row r="23246" spans="2:9" x14ac:dyDescent="0.25">
      <c r="B23246">
        <v>1</v>
      </c>
      <c r="C23246">
        <v>1</v>
      </c>
      <c r="D23246">
        <v>2</v>
      </c>
      <c r="E23246">
        <v>2</v>
      </c>
      <c r="F23246">
        <v>3</v>
      </c>
      <c r="G23246">
        <v>3</v>
      </c>
      <c r="H23246">
        <v>3</v>
      </c>
      <c r="I23246">
        <v>3</v>
      </c>
    </row>
    <row r="23247" spans="2:9" x14ac:dyDescent="0.25">
      <c r="B23247">
        <v>1</v>
      </c>
      <c r="C23247">
        <v>2</v>
      </c>
      <c r="D23247">
        <v>3</v>
      </c>
      <c r="E23247">
        <v>4</v>
      </c>
      <c r="F23247">
        <v>4</v>
      </c>
      <c r="G23247">
        <v>2</v>
      </c>
      <c r="H23247">
        <v>1</v>
      </c>
      <c r="I23247">
        <v>4</v>
      </c>
    </row>
    <row r="23248" spans="2:9" x14ac:dyDescent="0.25">
      <c r="B23248">
        <v>10</v>
      </c>
      <c r="C23248">
        <v>5</v>
      </c>
      <c r="D23248">
        <v>10</v>
      </c>
      <c r="E23248">
        <v>5</v>
      </c>
      <c r="F23248">
        <v>5</v>
      </c>
      <c r="G23248">
        <v>5</v>
      </c>
      <c r="H23248">
        <v>5</v>
      </c>
      <c r="I23248">
        <v>5</v>
      </c>
    </row>
    <row r="23251" spans="2:8" x14ac:dyDescent="0.25">
      <c r="B23251">
        <v>1</v>
      </c>
      <c r="C23251">
        <v>1</v>
      </c>
      <c r="D23251">
        <v>2</v>
      </c>
      <c r="E23251">
        <v>2</v>
      </c>
      <c r="F23251">
        <v>3</v>
      </c>
      <c r="G23251">
        <v>3</v>
      </c>
      <c r="H23251">
        <v>3</v>
      </c>
    </row>
    <row r="23252" spans="2:8" x14ac:dyDescent="0.25">
      <c r="B23252">
        <v>4</v>
      </c>
      <c r="C23252">
        <v>2</v>
      </c>
      <c r="D23252">
        <v>2</v>
      </c>
      <c r="E23252">
        <v>3</v>
      </c>
      <c r="F23252">
        <v>1</v>
      </c>
      <c r="G23252">
        <v>2</v>
      </c>
      <c r="H23252">
        <v>2</v>
      </c>
    </row>
    <row r="23253" spans="2:8" x14ac:dyDescent="0.25">
      <c r="B23253">
        <v>10</v>
      </c>
      <c r="C23253">
        <v>5</v>
      </c>
      <c r="D23253">
        <v>5</v>
      </c>
      <c r="E23253">
        <v>10</v>
      </c>
      <c r="F23253">
        <v>10</v>
      </c>
      <c r="G23253">
        <v>5</v>
      </c>
      <c r="H23253">
        <v>5</v>
      </c>
    </row>
    <row r="23256" spans="2:8" x14ac:dyDescent="0.25">
      <c r="B23256">
        <v>1</v>
      </c>
      <c r="C23256">
        <v>1</v>
      </c>
      <c r="D23256">
        <v>2</v>
      </c>
      <c r="E23256">
        <v>2</v>
      </c>
      <c r="F23256">
        <v>3</v>
      </c>
      <c r="G23256">
        <v>3</v>
      </c>
      <c r="H23256">
        <v>3</v>
      </c>
    </row>
    <row r="23257" spans="2:8" x14ac:dyDescent="0.25">
      <c r="B23257">
        <v>1</v>
      </c>
      <c r="C23257">
        <v>4</v>
      </c>
      <c r="D23257">
        <v>2</v>
      </c>
      <c r="E23257">
        <v>3</v>
      </c>
      <c r="F23257">
        <v>2</v>
      </c>
      <c r="G23257">
        <v>4</v>
      </c>
      <c r="H23257">
        <v>2</v>
      </c>
    </row>
    <row r="23258" spans="2:8" x14ac:dyDescent="0.25">
      <c r="B23258">
        <v>10</v>
      </c>
      <c r="C23258">
        <v>5</v>
      </c>
      <c r="D23258">
        <v>5</v>
      </c>
      <c r="E23258">
        <v>10</v>
      </c>
      <c r="F23258">
        <v>5</v>
      </c>
      <c r="G23258">
        <v>5</v>
      </c>
      <c r="H23258">
        <v>5</v>
      </c>
    </row>
    <row r="23261" spans="2:8" x14ac:dyDescent="0.25">
      <c r="B23261">
        <v>1</v>
      </c>
      <c r="C23261">
        <v>1</v>
      </c>
      <c r="D23261">
        <v>2</v>
      </c>
      <c r="E23261">
        <v>2</v>
      </c>
      <c r="F23261">
        <v>3</v>
      </c>
      <c r="G23261">
        <v>3</v>
      </c>
      <c r="H23261">
        <v>3</v>
      </c>
    </row>
    <row r="23262" spans="2:8" x14ac:dyDescent="0.25">
      <c r="B23262">
        <v>1</v>
      </c>
      <c r="C23262">
        <v>2</v>
      </c>
      <c r="D23262">
        <v>4</v>
      </c>
      <c r="E23262">
        <v>3</v>
      </c>
      <c r="F23262">
        <v>2</v>
      </c>
      <c r="G23262">
        <v>4</v>
      </c>
      <c r="H23262">
        <v>2</v>
      </c>
    </row>
    <row r="23263" spans="2:8" x14ac:dyDescent="0.25">
      <c r="B23263">
        <v>10</v>
      </c>
      <c r="C23263">
        <v>5</v>
      </c>
      <c r="D23263">
        <v>5</v>
      </c>
      <c r="E23263">
        <v>10</v>
      </c>
      <c r="F23263">
        <v>5</v>
      </c>
      <c r="G23263">
        <v>5</v>
      </c>
      <c r="H23263">
        <v>5</v>
      </c>
    </row>
    <row r="23266" spans="2:9" x14ac:dyDescent="0.25">
      <c r="B23266">
        <v>1</v>
      </c>
      <c r="C23266">
        <v>1</v>
      </c>
      <c r="D23266">
        <v>2</v>
      </c>
      <c r="E23266">
        <v>2</v>
      </c>
      <c r="F23266">
        <v>3</v>
      </c>
      <c r="G23266">
        <v>3</v>
      </c>
      <c r="H23266">
        <v>3</v>
      </c>
    </row>
    <row r="23267" spans="2:9" x14ac:dyDescent="0.25">
      <c r="B23267">
        <v>1</v>
      </c>
      <c r="C23267">
        <v>2</v>
      </c>
      <c r="D23267">
        <v>2</v>
      </c>
      <c r="E23267">
        <v>4</v>
      </c>
      <c r="F23267">
        <v>3</v>
      </c>
      <c r="G23267">
        <v>2</v>
      </c>
      <c r="H23267">
        <v>4</v>
      </c>
    </row>
    <row r="23268" spans="2:9" x14ac:dyDescent="0.25">
      <c r="B23268">
        <v>10</v>
      </c>
      <c r="C23268">
        <v>5</v>
      </c>
      <c r="D23268">
        <v>5</v>
      </c>
      <c r="E23268">
        <v>10</v>
      </c>
      <c r="F23268">
        <v>10</v>
      </c>
      <c r="G23268">
        <v>5</v>
      </c>
      <c r="H23268">
        <v>5</v>
      </c>
    </row>
    <row r="23271" spans="2:9" x14ac:dyDescent="0.25">
      <c r="B23271">
        <v>1</v>
      </c>
      <c r="C23271">
        <v>1</v>
      </c>
      <c r="D23271">
        <v>2</v>
      </c>
      <c r="E23271">
        <v>2</v>
      </c>
      <c r="F23271">
        <v>3</v>
      </c>
      <c r="G23271">
        <v>3</v>
      </c>
      <c r="H23271">
        <v>3</v>
      </c>
      <c r="I23271">
        <v>3</v>
      </c>
    </row>
    <row r="23272" spans="2:9" x14ac:dyDescent="0.25">
      <c r="B23272">
        <v>1</v>
      </c>
      <c r="C23272">
        <v>2</v>
      </c>
      <c r="D23272">
        <v>3</v>
      </c>
      <c r="E23272">
        <v>4</v>
      </c>
      <c r="F23272">
        <v>2</v>
      </c>
      <c r="G23272">
        <v>4</v>
      </c>
      <c r="H23272">
        <v>1</v>
      </c>
      <c r="I23272">
        <v>2</v>
      </c>
    </row>
    <row r="23273" spans="2:9" x14ac:dyDescent="0.25">
      <c r="B23273">
        <v>10</v>
      </c>
      <c r="C23273">
        <v>5</v>
      </c>
      <c r="D23273">
        <v>10</v>
      </c>
      <c r="E23273">
        <v>5</v>
      </c>
      <c r="F23273">
        <v>5</v>
      </c>
      <c r="G23273">
        <v>5</v>
      </c>
      <c r="H23273">
        <v>5</v>
      </c>
      <c r="I23273">
        <v>5</v>
      </c>
    </row>
    <row r="23276" spans="2:9" x14ac:dyDescent="0.25">
      <c r="B23276">
        <v>1</v>
      </c>
      <c r="C23276">
        <v>1</v>
      </c>
      <c r="D23276">
        <v>1</v>
      </c>
      <c r="E23276">
        <v>2</v>
      </c>
      <c r="F23276">
        <v>2</v>
      </c>
      <c r="G23276">
        <v>3</v>
      </c>
      <c r="H23276">
        <v>3</v>
      </c>
      <c r="I23276">
        <v>3</v>
      </c>
    </row>
    <row r="23277" spans="2:9" x14ac:dyDescent="0.25">
      <c r="B23277">
        <v>4</v>
      </c>
      <c r="C23277">
        <v>3</v>
      </c>
      <c r="D23277">
        <v>2</v>
      </c>
      <c r="E23277">
        <v>1</v>
      </c>
      <c r="F23277">
        <v>3</v>
      </c>
      <c r="G23277">
        <v>2</v>
      </c>
      <c r="H23277">
        <v>4</v>
      </c>
      <c r="I23277">
        <v>1</v>
      </c>
    </row>
    <row r="23278" spans="2:9" x14ac:dyDescent="0.25">
      <c r="B23278">
        <v>5</v>
      </c>
      <c r="C23278">
        <v>5</v>
      </c>
      <c r="D23278">
        <v>5</v>
      </c>
      <c r="E23278">
        <v>10</v>
      </c>
      <c r="F23278">
        <v>5</v>
      </c>
      <c r="G23278">
        <v>5</v>
      </c>
      <c r="H23278">
        <v>5</v>
      </c>
      <c r="I23278">
        <v>5</v>
      </c>
    </row>
    <row r="23281" spans="2:9" x14ac:dyDescent="0.25">
      <c r="B23281">
        <v>1</v>
      </c>
      <c r="C23281">
        <v>1</v>
      </c>
      <c r="D23281">
        <v>2</v>
      </c>
      <c r="E23281">
        <v>2</v>
      </c>
      <c r="F23281">
        <v>2</v>
      </c>
      <c r="G23281">
        <v>3</v>
      </c>
      <c r="H23281">
        <v>3</v>
      </c>
    </row>
    <row r="23282" spans="2:9" x14ac:dyDescent="0.25">
      <c r="B23282">
        <v>3</v>
      </c>
      <c r="C23282">
        <v>1</v>
      </c>
      <c r="D23282">
        <v>2</v>
      </c>
      <c r="E23282">
        <v>1</v>
      </c>
      <c r="F23282">
        <v>4</v>
      </c>
      <c r="G23282">
        <v>2</v>
      </c>
      <c r="H23282">
        <v>4</v>
      </c>
    </row>
    <row r="23283" spans="2:9" x14ac:dyDescent="0.25">
      <c r="B23283">
        <v>10</v>
      </c>
      <c r="C23283">
        <v>5</v>
      </c>
      <c r="D23283">
        <v>5</v>
      </c>
      <c r="E23283">
        <v>5</v>
      </c>
      <c r="F23283">
        <v>5</v>
      </c>
      <c r="G23283">
        <v>5</v>
      </c>
      <c r="H23283">
        <v>5</v>
      </c>
    </row>
    <row r="23286" spans="2:9" x14ac:dyDescent="0.25">
      <c r="B23286">
        <v>1</v>
      </c>
      <c r="C23286">
        <v>1</v>
      </c>
      <c r="D23286">
        <v>2</v>
      </c>
      <c r="E23286">
        <v>2</v>
      </c>
      <c r="F23286">
        <v>3</v>
      </c>
      <c r="G23286">
        <v>3</v>
      </c>
      <c r="H23286">
        <v>3</v>
      </c>
      <c r="I23286">
        <v>3</v>
      </c>
    </row>
    <row r="23287" spans="2:9" x14ac:dyDescent="0.25">
      <c r="B23287">
        <v>3</v>
      </c>
      <c r="C23287">
        <v>4</v>
      </c>
      <c r="D23287">
        <v>1</v>
      </c>
      <c r="E23287">
        <v>2</v>
      </c>
      <c r="F23287">
        <v>2</v>
      </c>
      <c r="G23287">
        <v>4</v>
      </c>
      <c r="H23287">
        <v>3</v>
      </c>
      <c r="I23287">
        <v>1</v>
      </c>
    </row>
    <row r="23288" spans="2:9" x14ac:dyDescent="0.25">
      <c r="B23288">
        <v>10</v>
      </c>
      <c r="C23288">
        <v>5</v>
      </c>
      <c r="D23288">
        <v>10</v>
      </c>
      <c r="E23288">
        <v>5</v>
      </c>
      <c r="F23288">
        <v>5</v>
      </c>
      <c r="G23288">
        <v>5</v>
      </c>
      <c r="H23288">
        <v>5</v>
      </c>
      <c r="I23288">
        <v>5</v>
      </c>
    </row>
    <row r="23291" spans="2:9" x14ac:dyDescent="0.25">
      <c r="B23291">
        <v>1</v>
      </c>
      <c r="C23291">
        <v>1</v>
      </c>
      <c r="D23291">
        <v>1</v>
      </c>
      <c r="E23291">
        <v>2</v>
      </c>
      <c r="F23291">
        <v>2</v>
      </c>
      <c r="G23291">
        <v>2</v>
      </c>
      <c r="H23291">
        <v>3</v>
      </c>
      <c r="I23291">
        <v>3</v>
      </c>
    </row>
    <row r="23292" spans="2:9" x14ac:dyDescent="0.25">
      <c r="B23292">
        <v>4</v>
      </c>
      <c r="C23292">
        <v>1</v>
      </c>
      <c r="D23292">
        <v>2</v>
      </c>
      <c r="E23292">
        <v>2</v>
      </c>
      <c r="F23292">
        <v>3</v>
      </c>
      <c r="G23292">
        <v>1</v>
      </c>
      <c r="H23292">
        <v>3</v>
      </c>
      <c r="I23292">
        <v>4</v>
      </c>
    </row>
    <row r="23293" spans="2:9" x14ac:dyDescent="0.25">
      <c r="B23293">
        <v>5</v>
      </c>
      <c r="C23293">
        <v>5</v>
      </c>
      <c r="D23293">
        <v>5</v>
      </c>
      <c r="E23293">
        <v>5</v>
      </c>
      <c r="F23293">
        <v>5</v>
      </c>
      <c r="G23293">
        <v>5</v>
      </c>
      <c r="H23293">
        <v>5</v>
      </c>
      <c r="I23293">
        <v>5</v>
      </c>
    </row>
    <row r="23296" spans="2:9" x14ac:dyDescent="0.25">
      <c r="B23296">
        <v>1</v>
      </c>
      <c r="C23296">
        <v>1</v>
      </c>
      <c r="D23296">
        <v>1</v>
      </c>
      <c r="E23296">
        <v>2</v>
      </c>
      <c r="F23296">
        <v>2</v>
      </c>
      <c r="G23296">
        <v>2</v>
      </c>
      <c r="H23296">
        <v>3</v>
      </c>
      <c r="I23296">
        <v>3</v>
      </c>
    </row>
    <row r="23297" spans="2:9" x14ac:dyDescent="0.25">
      <c r="B23297">
        <v>4</v>
      </c>
      <c r="C23297">
        <v>1</v>
      </c>
      <c r="D23297">
        <v>2</v>
      </c>
      <c r="E23297">
        <v>4</v>
      </c>
      <c r="F23297">
        <v>3</v>
      </c>
      <c r="G23297">
        <v>1</v>
      </c>
      <c r="H23297">
        <v>2</v>
      </c>
      <c r="I23297">
        <v>3</v>
      </c>
    </row>
    <row r="23298" spans="2:9" x14ac:dyDescent="0.25">
      <c r="B23298">
        <v>5</v>
      </c>
      <c r="C23298">
        <v>5</v>
      </c>
      <c r="D23298">
        <v>5</v>
      </c>
      <c r="E23298">
        <v>5</v>
      </c>
      <c r="F23298">
        <v>5</v>
      </c>
      <c r="G23298">
        <v>5</v>
      </c>
      <c r="H23298">
        <v>5</v>
      </c>
      <c r="I23298">
        <v>5</v>
      </c>
    </row>
    <row r="23301" spans="2:9" x14ac:dyDescent="0.25">
      <c r="B23301">
        <v>1</v>
      </c>
      <c r="C23301">
        <v>1</v>
      </c>
      <c r="D23301">
        <v>1</v>
      </c>
      <c r="E23301">
        <v>2</v>
      </c>
      <c r="F23301">
        <v>2</v>
      </c>
      <c r="G23301">
        <v>3</v>
      </c>
      <c r="H23301">
        <v>3</v>
      </c>
      <c r="I23301">
        <v>3</v>
      </c>
    </row>
    <row r="23302" spans="2:9" x14ac:dyDescent="0.25">
      <c r="B23302">
        <v>4</v>
      </c>
      <c r="C23302">
        <v>1</v>
      </c>
      <c r="D23302">
        <v>2</v>
      </c>
      <c r="E23302">
        <v>3</v>
      </c>
      <c r="F23302">
        <v>2</v>
      </c>
      <c r="G23302">
        <v>1</v>
      </c>
      <c r="H23302">
        <v>4</v>
      </c>
      <c r="I23302">
        <v>4</v>
      </c>
    </row>
    <row r="23303" spans="2:9" x14ac:dyDescent="0.25">
      <c r="B23303">
        <v>5</v>
      </c>
      <c r="C23303">
        <v>5</v>
      </c>
      <c r="D23303">
        <v>5</v>
      </c>
      <c r="E23303">
        <v>10</v>
      </c>
      <c r="F23303">
        <v>5</v>
      </c>
      <c r="G23303">
        <v>5</v>
      </c>
      <c r="H23303">
        <v>5</v>
      </c>
      <c r="I23303">
        <v>5</v>
      </c>
    </row>
    <row r="23306" spans="2:9" x14ac:dyDescent="0.25">
      <c r="B23306">
        <v>1</v>
      </c>
      <c r="C23306">
        <v>1</v>
      </c>
      <c r="D23306">
        <v>1</v>
      </c>
      <c r="E23306">
        <v>2</v>
      </c>
      <c r="F23306">
        <v>2</v>
      </c>
      <c r="G23306">
        <v>3</v>
      </c>
      <c r="H23306">
        <v>3</v>
      </c>
      <c r="I23306">
        <v>3</v>
      </c>
    </row>
    <row r="23307" spans="2:9" x14ac:dyDescent="0.25">
      <c r="B23307">
        <v>4</v>
      </c>
      <c r="C23307">
        <v>1</v>
      </c>
      <c r="D23307">
        <v>2</v>
      </c>
      <c r="E23307">
        <v>3</v>
      </c>
      <c r="F23307">
        <v>4</v>
      </c>
      <c r="G23307">
        <v>2</v>
      </c>
      <c r="H23307">
        <v>1</v>
      </c>
      <c r="I23307">
        <v>1</v>
      </c>
    </row>
    <row r="23308" spans="2:9" x14ac:dyDescent="0.25">
      <c r="B23308">
        <v>5</v>
      </c>
      <c r="C23308">
        <v>5</v>
      </c>
      <c r="D23308">
        <v>5</v>
      </c>
      <c r="E23308">
        <v>10</v>
      </c>
      <c r="F23308">
        <v>5</v>
      </c>
      <c r="G23308">
        <v>5</v>
      </c>
      <c r="H23308">
        <v>5</v>
      </c>
      <c r="I23308">
        <v>5</v>
      </c>
    </row>
    <row r="23311" spans="2:9" x14ac:dyDescent="0.25">
      <c r="B23311">
        <v>1</v>
      </c>
      <c r="C23311">
        <v>1</v>
      </c>
      <c r="D23311">
        <v>1</v>
      </c>
      <c r="E23311">
        <v>2</v>
      </c>
      <c r="F23311">
        <v>2</v>
      </c>
      <c r="G23311">
        <v>2</v>
      </c>
      <c r="H23311">
        <v>3</v>
      </c>
      <c r="I23311">
        <v>3</v>
      </c>
    </row>
    <row r="23312" spans="2:9" x14ac:dyDescent="0.25">
      <c r="B23312">
        <v>2</v>
      </c>
      <c r="C23312">
        <v>1</v>
      </c>
      <c r="D23312">
        <v>3</v>
      </c>
      <c r="E23312">
        <v>2</v>
      </c>
      <c r="F23312">
        <v>3</v>
      </c>
      <c r="G23312">
        <v>4</v>
      </c>
      <c r="H23312">
        <v>1</v>
      </c>
      <c r="I23312">
        <v>4</v>
      </c>
    </row>
    <row r="23313" spans="2:9" x14ac:dyDescent="0.25">
      <c r="B23313">
        <v>5</v>
      </c>
      <c r="C23313">
        <v>5</v>
      </c>
      <c r="D23313">
        <v>5</v>
      </c>
      <c r="E23313">
        <v>5</v>
      </c>
      <c r="F23313">
        <v>5</v>
      </c>
      <c r="G23313">
        <v>5</v>
      </c>
      <c r="H23313">
        <v>5</v>
      </c>
      <c r="I23313">
        <v>5</v>
      </c>
    </row>
    <row r="23316" spans="2:9" x14ac:dyDescent="0.25">
      <c r="B23316">
        <v>1</v>
      </c>
      <c r="C23316">
        <v>1</v>
      </c>
      <c r="D23316">
        <v>1</v>
      </c>
      <c r="E23316">
        <v>2</v>
      </c>
      <c r="F23316">
        <v>2</v>
      </c>
      <c r="G23316">
        <v>2</v>
      </c>
      <c r="H23316">
        <v>3</v>
      </c>
      <c r="I23316">
        <v>3</v>
      </c>
    </row>
    <row r="23317" spans="2:9" x14ac:dyDescent="0.25">
      <c r="B23317">
        <v>4</v>
      </c>
      <c r="C23317">
        <v>1</v>
      </c>
      <c r="D23317">
        <v>3</v>
      </c>
      <c r="E23317">
        <v>2</v>
      </c>
      <c r="F23317">
        <v>3</v>
      </c>
      <c r="G23317">
        <v>4</v>
      </c>
      <c r="H23317">
        <v>2</v>
      </c>
      <c r="I23317">
        <v>1</v>
      </c>
    </row>
    <row r="23318" spans="2:9" x14ac:dyDescent="0.25">
      <c r="B23318">
        <v>5</v>
      </c>
      <c r="C23318">
        <v>5</v>
      </c>
      <c r="D23318">
        <v>5</v>
      </c>
      <c r="E23318">
        <v>5</v>
      </c>
      <c r="F23318">
        <v>5</v>
      </c>
      <c r="G23318">
        <v>5</v>
      </c>
      <c r="H23318">
        <v>5</v>
      </c>
      <c r="I23318">
        <v>5</v>
      </c>
    </row>
    <row r="23321" spans="2:9" x14ac:dyDescent="0.25">
      <c r="B23321">
        <v>1</v>
      </c>
      <c r="C23321">
        <v>1</v>
      </c>
      <c r="D23321">
        <v>2</v>
      </c>
      <c r="E23321">
        <v>2</v>
      </c>
      <c r="F23321">
        <v>2</v>
      </c>
      <c r="G23321">
        <v>3</v>
      </c>
      <c r="H23321">
        <v>3</v>
      </c>
      <c r="I23321">
        <v>3</v>
      </c>
    </row>
    <row r="23322" spans="2:9" x14ac:dyDescent="0.25">
      <c r="B23322">
        <v>1</v>
      </c>
      <c r="C23322">
        <v>2</v>
      </c>
      <c r="D23322">
        <v>2</v>
      </c>
      <c r="E23322">
        <v>3</v>
      </c>
      <c r="F23322">
        <v>4</v>
      </c>
      <c r="G23322">
        <v>3</v>
      </c>
      <c r="H23322">
        <v>4</v>
      </c>
      <c r="I23322">
        <v>4</v>
      </c>
    </row>
    <row r="23323" spans="2:9" x14ac:dyDescent="0.25">
      <c r="B23323">
        <v>10</v>
      </c>
      <c r="C23323">
        <v>5</v>
      </c>
      <c r="D23323">
        <v>5</v>
      </c>
      <c r="E23323">
        <v>5</v>
      </c>
      <c r="F23323">
        <v>5</v>
      </c>
      <c r="G23323">
        <v>5</v>
      </c>
      <c r="H23323">
        <v>5</v>
      </c>
      <c r="I23323">
        <v>5</v>
      </c>
    </row>
    <row r="23326" spans="2:9" x14ac:dyDescent="0.25">
      <c r="B23326">
        <v>1</v>
      </c>
      <c r="C23326">
        <v>1</v>
      </c>
      <c r="D23326">
        <v>2</v>
      </c>
      <c r="E23326">
        <v>2</v>
      </c>
      <c r="F23326">
        <v>2</v>
      </c>
      <c r="G23326">
        <v>3</v>
      </c>
      <c r="H23326">
        <v>3</v>
      </c>
      <c r="I23326">
        <v>3</v>
      </c>
    </row>
    <row r="23327" spans="2:9" x14ac:dyDescent="0.25">
      <c r="B23327">
        <v>1</v>
      </c>
      <c r="C23327">
        <v>4</v>
      </c>
      <c r="D23327">
        <v>2</v>
      </c>
      <c r="E23327">
        <v>3</v>
      </c>
      <c r="F23327">
        <v>4</v>
      </c>
      <c r="G23327">
        <v>2</v>
      </c>
      <c r="H23327">
        <v>3</v>
      </c>
      <c r="I23327">
        <v>2</v>
      </c>
    </row>
    <row r="23328" spans="2:9" x14ac:dyDescent="0.25">
      <c r="B23328">
        <v>10</v>
      </c>
      <c r="C23328">
        <v>5</v>
      </c>
      <c r="D23328">
        <v>5</v>
      </c>
      <c r="E23328">
        <v>5</v>
      </c>
      <c r="F23328">
        <v>5</v>
      </c>
      <c r="G23328">
        <v>5</v>
      </c>
      <c r="H23328">
        <v>5</v>
      </c>
      <c r="I23328">
        <v>5</v>
      </c>
    </row>
    <row r="23331" spans="2:9" x14ac:dyDescent="0.25">
      <c r="B23331">
        <v>1</v>
      </c>
      <c r="C23331">
        <v>1</v>
      </c>
      <c r="D23331">
        <v>2</v>
      </c>
      <c r="E23331">
        <v>2</v>
      </c>
      <c r="F23331">
        <v>3</v>
      </c>
      <c r="G23331">
        <v>3</v>
      </c>
      <c r="H23331">
        <v>3</v>
      </c>
    </row>
    <row r="23332" spans="2:9" x14ac:dyDescent="0.25">
      <c r="B23332">
        <v>3</v>
      </c>
      <c r="C23332">
        <v>4</v>
      </c>
      <c r="D23332">
        <v>1</v>
      </c>
      <c r="E23332">
        <v>2</v>
      </c>
      <c r="F23332">
        <v>2</v>
      </c>
      <c r="G23332">
        <v>4</v>
      </c>
      <c r="H23332">
        <v>3</v>
      </c>
    </row>
    <row r="23333" spans="2:9" x14ac:dyDescent="0.25">
      <c r="B23333">
        <v>10</v>
      </c>
      <c r="C23333">
        <v>5</v>
      </c>
      <c r="D23333">
        <v>10</v>
      </c>
      <c r="E23333">
        <v>5</v>
      </c>
      <c r="F23333">
        <v>5</v>
      </c>
      <c r="G23333">
        <v>5</v>
      </c>
      <c r="H23333">
        <v>5</v>
      </c>
    </row>
    <row r="23336" spans="2:9" x14ac:dyDescent="0.25">
      <c r="B23336">
        <v>1</v>
      </c>
      <c r="C23336">
        <v>1</v>
      </c>
      <c r="D23336">
        <v>1</v>
      </c>
      <c r="E23336">
        <v>2</v>
      </c>
      <c r="F23336">
        <v>2</v>
      </c>
      <c r="G23336">
        <v>3</v>
      </c>
      <c r="H23336">
        <v>3</v>
      </c>
    </row>
    <row r="23337" spans="2:9" x14ac:dyDescent="0.25">
      <c r="B23337">
        <v>2</v>
      </c>
      <c r="C23337">
        <v>1</v>
      </c>
      <c r="D23337">
        <v>4</v>
      </c>
      <c r="E23337">
        <v>3</v>
      </c>
      <c r="F23337">
        <v>1</v>
      </c>
      <c r="G23337">
        <v>2</v>
      </c>
      <c r="H23337">
        <v>4</v>
      </c>
    </row>
    <row r="23338" spans="2:9" x14ac:dyDescent="0.25">
      <c r="B23338">
        <v>5</v>
      </c>
      <c r="C23338">
        <v>5</v>
      </c>
      <c r="D23338">
        <v>5</v>
      </c>
      <c r="E23338">
        <v>10</v>
      </c>
      <c r="F23338">
        <v>5</v>
      </c>
      <c r="G23338">
        <v>5</v>
      </c>
      <c r="H23338">
        <v>5</v>
      </c>
    </row>
    <row r="23341" spans="2:9" x14ac:dyDescent="0.25">
      <c r="B23341">
        <v>1</v>
      </c>
      <c r="C23341">
        <v>1</v>
      </c>
      <c r="D23341">
        <v>2</v>
      </c>
      <c r="E23341">
        <v>2</v>
      </c>
      <c r="F23341">
        <v>2</v>
      </c>
      <c r="G23341">
        <v>3</v>
      </c>
      <c r="H23341">
        <v>3</v>
      </c>
      <c r="I23341">
        <v>3</v>
      </c>
    </row>
    <row r="23342" spans="2:9" x14ac:dyDescent="0.25">
      <c r="B23342">
        <v>1</v>
      </c>
      <c r="C23342">
        <v>3</v>
      </c>
      <c r="D23342">
        <v>4</v>
      </c>
      <c r="E23342">
        <v>3</v>
      </c>
      <c r="F23342">
        <v>2</v>
      </c>
      <c r="G23342">
        <v>2</v>
      </c>
      <c r="H23342">
        <v>4</v>
      </c>
      <c r="I23342">
        <v>3</v>
      </c>
    </row>
    <row r="23343" spans="2:9" x14ac:dyDescent="0.25">
      <c r="B23343">
        <v>10</v>
      </c>
      <c r="C23343">
        <v>5</v>
      </c>
      <c r="D23343">
        <v>5</v>
      </c>
      <c r="E23343">
        <v>5</v>
      </c>
      <c r="F23343">
        <v>5</v>
      </c>
      <c r="G23343">
        <v>5</v>
      </c>
      <c r="H23343">
        <v>5</v>
      </c>
      <c r="I23343">
        <v>5</v>
      </c>
    </row>
    <row r="23346" spans="2:9" x14ac:dyDescent="0.25">
      <c r="B23346">
        <v>1</v>
      </c>
      <c r="C23346">
        <v>1</v>
      </c>
      <c r="D23346">
        <v>2</v>
      </c>
      <c r="E23346">
        <v>2</v>
      </c>
      <c r="F23346">
        <v>3</v>
      </c>
      <c r="G23346">
        <v>3</v>
      </c>
      <c r="H23346">
        <v>3</v>
      </c>
      <c r="I23346">
        <v>3</v>
      </c>
    </row>
    <row r="23347" spans="2:9" x14ac:dyDescent="0.25">
      <c r="B23347">
        <v>1</v>
      </c>
      <c r="C23347">
        <v>2</v>
      </c>
      <c r="D23347">
        <v>3</v>
      </c>
      <c r="E23347">
        <v>4</v>
      </c>
      <c r="F23347">
        <v>2</v>
      </c>
      <c r="G23347">
        <v>4</v>
      </c>
      <c r="H23347">
        <v>3</v>
      </c>
      <c r="I23347">
        <v>2</v>
      </c>
    </row>
    <row r="23348" spans="2:9" x14ac:dyDescent="0.25">
      <c r="B23348">
        <v>10</v>
      </c>
      <c r="C23348">
        <v>5</v>
      </c>
      <c r="D23348">
        <v>10</v>
      </c>
      <c r="E23348">
        <v>5</v>
      </c>
      <c r="F23348">
        <v>5</v>
      </c>
      <c r="G23348">
        <v>5</v>
      </c>
      <c r="H23348">
        <v>5</v>
      </c>
      <c r="I23348">
        <v>5</v>
      </c>
    </row>
    <row r="23351" spans="2:9" x14ac:dyDescent="0.25">
      <c r="B23351">
        <v>1</v>
      </c>
      <c r="C23351">
        <v>1</v>
      </c>
      <c r="D23351">
        <v>1</v>
      </c>
      <c r="E23351">
        <v>2</v>
      </c>
      <c r="F23351">
        <v>2</v>
      </c>
      <c r="G23351">
        <v>3</v>
      </c>
      <c r="H23351">
        <v>3</v>
      </c>
    </row>
    <row r="23352" spans="2:9" x14ac:dyDescent="0.25">
      <c r="B23352">
        <v>4</v>
      </c>
      <c r="C23352">
        <v>1</v>
      </c>
      <c r="D23352">
        <v>2</v>
      </c>
      <c r="E23352">
        <v>1</v>
      </c>
      <c r="F23352">
        <v>3</v>
      </c>
      <c r="G23352">
        <v>2</v>
      </c>
      <c r="H23352">
        <v>4</v>
      </c>
    </row>
    <row r="23353" spans="2:9" x14ac:dyDescent="0.25">
      <c r="B23353">
        <v>5</v>
      </c>
      <c r="C23353">
        <v>5</v>
      </c>
      <c r="D23353">
        <v>5</v>
      </c>
      <c r="E23353">
        <v>5</v>
      </c>
      <c r="F23353">
        <v>10</v>
      </c>
      <c r="G23353">
        <v>5</v>
      </c>
      <c r="H23353">
        <v>5</v>
      </c>
    </row>
    <row r="23356" spans="2:9" x14ac:dyDescent="0.25">
      <c r="B23356">
        <v>1</v>
      </c>
      <c r="C23356">
        <v>1</v>
      </c>
      <c r="D23356">
        <v>2</v>
      </c>
      <c r="E23356">
        <v>2</v>
      </c>
      <c r="F23356">
        <v>3</v>
      </c>
      <c r="G23356">
        <v>3</v>
      </c>
      <c r="H23356">
        <v>3</v>
      </c>
    </row>
    <row r="23357" spans="2:9" x14ac:dyDescent="0.25">
      <c r="B23357">
        <v>3</v>
      </c>
      <c r="C23357">
        <v>2</v>
      </c>
      <c r="D23357">
        <v>4</v>
      </c>
      <c r="E23357">
        <v>1</v>
      </c>
      <c r="F23357">
        <v>2</v>
      </c>
      <c r="G23357">
        <v>4</v>
      </c>
      <c r="H23357">
        <v>1</v>
      </c>
    </row>
    <row r="23358" spans="2:9" x14ac:dyDescent="0.25">
      <c r="B23358">
        <v>10</v>
      </c>
      <c r="C23358">
        <v>5</v>
      </c>
      <c r="D23358">
        <v>5</v>
      </c>
      <c r="E23358">
        <v>10</v>
      </c>
      <c r="F23358">
        <v>5</v>
      </c>
      <c r="G23358">
        <v>5</v>
      </c>
      <c r="H23358">
        <v>5</v>
      </c>
    </row>
    <row r="23361" spans="2:9" x14ac:dyDescent="0.25">
      <c r="B23361">
        <v>1</v>
      </c>
      <c r="C23361">
        <v>1</v>
      </c>
      <c r="D23361">
        <v>2</v>
      </c>
      <c r="E23361">
        <v>2</v>
      </c>
      <c r="F23361">
        <v>3</v>
      </c>
      <c r="G23361">
        <v>3</v>
      </c>
      <c r="H23361">
        <v>3</v>
      </c>
      <c r="I23361">
        <v>3</v>
      </c>
    </row>
    <row r="23362" spans="2:9" x14ac:dyDescent="0.25">
      <c r="B23362">
        <v>1</v>
      </c>
      <c r="C23362">
        <v>4</v>
      </c>
      <c r="D23362">
        <v>2</v>
      </c>
      <c r="E23362">
        <v>3</v>
      </c>
      <c r="F23362">
        <v>2</v>
      </c>
      <c r="G23362">
        <v>4</v>
      </c>
      <c r="H23362">
        <v>1</v>
      </c>
      <c r="I23362">
        <v>3</v>
      </c>
    </row>
    <row r="23363" spans="2:9" x14ac:dyDescent="0.25">
      <c r="B23363">
        <v>10</v>
      </c>
      <c r="C23363">
        <v>5</v>
      </c>
      <c r="D23363">
        <v>5</v>
      </c>
      <c r="E23363">
        <v>10</v>
      </c>
      <c r="F23363">
        <v>5</v>
      </c>
      <c r="G23363">
        <v>5</v>
      </c>
      <c r="H23363">
        <v>5</v>
      </c>
      <c r="I23363">
        <v>5</v>
      </c>
    </row>
    <row r="23366" spans="2:9" x14ac:dyDescent="0.25">
      <c r="B23366">
        <v>1</v>
      </c>
      <c r="C23366">
        <v>1</v>
      </c>
      <c r="D23366">
        <v>2</v>
      </c>
      <c r="E23366">
        <v>2</v>
      </c>
      <c r="F23366">
        <v>2</v>
      </c>
      <c r="G23366">
        <v>3</v>
      </c>
      <c r="H23366">
        <v>3</v>
      </c>
      <c r="I23366">
        <v>3</v>
      </c>
    </row>
    <row r="23367" spans="2:9" x14ac:dyDescent="0.25">
      <c r="B23367">
        <v>1</v>
      </c>
      <c r="C23367">
        <v>3</v>
      </c>
      <c r="D23367">
        <v>4</v>
      </c>
      <c r="E23367">
        <v>2</v>
      </c>
      <c r="F23367">
        <v>3</v>
      </c>
      <c r="G23367">
        <v>2</v>
      </c>
      <c r="H23367">
        <v>4</v>
      </c>
      <c r="I23367">
        <v>1</v>
      </c>
    </row>
    <row r="23368" spans="2:9" x14ac:dyDescent="0.25">
      <c r="B23368">
        <v>10</v>
      </c>
      <c r="C23368">
        <v>5</v>
      </c>
      <c r="D23368">
        <v>5</v>
      </c>
      <c r="E23368">
        <v>5</v>
      </c>
      <c r="F23368">
        <v>5</v>
      </c>
      <c r="G23368">
        <v>5</v>
      </c>
      <c r="H23368">
        <v>5</v>
      </c>
      <c r="I23368">
        <v>5</v>
      </c>
    </row>
    <row r="23371" spans="2:9" x14ac:dyDescent="0.25">
      <c r="B23371">
        <v>1</v>
      </c>
      <c r="C23371">
        <v>1</v>
      </c>
      <c r="D23371">
        <v>2</v>
      </c>
      <c r="E23371">
        <v>2</v>
      </c>
      <c r="F23371">
        <v>3</v>
      </c>
      <c r="G23371">
        <v>3</v>
      </c>
      <c r="H23371">
        <v>3</v>
      </c>
      <c r="I23371">
        <v>3</v>
      </c>
    </row>
    <row r="23372" spans="2:9" x14ac:dyDescent="0.25">
      <c r="B23372">
        <v>3</v>
      </c>
      <c r="C23372">
        <v>2</v>
      </c>
      <c r="D23372">
        <v>2</v>
      </c>
      <c r="E23372">
        <v>4</v>
      </c>
      <c r="F23372">
        <v>1</v>
      </c>
      <c r="G23372">
        <v>2</v>
      </c>
      <c r="H23372">
        <v>4</v>
      </c>
      <c r="I23372">
        <v>3</v>
      </c>
    </row>
    <row r="23373" spans="2:9" x14ac:dyDescent="0.25">
      <c r="B23373">
        <v>10</v>
      </c>
      <c r="C23373">
        <v>5</v>
      </c>
      <c r="D23373">
        <v>5</v>
      </c>
      <c r="E23373">
        <v>10</v>
      </c>
      <c r="F23373">
        <v>10</v>
      </c>
      <c r="G23373">
        <v>5</v>
      </c>
      <c r="H23373">
        <v>5</v>
      </c>
      <c r="I23373">
        <v>5</v>
      </c>
    </row>
    <row r="23376" spans="2:9" x14ac:dyDescent="0.25">
      <c r="B23376">
        <v>1</v>
      </c>
      <c r="C23376">
        <v>1</v>
      </c>
      <c r="D23376">
        <v>2</v>
      </c>
      <c r="E23376">
        <v>2</v>
      </c>
      <c r="F23376">
        <v>3</v>
      </c>
      <c r="G23376">
        <v>3</v>
      </c>
      <c r="H23376">
        <v>3</v>
      </c>
      <c r="I23376">
        <v>3</v>
      </c>
    </row>
    <row r="23377" spans="2:9" x14ac:dyDescent="0.25">
      <c r="B23377">
        <v>1</v>
      </c>
      <c r="C23377">
        <v>3</v>
      </c>
      <c r="D23377">
        <v>2</v>
      </c>
      <c r="E23377">
        <v>4</v>
      </c>
      <c r="F23377">
        <v>2</v>
      </c>
      <c r="G23377">
        <v>3</v>
      </c>
      <c r="H23377">
        <v>2</v>
      </c>
      <c r="I23377">
        <v>1</v>
      </c>
    </row>
    <row r="23378" spans="2:9" x14ac:dyDescent="0.25">
      <c r="B23378">
        <v>10</v>
      </c>
      <c r="C23378">
        <v>5</v>
      </c>
      <c r="D23378">
        <v>5</v>
      </c>
      <c r="E23378">
        <v>10</v>
      </c>
      <c r="F23378">
        <v>5</v>
      </c>
      <c r="G23378">
        <v>5</v>
      </c>
      <c r="H23378">
        <v>5</v>
      </c>
      <c r="I23378">
        <v>5</v>
      </c>
    </row>
    <row r="23381" spans="2:9" x14ac:dyDescent="0.25">
      <c r="B23381">
        <v>1</v>
      </c>
      <c r="C23381">
        <v>1</v>
      </c>
      <c r="D23381">
        <v>2</v>
      </c>
      <c r="E23381">
        <v>2</v>
      </c>
      <c r="F23381">
        <v>3</v>
      </c>
      <c r="G23381">
        <v>3</v>
      </c>
      <c r="H23381">
        <v>3</v>
      </c>
      <c r="I23381">
        <v>3</v>
      </c>
    </row>
    <row r="23382" spans="2:9" x14ac:dyDescent="0.25">
      <c r="B23382">
        <v>1</v>
      </c>
      <c r="C23382">
        <v>2</v>
      </c>
      <c r="D23382">
        <v>3</v>
      </c>
      <c r="E23382">
        <v>4</v>
      </c>
      <c r="F23382">
        <v>2</v>
      </c>
      <c r="G23382">
        <v>3</v>
      </c>
      <c r="H23382">
        <v>4</v>
      </c>
      <c r="I23382">
        <v>4</v>
      </c>
    </row>
    <row r="23383" spans="2:9" x14ac:dyDescent="0.25">
      <c r="B23383">
        <v>10</v>
      </c>
      <c r="C23383">
        <v>5</v>
      </c>
      <c r="D23383">
        <v>5</v>
      </c>
      <c r="E23383">
        <v>10</v>
      </c>
      <c r="F23383">
        <v>5</v>
      </c>
      <c r="G23383">
        <v>5</v>
      </c>
      <c r="H23383">
        <v>5</v>
      </c>
      <c r="I23383">
        <v>5</v>
      </c>
    </row>
    <row r="23386" spans="2:9" x14ac:dyDescent="0.25">
      <c r="B23386">
        <v>1</v>
      </c>
      <c r="C23386">
        <v>1</v>
      </c>
      <c r="D23386">
        <v>2</v>
      </c>
      <c r="E23386">
        <v>2</v>
      </c>
      <c r="F23386">
        <v>3</v>
      </c>
      <c r="G23386">
        <v>3</v>
      </c>
      <c r="H23386">
        <v>3</v>
      </c>
      <c r="I23386">
        <v>3</v>
      </c>
    </row>
    <row r="23387" spans="2:9" x14ac:dyDescent="0.25">
      <c r="B23387">
        <v>1</v>
      </c>
      <c r="C23387">
        <v>2</v>
      </c>
      <c r="D23387">
        <v>2</v>
      </c>
      <c r="E23387">
        <v>3</v>
      </c>
      <c r="F23387">
        <v>4</v>
      </c>
      <c r="G23387">
        <v>2</v>
      </c>
      <c r="H23387">
        <v>4</v>
      </c>
      <c r="I23387">
        <v>1</v>
      </c>
    </row>
    <row r="23388" spans="2:9" x14ac:dyDescent="0.25">
      <c r="B23388">
        <v>10</v>
      </c>
      <c r="C23388">
        <v>5</v>
      </c>
      <c r="D23388">
        <v>5</v>
      </c>
      <c r="E23388">
        <v>10</v>
      </c>
      <c r="F23388">
        <v>10</v>
      </c>
      <c r="G23388">
        <v>5</v>
      </c>
      <c r="H23388">
        <v>5</v>
      </c>
      <c r="I23388">
        <v>5</v>
      </c>
    </row>
    <row r="23391" spans="2:9" x14ac:dyDescent="0.25">
      <c r="B23391">
        <v>1</v>
      </c>
      <c r="C23391">
        <v>1</v>
      </c>
      <c r="D23391">
        <v>2</v>
      </c>
      <c r="E23391">
        <v>2</v>
      </c>
      <c r="F23391">
        <v>3</v>
      </c>
      <c r="G23391">
        <v>3</v>
      </c>
      <c r="H23391">
        <v>3</v>
      </c>
      <c r="I23391">
        <v>3</v>
      </c>
    </row>
    <row r="23392" spans="2:9" x14ac:dyDescent="0.25">
      <c r="B23392">
        <v>3</v>
      </c>
      <c r="C23392">
        <v>2</v>
      </c>
      <c r="D23392">
        <v>4</v>
      </c>
      <c r="E23392">
        <v>1</v>
      </c>
      <c r="F23392">
        <v>2</v>
      </c>
      <c r="G23392">
        <v>1</v>
      </c>
      <c r="H23392">
        <v>3</v>
      </c>
      <c r="I23392">
        <v>4</v>
      </c>
    </row>
    <row r="23393" spans="2:9" x14ac:dyDescent="0.25">
      <c r="B23393">
        <v>10</v>
      </c>
      <c r="C23393">
        <v>5</v>
      </c>
      <c r="D23393">
        <v>10</v>
      </c>
      <c r="E23393">
        <v>5</v>
      </c>
      <c r="F23393">
        <v>5</v>
      </c>
      <c r="G23393">
        <v>5</v>
      </c>
      <c r="H23393">
        <v>5</v>
      </c>
      <c r="I23393">
        <v>5</v>
      </c>
    </row>
    <row r="23396" spans="2:9" x14ac:dyDescent="0.25">
      <c r="B23396">
        <v>1</v>
      </c>
      <c r="C23396">
        <v>1</v>
      </c>
      <c r="D23396">
        <v>1</v>
      </c>
      <c r="E23396">
        <v>2</v>
      </c>
      <c r="F23396">
        <v>2</v>
      </c>
      <c r="G23396">
        <v>3</v>
      </c>
      <c r="H23396">
        <v>3</v>
      </c>
      <c r="I23396">
        <v>3</v>
      </c>
    </row>
    <row r="23397" spans="2:9" x14ac:dyDescent="0.25">
      <c r="B23397">
        <v>1</v>
      </c>
      <c r="C23397">
        <v>4</v>
      </c>
      <c r="D23397">
        <v>2</v>
      </c>
      <c r="E23397">
        <v>3</v>
      </c>
      <c r="F23397">
        <v>4</v>
      </c>
      <c r="G23397">
        <v>2</v>
      </c>
      <c r="H23397">
        <v>1</v>
      </c>
      <c r="I23397">
        <v>3</v>
      </c>
    </row>
    <row r="23398" spans="2:9" x14ac:dyDescent="0.25">
      <c r="B23398">
        <v>5</v>
      </c>
      <c r="C23398">
        <v>5</v>
      </c>
      <c r="D23398">
        <v>5</v>
      </c>
      <c r="E23398">
        <v>10</v>
      </c>
      <c r="F23398">
        <v>5</v>
      </c>
      <c r="G23398">
        <v>5</v>
      </c>
      <c r="H23398">
        <v>5</v>
      </c>
      <c r="I23398">
        <v>5</v>
      </c>
    </row>
    <row r="23401" spans="2:9" x14ac:dyDescent="0.25">
      <c r="B23401">
        <v>1</v>
      </c>
      <c r="C23401">
        <v>1</v>
      </c>
      <c r="D23401">
        <v>2</v>
      </c>
      <c r="E23401">
        <v>2</v>
      </c>
      <c r="F23401">
        <v>2</v>
      </c>
      <c r="G23401">
        <v>3</v>
      </c>
      <c r="H23401">
        <v>3</v>
      </c>
      <c r="I23401">
        <v>3</v>
      </c>
    </row>
    <row r="23402" spans="2:9" x14ac:dyDescent="0.25">
      <c r="B23402">
        <v>4</v>
      </c>
      <c r="C23402">
        <v>3</v>
      </c>
      <c r="D23402">
        <v>2</v>
      </c>
      <c r="E23402">
        <v>3</v>
      </c>
      <c r="F23402">
        <v>1</v>
      </c>
      <c r="G23402">
        <v>2</v>
      </c>
      <c r="H23402">
        <v>1</v>
      </c>
      <c r="I23402">
        <v>2</v>
      </c>
    </row>
    <row r="23403" spans="2:9" x14ac:dyDescent="0.25">
      <c r="B23403">
        <v>10</v>
      </c>
      <c r="C23403">
        <v>5</v>
      </c>
      <c r="D23403">
        <v>5</v>
      </c>
      <c r="E23403">
        <v>5</v>
      </c>
      <c r="F23403">
        <v>5</v>
      </c>
      <c r="G23403">
        <v>5</v>
      </c>
      <c r="H23403">
        <v>5</v>
      </c>
      <c r="I23403">
        <v>5</v>
      </c>
    </row>
    <row r="23406" spans="2:9" x14ac:dyDescent="0.25">
      <c r="B23406">
        <v>1</v>
      </c>
      <c r="C23406">
        <v>1</v>
      </c>
      <c r="D23406">
        <v>2</v>
      </c>
      <c r="E23406">
        <v>2</v>
      </c>
      <c r="F23406">
        <v>3</v>
      </c>
      <c r="G23406">
        <v>3</v>
      </c>
      <c r="H23406">
        <v>3</v>
      </c>
      <c r="I23406">
        <v>3</v>
      </c>
    </row>
    <row r="23407" spans="2:9" x14ac:dyDescent="0.25">
      <c r="B23407">
        <v>4</v>
      </c>
      <c r="C23407">
        <v>1</v>
      </c>
      <c r="D23407">
        <v>3</v>
      </c>
      <c r="E23407">
        <v>2</v>
      </c>
      <c r="F23407">
        <v>2</v>
      </c>
      <c r="G23407">
        <v>1</v>
      </c>
      <c r="H23407">
        <v>4</v>
      </c>
      <c r="I23407">
        <v>1</v>
      </c>
    </row>
    <row r="23408" spans="2:9" x14ac:dyDescent="0.25">
      <c r="B23408">
        <v>10</v>
      </c>
      <c r="C23408">
        <v>5</v>
      </c>
      <c r="D23408">
        <v>10</v>
      </c>
      <c r="E23408">
        <v>5</v>
      </c>
      <c r="F23408">
        <v>5</v>
      </c>
      <c r="G23408">
        <v>5</v>
      </c>
      <c r="H23408">
        <v>5</v>
      </c>
      <c r="I23408">
        <v>5</v>
      </c>
    </row>
    <row r="23411" spans="2:9" x14ac:dyDescent="0.25">
      <c r="B23411">
        <v>1</v>
      </c>
      <c r="C23411">
        <v>1</v>
      </c>
      <c r="D23411">
        <v>1</v>
      </c>
      <c r="E23411">
        <v>2</v>
      </c>
      <c r="F23411">
        <v>2</v>
      </c>
      <c r="G23411">
        <v>2</v>
      </c>
      <c r="H23411">
        <v>3</v>
      </c>
      <c r="I23411">
        <v>3</v>
      </c>
    </row>
    <row r="23412" spans="2:9" x14ac:dyDescent="0.25">
      <c r="B23412">
        <v>2</v>
      </c>
      <c r="C23412">
        <v>3</v>
      </c>
      <c r="D23412">
        <v>4</v>
      </c>
      <c r="E23412">
        <v>2</v>
      </c>
      <c r="F23412">
        <v>4</v>
      </c>
      <c r="G23412">
        <v>1</v>
      </c>
      <c r="H23412">
        <v>3</v>
      </c>
      <c r="I23412">
        <v>1</v>
      </c>
    </row>
    <row r="23413" spans="2:9" x14ac:dyDescent="0.25">
      <c r="B23413">
        <v>5</v>
      </c>
      <c r="C23413">
        <v>5</v>
      </c>
      <c r="D23413">
        <v>5</v>
      </c>
      <c r="E23413">
        <v>5</v>
      </c>
      <c r="F23413">
        <v>5</v>
      </c>
      <c r="G23413">
        <v>5</v>
      </c>
      <c r="H23413">
        <v>5</v>
      </c>
      <c r="I23413">
        <v>5</v>
      </c>
    </row>
    <row r="23416" spans="2:9" x14ac:dyDescent="0.25">
      <c r="B23416">
        <v>1</v>
      </c>
      <c r="C23416">
        <v>1</v>
      </c>
      <c r="D23416">
        <v>1</v>
      </c>
      <c r="E23416">
        <v>2</v>
      </c>
      <c r="F23416">
        <v>2</v>
      </c>
      <c r="G23416">
        <v>2</v>
      </c>
      <c r="H23416">
        <v>3</v>
      </c>
      <c r="I23416">
        <v>3</v>
      </c>
    </row>
    <row r="23417" spans="2:9" x14ac:dyDescent="0.25">
      <c r="B23417">
        <v>1</v>
      </c>
      <c r="C23417">
        <v>3</v>
      </c>
      <c r="D23417">
        <v>4</v>
      </c>
      <c r="E23417">
        <v>2</v>
      </c>
      <c r="F23417">
        <v>4</v>
      </c>
      <c r="G23417">
        <v>1</v>
      </c>
      <c r="H23417">
        <v>2</v>
      </c>
      <c r="I23417">
        <v>3</v>
      </c>
    </row>
    <row r="23418" spans="2:9" x14ac:dyDescent="0.25">
      <c r="B23418">
        <v>5</v>
      </c>
      <c r="C23418">
        <v>5</v>
      </c>
      <c r="D23418">
        <v>5</v>
      </c>
      <c r="E23418">
        <v>5</v>
      </c>
      <c r="F23418">
        <v>5</v>
      </c>
      <c r="G23418">
        <v>5</v>
      </c>
      <c r="H23418">
        <v>5</v>
      </c>
      <c r="I23418">
        <v>5</v>
      </c>
    </row>
    <row r="23421" spans="2:9" x14ac:dyDescent="0.25">
      <c r="B23421">
        <v>1</v>
      </c>
      <c r="C23421">
        <v>1</v>
      </c>
      <c r="D23421">
        <v>2</v>
      </c>
      <c r="E23421">
        <v>2</v>
      </c>
      <c r="F23421">
        <v>2</v>
      </c>
      <c r="G23421">
        <v>3</v>
      </c>
      <c r="H23421">
        <v>3</v>
      </c>
      <c r="I23421">
        <v>3</v>
      </c>
    </row>
    <row r="23422" spans="2:9" x14ac:dyDescent="0.25">
      <c r="B23422">
        <v>3</v>
      </c>
      <c r="C23422">
        <v>2</v>
      </c>
      <c r="D23422">
        <v>2</v>
      </c>
      <c r="E23422">
        <v>4</v>
      </c>
      <c r="F23422">
        <v>1</v>
      </c>
      <c r="G23422">
        <v>4</v>
      </c>
      <c r="H23422">
        <v>1</v>
      </c>
      <c r="I23422">
        <v>3</v>
      </c>
    </row>
    <row r="23423" spans="2:9" x14ac:dyDescent="0.25">
      <c r="B23423">
        <v>10</v>
      </c>
      <c r="C23423">
        <v>5</v>
      </c>
      <c r="D23423">
        <v>5</v>
      </c>
      <c r="E23423">
        <v>5</v>
      </c>
      <c r="F23423">
        <v>5</v>
      </c>
      <c r="G23423">
        <v>5</v>
      </c>
      <c r="H23423">
        <v>5</v>
      </c>
      <c r="I23423">
        <v>5</v>
      </c>
    </row>
    <row r="23426" spans="2:9" x14ac:dyDescent="0.25">
      <c r="B23426">
        <v>1</v>
      </c>
      <c r="C23426">
        <v>1</v>
      </c>
      <c r="D23426">
        <v>2</v>
      </c>
      <c r="E23426">
        <v>2</v>
      </c>
      <c r="F23426">
        <v>2</v>
      </c>
      <c r="G23426">
        <v>3</v>
      </c>
      <c r="H23426">
        <v>3</v>
      </c>
      <c r="I23426">
        <v>3</v>
      </c>
    </row>
    <row r="23427" spans="2:9" x14ac:dyDescent="0.25">
      <c r="B23427">
        <v>3</v>
      </c>
      <c r="C23427">
        <v>1</v>
      </c>
      <c r="D23427">
        <v>2</v>
      </c>
      <c r="E23427">
        <v>4</v>
      </c>
      <c r="F23427">
        <v>1</v>
      </c>
      <c r="G23427">
        <v>2</v>
      </c>
      <c r="H23427">
        <v>4</v>
      </c>
      <c r="I23427">
        <v>2</v>
      </c>
    </row>
    <row r="23428" spans="2:9" x14ac:dyDescent="0.25">
      <c r="B23428">
        <v>10</v>
      </c>
      <c r="C23428">
        <v>5</v>
      </c>
      <c r="D23428">
        <v>5</v>
      </c>
      <c r="E23428">
        <v>5</v>
      </c>
      <c r="F23428">
        <v>5</v>
      </c>
      <c r="G23428">
        <v>5</v>
      </c>
      <c r="H23428">
        <v>5</v>
      </c>
      <c r="I23428">
        <v>5</v>
      </c>
    </row>
    <row r="23431" spans="2:9" x14ac:dyDescent="0.25">
      <c r="B23431">
        <v>1</v>
      </c>
      <c r="C23431">
        <v>1</v>
      </c>
      <c r="D23431">
        <v>1</v>
      </c>
      <c r="E23431">
        <v>2</v>
      </c>
      <c r="F23431">
        <v>2</v>
      </c>
      <c r="G23431">
        <v>2</v>
      </c>
      <c r="H23431">
        <v>3</v>
      </c>
      <c r="I23431">
        <v>3</v>
      </c>
    </row>
    <row r="23432" spans="2:9" x14ac:dyDescent="0.25">
      <c r="B23432">
        <v>1</v>
      </c>
      <c r="C23432">
        <v>3</v>
      </c>
      <c r="D23432">
        <v>2</v>
      </c>
      <c r="E23432">
        <v>2</v>
      </c>
      <c r="F23432">
        <v>4</v>
      </c>
      <c r="G23432">
        <v>3</v>
      </c>
      <c r="H23432">
        <v>4</v>
      </c>
      <c r="I23432">
        <v>1</v>
      </c>
    </row>
    <row r="23433" spans="2:9" x14ac:dyDescent="0.25">
      <c r="B23433">
        <v>5</v>
      </c>
      <c r="C23433">
        <v>5</v>
      </c>
      <c r="D23433">
        <v>5</v>
      </c>
      <c r="E23433">
        <v>5</v>
      </c>
      <c r="F23433">
        <v>5</v>
      </c>
      <c r="G23433">
        <v>5</v>
      </c>
      <c r="H23433">
        <v>5</v>
      </c>
      <c r="I23433">
        <v>5</v>
      </c>
    </row>
    <row r="23436" spans="2:9" x14ac:dyDescent="0.25">
      <c r="B23436">
        <v>1</v>
      </c>
      <c r="C23436">
        <v>1</v>
      </c>
      <c r="D23436">
        <v>1</v>
      </c>
      <c r="E23436">
        <v>2</v>
      </c>
      <c r="F23436">
        <v>2</v>
      </c>
      <c r="G23436">
        <v>2</v>
      </c>
      <c r="H23436">
        <v>3</v>
      </c>
      <c r="I23436">
        <v>3</v>
      </c>
    </row>
    <row r="23437" spans="2:9" x14ac:dyDescent="0.25">
      <c r="B23437">
        <v>1</v>
      </c>
      <c r="C23437">
        <v>3</v>
      </c>
      <c r="D23437">
        <v>2</v>
      </c>
      <c r="E23437">
        <v>1</v>
      </c>
      <c r="F23437">
        <v>4</v>
      </c>
      <c r="G23437">
        <v>3</v>
      </c>
      <c r="H23437">
        <v>2</v>
      </c>
      <c r="I23437">
        <v>4</v>
      </c>
    </row>
    <row r="23438" spans="2:9" x14ac:dyDescent="0.25">
      <c r="B23438">
        <v>5</v>
      </c>
      <c r="C23438">
        <v>5</v>
      </c>
      <c r="D23438">
        <v>5</v>
      </c>
      <c r="E23438">
        <v>5</v>
      </c>
      <c r="F23438">
        <v>5</v>
      </c>
      <c r="G23438">
        <v>5</v>
      </c>
      <c r="H23438">
        <v>5</v>
      </c>
      <c r="I23438">
        <v>5</v>
      </c>
    </row>
    <row r="23441" spans="2:8" x14ac:dyDescent="0.25">
      <c r="B23441">
        <v>1</v>
      </c>
      <c r="C23441">
        <v>1</v>
      </c>
      <c r="D23441">
        <v>1</v>
      </c>
      <c r="E23441">
        <v>2</v>
      </c>
      <c r="F23441">
        <v>2</v>
      </c>
      <c r="G23441">
        <v>3</v>
      </c>
      <c r="H23441">
        <v>3</v>
      </c>
    </row>
    <row r="23442" spans="2:8" x14ac:dyDescent="0.25">
      <c r="B23442">
        <v>1</v>
      </c>
      <c r="C23442">
        <v>3</v>
      </c>
      <c r="D23442">
        <v>2</v>
      </c>
      <c r="E23442">
        <v>4</v>
      </c>
      <c r="F23442">
        <v>2</v>
      </c>
      <c r="G23442">
        <v>3</v>
      </c>
      <c r="H23442">
        <v>1</v>
      </c>
    </row>
    <row r="23443" spans="2:8" x14ac:dyDescent="0.25">
      <c r="B23443">
        <v>5</v>
      </c>
      <c r="C23443">
        <v>5</v>
      </c>
      <c r="D23443">
        <v>5</v>
      </c>
      <c r="E23443">
        <v>10</v>
      </c>
      <c r="F23443">
        <v>5</v>
      </c>
      <c r="G23443">
        <v>5</v>
      </c>
      <c r="H23443">
        <v>5</v>
      </c>
    </row>
    <row r="23446" spans="2:8" x14ac:dyDescent="0.25">
      <c r="B23446">
        <v>1</v>
      </c>
      <c r="C23446">
        <v>1</v>
      </c>
      <c r="D23446">
        <v>1</v>
      </c>
      <c r="E23446">
        <v>2</v>
      </c>
      <c r="F23446">
        <v>2</v>
      </c>
      <c r="G23446">
        <v>3</v>
      </c>
      <c r="H23446">
        <v>3</v>
      </c>
    </row>
    <row r="23447" spans="2:8" x14ac:dyDescent="0.25">
      <c r="B23447">
        <v>1</v>
      </c>
      <c r="C23447">
        <v>3</v>
      </c>
      <c r="D23447">
        <v>2</v>
      </c>
      <c r="E23447">
        <v>4</v>
      </c>
      <c r="F23447">
        <v>1</v>
      </c>
      <c r="G23447">
        <v>2</v>
      </c>
      <c r="H23447">
        <v>3</v>
      </c>
    </row>
    <row r="23448" spans="2:8" x14ac:dyDescent="0.25">
      <c r="B23448">
        <v>5</v>
      </c>
      <c r="C23448">
        <v>5</v>
      </c>
      <c r="D23448">
        <v>5</v>
      </c>
      <c r="E23448">
        <v>10</v>
      </c>
      <c r="F23448">
        <v>5</v>
      </c>
      <c r="G23448">
        <v>5</v>
      </c>
      <c r="H23448">
        <v>5</v>
      </c>
    </row>
    <row r="23451" spans="2:8" x14ac:dyDescent="0.25">
      <c r="B23451">
        <v>1</v>
      </c>
      <c r="C23451">
        <v>1</v>
      </c>
      <c r="D23451">
        <v>2</v>
      </c>
      <c r="E23451">
        <v>2</v>
      </c>
      <c r="F23451">
        <v>3</v>
      </c>
      <c r="G23451">
        <v>3</v>
      </c>
      <c r="H23451">
        <v>3</v>
      </c>
    </row>
    <row r="23452" spans="2:8" x14ac:dyDescent="0.25">
      <c r="B23452">
        <v>4</v>
      </c>
      <c r="C23452">
        <v>1</v>
      </c>
      <c r="D23452">
        <v>3</v>
      </c>
      <c r="E23452">
        <v>2</v>
      </c>
      <c r="F23452">
        <v>2</v>
      </c>
      <c r="G23452">
        <v>1</v>
      </c>
      <c r="H23452">
        <v>4</v>
      </c>
    </row>
    <row r="23453" spans="2:8" x14ac:dyDescent="0.25">
      <c r="B23453">
        <v>10</v>
      </c>
      <c r="C23453">
        <v>5</v>
      </c>
      <c r="D23453">
        <v>10</v>
      </c>
      <c r="E23453">
        <v>5</v>
      </c>
      <c r="F23453">
        <v>5</v>
      </c>
      <c r="G23453">
        <v>5</v>
      </c>
      <c r="H23453">
        <v>5</v>
      </c>
    </row>
    <row r="23456" spans="2:8" x14ac:dyDescent="0.25">
      <c r="B23456">
        <v>1</v>
      </c>
      <c r="C23456">
        <v>1</v>
      </c>
      <c r="D23456">
        <v>1</v>
      </c>
      <c r="E23456">
        <v>2</v>
      </c>
      <c r="F23456">
        <v>2</v>
      </c>
      <c r="G23456">
        <v>3</v>
      </c>
      <c r="H23456">
        <v>3</v>
      </c>
    </row>
    <row r="23457" spans="2:9" x14ac:dyDescent="0.25">
      <c r="B23457">
        <v>2</v>
      </c>
      <c r="C23457">
        <v>3</v>
      </c>
      <c r="D23457">
        <v>1</v>
      </c>
      <c r="E23457">
        <v>4</v>
      </c>
      <c r="F23457">
        <v>3</v>
      </c>
      <c r="G23457">
        <v>2</v>
      </c>
      <c r="H23457">
        <v>1</v>
      </c>
    </row>
    <row r="23458" spans="2:9" x14ac:dyDescent="0.25">
      <c r="B23458">
        <v>5</v>
      </c>
      <c r="C23458">
        <v>5</v>
      </c>
      <c r="D23458">
        <v>5</v>
      </c>
      <c r="E23458">
        <v>10</v>
      </c>
      <c r="F23458">
        <v>5</v>
      </c>
      <c r="G23458">
        <v>5</v>
      </c>
      <c r="H23458">
        <v>5</v>
      </c>
    </row>
    <row r="23461" spans="2:9" x14ac:dyDescent="0.25">
      <c r="B23461">
        <v>1</v>
      </c>
      <c r="C23461">
        <v>1</v>
      </c>
      <c r="D23461">
        <v>2</v>
      </c>
      <c r="E23461">
        <v>2</v>
      </c>
      <c r="F23461">
        <v>2</v>
      </c>
      <c r="G23461">
        <v>3</v>
      </c>
      <c r="H23461">
        <v>3</v>
      </c>
      <c r="I23461">
        <v>3</v>
      </c>
    </row>
    <row r="23462" spans="2:9" x14ac:dyDescent="0.25">
      <c r="B23462">
        <v>3</v>
      </c>
      <c r="C23462">
        <v>4</v>
      </c>
      <c r="D23462">
        <v>1</v>
      </c>
      <c r="E23462">
        <v>4</v>
      </c>
      <c r="F23462">
        <v>2</v>
      </c>
      <c r="G23462">
        <v>2</v>
      </c>
      <c r="H23462">
        <v>1</v>
      </c>
      <c r="I23462">
        <v>4</v>
      </c>
    </row>
    <row r="23463" spans="2:9" x14ac:dyDescent="0.25">
      <c r="B23463">
        <v>10</v>
      </c>
      <c r="C23463">
        <v>5</v>
      </c>
      <c r="D23463">
        <v>5</v>
      </c>
      <c r="E23463">
        <v>5</v>
      </c>
      <c r="F23463">
        <v>5</v>
      </c>
      <c r="G23463">
        <v>5</v>
      </c>
      <c r="H23463">
        <v>5</v>
      </c>
      <c r="I23463">
        <v>5</v>
      </c>
    </row>
    <row r="23466" spans="2:9" x14ac:dyDescent="0.25">
      <c r="B23466">
        <v>1</v>
      </c>
      <c r="C23466">
        <v>1</v>
      </c>
      <c r="D23466">
        <v>2</v>
      </c>
      <c r="E23466">
        <v>2</v>
      </c>
      <c r="F23466">
        <v>3</v>
      </c>
      <c r="G23466">
        <v>3</v>
      </c>
      <c r="H23466">
        <v>3</v>
      </c>
      <c r="I23466">
        <v>3</v>
      </c>
    </row>
    <row r="23467" spans="2:9" x14ac:dyDescent="0.25">
      <c r="B23467">
        <v>3</v>
      </c>
      <c r="C23467">
        <v>2</v>
      </c>
      <c r="D23467">
        <v>4</v>
      </c>
      <c r="E23467">
        <v>1</v>
      </c>
      <c r="F23467">
        <v>2</v>
      </c>
      <c r="G23467">
        <v>1</v>
      </c>
      <c r="H23467">
        <v>1</v>
      </c>
      <c r="I23467">
        <v>2</v>
      </c>
    </row>
    <row r="23468" spans="2:9" x14ac:dyDescent="0.25">
      <c r="B23468">
        <v>10</v>
      </c>
      <c r="C23468">
        <v>5</v>
      </c>
      <c r="D23468">
        <v>10</v>
      </c>
      <c r="E23468">
        <v>5</v>
      </c>
      <c r="F23468">
        <v>5</v>
      </c>
      <c r="G23468">
        <v>5</v>
      </c>
      <c r="H23468">
        <v>5</v>
      </c>
      <c r="I23468">
        <v>5</v>
      </c>
    </row>
    <row r="23471" spans="2:9" x14ac:dyDescent="0.25">
      <c r="B23471">
        <v>1</v>
      </c>
      <c r="C23471">
        <v>1</v>
      </c>
      <c r="D23471">
        <v>2</v>
      </c>
      <c r="E23471">
        <v>2</v>
      </c>
      <c r="F23471">
        <v>3</v>
      </c>
      <c r="G23471">
        <v>3</v>
      </c>
      <c r="H23471">
        <v>3</v>
      </c>
      <c r="I23471">
        <v>3</v>
      </c>
    </row>
    <row r="23472" spans="2:9" x14ac:dyDescent="0.25">
      <c r="B23472">
        <v>4</v>
      </c>
      <c r="C23472">
        <v>1</v>
      </c>
      <c r="D23472">
        <v>3</v>
      </c>
      <c r="E23472">
        <v>2</v>
      </c>
      <c r="F23472">
        <v>2</v>
      </c>
      <c r="G23472">
        <v>1</v>
      </c>
      <c r="H23472">
        <v>4</v>
      </c>
      <c r="I23472">
        <v>1</v>
      </c>
    </row>
    <row r="23473" spans="2:9" x14ac:dyDescent="0.25">
      <c r="B23473">
        <v>10</v>
      </c>
      <c r="C23473">
        <v>5</v>
      </c>
      <c r="D23473">
        <v>10</v>
      </c>
      <c r="E23473">
        <v>5</v>
      </c>
      <c r="F23473">
        <v>5</v>
      </c>
      <c r="G23473">
        <v>5</v>
      </c>
      <c r="H23473">
        <v>5</v>
      </c>
      <c r="I23473">
        <v>5</v>
      </c>
    </row>
    <row r="23476" spans="2:9" x14ac:dyDescent="0.25">
      <c r="B23476">
        <v>1</v>
      </c>
      <c r="C23476">
        <v>1</v>
      </c>
      <c r="D23476">
        <v>1</v>
      </c>
      <c r="E23476">
        <v>2</v>
      </c>
      <c r="F23476">
        <v>2</v>
      </c>
      <c r="G23476">
        <v>3</v>
      </c>
      <c r="H23476">
        <v>3</v>
      </c>
    </row>
    <row r="23477" spans="2:9" x14ac:dyDescent="0.25">
      <c r="B23477">
        <v>2</v>
      </c>
      <c r="C23477">
        <v>3</v>
      </c>
      <c r="D23477">
        <v>1</v>
      </c>
      <c r="E23477">
        <v>4</v>
      </c>
      <c r="F23477">
        <v>3</v>
      </c>
      <c r="G23477">
        <v>2</v>
      </c>
      <c r="H23477">
        <v>1</v>
      </c>
    </row>
    <row r="23478" spans="2:9" x14ac:dyDescent="0.25">
      <c r="B23478">
        <v>5</v>
      </c>
      <c r="C23478">
        <v>5</v>
      </c>
      <c r="D23478">
        <v>5</v>
      </c>
      <c r="E23478">
        <v>10</v>
      </c>
      <c r="F23478">
        <v>5</v>
      </c>
      <c r="G23478">
        <v>5</v>
      </c>
      <c r="H23478">
        <v>5</v>
      </c>
    </row>
    <row r="23481" spans="2:9" x14ac:dyDescent="0.25">
      <c r="B23481">
        <v>1</v>
      </c>
      <c r="C23481">
        <v>1</v>
      </c>
      <c r="D23481">
        <v>2</v>
      </c>
      <c r="E23481">
        <v>2</v>
      </c>
      <c r="F23481">
        <v>2</v>
      </c>
      <c r="G23481">
        <v>3</v>
      </c>
      <c r="H23481">
        <v>3</v>
      </c>
      <c r="I23481">
        <v>3</v>
      </c>
    </row>
    <row r="23482" spans="2:9" x14ac:dyDescent="0.25">
      <c r="B23482">
        <v>3</v>
      </c>
      <c r="C23482">
        <v>4</v>
      </c>
      <c r="D23482">
        <v>1</v>
      </c>
      <c r="E23482">
        <v>4</v>
      </c>
      <c r="F23482">
        <v>2</v>
      </c>
      <c r="G23482">
        <v>2</v>
      </c>
      <c r="H23482">
        <v>1</v>
      </c>
      <c r="I23482">
        <v>4</v>
      </c>
    </row>
    <row r="23483" spans="2:9" x14ac:dyDescent="0.25">
      <c r="B23483">
        <v>10</v>
      </c>
      <c r="C23483">
        <v>5</v>
      </c>
      <c r="D23483">
        <v>5</v>
      </c>
      <c r="E23483">
        <v>5</v>
      </c>
      <c r="F23483">
        <v>5</v>
      </c>
      <c r="G23483">
        <v>5</v>
      </c>
      <c r="H23483">
        <v>5</v>
      </c>
      <c r="I23483">
        <v>5</v>
      </c>
    </row>
    <row r="23486" spans="2:9" x14ac:dyDescent="0.25">
      <c r="B23486">
        <v>1</v>
      </c>
      <c r="C23486">
        <v>1</v>
      </c>
      <c r="D23486">
        <v>2</v>
      </c>
      <c r="E23486">
        <v>2</v>
      </c>
      <c r="F23486">
        <v>3</v>
      </c>
      <c r="G23486">
        <v>3</v>
      </c>
      <c r="H23486">
        <v>3</v>
      </c>
      <c r="I23486">
        <v>3</v>
      </c>
    </row>
    <row r="23487" spans="2:9" x14ac:dyDescent="0.25">
      <c r="B23487">
        <v>3</v>
      </c>
      <c r="C23487">
        <v>2</v>
      </c>
      <c r="D23487">
        <v>4</v>
      </c>
      <c r="E23487">
        <v>1</v>
      </c>
      <c r="F23487">
        <v>2</v>
      </c>
      <c r="G23487">
        <v>1</v>
      </c>
      <c r="H23487">
        <v>1</v>
      </c>
      <c r="I23487">
        <v>3</v>
      </c>
    </row>
    <row r="23488" spans="2:9" x14ac:dyDescent="0.25">
      <c r="B23488">
        <v>10</v>
      </c>
      <c r="C23488">
        <v>5</v>
      </c>
      <c r="D23488">
        <v>10</v>
      </c>
      <c r="E23488">
        <v>5</v>
      </c>
      <c r="F23488">
        <v>5</v>
      </c>
      <c r="G23488">
        <v>5</v>
      </c>
      <c r="H23488">
        <v>5</v>
      </c>
      <c r="I23488">
        <v>5</v>
      </c>
    </row>
    <row r="23491" spans="2:9" x14ac:dyDescent="0.25">
      <c r="B23491">
        <v>1</v>
      </c>
      <c r="C23491">
        <v>1</v>
      </c>
      <c r="D23491">
        <v>1</v>
      </c>
      <c r="E23491">
        <v>2</v>
      </c>
      <c r="F23491">
        <v>2</v>
      </c>
      <c r="G23491">
        <v>2</v>
      </c>
      <c r="H23491">
        <v>3</v>
      </c>
      <c r="I23491">
        <v>3</v>
      </c>
    </row>
    <row r="23492" spans="2:9" x14ac:dyDescent="0.25">
      <c r="B23492">
        <v>2</v>
      </c>
      <c r="C23492">
        <v>4</v>
      </c>
      <c r="D23492">
        <v>1</v>
      </c>
      <c r="E23492">
        <v>2</v>
      </c>
      <c r="F23492">
        <v>3</v>
      </c>
      <c r="G23492">
        <v>4</v>
      </c>
      <c r="H23492">
        <v>3</v>
      </c>
      <c r="I23492">
        <v>1</v>
      </c>
    </row>
    <row r="23493" spans="2:9" x14ac:dyDescent="0.25">
      <c r="B23493">
        <v>5</v>
      </c>
      <c r="C23493">
        <v>5</v>
      </c>
      <c r="D23493">
        <v>5</v>
      </c>
      <c r="E23493">
        <v>5</v>
      </c>
      <c r="F23493">
        <v>5</v>
      </c>
      <c r="G23493">
        <v>5</v>
      </c>
      <c r="H23493">
        <v>5</v>
      </c>
      <c r="I23493">
        <v>5</v>
      </c>
    </row>
    <row r="23496" spans="2:9" x14ac:dyDescent="0.25">
      <c r="B23496">
        <v>1</v>
      </c>
      <c r="C23496">
        <v>1</v>
      </c>
      <c r="D23496">
        <v>1</v>
      </c>
      <c r="E23496">
        <v>2</v>
      </c>
      <c r="F23496">
        <v>2</v>
      </c>
      <c r="G23496">
        <v>2</v>
      </c>
      <c r="H23496">
        <v>3</v>
      </c>
      <c r="I23496">
        <v>3</v>
      </c>
    </row>
    <row r="23497" spans="2:9" x14ac:dyDescent="0.25">
      <c r="B23497">
        <v>2</v>
      </c>
      <c r="C23497">
        <v>4</v>
      </c>
      <c r="D23497">
        <v>1</v>
      </c>
      <c r="E23497">
        <v>1</v>
      </c>
      <c r="F23497">
        <v>3</v>
      </c>
      <c r="G23497">
        <v>4</v>
      </c>
      <c r="H23497">
        <v>2</v>
      </c>
      <c r="I23497">
        <v>3</v>
      </c>
    </row>
    <row r="23498" spans="2:9" x14ac:dyDescent="0.25">
      <c r="B23498">
        <v>5</v>
      </c>
      <c r="C23498">
        <v>5</v>
      </c>
      <c r="D23498">
        <v>5</v>
      </c>
      <c r="E23498">
        <v>5</v>
      </c>
      <c r="F23498">
        <v>5</v>
      </c>
      <c r="G23498">
        <v>5</v>
      </c>
      <c r="H23498">
        <v>5</v>
      </c>
      <c r="I23498">
        <v>5</v>
      </c>
    </row>
    <row r="23501" spans="2:9" x14ac:dyDescent="0.25">
      <c r="B23501">
        <v>1</v>
      </c>
      <c r="C23501">
        <v>1</v>
      </c>
      <c r="D23501">
        <v>1</v>
      </c>
      <c r="E23501">
        <v>2</v>
      </c>
      <c r="F23501">
        <v>2</v>
      </c>
      <c r="G23501">
        <v>3</v>
      </c>
      <c r="H23501">
        <v>3</v>
      </c>
      <c r="I23501">
        <v>3</v>
      </c>
    </row>
    <row r="23502" spans="2:9" x14ac:dyDescent="0.25">
      <c r="B23502">
        <v>2</v>
      </c>
      <c r="C23502">
        <v>4</v>
      </c>
      <c r="D23502">
        <v>1</v>
      </c>
      <c r="E23502">
        <v>3</v>
      </c>
      <c r="F23502">
        <v>2</v>
      </c>
      <c r="G23502">
        <v>4</v>
      </c>
      <c r="H23502">
        <v>1</v>
      </c>
      <c r="I23502">
        <v>4</v>
      </c>
    </row>
    <row r="23503" spans="2:9" x14ac:dyDescent="0.25">
      <c r="B23503">
        <v>5</v>
      </c>
      <c r="C23503">
        <v>5</v>
      </c>
      <c r="D23503">
        <v>5</v>
      </c>
      <c r="E23503">
        <v>10</v>
      </c>
      <c r="F23503">
        <v>5</v>
      </c>
      <c r="G23503">
        <v>5</v>
      </c>
      <c r="H23503">
        <v>5</v>
      </c>
      <c r="I23503">
        <v>5</v>
      </c>
    </row>
    <row r="23506" spans="2:9" x14ac:dyDescent="0.25">
      <c r="B23506">
        <v>1</v>
      </c>
      <c r="C23506">
        <v>1</v>
      </c>
      <c r="D23506">
        <v>1</v>
      </c>
      <c r="E23506">
        <v>2</v>
      </c>
      <c r="F23506">
        <v>2</v>
      </c>
      <c r="G23506">
        <v>3</v>
      </c>
      <c r="H23506">
        <v>3</v>
      </c>
      <c r="I23506">
        <v>3</v>
      </c>
    </row>
    <row r="23507" spans="2:9" x14ac:dyDescent="0.25">
      <c r="B23507">
        <v>2</v>
      </c>
      <c r="C23507">
        <v>4</v>
      </c>
      <c r="D23507">
        <v>1</v>
      </c>
      <c r="E23507">
        <v>3</v>
      </c>
      <c r="F23507">
        <v>1</v>
      </c>
      <c r="G23507">
        <v>2</v>
      </c>
      <c r="H23507">
        <v>4</v>
      </c>
      <c r="I23507">
        <v>3</v>
      </c>
    </row>
    <row r="23508" spans="2:9" x14ac:dyDescent="0.25">
      <c r="B23508">
        <v>5</v>
      </c>
      <c r="C23508">
        <v>5</v>
      </c>
      <c r="D23508">
        <v>5</v>
      </c>
      <c r="E23508">
        <v>10</v>
      </c>
      <c r="F23508">
        <v>5</v>
      </c>
      <c r="G23508">
        <v>5</v>
      </c>
      <c r="H23508">
        <v>5</v>
      </c>
      <c r="I23508">
        <v>5</v>
      </c>
    </row>
    <row r="23511" spans="2:9" x14ac:dyDescent="0.25">
      <c r="B23511">
        <v>1</v>
      </c>
      <c r="C23511">
        <v>1</v>
      </c>
      <c r="D23511">
        <v>1</v>
      </c>
      <c r="E23511">
        <v>2</v>
      </c>
      <c r="F23511">
        <v>2</v>
      </c>
      <c r="G23511">
        <v>2</v>
      </c>
      <c r="H23511">
        <v>3</v>
      </c>
      <c r="I23511">
        <v>3</v>
      </c>
    </row>
    <row r="23512" spans="2:9" x14ac:dyDescent="0.25">
      <c r="B23512">
        <v>2</v>
      </c>
      <c r="C23512">
        <v>4</v>
      </c>
      <c r="D23512">
        <v>3</v>
      </c>
      <c r="E23512">
        <v>1</v>
      </c>
      <c r="F23512">
        <v>3</v>
      </c>
      <c r="G23512">
        <v>2</v>
      </c>
      <c r="H23512">
        <v>4</v>
      </c>
      <c r="I23512">
        <v>1</v>
      </c>
    </row>
    <row r="23513" spans="2:9" x14ac:dyDescent="0.25">
      <c r="B23513">
        <v>5</v>
      </c>
      <c r="C23513">
        <v>5</v>
      </c>
      <c r="D23513">
        <v>5</v>
      </c>
      <c r="E23513">
        <v>5</v>
      </c>
      <c r="F23513">
        <v>5</v>
      </c>
      <c r="G23513">
        <v>5</v>
      </c>
      <c r="H23513">
        <v>5</v>
      </c>
      <c r="I23513">
        <v>5</v>
      </c>
    </row>
    <row r="23516" spans="2:9" x14ac:dyDescent="0.25">
      <c r="B23516">
        <v>1</v>
      </c>
      <c r="C23516">
        <v>1</v>
      </c>
      <c r="D23516">
        <v>1</v>
      </c>
      <c r="E23516">
        <v>2</v>
      </c>
      <c r="F23516">
        <v>2</v>
      </c>
      <c r="G23516">
        <v>2</v>
      </c>
      <c r="H23516">
        <v>3</v>
      </c>
      <c r="I23516">
        <v>3</v>
      </c>
    </row>
    <row r="23517" spans="2:9" x14ac:dyDescent="0.25">
      <c r="B23517">
        <v>1</v>
      </c>
      <c r="C23517">
        <v>4</v>
      </c>
      <c r="D23517">
        <v>3</v>
      </c>
      <c r="E23517">
        <v>1</v>
      </c>
      <c r="F23517">
        <v>3</v>
      </c>
      <c r="G23517">
        <v>2</v>
      </c>
      <c r="H23517">
        <v>2</v>
      </c>
      <c r="I23517">
        <v>4</v>
      </c>
    </row>
    <row r="23518" spans="2:9" x14ac:dyDescent="0.25">
      <c r="B23518">
        <v>5</v>
      </c>
      <c r="C23518">
        <v>5</v>
      </c>
      <c r="D23518">
        <v>5</v>
      </c>
      <c r="E23518">
        <v>5</v>
      </c>
      <c r="F23518">
        <v>5</v>
      </c>
      <c r="G23518">
        <v>5</v>
      </c>
      <c r="H23518">
        <v>5</v>
      </c>
      <c r="I23518">
        <v>5</v>
      </c>
    </row>
    <row r="23521" spans="2:9" x14ac:dyDescent="0.25">
      <c r="B23521">
        <v>1</v>
      </c>
      <c r="C23521">
        <v>1</v>
      </c>
      <c r="D23521">
        <v>2</v>
      </c>
      <c r="E23521">
        <v>2</v>
      </c>
      <c r="F23521">
        <v>2</v>
      </c>
      <c r="G23521">
        <v>3</v>
      </c>
      <c r="H23521">
        <v>3</v>
      </c>
      <c r="I23521">
        <v>3</v>
      </c>
    </row>
    <row r="23522" spans="2:9" x14ac:dyDescent="0.25">
      <c r="B23522">
        <v>4</v>
      </c>
      <c r="C23522">
        <v>2</v>
      </c>
      <c r="D23522">
        <v>1</v>
      </c>
      <c r="E23522">
        <v>3</v>
      </c>
      <c r="F23522">
        <v>2</v>
      </c>
      <c r="G23522">
        <v>3</v>
      </c>
      <c r="H23522">
        <v>1</v>
      </c>
      <c r="I23522">
        <v>4</v>
      </c>
    </row>
    <row r="23523" spans="2:9" x14ac:dyDescent="0.25">
      <c r="B23523">
        <v>10</v>
      </c>
      <c r="C23523">
        <v>5</v>
      </c>
      <c r="D23523">
        <v>5</v>
      </c>
      <c r="E23523">
        <v>5</v>
      </c>
      <c r="F23523">
        <v>5</v>
      </c>
      <c r="G23523">
        <v>5</v>
      </c>
      <c r="H23523">
        <v>5</v>
      </c>
      <c r="I23523">
        <v>5</v>
      </c>
    </row>
    <row r="23526" spans="2:9" x14ac:dyDescent="0.25">
      <c r="B23526">
        <v>1</v>
      </c>
      <c r="C23526">
        <v>1</v>
      </c>
      <c r="D23526">
        <v>2</v>
      </c>
      <c r="E23526">
        <v>2</v>
      </c>
      <c r="F23526">
        <v>2</v>
      </c>
      <c r="G23526">
        <v>3</v>
      </c>
      <c r="H23526">
        <v>3</v>
      </c>
      <c r="I23526">
        <v>3</v>
      </c>
    </row>
    <row r="23527" spans="2:9" x14ac:dyDescent="0.25">
      <c r="B23527">
        <v>4</v>
      </c>
      <c r="C23527">
        <v>1</v>
      </c>
      <c r="D23527">
        <v>1</v>
      </c>
      <c r="E23527">
        <v>3</v>
      </c>
      <c r="F23527">
        <v>2</v>
      </c>
      <c r="G23527">
        <v>2</v>
      </c>
      <c r="H23527">
        <v>3</v>
      </c>
      <c r="I23527">
        <v>1</v>
      </c>
    </row>
    <row r="23528" spans="2:9" x14ac:dyDescent="0.25">
      <c r="B23528">
        <v>10</v>
      </c>
      <c r="C23528">
        <v>5</v>
      </c>
      <c r="D23528">
        <v>5</v>
      </c>
      <c r="E23528">
        <v>5</v>
      </c>
      <c r="F23528">
        <v>5</v>
      </c>
      <c r="G23528">
        <v>5</v>
      </c>
      <c r="H23528">
        <v>5</v>
      </c>
      <c r="I23528">
        <v>5</v>
      </c>
    </row>
    <row r="23531" spans="2:9" x14ac:dyDescent="0.25">
      <c r="B23531">
        <v>1</v>
      </c>
      <c r="C23531">
        <v>1</v>
      </c>
      <c r="D23531">
        <v>2</v>
      </c>
      <c r="E23531">
        <v>2</v>
      </c>
      <c r="F23531">
        <v>3</v>
      </c>
      <c r="G23531">
        <v>3</v>
      </c>
      <c r="H23531">
        <v>3</v>
      </c>
    </row>
    <row r="23532" spans="2:9" x14ac:dyDescent="0.25">
      <c r="B23532">
        <v>3</v>
      </c>
      <c r="C23532">
        <v>2</v>
      </c>
      <c r="D23532">
        <v>4</v>
      </c>
      <c r="E23532">
        <v>1</v>
      </c>
      <c r="F23532">
        <v>2</v>
      </c>
      <c r="G23532">
        <v>1</v>
      </c>
      <c r="H23532">
        <v>4</v>
      </c>
    </row>
    <row r="23533" spans="2:9" x14ac:dyDescent="0.25">
      <c r="B23533">
        <v>10</v>
      </c>
      <c r="C23533">
        <v>5</v>
      </c>
      <c r="D23533">
        <v>10</v>
      </c>
      <c r="E23533">
        <v>5</v>
      </c>
      <c r="F23533">
        <v>5</v>
      </c>
      <c r="G23533">
        <v>5</v>
      </c>
      <c r="H23533">
        <v>5</v>
      </c>
    </row>
    <row r="23536" spans="2:9" x14ac:dyDescent="0.25">
      <c r="B23536">
        <v>1</v>
      </c>
      <c r="C23536">
        <v>1</v>
      </c>
      <c r="D23536">
        <v>1</v>
      </c>
      <c r="E23536">
        <v>2</v>
      </c>
      <c r="F23536">
        <v>2</v>
      </c>
      <c r="G23536">
        <v>3</v>
      </c>
      <c r="H23536">
        <v>3</v>
      </c>
    </row>
    <row r="23537" spans="2:9" x14ac:dyDescent="0.25">
      <c r="B23537">
        <v>1</v>
      </c>
      <c r="C23537">
        <v>4</v>
      </c>
      <c r="D23537">
        <v>2</v>
      </c>
      <c r="E23537">
        <v>3</v>
      </c>
      <c r="F23537">
        <v>4</v>
      </c>
      <c r="G23537">
        <v>2</v>
      </c>
      <c r="H23537">
        <v>1</v>
      </c>
    </row>
    <row r="23538" spans="2:9" x14ac:dyDescent="0.25">
      <c r="B23538">
        <v>5</v>
      </c>
      <c r="C23538">
        <v>5</v>
      </c>
      <c r="D23538">
        <v>5</v>
      </c>
      <c r="E23538">
        <v>10</v>
      </c>
      <c r="F23538">
        <v>5</v>
      </c>
      <c r="G23538">
        <v>5</v>
      </c>
      <c r="H23538">
        <v>5</v>
      </c>
    </row>
    <row r="23541" spans="2:9" x14ac:dyDescent="0.25">
      <c r="B23541">
        <v>1</v>
      </c>
      <c r="C23541">
        <v>1</v>
      </c>
      <c r="D23541">
        <v>2</v>
      </c>
      <c r="E23541">
        <v>2</v>
      </c>
      <c r="F23541">
        <v>2</v>
      </c>
      <c r="G23541">
        <v>3</v>
      </c>
      <c r="H23541">
        <v>3</v>
      </c>
    </row>
    <row r="23542" spans="2:9" x14ac:dyDescent="0.25">
      <c r="B23542">
        <v>4</v>
      </c>
      <c r="C23542">
        <v>3</v>
      </c>
      <c r="D23542">
        <v>2</v>
      </c>
      <c r="E23542">
        <v>3</v>
      </c>
      <c r="F23542">
        <v>1</v>
      </c>
      <c r="G23542">
        <v>2</v>
      </c>
      <c r="H23542">
        <v>1</v>
      </c>
    </row>
    <row r="23543" spans="2:9" x14ac:dyDescent="0.25">
      <c r="B23543">
        <v>10</v>
      </c>
      <c r="C23543">
        <v>5</v>
      </c>
      <c r="D23543">
        <v>5</v>
      </c>
      <c r="E23543">
        <v>5</v>
      </c>
      <c r="F23543">
        <v>5</v>
      </c>
      <c r="G23543">
        <v>5</v>
      </c>
      <c r="H23543">
        <v>5</v>
      </c>
    </row>
    <row r="23546" spans="2:9" x14ac:dyDescent="0.25">
      <c r="B23546">
        <v>1</v>
      </c>
      <c r="C23546">
        <v>1</v>
      </c>
      <c r="D23546">
        <v>2</v>
      </c>
      <c r="E23546">
        <v>2</v>
      </c>
      <c r="F23546">
        <v>3</v>
      </c>
      <c r="G23546">
        <v>3</v>
      </c>
      <c r="H23546">
        <v>3</v>
      </c>
    </row>
    <row r="23547" spans="2:9" x14ac:dyDescent="0.25">
      <c r="B23547">
        <v>4</v>
      </c>
      <c r="C23547">
        <v>1</v>
      </c>
      <c r="D23547">
        <v>3</v>
      </c>
      <c r="E23547">
        <v>2</v>
      </c>
      <c r="F23547">
        <v>2</v>
      </c>
      <c r="G23547">
        <v>1</v>
      </c>
      <c r="H23547">
        <v>4</v>
      </c>
    </row>
    <row r="23548" spans="2:9" x14ac:dyDescent="0.25">
      <c r="B23548">
        <v>10</v>
      </c>
      <c r="C23548">
        <v>5</v>
      </c>
      <c r="D23548">
        <v>10</v>
      </c>
      <c r="E23548">
        <v>5</v>
      </c>
      <c r="F23548">
        <v>5</v>
      </c>
      <c r="G23548">
        <v>5</v>
      </c>
      <c r="H23548">
        <v>5</v>
      </c>
    </row>
    <row r="23551" spans="2:9" x14ac:dyDescent="0.25">
      <c r="B23551">
        <v>1</v>
      </c>
      <c r="C23551">
        <v>1</v>
      </c>
      <c r="D23551">
        <v>2</v>
      </c>
      <c r="E23551">
        <v>2</v>
      </c>
      <c r="F23551">
        <v>3</v>
      </c>
      <c r="G23551">
        <v>2</v>
      </c>
      <c r="H23551">
        <v>3</v>
      </c>
      <c r="I23551">
        <v>3</v>
      </c>
    </row>
    <row r="23552" spans="2:9" x14ac:dyDescent="0.25">
      <c r="B23552">
        <v>2</v>
      </c>
      <c r="C23552">
        <v>3</v>
      </c>
      <c r="D23552">
        <v>1</v>
      </c>
      <c r="E23552">
        <v>3</v>
      </c>
      <c r="F23552">
        <v>4</v>
      </c>
      <c r="G23552">
        <v>3</v>
      </c>
      <c r="H23552">
        <v>1</v>
      </c>
      <c r="I23552">
        <v>2</v>
      </c>
    </row>
    <row r="23553" spans="2:9" x14ac:dyDescent="0.25">
      <c r="B23553">
        <v>10</v>
      </c>
      <c r="C23553">
        <v>5</v>
      </c>
      <c r="D23553">
        <v>10</v>
      </c>
      <c r="E23553">
        <v>5</v>
      </c>
      <c r="F23553">
        <v>10</v>
      </c>
      <c r="G23553">
        <v>5</v>
      </c>
      <c r="H23553">
        <v>5</v>
      </c>
      <c r="I23553">
        <v>5</v>
      </c>
    </row>
    <row r="23556" spans="2:9" x14ac:dyDescent="0.25">
      <c r="B23556">
        <v>1</v>
      </c>
      <c r="C23556">
        <v>1</v>
      </c>
      <c r="D23556">
        <v>2</v>
      </c>
      <c r="E23556">
        <v>2</v>
      </c>
      <c r="F23556">
        <v>3</v>
      </c>
      <c r="G23556">
        <v>3</v>
      </c>
      <c r="H23556">
        <v>3</v>
      </c>
      <c r="I23556">
        <v>3</v>
      </c>
    </row>
    <row r="23557" spans="2:9" x14ac:dyDescent="0.25">
      <c r="B23557">
        <v>4</v>
      </c>
      <c r="C23557">
        <v>2</v>
      </c>
      <c r="D23557">
        <v>1</v>
      </c>
      <c r="E23557">
        <v>3</v>
      </c>
      <c r="F23557">
        <v>3</v>
      </c>
      <c r="G23557">
        <v>2</v>
      </c>
      <c r="H23557">
        <v>4</v>
      </c>
      <c r="I23557">
        <v>1</v>
      </c>
    </row>
    <row r="23558" spans="2:9" x14ac:dyDescent="0.25">
      <c r="B23558">
        <v>10</v>
      </c>
      <c r="C23558">
        <v>5</v>
      </c>
      <c r="D23558">
        <v>10</v>
      </c>
      <c r="E23558">
        <v>5</v>
      </c>
      <c r="F23558">
        <v>5</v>
      </c>
      <c r="G23558">
        <v>5</v>
      </c>
      <c r="H23558">
        <v>5</v>
      </c>
      <c r="I23558">
        <v>5</v>
      </c>
    </row>
    <row r="23561" spans="2:9" x14ac:dyDescent="0.25">
      <c r="B23561">
        <v>1</v>
      </c>
      <c r="C23561">
        <v>1</v>
      </c>
      <c r="D23561">
        <v>2</v>
      </c>
      <c r="E23561">
        <v>2</v>
      </c>
      <c r="F23561">
        <v>3</v>
      </c>
      <c r="G23561">
        <v>3</v>
      </c>
      <c r="H23561">
        <v>3</v>
      </c>
    </row>
    <row r="23562" spans="2:9" x14ac:dyDescent="0.25">
      <c r="B23562">
        <v>4</v>
      </c>
      <c r="C23562">
        <v>3</v>
      </c>
      <c r="D23562">
        <v>2</v>
      </c>
      <c r="E23562">
        <v>3</v>
      </c>
      <c r="F23562">
        <v>1</v>
      </c>
      <c r="G23562">
        <v>3</v>
      </c>
      <c r="H23562">
        <v>2</v>
      </c>
    </row>
    <row r="23563" spans="2:9" x14ac:dyDescent="0.25">
      <c r="B23563">
        <v>10</v>
      </c>
      <c r="C23563">
        <v>5</v>
      </c>
      <c r="D23563">
        <v>10</v>
      </c>
      <c r="E23563">
        <v>5</v>
      </c>
      <c r="F23563">
        <v>10</v>
      </c>
      <c r="G23563">
        <v>5</v>
      </c>
      <c r="H23563">
        <v>5</v>
      </c>
    </row>
    <row r="23566" spans="2:9" x14ac:dyDescent="0.25">
      <c r="B23566">
        <v>1</v>
      </c>
      <c r="C23566">
        <v>1</v>
      </c>
      <c r="D23566">
        <v>2</v>
      </c>
      <c r="E23566">
        <v>2</v>
      </c>
      <c r="F23566">
        <v>3</v>
      </c>
      <c r="G23566">
        <v>3</v>
      </c>
      <c r="H23566">
        <v>3</v>
      </c>
      <c r="I23566">
        <v>3</v>
      </c>
    </row>
    <row r="23567" spans="2:9" x14ac:dyDescent="0.25">
      <c r="B23567">
        <v>4</v>
      </c>
      <c r="C23567">
        <v>3</v>
      </c>
      <c r="D23567">
        <v>1</v>
      </c>
      <c r="E23567">
        <v>2</v>
      </c>
      <c r="F23567">
        <v>3</v>
      </c>
      <c r="G23567">
        <v>2</v>
      </c>
      <c r="H23567">
        <v>3</v>
      </c>
      <c r="I23567">
        <v>3</v>
      </c>
    </row>
    <row r="23568" spans="2:9" x14ac:dyDescent="0.25">
      <c r="B23568">
        <v>10</v>
      </c>
      <c r="C23568">
        <v>5</v>
      </c>
      <c r="D23568">
        <v>10</v>
      </c>
      <c r="E23568">
        <v>5</v>
      </c>
      <c r="F23568">
        <v>5</v>
      </c>
      <c r="G23568">
        <v>5</v>
      </c>
      <c r="H23568">
        <v>5</v>
      </c>
      <c r="I23568">
        <v>5</v>
      </c>
    </row>
    <row r="23571" spans="2:9" x14ac:dyDescent="0.25">
      <c r="B23571">
        <v>1</v>
      </c>
      <c r="C23571">
        <v>1</v>
      </c>
      <c r="D23571">
        <v>2</v>
      </c>
      <c r="E23571">
        <v>2</v>
      </c>
      <c r="F23571">
        <v>3</v>
      </c>
      <c r="G23571">
        <v>3</v>
      </c>
      <c r="H23571">
        <v>3</v>
      </c>
      <c r="I23571">
        <v>3</v>
      </c>
    </row>
    <row r="23572" spans="2:9" x14ac:dyDescent="0.25">
      <c r="B23572">
        <v>2</v>
      </c>
      <c r="C23572">
        <v>3</v>
      </c>
      <c r="D23572">
        <v>4</v>
      </c>
      <c r="E23572">
        <v>1</v>
      </c>
      <c r="F23572">
        <v>3</v>
      </c>
      <c r="G23572">
        <v>1</v>
      </c>
      <c r="H23572">
        <v>3</v>
      </c>
      <c r="I23572">
        <v>2</v>
      </c>
    </row>
    <row r="23573" spans="2:9" x14ac:dyDescent="0.25">
      <c r="B23573">
        <v>10</v>
      </c>
      <c r="C23573">
        <v>5</v>
      </c>
      <c r="D23573">
        <v>10</v>
      </c>
      <c r="E23573">
        <v>5</v>
      </c>
      <c r="F23573">
        <v>5</v>
      </c>
      <c r="G23573">
        <v>5</v>
      </c>
      <c r="H23573">
        <v>5</v>
      </c>
      <c r="I23573">
        <v>5</v>
      </c>
    </row>
    <row r="23576" spans="2:9" x14ac:dyDescent="0.25">
      <c r="B23576">
        <v>1</v>
      </c>
      <c r="C23576">
        <v>1</v>
      </c>
      <c r="D23576">
        <v>1</v>
      </c>
      <c r="E23576">
        <v>2</v>
      </c>
      <c r="F23576">
        <v>2</v>
      </c>
      <c r="G23576">
        <v>3</v>
      </c>
      <c r="H23576">
        <v>3</v>
      </c>
      <c r="I23576">
        <v>3</v>
      </c>
    </row>
    <row r="23577" spans="2:9" x14ac:dyDescent="0.25">
      <c r="B23577">
        <v>1</v>
      </c>
      <c r="C23577">
        <v>4</v>
      </c>
      <c r="D23577">
        <v>3</v>
      </c>
      <c r="E23577">
        <v>2</v>
      </c>
      <c r="F23577">
        <v>4</v>
      </c>
      <c r="G23577">
        <v>3</v>
      </c>
      <c r="H23577">
        <v>1</v>
      </c>
      <c r="I23577">
        <v>3</v>
      </c>
    </row>
    <row r="23578" spans="2:9" x14ac:dyDescent="0.25">
      <c r="B23578">
        <v>5</v>
      </c>
      <c r="C23578">
        <v>5</v>
      </c>
      <c r="D23578">
        <v>5</v>
      </c>
      <c r="E23578">
        <v>10</v>
      </c>
      <c r="F23578">
        <v>5</v>
      </c>
      <c r="G23578">
        <v>5</v>
      </c>
      <c r="H23578">
        <v>5</v>
      </c>
      <c r="I23578">
        <v>5</v>
      </c>
    </row>
    <row r="23581" spans="2:9" x14ac:dyDescent="0.25">
      <c r="B23581">
        <v>1</v>
      </c>
      <c r="C23581">
        <v>1</v>
      </c>
      <c r="D23581">
        <v>2</v>
      </c>
      <c r="E23581">
        <v>2</v>
      </c>
      <c r="F23581">
        <v>2</v>
      </c>
      <c r="G23581">
        <v>3</v>
      </c>
      <c r="H23581">
        <v>3</v>
      </c>
    </row>
    <row r="23582" spans="2:9" x14ac:dyDescent="0.25">
      <c r="B23582">
        <v>4</v>
      </c>
      <c r="C23582">
        <v>2</v>
      </c>
      <c r="D23582">
        <v>3</v>
      </c>
      <c r="E23582">
        <v>2</v>
      </c>
      <c r="F23582">
        <v>1</v>
      </c>
      <c r="G23582">
        <v>3</v>
      </c>
      <c r="H23582">
        <v>1</v>
      </c>
    </row>
    <row r="23583" spans="2:9" x14ac:dyDescent="0.25">
      <c r="B23583">
        <v>10</v>
      </c>
      <c r="C23583">
        <v>5</v>
      </c>
      <c r="D23583">
        <v>5</v>
      </c>
      <c r="E23583">
        <v>5</v>
      </c>
      <c r="F23583">
        <v>5</v>
      </c>
      <c r="G23583">
        <v>5</v>
      </c>
      <c r="H23583">
        <v>5</v>
      </c>
    </row>
    <row r="23586" spans="2:9" x14ac:dyDescent="0.25">
      <c r="B23586">
        <v>1</v>
      </c>
      <c r="C23586">
        <v>1</v>
      </c>
      <c r="D23586">
        <v>2</v>
      </c>
      <c r="E23586">
        <v>2</v>
      </c>
      <c r="F23586">
        <v>3</v>
      </c>
      <c r="G23586">
        <v>3</v>
      </c>
      <c r="H23586">
        <v>3</v>
      </c>
      <c r="I23586">
        <v>3</v>
      </c>
    </row>
    <row r="23587" spans="2:9" x14ac:dyDescent="0.25">
      <c r="B23587">
        <v>4</v>
      </c>
      <c r="C23587">
        <v>1</v>
      </c>
      <c r="D23587">
        <v>2</v>
      </c>
      <c r="E23587">
        <v>3</v>
      </c>
      <c r="F23587">
        <v>3</v>
      </c>
      <c r="G23587">
        <v>1</v>
      </c>
      <c r="H23587">
        <v>1</v>
      </c>
      <c r="I23587">
        <v>3</v>
      </c>
    </row>
    <row r="23588" spans="2:9" x14ac:dyDescent="0.25">
      <c r="B23588">
        <v>10</v>
      </c>
      <c r="C23588">
        <v>5</v>
      </c>
      <c r="D23588">
        <v>10</v>
      </c>
      <c r="E23588">
        <v>5</v>
      </c>
      <c r="F23588">
        <v>5</v>
      </c>
      <c r="G23588">
        <v>5</v>
      </c>
      <c r="H23588">
        <v>5</v>
      </c>
      <c r="I23588">
        <v>5</v>
      </c>
    </row>
    <row r="23591" spans="2:9" x14ac:dyDescent="0.25">
      <c r="B23591">
        <v>1</v>
      </c>
      <c r="C23591">
        <v>1</v>
      </c>
      <c r="D23591">
        <v>1</v>
      </c>
      <c r="E23591">
        <v>2</v>
      </c>
      <c r="F23591">
        <v>2</v>
      </c>
      <c r="G23591">
        <v>3</v>
      </c>
      <c r="H23591">
        <v>3</v>
      </c>
      <c r="I23591">
        <v>3</v>
      </c>
    </row>
    <row r="23592" spans="2:9" x14ac:dyDescent="0.25">
      <c r="B23592">
        <v>3</v>
      </c>
      <c r="C23592">
        <v>2</v>
      </c>
      <c r="D23592">
        <v>1</v>
      </c>
      <c r="E23592">
        <v>2</v>
      </c>
      <c r="F23592">
        <v>4</v>
      </c>
      <c r="G23592">
        <v>1</v>
      </c>
      <c r="H23592">
        <v>3</v>
      </c>
      <c r="I23592">
        <v>1</v>
      </c>
    </row>
    <row r="23593" spans="2:9" x14ac:dyDescent="0.25">
      <c r="B23593">
        <v>5</v>
      </c>
      <c r="C23593">
        <v>5</v>
      </c>
      <c r="D23593">
        <v>5</v>
      </c>
      <c r="E23593">
        <v>5</v>
      </c>
      <c r="F23593">
        <v>10</v>
      </c>
      <c r="G23593">
        <v>5</v>
      </c>
      <c r="H23593">
        <v>5</v>
      </c>
      <c r="I23593">
        <v>5</v>
      </c>
    </row>
    <row r="23596" spans="2:9" x14ac:dyDescent="0.25">
      <c r="B23596">
        <v>1</v>
      </c>
      <c r="C23596">
        <v>1</v>
      </c>
      <c r="D23596">
        <v>2</v>
      </c>
      <c r="E23596">
        <v>2</v>
      </c>
      <c r="F23596">
        <v>3</v>
      </c>
      <c r="G23596">
        <v>3</v>
      </c>
      <c r="H23596">
        <v>3</v>
      </c>
    </row>
    <row r="23597" spans="2:9" x14ac:dyDescent="0.25">
      <c r="B23597">
        <v>4</v>
      </c>
      <c r="C23597">
        <v>1</v>
      </c>
      <c r="D23597">
        <v>3</v>
      </c>
      <c r="E23597">
        <v>2</v>
      </c>
      <c r="F23597">
        <v>1</v>
      </c>
      <c r="G23597">
        <v>3</v>
      </c>
      <c r="H23597">
        <v>2</v>
      </c>
    </row>
    <row r="23598" spans="2:9" x14ac:dyDescent="0.25">
      <c r="B23598">
        <v>10</v>
      </c>
      <c r="C23598">
        <v>5</v>
      </c>
      <c r="D23598">
        <v>5</v>
      </c>
      <c r="E23598">
        <v>10</v>
      </c>
      <c r="F23598">
        <v>5</v>
      </c>
      <c r="G23598">
        <v>5</v>
      </c>
      <c r="H23598">
        <v>5</v>
      </c>
    </row>
    <row r="23601" spans="2:8" x14ac:dyDescent="0.25">
      <c r="B23601">
        <v>1</v>
      </c>
      <c r="C23601">
        <v>1</v>
      </c>
      <c r="D23601">
        <v>2</v>
      </c>
      <c r="E23601">
        <v>2</v>
      </c>
      <c r="F23601">
        <v>3</v>
      </c>
      <c r="G23601">
        <v>3</v>
      </c>
      <c r="H23601">
        <v>3</v>
      </c>
    </row>
    <row r="23602" spans="2:8" x14ac:dyDescent="0.25">
      <c r="B23602">
        <v>2</v>
      </c>
      <c r="C23602">
        <v>3</v>
      </c>
      <c r="D23602">
        <v>1</v>
      </c>
      <c r="E23602">
        <v>4</v>
      </c>
      <c r="F23602">
        <v>1</v>
      </c>
      <c r="G23602">
        <v>3</v>
      </c>
      <c r="H23602">
        <v>2</v>
      </c>
    </row>
    <row r="23603" spans="2:8" x14ac:dyDescent="0.25">
      <c r="B23603">
        <v>10</v>
      </c>
      <c r="C23603">
        <v>5</v>
      </c>
      <c r="D23603">
        <v>5</v>
      </c>
      <c r="E23603">
        <v>10</v>
      </c>
      <c r="F23603">
        <v>5</v>
      </c>
      <c r="G23603">
        <v>5</v>
      </c>
      <c r="H23603">
        <v>5</v>
      </c>
    </row>
    <row r="23606" spans="2:8" x14ac:dyDescent="0.25">
      <c r="B23606">
        <v>1</v>
      </c>
      <c r="C23606">
        <v>1</v>
      </c>
      <c r="D23606">
        <v>2</v>
      </c>
      <c r="E23606">
        <v>2</v>
      </c>
      <c r="F23606">
        <v>2</v>
      </c>
      <c r="G23606">
        <v>3</v>
      </c>
      <c r="H23606">
        <v>3</v>
      </c>
    </row>
    <row r="23607" spans="2:8" x14ac:dyDescent="0.25">
      <c r="B23607">
        <v>2</v>
      </c>
      <c r="C23607">
        <v>4</v>
      </c>
      <c r="D23607">
        <v>3</v>
      </c>
      <c r="E23607">
        <v>1</v>
      </c>
      <c r="F23607">
        <v>4</v>
      </c>
      <c r="G23607">
        <v>1</v>
      </c>
      <c r="H23607">
        <v>3</v>
      </c>
    </row>
    <row r="23608" spans="2:8" x14ac:dyDescent="0.25">
      <c r="B23608">
        <v>10</v>
      </c>
      <c r="C23608">
        <v>5</v>
      </c>
      <c r="D23608">
        <v>5</v>
      </c>
      <c r="E23608">
        <v>5</v>
      </c>
      <c r="F23608">
        <v>5</v>
      </c>
      <c r="G23608">
        <v>5</v>
      </c>
      <c r="H23608">
        <v>5</v>
      </c>
    </row>
    <row r="23611" spans="2:8" x14ac:dyDescent="0.25">
      <c r="B23611">
        <v>1</v>
      </c>
      <c r="C23611">
        <v>1</v>
      </c>
      <c r="D23611">
        <v>2</v>
      </c>
      <c r="E23611">
        <v>2</v>
      </c>
      <c r="F23611">
        <v>3</v>
      </c>
      <c r="G23611">
        <v>3</v>
      </c>
      <c r="H23611">
        <v>3</v>
      </c>
    </row>
    <row r="23612" spans="2:8" x14ac:dyDescent="0.25">
      <c r="B23612">
        <v>4</v>
      </c>
      <c r="C23612">
        <v>1</v>
      </c>
      <c r="D23612">
        <v>1</v>
      </c>
      <c r="E23612">
        <v>3</v>
      </c>
      <c r="F23612">
        <v>2</v>
      </c>
      <c r="G23612">
        <v>2</v>
      </c>
      <c r="H23612">
        <v>2</v>
      </c>
    </row>
    <row r="23613" spans="2:8" x14ac:dyDescent="0.25">
      <c r="B23613">
        <v>10</v>
      </c>
      <c r="C23613">
        <v>5</v>
      </c>
      <c r="D23613">
        <v>5</v>
      </c>
      <c r="E23613">
        <v>10</v>
      </c>
      <c r="F23613">
        <v>10</v>
      </c>
      <c r="G23613">
        <v>5</v>
      </c>
      <c r="H23613">
        <v>5</v>
      </c>
    </row>
    <row r="23616" spans="2:8" x14ac:dyDescent="0.25">
      <c r="B23616">
        <v>1</v>
      </c>
      <c r="C23616">
        <v>1</v>
      </c>
      <c r="D23616">
        <v>2</v>
      </c>
      <c r="E23616">
        <v>2</v>
      </c>
      <c r="F23616">
        <v>3</v>
      </c>
      <c r="G23616">
        <v>3</v>
      </c>
      <c r="H23616">
        <v>3</v>
      </c>
    </row>
    <row r="23617" spans="2:9" x14ac:dyDescent="0.25">
      <c r="B23617">
        <v>2</v>
      </c>
      <c r="C23617">
        <v>4</v>
      </c>
      <c r="D23617">
        <v>1</v>
      </c>
      <c r="E23617">
        <v>3</v>
      </c>
      <c r="F23617">
        <v>1</v>
      </c>
      <c r="G23617">
        <v>4</v>
      </c>
      <c r="H23617">
        <v>2</v>
      </c>
    </row>
    <row r="23618" spans="2:9" x14ac:dyDescent="0.25">
      <c r="B23618">
        <v>10</v>
      </c>
      <c r="C23618">
        <v>5</v>
      </c>
      <c r="D23618">
        <v>5</v>
      </c>
      <c r="E23618">
        <v>10</v>
      </c>
      <c r="F23618">
        <v>5</v>
      </c>
      <c r="G23618">
        <v>5</v>
      </c>
      <c r="H23618">
        <v>5</v>
      </c>
    </row>
    <row r="23621" spans="2:9" x14ac:dyDescent="0.25">
      <c r="B23621">
        <v>1</v>
      </c>
      <c r="C23621">
        <v>1</v>
      </c>
      <c r="D23621">
        <v>2</v>
      </c>
      <c r="E23621">
        <v>2</v>
      </c>
      <c r="F23621">
        <v>3</v>
      </c>
      <c r="G23621">
        <v>3</v>
      </c>
      <c r="H23621">
        <v>3</v>
      </c>
      <c r="I23621">
        <v>3</v>
      </c>
    </row>
    <row r="23622" spans="2:9" x14ac:dyDescent="0.25">
      <c r="B23622">
        <v>2</v>
      </c>
      <c r="C23622">
        <v>1</v>
      </c>
      <c r="D23622">
        <v>4</v>
      </c>
      <c r="E23622">
        <v>3</v>
      </c>
      <c r="F23622">
        <v>1</v>
      </c>
      <c r="G23622">
        <v>4</v>
      </c>
      <c r="H23622">
        <v>2</v>
      </c>
      <c r="I23622">
        <v>2</v>
      </c>
    </row>
    <row r="23623" spans="2:9" x14ac:dyDescent="0.25">
      <c r="B23623">
        <v>10</v>
      </c>
      <c r="C23623">
        <v>5</v>
      </c>
      <c r="D23623">
        <v>5</v>
      </c>
      <c r="E23623">
        <v>10</v>
      </c>
      <c r="F23623">
        <v>5</v>
      </c>
      <c r="G23623">
        <v>5</v>
      </c>
      <c r="H23623">
        <v>5</v>
      </c>
      <c r="I23623">
        <v>5</v>
      </c>
    </row>
    <row r="23626" spans="2:9" x14ac:dyDescent="0.25">
      <c r="B23626">
        <v>1</v>
      </c>
      <c r="C23626">
        <v>1</v>
      </c>
      <c r="D23626">
        <v>2</v>
      </c>
      <c r="E23626">
        <v>2</v>
      </c>
      <c r="F23626">
        <v>3</v>
      </c>
      <c r="G23626">
        <v>3</v>
      </c>
      <c r="H23626">
        <v>3</v>
      </c>
      <c r="I23626">
        <v>3</v>
      </c>
    </row>
    <row r="23627" spans="2:9" x14ac:dyDescent="0.25">
      <c r="B23627">
        <v>2</v>
      </c>
      <c r="C23627">
        <v>1</v>
      </c>
      <c r="D23627">
        <v>1</v>
      </c>
      <c r="E23627">
        <v>4</v>
      </c>
      <c r="F23627">
        <v>3</v>
      </c>
      <c r="G23627">
        <v>2</v>
      </c>
      <c r="H23627">
        <v>4</v>
      </c>
      <c r="I23627">
        <v>3</v>
      </c>
    </row>
    <row r="23628" spans="2:9" x14ac:dyDescent="0.25">
      <c r="B23628">
        <v>10</v>
      </c>
      <c r="C23628">
        <v>5</v>
      </c>
      <c r="D23628">
        <v>5</v>
      </c>
      <c r="E23628">
        <v>10</v>
      </c>
      <c r="F23628">
        <v>10</v>
      </c>
      <c r="G23628">
        <v>5</v>
      </c>
      <c r="H23628">
        <v>5</v>
      </c>
      <c r="I23628">
        <v>5</v>
      </c>
    </row>
    <row r="23631" spans="2:9" x14ac:dyDescent="0.25">
      <c r="B23631">
        <v>1</v>
      </c>
      <c r="C23631">
        <v>1</v>
      </c>
      <c r="D23631">
        <v>2</v>
      </c>
      <c r="E23631">
        <v>2</v>
      </c>
      <c r="F23631">
        <v>3</v>
      </c>
      <c r="G23631">
        <v>2</v>
      </c>
      <c r="H23631">
        <v>3</v>
      </c>
      <c r="I23631">
        <v>3</v>
      </c>
    </row>
    <row r="23632" spans="2:9" x14ac:dyDescent="0.25">
      <c r="B23632">
        <v>1</v>
      </c>
      <c r="C23632">
        <v>2</v>
      </c>
      <c r="D23632">
        <v>3</v>
      </c>
      <c r="E23632">
        <v>2</v>
      </c>
      <c r="F23632">
        <v>4</v>
      </c>
      <c r="G23632">
        <v>1</v>
      </c>
      <c r="H23632">
        <v>4</v>
      </c>
      <c r="I23632">
        <v>2</v>
      </c>
    </row>
    <row r="23633" spans="2:9" x14ac:dyDescent="0.25">
      <c r="B23633">
        <v>10</v>
      </c>
      <c r="C23633">
        <v>5</v>
      </c>
      <c r="D23633">
        <v>10</v>
      </c>
      <c r="E23633">
        <v>5</v>
      </c>
      <c r="F23633">
        <v>10</v>
      </c>
      <c r="G23633">
        <v>5</v>
      </c>
      <c r="H23633">
        <v>5</v>
      </c>
      <c r="I23633">
        <v>5</v>
      </c>
    </row>
    <row r="23636" spans="2:9" x14ac:dyDescent="0.25">
      <c r="B23636">
        <v>1</v>
      </c>
      <c r="C23636">
        <v>1</v>
      </c>
      <c r="D23636">
        <v>2</v>
      </c>
      <c r="E23636">
        <v>2</v>
      </c>
      <c r="F23636">
        <v>3</v>
      </c>
      <c r="G23636">
        <v>3</v>
      </c>
      <c r="H23636">
        <v>3</v>
      </c>
      <c r="I23636">
        <v>3</v>
      </c>
    </row>
    <row r="23637" spans="2:9" x14ac:dyDescent="0.25">
      <c r="B23637">
        <v>4</v>
      </c>
      <c r="C23637">
        <v>1</v>
      </c>
      <c r="D23637">
        <v>3</v>
      </c>
      <c r="E23637">
        <v>2</v>
      </c>
      <c r="F23637">
        <v>2</v>
      </c>
      <c r="G23637">
        <v>1</v>
      </c>
      <c r="H23637">
        <v>3</v>
      </c>
      <c r="I23637">
        <v>4</v>
      </c>
    </row>
    <row r="23638" spans="2:9" x14ac:dyDescent="0.25">
      <c r="B23638">
        <v>10</v>
      </c>
      <c r="C23638">
        <v>5</v>
      </c>
      <c r="D23638">
        <v>10</v>
      </c>
      <c r="E23638">
        <v>5</v>
      </c>
      <c r="F23638">
        <v>5</v>
      </c>
      <c r="G23638">
        <v>5</v>
      </c>
      <c r="H23638">
        <v>5</v>
      </c>
      <c r="I23638">
        <v>5</v>
      </c>
    </row>
    <row r="23641" spans="2:9" x14ac:dyDescent="0.25">
      <c r="B23641">
        <v>1</v>
      </c>
      <c r="C23641">
        <v>1</v>
      </c>
      <c r="D23641">
        <v>2</v>
      </c>
      <c r="E23641">
        <v>2</v>
      </c>
      <c r="F23641">
        <v>3</v>
      </c>
      <c r="G23641">
        <v>3</v>
      </c>
      <c r="H23641">
        <v>3</v>
      </c>
      <c r="I23641">
        <v>3</v>
      </c>
    </row>
    <row r="23642" spans="2:9" x14ac:dyDescent="0.25">
      <c r="B23642">
        <v>4</v>
      </c>
      <c r="C23642">
        <v>2</v>
      </c>
      <c r="D23642">
        <v>1</v>
      </c>
      <c r="E23642">
        <v>2</v>
      </c>
      <c r="F23642">
        <v>3</v>
      </c>
      <c r="G23642">
        <v>1</v>
      </c>
      <c r="H23642">
        <v>2</v>
      </c>
      <c r="I23642">
        <v>2</v>
      </c>
    </row>
    <row r="23643" spans="2:9" x14ac:dyDescent="0.25">
      <c r="B23643">
        <v>10</v>
      </c>
      <c r="C23643">
        <v>5</v>
      </c>
      <c r="D23643">
        <v>10</v>
      </c>
      <c r="E23643">
        <v>5</v>
      </c>
      <c r="F23643">
        <v>10</v>
      </c>
      <c r="G23643">
        <v>5</v>
      </c>
      <c r="H23643">
        <v>5</v>
      </c>
      <c r="I23643">
        <v>5</v>
      </c>
    </row>
    <row r="23646" spans="2:9" x14ac:dyDescent="0.25">
      <c r="B23646">
        <v>1</v>
      </c>
      <c r="C23646">
        <v>1</v>
      </c>
      <c r="D23646">
        <v>2</v>
      </c>
      <c r="E23646">
        <v>2</v>
      </c>
      <c r="F23646">
        <v>3</v>
      </c>
      <c r="G23646">
        <v>3</v>
      </c>
      <c r="H23646">
        <v>3</v>
      </c>
      <c r="I23646">
        <v>3</v>
      </c>
    </row>
    <row r="23647" spans="2:9" x14ac:dyDescent="0.25">
      <c r="B23647">
        <v>4</v>
      </c>
      <c r="C23647">
        <v>2</v>
      </c>
      <c r="D23647">
        <v>3</v>
      </c>
      <c r="E23647">
        <v>1</v>
      </c>
      <c r="F23647">
        <v>2</v>
      </c>
      <c r="G23647">
        <v>1</v>
      </c>
      <c r="H23647">
        <v>1</v>
      </c>
      <c r="I23647">
        <v>1</v>
      </c>
    </row>
    <row r="23648" spans="2:9" x14ac:dyDescent="0.25">
      <c r="B23648">
        <v>10</v>
      </c>
      <c r="C23648">
        <v>5</v>
      </c>
      <c r="D23648">
        <v>10</v>
      </c>
      <c r="E23648">
        <v>5</v>
      </c>
      <c r="F23648">
        <v>5</v>
      </c>
      <c r="G23648">
        <v>5</v>
      </c>
      <c r="H23648">
        <v>5</v>
      </c>
      <c r="I23648">
        <v>5</v>
      </c>
    </row>
    <row r="23651" spans="2:8" x14ac:dyDescent="0.25">
      <c r="B23651">
        <v>1</v>
      </c>
      <c r="C23651">
        <v>1</v>
      </c>
      <c r="D23651">
        <v>2</v>
      </c>
      <c r="E23651">
        <v>2</v>
      </c>
      <c r="F23651">
        <v>3</v>
      </c>
      <c r="G23651">
        <v>3</v>
      </c>
      <c r="H23651">
        <v>3</v>
      </c>
    </row>
    <row r="23652" spans="2:8" x14ac:dyDescent="0.25">
      <c r="B23652">
        <v>3</v>
      </c>
      <c r="C23652">
        <v>4</v>
      </c>
      <c r="D23652">
        <v>1</v>
      </c>
      <c r="E23652">
        <v>2</v>
      </c>
      <c r="F23652">
        <v>2</v>
      </c>
      <c r="G23652">
        <v>4</v>
      </c>
      <c r="H23652">
        <v>2</v>
      </c>
    </row>
    <row r="23653" spans="2:8" x14ac:dyDescent="0.25">
      <c r="B23653">
        <v>10</v>
      </c>
      <c r="C23653">
        <v>5</v>
      </c>
      <c r="D23653">
        <v>10</v>
      </c>
      <c r="E23653">
        <v>5</v>
      </c>
      <c r="F23653">
        <v>5</v>
      </c>
      <c r="G23653">
        <v>5</v>
      </c>
      <c r="H23653">
        <v>5</v>
      </c>
    </row>
    <row r="23656" spans="2:8" x14ac:dyDescent="0.25">
      <c r="B23656">
        <v>1</v>
      </c>
      <c r="C23656">
        <v>1</v>
      </c>
      <c r="D23656">
        <v>1</v>
      </c>
      <c r="E23656">
        <v>2</v>
      </c>
      <c r="F23656">
        <v>2</v>
      </c>
      <c r="G23656">
        <v>3</v>
      </c>
      <c r="H23656">
        <v>3</v>
      </c>
    </row>
    <row r="23657" spans="2:8" x14ac:dyDescent="0.25">
      <c r="B23657">
        <v>2</v>
      </c>
      <c r="C23657">
        <v>1</v>
      </c>
      <c r="D23657">
        <v>4</v>
      </c>
      <c r="E23657">
        <v>3</v>
      </c>
      <c r="F23657">
        <v>1</v>
      </c>
      <c r="G23657">
        <v>2</v>
      </c>
      <c r="H23657">
        <v>4</v>
      </c>
    </row>
    <row r="23658" spans="2:8" x14ac:dyDescent="0.25">
      <c r="B23658">
        <v>5</v>
      </c>
      <c r="C23658">
        <v>5</v>
      </c>
      <c r="D23658">
        <v>5</v>
      </c>
      <c r="E23658">
        <v>10</v>
      </c>
      <c r="F23658">
        <v>5</v>
      </c>
      <c r="G23658">
        <v>5</v>
      </c>
      <c r="H23658">
        <v>5</v>
      </c>
    </row>
    <row r="23661" spans="2:8" x14ac:dyDescent="0.25">
      <c r="B23661">
        <v>1</v>
      </c>
      <c r="C23661">
        <v>1</v>
      </c>
      <c r="D23661">
        <v>2</v>
      </c>
      <c r="E23661">
        <v>2</v>
      </c>
      <c r="F23661">
        <v>2</v>
      </c>
      <c r="G23661">
        <v>3</v>
      </c>
      <c r="H23661">
        <v>3</v>
      </c>
    </row>
    <row r="23662" spans="2:8" x14ac:dyDescent="0.25">
      <c r="B23662">
        <v>1</v>
      </c>
      <c r="C23662">
        <v>3</v>
      </c>
      <c r="D23662">
        <v>4</v>
      </c>
      <c r="E23662">
        <v>3</v>
      </c>
      <c r="F23662">
        <v>2</v>
      </c>
      <c r="G23662">
        <v>2</v>
      </c>
      <c r="H23662">
        <v>4</v>
      </c>
    </row>
    <row r="23663" spans="2:8" x14ac:dyDescent="0.25">
      <c r="B23663">
        <v>10</v>
      </c>
      <c r="C23663">
        <v>5</v>
      </c>
      <c r="D23663">
        <v>5</v>
      </c>
      <c r="E23663">
        <v>5</v>
      </c>
      <c r="F23663">
        <v>5</v>
      </c>
      <c r="G23663">
        <v>5</v>
      </c>
      <c r="H23663">
        <v>5</v>
      </c>
    </row>
    <row r="23666" spans="2:8" x14ac:dyDescent="0.25">
      <c r="B23666">
        <v>1</v>
      </c>
      <c r="C23666">
        <v>1</v>
      </c>
      <c r="D23666">
        <v>2</v>
      </c>
      <c r="E23666">
        <v>2</v>
      </c>
      <c r="F23666">
        <v>3</v>
      </c>
      <c r="G23666">
        <v>3</v>
      </c>
      <c r="H23666">
        <v>3</v>
      </c>
    </row>
    <row r="23667" spans="2:8" x14ac:dyDescent="0.25">
      <c r="B23667">
        <v>1</v>
      </c>
      <c r="C23667">
        <v>2</v>
      </c>
      <c r="D23667">
        <v>3</v>
      </c>
      <c r="E23667">
        <v>4</v>
      </c>
      <c r="F23667">
        <v>2</v>
      </c>
      <c r="G23667">
        <v>4</v>
      </c>
      <c r="H23667">
        <v>2</v>
      </c>
    </row>
    <row r="23668" spans="2:8" x14ac:dyDescent="0.25">
      <c r="B23668">
        <v>10</v>
      </c>
      <c r="C23668">
        <v>5</v>
      </c>
      <c r="D23668">
        <v>10</v>
      </c>
      <c r="E23668">
        <v>5</v>
      </c>
      <c r="F23668">
        <v>5</v>
      </c>
      <c r="G23668">
        <v>5</v>
      </c>
      <c r="H23668">
        <v>5</v>
      </c>
    </row>
    <row r="23671" spans="2:8" x14ac:dyDescent="0.25">
      <c r="B23671">
        <v>1</v>
      </c>
      <c r="C23671">
        <v>1</v>
      </c>
      <c r="D23671">
        <v>2</v>
      </c>
      <c r="E23671">
        <v>2</v>
      </c>
      <c r="F23671">
        <v>3</v>
      </c>
      <c r="G23671">
        <v>3</v>
      </c>
      <c r="H23671">
        <v>3</v>
      </c>
    </row>
    <row r="23672" spans="2:8" x14ac:dyDescent="0.25">
      <c r="B23672">
        <v>2</v>
      </c>
      <c r="C23672">
        <v>4</v>
      </c>
      <c r="D23672">
        <v>3</v>
      </c>
      <c r="E23672">
        <v>4</v>
      </c>
      <c r="F23672">
        <v>1</v>
      </c>
      <c r="G23672">
        <v>3</v>
      </c>
      <c r="H23672">
        <v>2</v>
      </c>
    </row>
    <row r="23673" spans="2:8" x14ac:dyDescent="0.25">
      <c r="B23673">
        <v>10</v>
      </c>
      <c r="C23673">
        <v>5</v>
      </c>
      <c r="D23673">
        <v>10</v>
      </c>
      <c r="E23673">
        <v>5</v>
      </c>
      <c r="F23673">
        <v>10</v>
      </c>
      <c r="G23673">
        <v>5</v>
      </c>
      <c r="H23673">
        <v>5</v>
      </c>
    </row>
    <row r="23676" spans="2:8" x14ac:dyDescent="0.25">
      <c r="B23676">
        <v>1</v>
      </c>
      <c r="C23676">
        <v>1</v>
      </c>
      <c r="D23676">
        <v>2</v>
      </c>
      <c r="E23676">
        <v>2</v>
      </c>
      <c r="F23676">
        <v>3</v>
      </c>
      <c r="G23676">
        <v>3</v>
      </c>
      <c r="H23676">
        <v>3</v>
      </c>
    </row>
    <row r="23677" spans="2:8" x14ac:dyDescent="0.25">
      <c r="B23677">
        <v>1</v>
      </c>
      <c r="C23677">
        <v>2</v>
      </c>
      <c r="D23677">
        <v>3</v>
      </c>
      <c r="E23677">
        <v>4</v>
      </c>
      <c r="F23677">
        <v>4</v>
      </c>
      <c r="G23677">
        <v>2</v>
      </c>
      <c r="H23677">
        <v>3</v>
      </c>
    </row>
    <row r="23678" spans="2:8" x14ac:dyDescent="0.25">
      <c r="B23678">
        <v>10</v>
      </c>
      <c r="C23678">
        <v>5</v>
      </c>
      <c r="D23678">
        <v>10</v>
      </c>
      <c r="E23678">
        <v>5</v>
      </c>
      <c r="F23678">
        <v>5</v>
      </c>
      <c r="G23678">
        <v>5</v>
      </c>
      <c r="H23678">
        <v>5</v>
      </c>
    </row>
    <row r="23681" spans="2:8" x14ac:dyDescent="0.25">
      <c r="B23681">
        <v>1</v>
      </c>
      <c r="C23681">
        <v>1</v>
      </c>
      <c r="D23681">
        <v>2</v>
      </c>
      <c r="E23681">
        <v>2</v>
      </c>
      <c r="F23681">
        <v>3</v>
      </c>
      <c r="G23681">
        <v>3</v>
      </c>
      <c r="H23681">
        <v>3</v>
      </c>
    </row>
    <row r="23682" spans="2:8" x14ac:dyDescent="0.25">
      <c r="B23682">
        <v>1</v>
      </c>
      <c r="C23682">
        <v>4</v>
      </c>
      <c r="D23682">
        <v>2</v>
      </c>
      <c r="E23682">
        <v>4</v>
      </c>
      <c r="F23682">
        <v>3</v>
      </c>
      <c r="G23682">
        <v>1</v>
      </c>
      <c r="H23682">
        <v>3</v>
      </c>
    </row>
    <row r="23683" spans="2:8" x14ac:dyDescent="0.25">
      <c r="B23683">
        <v>10</v>
      </c>
      <c r="C23683">
        <v>5</v>
      </c>
      <c r="D23683">
        <v>10</v>
      </c>
      <c r="E23683">
        <v>5</v>
      </c>
      <c r="F23683">
        <v>10</v>
      </c>
      <c r="G23683">
        <v>5</v>
      </c>
      <c r="H23683">
        <v>5</v>
      </c>
    </row>
    <row r="23686" spans="2:8" x14ac:dyDescent="0.25">
      <c r="B23686">
        <v>1</v>
      </c>
      <c r="C23686">
        <v>1</v>
      </c>
      <c r="D23686">
        <v>2</v>
      </c>
      <c r="E23686">
        <v>2</v>
      </c>
      <c r="F23686">
        <v>3</v>
      </c>
      <c r="G23686">
        <v>3</v>
      </c>
      <c r="H23686">
        <v>3</v>
      </c>
    </row>
    <row r="23687" spans="2:8" x14ac:dyDescent="0.25">
      <c r="B23687">
        <v>1</v>
      </c>
      <c r="C23687">
        <v>4</v>
      </c>
      <c r="D23687">
        <v>3</v>
      </c>
      <c r="E23687">
        <v>2</v>
      </c>
      <c r="F23687">
        <v>4</v>
      </c>
      <c r="G23687">
        <v>2</v>
      </c>
      <c r="H23687">
        <v>2</v>
      </c>
    </row>
    <row r="23688" spans="2:8" x14ac:dyDescent="0.25">
      <c r="B23688">
        <v>10</v>
      </c>
      <c r="C23688">
        <v>5</v>
      </c>
      <c r="D23688">
        <v>10</v>
      </c>
      <c r="E23688">
        <v>5</v>
      </c>
      <c r="F23688">
        <v>5</v>
      </c>
      <c r="G23688">
        <v>5</v>
      </c>
      <c r="H23688">
        <v>5</v>
      </c>
    </row>
    <row r="23691" spans="2:8" x14ac:dyDescent="0.25">
      <c r="B23691">
        <v>1</v>
      </c>
      <c r="C23691">
        <v>1</v>
      </c>
      <c r="D23691">
        <v>2</v>
      </c>
      <c r="E23691">
        <v>2</v>
      </c>
      <c r="F23691">
        <v>3</v>
      </c>
      <c r="G23691">
        <v>3</v>
      </c>
      <c r="H23691">
        <v>3</v>
      </c>
    </row>
    <row r="23692" spans="2:8" x14ac:dyDescent="0.25">
      <c r="B23692">
        <v>1</v>
      </c>
      <c r="C23692">
        <v>4</v>
      </c>
      <c r="D23692">
        <v>4</v>
      </c>
      <c r="E23692">
        <v>3</v>
      </c>
      <c r="F23692">
        <v>2</v>
      </c>
      <c r="G23692">
        <v>1</v>
      </c>
      <c r="H23692">
        <v>2</v>
      </c>
    </row>
    <row r="23693" spans="2:8" x14ac:dyDescent="0.25">
      <c r="B23693">
        <v>10</v>
      </c>
      <c r="C23693">
        <v>5</v>
      </c>
      <c r="D23693">
        <v>5</v>
      </c>
      <c r="E23693">
        <v>10</v>
      </c>
      <c r="F23693">
        <v>10</v>
      </c>
      <c r="G23693">
        <v>5</v>
      </c>
      <c r="H23693">
        <v>5</v>
      </c>
    </row>
    <row r="23696" spans="2:8" x14ac:dyDescent="0.25">
      <c r="B23696">
        <v>1</v>
      </c>
      <c r="C23696">
        <v>1</v>
      </c>
      <c r="D23696">
        <v>2</v>
      </c>
      <c r="E23696">
        <v>2</v>
      </c>
      <c r="F23696">
        <v>3</v>
      </c>
      <c r="G23696">
        <v>3</v>
      </c>
      <c r="H23696">
        <v>3</v>
      </c>
    </row>
    <row r="23697" spans="2:8" x14ac:dyDescent="0.25">
      <c r="B23697">
        <v>2</v>
      </c>
      <c r="C23697">
        <v>1</v>
      </c>
      <c r="D23697">
        <v>4</v>
      </c>
      <c r="E23697">
        <v>3</v>
      </c>
      <c r="F23697">
        <v>4</v>
      </c>
      <c r="G23697">
        <v>1</v>
      </c>
      <c r="H23697">
        <v>1</v>
      </c>
    </row>
    <row r="23698" spans="2:8" x14ac:dyDescent="0.25">
      <c r="B23698">
        <v>10</v>
      </c>
      <c r="C23698">
        <v>5</v>
      </c>
      <c r="D23698">
        <v>5</v>
      </c>
      <c r="E23698">
        <v>10</v>
      </c>
      <c r="F23698">
        <v>5</v>
      </c>
      <c r="G23698">
        <v>5</v>
      </c>
      <c r="H23698">
        <v>5</v>
      </c>
    </row>
    <row r="23701" spans="2:8" x14ac:dyDescent="0.25">
      <c r="B23701">
        <v>1</v>
      </c>
      <c r="C23701">
        <v>1</v>
      </c>
      <c r="D23701">
        <v>2</v>
      </c>
      <c r="E23701">
        <v>2</v>
      </c>
      <c r="F23701">
        <v>3</v>
      </c>
      <c r="G23701">
        <v>3</v>
      </c>
      <c r="H23701">
        <v>3</v>
      </c>
    </row>
    <row r="23702" spans="2:8" x14ac:dyDescent="0.25">
      <c r="B23702">
        <v>2</v>
      </c>
      <c r="C23702">
        <v>4</v>
      </c>
      <c r="D23702">
        <v>1</v>
      </c>
      <c r="E23702">
        <v>3</v>
      </c>
      <c r="F23702">
        <v>4</v>
      </c>
      <c r="G23702">
        <v>1</v>
      </c>
      <c r="H23702">
        <v>1</v>
      </c>
    </row>
    <row r="23703" spans="2:8" x14ac:dyDescent="0.25">
      <c r="B23703">
        <v>10</v>
      </c>
      <c r="C23703">
        <v>5</v>
      </c>
      <c r="D23703">
        <v>5</v>
      </c>
      <c r="E23703">
        <v>10</v>
      </c>
      <c r="F23703">
        <v>5</v>
      </c>
      <c r="G23703">
        <v>5</v>
      </c>
      <c r="H23703">
        <v>5</v>
      </c>
    </row>
    <row r="23706" spans="2:8" x14ac:dyDescent="0.25">
      <c r="B23706">
        <v>1</v>
      </c>
      <c r="C23706">
        <v>1</v>
      </c>
      <c r="D23706">
        <v>2</v>
      </c>
      <c r="E23706">
        <v>2</v>
      </c>
      <c r="F23706">
        <v>3</v>
      </c>
      <c r="G23706">
        <v>3</v>
      </c>
      <c r="H23706">
        <v>3</v>
      </c>
    </row>
    <row r="23707" spans="2:8" x14ac:dyDescent="0.25">
      <c r="B23707">
        <v>2</v>
      </c>
      <c r="C23707">
        <v>4</v>
      </c>
      <c r="D23707">
        <v>4</v>
      </c>
      <c r="E23707">
        <v>1</v>
      </c>
      <c r="F23707">
        <v>3</v>
      </c>
      <c r="G23707">
        <v>1</v>
      </c>
      <c r="H23707">
        <v>4</v>
      </c>
    </row>
    <row r="23708" spans="2:8" x14ac:dyDescent="0.25">
      <c r="B23708">
        <v>10</v>
      </c>
      <c r="C23708">
        <v>5</v>
      </c>
      <c r="D23708">
        <v>5</v>
      </c>
      <c r="E23708">
        <v>10</v>
      </c>
      <c r="F23708">
        <v>10</v>
      </c>
      <c r="G23708">
        <v>5</v>
      </c>
      <c r="H23708">
        <v>5</v>
      </c>
    </row>
    <row r="23711" spans="2:8" x14ac:dyDescent="0.25">
      <c r="B23711">
        <v>1</v>
      </c>
      <c r="C23711">
        <v>1</v>
      </c>
      <c r="D23711">
        <v>2</v>
      </c>
      <c r="E23711">
        <v>2</v>
      </c>
      <c r="F23711">
        <v>3</v>
      </c>
      <c r="G23711">
        <v>3</v>
      </c>
      <c r="H23711">
        <v>3</v>
      </c>
    </row>
    <row r="23712" spans="2:8" x14ac:dyDescent="0.25">
      <c r="B23712">
        <v>2</v>
      </c>
      <c r="C23712">
        <v>1</v>
      </c>
      <c r="D23712">
        <v>1</v>
      </c>
      <c r="E23712">
        <v>4</v>
      </c>
      <c r="F23712">
        <v>3</v>
      </c>
      <c r="G23712">
        <v>3</v>
      </c>
      <c r="H23712">
        <v>4</v>
      </c>
    </row>
    <row r="23713" spans="2:8" x14ac:dyDescent="0.25">
      <c r="B23713">
        <v>10</v>
      </c>
      <c r="C23713">
        <v>5</v>
      </c>
      <c r="D23713">
        <v>5</v>
      </c>
      <c r="E23713">
        <v>10</v>
      </c>
      <c r="F23713">
        <v>10</v>
      </c>
      <c r="G23713">
        <v>5</v>
      </c>
      <c r="H23713">
        <v>5</v>
      </c>
    </row>
    <row r="23716" spans="2:8" x14ac:dyDescent="0.25">
      <c r="B23716">
        <v>1</v>
      </c>
      <c r="C23716">
        <v>1</v>
      </c>
      <c r="D23716">
        <v>2</v>
      </c>
      <c r="E23716">
        <v>2</v>
      </c>
      <c r="F23716">
        <v>3</v>
      </c>
      <c r="G23716">
        <v>3</v>
      </c>
      <c r="H23716">
        <v>3</v>
      </c>
    </row>
    <row r="23717" spans="2:8" x14ac:dyDescent="0.25">
      <c r="B23717">
        <v>3</v>
      </c>
      <c r="C23717">
        <v>2</v>
      </c>
      <c r="D23717">
        <v>1</v>
      </c>
      <c r="E23717">
        <v>4</v>
      </c>
      <c r="F23717">
        <v>1</v>
      </c>
      <c r="G23717">
        <v>2</v>
      </c>
      <c r="H23717">
        <v>3</v>
      </c>
    </row>
    <row r="23718" spans="2:8" x14ac:dyDescent="0.25">
      <c r="B23718">
        <v>10</v>
      </c>
      <c r="C23718">
        <v>5</v>
      </c>
      <c r="D23718">
        <v>5</v>
      </c>
      <c r="E23718">
        <v>10</v>
      </c>
      <c r="F23718">
        <v>5</v>
      </c>
      <c r="G23718">
        <v>5</v>
      </c>
      <c r="H23718">
        <v>5</v>
      </c>
    </row>
    <row r="23721" spans="2:8" x14ac:dyDescent="0.25">
      <c r="B23721">
        <v>1</v>
      </c>
      <c r="C23721">
        <v>1</v>
      </c>
      <c r="D23721">
        <v>2</v>
      </c>
      <c r="E23721">
        <v>2</v>
      </c>
      <c r="F23721">
        <v>3</v>
      </c>
      <c r="G23721">
        <v>3</v>
      </c>
      <c r="H23721">
        <v>3</v>
      </c>
    </row>
    <row r="23722" spans="2:8" x14ac:dyDescent="0.25">
      <c r="B23722">
        <v>3</v>
      </c>
      <c r="C23722">
        <v>1</v>
      </c>
      <c r="D23722">
        <v>2</v>
      </c>
      <c r="E23722">
        <v>4</v>
      </c>
      <c r="F23722">
        <v>1</v>
      </c>
      <c r="G23722">
        <v>2</v>
      </c>
      <c r="H23722">
        <v>3</v>
      </c>
    </row>
    <row r="23723" spans="2:8" x14ac:dyDescent="0.25">
      <c r="B23723">
        <v>10</v>
      </c>
      <c r="C23723">
        <v>5</v>
      </c>
      <c r="D23723">
        <v>5</v>
      </c>
      <c r="E23723">
        <v>10</v>
      </c>
      <c r="F23723">
        <v>5</v>
      </c>
      <c r="G23723">
        <v>5</v>
      </c>
      <c r="H23723">
        <v>5</v>
      </c>
    </row>
    <row r="23726" spans="2:8" x14ac:dyDescent="0.25">
      <c r="B23726">
        <v>1</v>
      </c>
      <c r="C23726">
        <v>1</v>
      </c>
      <c r="D23726">
        <v>2</v>
      </c>
      <c r="E23726">
        <v>2</v>
      </c>
      <c r="F23726">
        <v>3</v>
      </c>
      <c r="G23726">
        <v>3</v>
      </c>
    </row>
    <row r="23727" spans="2:8" x14ac:dyDescent="0.25">
      <c r="B23727">
        <v>3</v>
      </c>
      <c r="C23727">
        <v>1</v>
      </c>
      <c r="D23727">
        <v>1</v>
      </c>
      <c r="E23727">
        <v>2</v>
      </c>
      <c r="F23727">
        <v>4</v>
      </c>
      <c r="G23727">
        <v>3</v>
      </c>
    </row>
    <row r="23728" spans="2:8" x14ac:dyDescent="0.25">
      <c r="B23728">
        <v>10</v>
      </c>
      <c r="C23728">
        <v>5</v>
      </c>
      <c r="D23728">
        <v>5</v>
      </c>
      <c r="E23728">
        <v>10</v>
      </c>
      <c r="F23728">
        <v>10</v>
      </c>
      <c r="G23728">
        <v>5</v>
      </c>
    </row>
    <row r="23731" spans="2:8" x14ac:dyDescent="0.25">
      <c r="B23731">
        <v>1</v>
      </c>
      <c r="C23731">
        <v>1</v>
      </c>
      <c r="D23731">
        <v>2</v>
      </c>
      <c r="E23731">
        <v>2</v>
      </c>
      <c r="F23731">
        <v>3</v>
      </c>
      <c r="G23731">
        <v>3</v>
      </c>
      <c r="H23731">
        <v>3</v>
      </c>
    </row>
    <row r="23732" spans="2:8" x14ac:dyDescent="0.25">
      <c r="B23732">
        <v>2</v>
      </c>
      <c r="C23732">
        <v>3</v>
      </c>
      <c r="D23732">
        <v>4</v>
      </c>
      <c r="E23732">
        <v>1</v>
      </c>
      <c r="F23732">
        <v>3</v>
      </c>
      <c r="G23732">
        <v>1</v>
      </c>
      <c r="H23732">
        <v>2</v>
      </c>
    </row>
    <row r="23733" spans="2:8" x14ac:dyDescent="0.25">
      <c r="B23733">
        <v>10</v>
      </c>
      <c r="C23733">
        <v>5</v>
      </c>
      <c r="D23733">
        <v>10</v>
      </c>
      <c r="E23733">
        <v>5</v>
      </c>
      <c r="F23733">
        <v>5</v>
      </c>
      <c r="G23733">
        <v>5</v>
      </c>
      <c r="H23733">
        <v>5</v>
      </c>
    </row>
    <row r="23736" spans="2:8" x14ac:dyDescent="0.25">
      <c r="B23736">
        <v>1</v>
      </c>
      <c r="C23736">
        <v>1</v>
      </c>
      <c r="D23736">
        <v>1</v>
      </c>
      <c r="E23736">
        <v>2</v>
      </c>
      <c r="F23736">
        <v>2</v>
      </c>
      <c r="G23736">
        <v>3</v>
      </c>
      <c r="H23736">
        <v>3</v>
      </c>
    </row>
    <row r="23737" spans="2:8" x14ac:dyDescent="0.25">
      <c r="B23737">
        <v>1</v>
      </c>
      <c r="C23737">
        <v>4</v>
      </c>
      <c r="D23737">
        <v>3</v>
      </c>
      <c r="E23737">
        <v>2</v>
      </c>
      <c r="F23737">
        <v>4</v>
      </c>
      <c r="G23737">
        <v>3</v>
      </c>
      <c r="H23737">
        <v>1</v>
      </c>
    </row>
    <row r="23738" spans="2:8" x14ac:dyDescent="0.25">
      <c r="B23738">
        <v>5</v>
      </c>
      <c r="C23738">
        <v>5</v>
      </c>
      <c r="D23738">
        <v>5</v>
      </c>
      <c r="E23738">
        <v>10</v>
      </c>
      <c r="F23738">
        <v>5</v>
      </c>
      <c r="G23738">
        <v>5</v>
      </c>
      <c r="H23738">
        <v>5</v>
      </c>
    </row>
    <row r="23741" spans="2:8" x14ac:dyDescent="0.25">
      <c r="B23741">
        <v>1</v>
      </c>
      <c r="C23741">
        <v>1</v>
      </c>
      <c r="D23741">
        <v>2</v>
      </c>
      <c r="E23741">
        <v>2</v>
      </c>
      <c r="F23741">
        <v>2</v>
      </c>
      <c r="G23741">
        <v>3</v>
      </c>
      <c r="H23741">
        <v>3</v>
      </c>
    </row>
    <row r="23742" spans="2:8" x14ac:dyDescent="0.25">
      <c r="B23742">
        <v>4</v>
      </c>
      <c r="C23742">
        <v>2</v>
      </c>
      <c r="D23742">
        <v>3</v>
      </c>
      <c r="E23742">
        <v>2</v>
      </c>
      <c r="F23742">
        <v>1</v>
      </c>
      <c r="G23742">
        <v>3</v>
      </c>
      <c r="H23742">
        <v>1</v>
      </c>
    </row>
    <row r="23743" spans="2:8" x14ac:dyDescent="0.25">
      <c r="B23743">
        <v>10</v>
      </c>
      <c r="C23743">
        <v>5</v>
      </c>
      <c r="D23743">
        <v>5</v>
      </c>
      <c r="E23743">
        <v>5</v>
      </c>
      <c r="F23743">
        <v>5</v>
      </c>
      <c r="G23743">
        <v>5</v>
      </c>
      <c r="H23743">
        <v>5</v>
      </c>
    </row>
    <row r="23746" spans="2:8" x14ac:dyDescent="0.25">
      <c r="B23746">
        <v>1</v>
      </c>
      <c r="C23746">
        <v>1</v>
      </c>
      <c r="D23746">
        <v>2</v>
      </c>
      <c r="E23746">
        <v>2</v>
      </c>
      <c r="F23746">
        <v>3</v>
      </c>
      <c r="G23746">
        <v>3</v>
      </c>
      <c r="H23746">
        <v>3</v>
      </c>
    </row>
    <row r="23747" spans="2:8" x14ac:dyDescent="0.25">
      <c r="B23747">
        <v>4</v>
      </c>
      <c r="C23747">
        <v>1</v>
      </c>
      <c r="D23747">
        <v>2</v>
      </c>
      <c r="E23747">
        <v>3</v>
      </c>
      <c r="F23747">
        <v>3</v>
      </c>
      <c r="G23747">
        <v>1</v>
      </c>
      <c r="H23747">
        <v>3</v>
      </c>
    </row>
    <row r="23748" spans="2:8" x14ac:dyDescent="0.25">
      <c r="B23748">
        <v>10</v>
      </c>
      <c r="C23748">
        <v>5</v>
      </c>
      <c r="D23748">
        <v>10</v>
      </c>
      <c r="E23748">
        <v>5</v>
      </c>
      <c r="F23748">
        <v>5</v>
      </c>
      <c r="G23748">
        <v>5</v>
      </c>
      <c r="H23748">
        <v>5</v>
      </c>
    </row>
    <row r="23751" spans="2:8" x14ac:dyDescent="0.25">
      <c r="B23751">
        <v>1</v>
      </c>
      <c r="C23751">
        <v>1</v>
      </c>
      <c r="D23751">
        <v>2</v>
      </c>
      <c r="E23751">
        <v>2</v>
      </c>
      <c r="F23751">
        <v>3</v>
      </c>
      <c r="G23751">
        <v>3</v>
      </c>
      <c r="H23751">
        <v>3</v>
      </c>
    </row>
    <row r="23752" spans="2:8" x14ac:dyDescent="0.25">
      <c r="B23752">
        <v>1</v>
      </c>
      <c r="C23752">
        <v>3</v>
      </c>
      <c r="D23752">
        <v>3</v>
      </c>
      <c r="E23752">
        <v>2</v>
      </c>
      <c r="F23752">
        <v>4</v>
      </c>
      <c r="G23752">
        <v>4</v>
      </c>
      <c r="H23752">
        <v>3</v>
      </c>
    </row>
    <row r="23753" spans="2:8" x14ac:dyDescent="0.25">
      <c r="B23753">
        <v>10</v>
      </c>
      <c r="C23753">
        <v>5</v>
      </c>
      <c r="D23753">
        <v>5</v>
      </c>
      <c r="E23753">
        <v>10</v>
      </c>
      <c r="F23753">
        <v>10</v>
      </c>
      <c r="G23753">
        <v>5</v>
      </c>
      <c r="H23753">
        <v>5</v>
      </c>
    </row>
    <row r="23756" spans="2:8" x14ac:dyDescent="0.25">
      <c r="B23756">
        <v>1</v>
      </c>
      <c r="C23756">
        <v>1</v>
      </c>
      <c r="D23756">
        <v>2</v>
      </c>
      <c r="E23756">
        <v>2</v>
      </c>
      <c r="F23756">
        <v>3</v>
      </c>
      <c r="G23756">
        <v>3</v>
      </c>
    </row>
    <row r="23757" spans="2:8" x14ac:dyDescent="0.25">
      <c r="B23757">
        <v>4</v>
      </c>
      <c r="C23757">
        <v>1</v>
      </c>
      <c r="D23757">
        <v>3</v>
      </c>
      <c r="E23757">
        <v>2</v>
      </c>
      <c r="F23757">
        <v>3</v>
      </c>
      <c r="G23757">
        <v>1</v>
      </c>
    </row>
    <row r="23758" spans="2:8" x14ac:dyDescent="0.25">
      <c r="B23758">
        <v>10</v>
      </c>
      <c r="C23758">
        <v>5</v>
      </c>
      <c r="D23758">
        <v>5</v>
      </c>
      <c r="E23758">
        <v>10</v>
      </c>
      <c r="F23758">
        <v>5</v>
      </c>
      <c r="G23758">
        <v>5</v>
      </c>
    </row>
    <row r="23761" spans="2:8" x14ac:dyDescent="0.25">
      <c r="B23761">
        <v>1</v>
      </c>
      <c r="C23761">
        <v>1</v>
      </c>
      <c r="D23761">
        <v>2</v>
      </c>
      <c r="E23761">
        <v>2</v>
      </c>
      <c r="F23761">
        <v>3</v>
      </c>
      <c r="G23761">
        <v>3</v>
      </c>
    </row>
    <row r="23762" spans="2:8" x14ac:dyDescent="0.25">
      <c r="B23762">
        <v>4</v>
      </c>
      <c r="C23762">
        <v>3</v>
      </c>
      <c r="D23762">
        <v>1</v>
      </c>
      <c r="E23762">
        <v>2</v>
      </c>
      <c r="F23762">
        <v>3</v>
      </c>
      <c r="G23762">
        <v>1</v>
      </c>
    </row>
    <row r="23763" spans="2:8" x14ac:dyDescent="0.25">
      <c r="B23763">
        <v>10</v>
      </c>
      <c r="C23763">
        <v>5</v>
      </c>
      <c r="D23763">
        <v>5</v>
      </c>
      <c r="E23763">
        <v>10</v>
      </c>
      <c r="F23763">
        <v>5</v>
      </c>
      <c r="G23763">
        <v>5</v>
      </c>
    </row>
    <row r="23766" spans="2:8" x14ac:dyDescent="0.25">
      <c r="B23766">
        <v>1</v>
      </c>
      <c r="C23766">
        <v>1</v>
      </c>
      <c r="D23766">
        <v>2</v>
      </c>
      <c r="E23766">
        <v>2</v>
      </c>
      <c r="F23766">
        <v>3</v>
      </c>
      <c r="G23766">
        <v>3</v>
      </c>
      <c r="H23766">
        <v>3</v>
      </c>
    </row>
    <row r="23767" spans="2:8" x14ac:dyDescent="0.25">
      <c r="B23767">
        <v>4</v>
      </c>
      <c r="C23767">
        <v>3</v>
      </c>
      <c r="D23767">
        <v>3</v>
      </c>
      <c r="E23767">
        <v>1</v>
      </c>
      <c r="F23767">
        <v>2</v>
      </c>
      <c r="G23767">
        <v>1</v>
      </c>
      <c r="H23767">
        <v>3</v>
      </c>
    </row>
    <row r="23768" spans="2:8" x14ac:dyDescent="0.25">
      <c r="B23768">
        <v>10</v>
      </c>
      <c r="C23768">
        <v>5</v>
      </c>
      <c r="D23768">
        <v>5</v>
      </c>
      <c r="E23768">
        <v>10</v>
      </c>
      <c r="F23768">
        <v>10</v>
      </c>
      <c r="G23768">
        <v>5</v>
      </c>
      <c r="H23768">
        <v>5</v>
      </c>
    </row>
    <row r="23771" spans="2:8" x14ac:dyDescent="0.25">
      <c r="B23771">
        <v>1</v>
      </c>
      <c r="C23771">
        <v>1</v>
      </c>
      <c r="D23771">
        <v>2</v>
      </c>
      <c r="E23771">
        <v>2</v>
      </c>
      <c r="F23771">
        <v>3</v>
      </c>
      <c r="G23771">
        <v>3</v>
      </c>
      <c r="H23771">
        <v>3</v>
      </c>
    </row>
    <row r="23772" spans="2:8" x14ac:dyDescent="0.25">
      <c r="B23772">
        <v>4</v>
      </c>
      <c r="C23772">
        <v>3</v>
      </c>
      <c r="D23772">
        <v>3</v>
      </c>
      <c r="E23772">
        <v>2</v>
      </c>
      <c r="F23772">
        <v>1</v>
      </c>
      <c r="G23772">
        <v>3</v>
      </c>
      <c r="H23772">
        <v>3</v>
      </c>
    </row>
    <row r="23773" spans="2:8" x14ac:dyDescent="0.25">
      <c r="B23773">
        <v>10</v>
      </c>
      <c r="C23773">
        <v>5</v>
      </c>
      <c r="D23773">
        <v>5</v>
      </c>
      <c r="E23773">
        <v>10</v>
      </c>
      <c r="F23773">
        <v>10</v>
      </c>
      <c r="G23773">
        <v>5</v>
      </c>
      <c r="H23773">
        <v>5</v>
      </c>
    </row>
    <row r="23776" spans="2:8" x14ac:dyDescent="0.25">
      <c r="B23776">
        <v>1</v>
      </c>
      <c r="C23776">
        <v>1</v>
      </c>
      <c r="D23776">
        <v>2</v>
      </c>
      <c r="E23776">
        <v>2</v>
      </c>
      <c r="F23776">
        <v>3</v>
      </c>
      <c r="G23776">
        <v>3</v>
      </c>
      <c r="H23776">
        <v>3</v>
      </c>
    </row>
    <row r="23777" spans="2:8" x14ac:dyDescent="0.25">
      <c r="B23777">
        <v>1</v>
      </c>
      <c r="C23777">
        <v>4</v>
      </c>
      <c r="D23777">
        <v>3</v>
      </c>
      <c r="E23777">
        <v>2</v>
      </c>
      <c r="F23777">
        <v>3</v>
      </c>
      <c r="G23777">
        <v>4</v>
      </c>
      <c r="H23777">
        <v>3</v>
      </c>
    </row>
    <row r="23778" spans="2:8" x14ac:dyDescent="0.25">
      <c r="B23778">
        <v>10</v>
      </c>
      <c r="C23778">
        <v>5</v>
      </c>
      <c r="D23778">
        <v>5</v>
      </c>
      <c r="E23778">
        <v>10</v>
      </c>
      <c r="F23778">
        <v>5</v>
      </c>
      <c r="G23778">
        <v>5</v>
      </c>
      <c r="H23778">
        <v>5</v>
      </c>
    </row>
    <row r="23781" spans="2:8" x14ac:dyDescent="0.25">
      <c r="B23781">
        <v>1</v>
      </c>
      <c r="C23781">
        <v>1</v>
      </c>
      <c r="D23781">
        <v>2</v>
      </c>
      <c r="E23781">
        <v>2</v>
      </c>
      <c r="F23781">
        <v>3</v>
      </c>
      <c r="G23781">
        <v>3</v>
      </c>
      <c r="H23781">
        <v>3</v>
      </c>
    </row>
    <row r="23782" spans="2:8" x14ac:dyDescent="0.25">
      <c r="B23782">
        <v>1</v>
      </c>
      <c r="C23782">
        <v>3</v>
      </c>
      <c r="D23782">
        <v>4</v>
      </c>
      <c r="E23782">
        <v>2</v>
      </c>
      <c r="F23782">
        <v>3</v>
      </c>
      <c r="G23782">
        <v>4</v>
      </c>
      <c r="H23782">
        <v>3</v>
      </c>
    </row>
    <row r="23783" spans="2:8" x14ac:dyDescent="0.25">
      <c r="B23783">
        <v>10</v>
      </c>
      <c r="C23783">
        <v>5</v>
      </c>
      <c r="D23783">
        <v>5</v>
      </c>
      <c r="E23783">
        <v>10</v>
      </c>
      <c r="F23783">
        <v>5</v>
      </c>
      <c r="G23783">
        <v>5</v>
      </c>
      <c r="H23783">
        <v>5</v>
      </c>
    </row>
    <row r="23786" spans="2:8" x14ac:dyDescent="0.25">
      <c r="B23786">
        <v>1</v>
      </c>
      <c r="C23786">
        <v>1</v>
      </c>
      <c r="D23786">
        <v>2</v>
      </c>
      <c r="E23786">
        <v>2</v>
      </c>
      <c r="F23786">
        <v>3</v>
      </c>
      <c r="G23786">
        <v>3</v>
      </c>
      <c r="H23786">
        <v>3</v>
      </c>
    </row>
    <row r="23787" spans="2:8" x14ac:dyDescent="0.25">
      <c r="B23787">
        <v>1</v>
      </c>
      <c r="C23787">
        <v>3</v>
      </c>
      <c r="D23787">
        <v>3</v>
      </c>
      <c r="E23787">
        <v>4</v>
      </c>
      <c r="F23787">
        <v>2</v>
      </c>
      <c r="G23787">
        <v>3</v>
      </c>
      <c r="H23787">
        <v>2</v>
      </c>
    </row>
    <row r="23788" spans="2:8" x14ac:dyDescent="0.25">
      <c r="B23788">
        <v>10</v>
      </c>
      <c r="C23788">
        <v>5</v>
      </c>
      <c r="D23788">
        <v>5</v>
      </c>
      <c r="E23788">
        <v>10</v>
      </c>
      <c r="F23788">
        <v>10</v>
      </c>
      <c r="G23788">
        <v>5</v>
      </c>
      <c r="H23788">
        <v>5</v>
      </c>
    </row>
    <row r="23791" spans="2:8" x14ac:dyDescent="0.25">
      <c r="B23791">
        <v>1</v>
      </c>
      <c r="C23791">
        <v>1</v>
      </c>
      <c r="D23791">
        <v>2</v>
      </c>
      <c r="E23791">
        <v>2</v>
      </c>
      <c r="F23791">
        <v>3</v>
      </c>
      <c r="G23791">
        <v>3</v>
      </c>
      <c r="H23791">
        <v>3</v>
      </c>
    </row>
    <row r="23792" spans="2:8" x14ac:dyDescent="0.25">
      <c r="B23792">
        <v>3</v>
      </c>
      <c r="C23792">
        <v>1</v>
      </c>
      <c r="D23792">
        <v>1</v>
      </c>
      <c r="E23792">
        <v>4</v>
      </c>
      <c r="F23792">
        <v>2</v>
      </c>
      <c r="G23792">
        <v>1</v>
      </c>
      <c r="H23792">
        <v>2</v>
      </c>
    </row>
    <row r="23793" spans="2:8" x14ac:dyDescent="0.25">
      <c r="B23793">
        <v>10</v>
      </c>
      <c r="C23793">
        <v>5</v>
      </c>
      <c r="D23793">
        <v>5</v>
      </c>
      <c r="E23793">
        <v>10</v>
      </c>
      <c r="F23793">
        <v>10</v>
      </c>
      <c r="G23793">
        <v>5</v>
      </c>
      <c r="H23793">
        <v>5</v>
      </c>
    </row>
    <row r="23796" spans="2:8" x14ac:dyDescent="0.25">
      <c r="B23796">
        <v>1</v>
      </c>
      <c r="C23796">
        <v>1</v>
      </c>
      <c r="D23796">
        <v>2</v>
      </c>
      <c r="E23796">
        <v>2</v>
      </c>
      <c r="F23796">
        <v>3</v>
      </c>
      <c r="G23796">
        <v>3</v>
      </c>
      <c r="H23796">
        <v>3</v>
      </c>
    </row>
    <row r="23797" spans="2:8" x14ac:dyDescent="0.25">
      <c r="B23797">
        <v>2</v>
      </c>
      <c r="C23797">
        <v>3</v>
      </c>
      <c r="D23797">
        <v>1</v>
      </c>
      <c r="E23797">
        <v>4</v>
      </c>
      <c r="F23797">
        <v>1</v>
      </c>
      <c r="G23797">
        <v>3</v>
      </c>
      <c r="H23797">
        <v>1</v>
      </c>
    </row>
    <row r="23798" spans="2:8" x14ac:dyDescent="0.25">
      <c r="B23798">
        <v>10</v>
      </c>
      <c r="C23798">
        <v>5</v>
      </c>
      <c r="D23798">
        <v>5</v>
      </c>
      <c r="E23798">
        <v>10</v>
      </c>
      <c r="F23798">
        <v>5</v>
      </c>
      <c r="G23798">
        <v>5</v>
      </c>
      <c r="H23798">
        <v>5</v>
      </c>
    </row>
    <row r="23801" spans="2:8" x14ac:dyDescent="0.25">
      <c r="B23801">
        <v>1</v>
      </c>
      <c r="C23801">
        <v>1</v>
      </c>
      <c r="D23801">
        <v>2</v>
      </c>
      <c r="E23801">
        <v>2</v>
      </c>
      <c r="F23801">
        <v>3</v>
      </c>
      <c r="G23801">
        <v>3</v>
      </c>
      <c r="H23801">
        <v>3</v>
      </c>
    </row>
    <row r="23802" spans="2:8" x14ac:dyDescent="0.25">
      <c r="B23802">
        <v>2</v>
      </c>
      <c r="C23802">
        <v>1</v>
      </c>
      <c r="D23802">
        <v>3</v>
      </c>
      <c r="E23802">
        <v>4</v>
      </c>
      <c r="F23802">
        <v>1</v>
      </c>
      <c r="G23802">
        <v>3</v>
      </c>
      <c r="H23802">
        <v>1</v>
      </c>
    </row>
    <row r="23803" spans="2:8" x14ac:dyDescent="0.25">
      <c r="B23803">
        <v>10</v>
      </c>
      <c r="C23803">
        <v>5</v>
      </c>
      <c r="D23803">
        <v>5</v>
      </c>
      <c r="E23803">
        <v>10</v>
      </c>
      <c r="F23803">
        <v>5</v>
      </c>
      <c r="G23803">
        <v>5</v>
      </c>
      <c r="H23803">
        <v>5</v>
      </c>
    </row>
    <row r="23806" spans="2:8" x14ac:dyDescent="0.25">
      <c r="B23806">
        <v>1</v>
      </c>
      <c r="C23806">
        <v>1</v>
      </c>
      <c r="D23806">
        <v>2</v>
      </c>
      <c r="E23806">
        <v>2</v>
      </c>
      <c r="F23806">
        <v>3</v>
      </c>
      <c r="G23806">
        <v>3</v>
      </c>
      <c r="H23806">
        <v>3</v>
      </c>
    </row>
    <row r="23807" spans="2:8" x14ac:dyDescent="0.25">
      <c r="B23807">
        <v>2</v>
      </c>
      <c r="C23807">
        <v>1</v>
      </c>
      <c r="D23807">
        <v>1</v>
      </c>
      <c r="E23807">
        <v>3</v>
      </c>
      <c r="F23807">
        <v>4</v>
      </c>
      <c r="G23807">
        <v>1</v>
      </c>
      <c r="H23807">
        <v>2</v>
      </c>
    </row>
    <row r="23808" spans="2:8" x14ac:dyDescent="0.25">
      <c r="B23808">
        <v>10</v>
      </c>
      <c r="C23808">
        <v>5</v>
      </c>
      <c r="D23808">
        <v>5</v>
      </c>
      <c r="E23808">
        <v>10</v>
      </c>
      <c r="F23808">
        <v>10</v>
      </c>
      <c r="G23808">
        <v>5</v>
      </c>
      <c r="H23808">
        <v>5</v>
      </c>
    </row>
    <row r="23811" spans="2:8" x14ac:dyDescent="0.25">
      <c r="B23811">
        <v>1</v>
      </c>
      <c r="C23811">
        <v>1</v>
      </c>
      <c r="D23811">
        <v>2</v>
      </c>
      <c r="E23811">
        <v>2</v>
      </c>
      <c r="F23811">
        <v>3</v>
      </c>
      <c r="G23811">
        <v>3</v>
      </c>
      <c r="H23811">
        <v>3</v>
      </c>
    </row>
    <row r="23812" spans="2:8" x14ac:dyDescent="0.25">
      <c r="B23812">
        <v>3</v>
      </c>
      <c r="C23812">
        <v>4</v>
      </c>
      <c r="D23812">
        <v>1</v>
      </c>
      <c r="E23812">
        <v>2</v>
      </c>
      <c r="F23812">
        <v>4</v>
      </c>
      <c r="G23812">
        <v>2</v>
      </c>
      <c r="H23812">
        <v>3</v>
      </c>
    </row>
    <row r="23813" spans="2:8" x14ac:dyDescent="0.25">
      <c r="B23813">
        <v>10</v>
      </c>
      <c r="C23813">
        <v>5</v>
      </c>
      <c r="D23813">
        <v>10</v>
      </c>
      <c r="E23813">
        <v>5</v>
      </c>
      <c r="F23813">
        <v>5</v>
      </c>
      <c r="G23813">
        <v>5</v>
      </c>
      <c r="H23813">
        <v>5</v>
      </c>
    </row>
    <row r="23816" spans="2:8" x14ac:dyDescent="0.25">
      <c r="B23816">
        <v>1</v>
      </c>
      <c r="C23816">
        <v>1</v>
      </c>
      <c r="D23816">
        <v>1</v>
      </c>
      <c r="E23816">
        <v>2</v>
      </c>
      <c r="F23816">
        <v>2</v>
      </c>
      <c r="G23816">
        <v>3</v>
      </c>
      <c r="H23816">
        <v>3</v>
      </c>
    </row>
    <row r="23817" spans="2:8" x14ac:dyDescent="0.25">
      <c r="B23817">
        <v>2</v>
      </c>
      <c r="C23817">
        <v>1</v>
      </c>
      <c r="D23817">
        <v>4</v>
      </c>
      <c r="E23817">
        <v>3</v>
      </c>
      <c r="F23817">
        <v>1</v>
      </c>
      <c r="G23817">
        <v>4</v>
      </c>
      <c r="H23817">
        <v>2</v>
      </c>
    </row>
    <row r="23818" spans="2:8" x14ac:dyDescent="0.25">
      <c r="B23818">
        <v>5</v>
      </c>
      <c r="C23818">
        <v>5</v>
      </c>
      <c r="D23818">
        <v>5</v>
      </c>
      <c r="E23818">
        <v>10</v>
      </c>
      <c r="F23818">
        <v>5</v>
      </c>
      <c r="G23818">
        <v>5</v>
      </c>
      <c r="H23818">
        <v>5</v>
      </c>
    </row>
    <row r="23821" spans="2:8" x14ac:dyDescent="0.25">
      <c r="B23821">
        <v>1</v>
      </c>
      <c r="C23821">
        <v>1</v>
      </c>
      <c r="D23821">
        <v>2</v>
      </c>
      <c r="E23821">
        <v>2</v>
      </c>
      <c r="F23821">
        <v>2</v>
      </c>
      <c r="G23821">
        <v>3</v>
      </c>
      <c r="H23821">
        <v>3</v>
      </c>
    </row>
    <row r="23822" spans="2:8" x14ac:dyDescent="0.25">
      <c r="B23822">
        <v>1</v>
      </c>
      <c r="C23822">
        <v>3</v>
      </c>
      <c r="D23822">
        <v>4</v>
      </c>
      <c r="E23822">
        <v>3</v>
      </c>
      <c r="F23822">
        <v>2</v>
      </c>
      <c r="G23822">
        <v>4</v>
      </c>
      <c r="H23822">
        <v>2</v>
      </c>
    </row>
    <row r="23823" spans="2:8" x14ac:dyDescent="0.25">
      <c r="B23823">
        <v>10</v>
      </c>
      <c r="C23823">
        <v>5</v>
      </c>
      <c r="D23823">
        <v>5</v>
      </c>
      <c r="E23823">
        <v>5</v>
      </c>
      <c r="F23823">
        <v>5</v>
      </c>
      <c r="G23823">
        <v>5</v>
      </c>
      <c r="H23823">
        <v>5</v>
      </c>
    </row>
    <row r="23826" spans="2:8" x14ac:dyDescent="0.25">
      <c r="B23826">
        <v>1</v>
      </c>
      <c r="C23826">
        <v>1</v>
      </c>
      <c r="D23826">
        <v>2</v>
      </c>
      <c r="E23826">
        <v>2</v>
      </c>
      <c r="F23826">
        <v>3</v>
      </c>
      <c r="G23826">
        <v>3</v>
      </c>
      <c r="H23826">
        <v>3</v>
      </c>
    </row>
    <row r="23827" spans="2:8" x14ac:dyDescent="0.25">
      <c r="B23827">
        <v>1</v>
      </c>
      <c r="C23827">
        <v>2</v>
      </c>
      <c r="D23827">
        <v>3</v>
      </c>
      <c r="E23827">
        <v>4</v>
      </c>
      <c r="F23827">
        <v>4</v>
      </c>
      <c r="G23827">
        <v>2</v>
      </c>
      <c r="H23827">
        <v>3</v>
      </c>
    </row>
    <row r="23828" spans="2:8" x14ac:dyDescent="0.25">
      <c r="B23828">
        <v>10</v>
      </c>
      <c r="C23828">
        <v>5</v>
      </c>
      <c r="D23828">
        <v>10</v>
      </c>
      <c r="E23828">
        <v>5</v>
      </c>
      <c r="F23828">
        <v>5</v>
      </c>
      <c r="G23828">
        <v>5</v>
      </c>
      <c r="H23828">
        <v>5</v>
      </c>
    </row>
    <row r="23831" spans="2:8" x14ac:dyDescent="0.25">
      <c r="B23831">
        <v>1</v>
      </c>
      <c r="C23831">
        <v>1</v>
      </c>
      <c r="D23831">
        <v>2</v>
      </c>
      <c r="E23831">
        <v>2</v>
      </c>
      <c r="F23831">
        <v>3</v>
      </c>
      <c r="G23831">
        <v>3</v>
      </c>
      <c r="H23831">
        <v>3</v>
      </c>
    </row>
    <row r="23832" spans="2:8" x14ac:dyDescent="0.25">
      <c r="B23832">
        <v>3</v>
      </c>
      <c r="C23832">
        <v>2</v>
      </c>
      <c r="D23832">
        <v>2</v>
      </c>
      <c r="E23832">
        <v>1</v>
      </c>
      <c r="F23832">
        <v>4</v>
      </c>
      <c r="G23832">
        <v>2</v>
      </c>
      <c r="H23832">
        <v>2</v>
      </c>
    </row>
    <row r="23833" spans="2:8" x14ac:dyDescent="0.25">
      <c r="B23833">
        <v>10</v>
      </c>
      <c r="C23833">
        <v>5</v>
      </c>
      <c r="D23833">
        <v>5</v>
      </c>
      <c r="E23833">
        <v>10</v>
      </c>
      <c r="F23833">
        <v>10</v>
      </c>
      <c r="G23833">
        <v>5</v>
      </c>
      <c r="H23833">
        <v>5</v>
      </c>
    </row>
    <row r="23836" spans="2:8" x14ac:dyDescent="0.25">
      <c r="B23836">
        <v>1</v>
      </c>
      <c r="C23836">
        <v>1</v>
      </c>
      <c r="D23836">
        <v>2</v>
      </c>
      <c r="E23836">
        <v>2</v>
      </c>
      <c r="F23836">
        <v>3</v>
      </c>
      <c r="G23836">
        <v>3</v>
      </c>
      <c r="H23836">
        <v>3</v>
      </c>
    </row>
    <row r="23837" spans="2:8" x14ac:dyDescent="0.25">
      <c r="B23837">
        <v>4</v>
      </c>
      <c r="C23837">
        <v>3</v>
      </c>
      <c r="D23837">
        <v>2</v>
      </c>
      <c r="E23837">
        <v>1</v>
      </c>
      <c r="F23837">
        <v>2</v>
      </c>
      <c r="G23837">
        <v>3</v>
      </c>
      <c r="H23837">
        <v>2</v>
      </c>
    </row>
    <row r="23838" spans="2:8" x14ac:dyDescent="0.25">
      <c r="B23838">
        <v>10</v>
      </c>
      <c r="C23838">
        <v>5</v>
      </c>
      <c r="D23838">
        <v>5</v>
      </c>
      <c r="E23838">
        <v>10</v>
      </c>
      <c r="F23838">
        <v>5</v>
      </c>
      <c r="G23838">
        <v>5</v>
      </c>
      <c r="H23838">
        <v>5</v>
      </c>
    </row>
    <row r="23841" spans="2:8" x14ac:dyDescent="0.25">
      <c r="B23841">
        <v>1</v>
      </c>
      <c r="C23841">
        <v>1</v>
      </c>
      <c r="D23841">
        <v>2</v>
      </c>
      <c r="E23841">
        <v>2</v>
      </c>
      <c r="F23841">
        <v>3</v>
      </c>
      <c r="G23841">
        <v>3</v>
      </c>
      <c r="H23841">
        <v>3</v>
      </c>
    </row>
    <row r="23842" spans="2:8" x14ac:dyDescent="0.25">
      <c r="B23842">
        <v>4</v>
      </c>
      <c r="C23842">
        <v>2</v>
      </c>
      <c r="D23842">
        <v>3</v>
      </c>
      <c r="E23842">
        <v>1</v>
      </c>
      <c r="F23842">
        <v>2</v>
      </c>
      <c r="G23842">
        <v>3</v>
      </c>
      <c r="H23842">
        <v>2</v>
      </c>
    </row>
    <row r="23843" spans="2:8" x14ac:dyDescent="0.25">
      <c r="B23843">
        <v>10</v>
      </c>
      <c r="C23843">
        <v>5</v>
      </c>
      <c r="D23843">
        <v>5</v>
      </c>
      <c r="E23843">
        <v>10</v>
      </c>
      <c r="F23843">
        <v>5</v>
      </c>
      <c r="G23843">
        <v>5</v>
      </c>
      <c r="H23843">
        <v>5</v>
      </c>
    </row>
    <row r="23846" spans="2:8" x14ac:dyDescent="0.25">
      <c r="B23846">
        <v>1</v>
      </c>
      <c r="C23846">
        <v>1</v>
      </c>
      <c r="D23846">
        <v>2</v>
      </c>
      <c r="E23846">
        <v>2</v>
      </c>
      <c r="F23846">
        <v>3</v>
      </c>
      <c r="G23846">
        <v>3</v>
      </c>
      <c r="H23846">
        <v>3</v>
      </c>
    </row>
    <row r="23847" spans="2:8" x14ac:dyDescent="0.25">
      <c r="B23847">
        <v>4</v>
      </c>
      <c r="C23847">
        <v>2</v>
      </c>
      <c r="D23847">
        <v>2</v>
      </c>
      <c r="E23847">
        <v>3</v>
      </c>
      <c r="F23847">
        <v>1</v>
      </c>
      <c r="G23847">
        <v>2</v>
      </c>
      <c r="H23847">
        <v>2</v>
      </c>
    </row>
    <row r="23848" spans="2:8" x14ac:dyDescent="0.25">
      <c r="B23848">
        <v>10</v>
      </c>
      <c r="C23848">
        <v>5</v>
      </c>
      <c r="D23848">
        <v>5</v>
      </c>
      <c r="E23848">
        <v>10</v>
      </c>
      <c r="F23848">
        <v>10</v>
      </c>
      <c r="G23848">
        <v>5</v>
      </c>
      <c r="H23848">
        <v>5</v>
      </c>
    </row>
    <row r="23851" spans="2:8" x14ac:dyDescent="0.25">
      <c r="B23851">
        <v>1</v>
      </c>
      <c r="C23851">
        <v>1</v>
      </c>
      <c r="D23851">
        <v>2</v>
      </c>
      <c r="E23851">
        <v>2</v>
      </c>
      <c r="F23851">
        <v>3</v>
      </c>
      <c r="G23851">
        <v>3</v>
      </c>
      <c r="H23851">
        <v>3</v>
      </c>
    </row>
    <row r="23852" spans="2:8" x14ac:dyDescent="0.25">
      <c r="B23852">
        <v>2</v>
      </c>
      <c r="C23852">
        <v>1</v>
      </c>
      <c r="D23852">
        <v>1</v>
      </c>
      <c r="E23852">
        <v>4</v>
      </c>
      <c r="F23852">
        <v>3</v>
      </c>
      <c r="G23852">
        <v>2</v>
      </c>
      <c r="H23852">
        <v>1</v>
      </c>
    </row>
    <row r="23853" spans="2:8" x14ac:dyDescent="0.25">
      <c r="B23853">
        <v>10</v>
      </c>
      <c r="C23853">
        <v>5</v>
      </c>
      <c r="D23853">
        <v>5</v>
      </c>
      <c r="E23853">
        <v>10</v>
      </c>
      <c r="F23853">
        <v>10</v>
      </c>
      <c r="G23853">
        <v>5</v>
      </c>
      <c r="H23853">
        <v>5</v>
      </c>
    </row>
    <row r="23856" spans="2:8" x14ac:dyDescent="0.25">
      <c r="B23856">
        <v>1</v>
      </c>
      <c r="C23856">
        <v>1</v>
      </c>
      <c r="D23856">
        <v>2</v>
      </c>
      <c r="E23856">
        <v>2</v>
      </c>
      <c r="F23856">
        <v>3</v>
      </c>
      <c r="G23856">
        <v>3</v>
      </c>
      <c r="H23856">
        <v>3</v>
      </c>
    </row>
    <row r="23857" spans="2:8" x14ac:dyDescent="0.25">
      <c r="B23857">
        <v>3</v>
      </c>
      <c r="C23857">
        <v>2</v>
      </c>
      <c r="D23857">
        <v>1</v>
      </c>
      <c r="E23857">
        <v>4</v>
      </c>
      <c r="F23857">
        <v>1</v>
      </c>
      <c r="G23857">
        <v>2</v>
      </c>
      <c r="H23857">
        <v>2</v>
      </c>
    </row>
    <row r="23858" spans="2:8" x14ac:dyDescent="0.25">
      <c r="B23858">
        <v>10</v>
      </c>
      <c r="C23858">
        <v>5</v>
      </c>
      <c r="D23858">
        <v>5</v>
      </c>
      <c r="E23858">
        <v>10</v>
      </c>
      <c r="F23858">
        <v>5</v>
      </c>
      <c r="G23858">
        <v>5</v>
      </c>
      <c r="H23858">
        <v>5</v>
      </c>
    </row>
    <row r="23861" spans="2:8" x14ac:dyDescent="0.25">
      <c r="B23861">
        <v>1</v>
      </c>
      <c r="C23861">
        <v>1</v>
      </c>
      <c r="D23861">
        <v>2</v>
      </c>
      <c r="E23861">
        <v>2</v>
      </c>
      <c r="F23861">
        <v>3</v>
      </c>
      <c r="G23861">
        <v>3</v>
      </c>
      <c r="H23861">
        <v>3</v>
      </c>
    </row>
    <row r="23862" spans="2:8" x14ac:dyDescent="0.25">
      <c r="B23862">
        <v>3</v>
      </c>
      <c r="C23862">
        <v>1</v>
      </c>
      <c r="D23862">
        <v>2</v>
      </c>
      <c r="E23862">
        <v>4</v>
      </c>
      <c r="F23862">
        <v>1</v>
      </c>
      <c r="G23862">
        <v>2</v>
      </c>
      <c r="H23862">
        <v>2</v>
      </c>
    </row>
    <row r="23863" spans="2:8" x14ac:dyDescent="0.25">
      <c r="B23863">
        <v>10</v>
      </c>
      <c r="C23863">
        <v>5</v>
      </c>
      <c r="D23863">
        <v>5</v>
      </c>
      <c r="E23863">
        <v>10</v>
      </c>
      <c r="F23863">
        <v>5</v>
      </c>
      <c r="G23863">
        <v>5</v>
      </c>
      <c r="H23863">
        <v>5</v>
      </c>
    </row>
    <row r="23866" spans="2:8" x14ac:dyDescent="0.25">
      <c r="B23866">
        <v>1</v>
      </c>
      <c r="C23866">
        <v>1</v>
      </c>
      <c r="D23866">
        <v>2</v>
      </c>
      <c r="E23866">
        <v>2</v>
      </c>
      <c r="F23866">
        <v>3</v>
      </c>
      <c r="G23866">
        <v>3</v>
      </c>
      <c r="H23866">
        <v>3</v>
      </c>
    </row>
    <row r="23867" spans="2:8" x14ac:dyDescent="0.25">
      <c r="B23867">
        <v>3</v>
      </c>
      <c r="C23867">
        <v>1</v>
      </c>
      <c r="D23867">
        <v>1</v>
      </c>
      <c r="E23867">
        <v>2</v>
      </c>
      <c r="F23867">
        <v>4</v>
      </c>
      <c r="G23867">
        <v>2</v>
      </c>
      <c r="H23867">
        <v>2</v>
      </c>
    </row>
    <row r="23868" spans="2:8" x14ac:dyDescent="0.25">
      <c r="B23868">
        <v>10</v>
      </c>
      <c r="C23868">
        <v>5</v>
      </c>
      <c r="D23868">
        <v>5</v>
      </c>
      <c r="E23868">
        <v>10</v>
      </c>
      <c r="F23868">
        <v>10</v>
      </c>
      <c r="G23868">
        <v>5</v>
      </c>
      <c r="H23868">
        <v>5</v>
      </c>
    </row>
    <row r="23871" spans="2:8" x14ac:dyDescent="0.25">
      <c r="B23871">
        <v>1</v>
      </c>
      <c r="C23871">
        <v>1</v>
      </c>
      <c r="D23871">
        <v>2</v>
      </c>
      <c r="E23871">
        <v>2</v>
      </c>
      <c r="F23871">
        <v>3</v>
      </c>
      <c r="G23871">
        <v>3</v>
      </c>
      <c r="H23871">
        <v>3</v>
      </c>
    </row>
    <row r="23872" spans="2:8" x14ac:dyDescent="0.25">
      <c r="B23872">
        <v>2</v>
      </c>
      <c r="C23872">
        <v>4</v>
      </c>
      <c r="D23872">
        <v>1</v>
      </c>
      <c r="E23872">
        <v>3</v>
      </c>
      <c r="F23872">
        <v>4</v>
      </c>
      <c r="G23872">
        <v>3</v>
      </c>
      <c r="H23872">
        <v>2</v>
      </c>
    </row>
    <row r="23873" spans="2:8" x14ac:dyDescent="0.25">
      <c r="B23873">
        <v>10</v>
      </c>
      <c r="C23873">
        <v>5</v>
      </c>
      <c r="D23873">
        <v>10</v>
      </c>
      <c r="E23873">
        <v>5</v>
      </c>
      <c r="F23873">
        <v>5</v>
      </c>
      <c r="G23873">
        <v>5</v>
      </c>
      <c r="H23873">
        <v>5</v>
      </c>
    </row>
    <row r="23876" spans="2:8" x14ac:dyDescent="0.25">
      <c r="B23876">
        <v>1</v>
      </c>
      <c r="C23876">
        <v>1</v>
      </c>
      <c r="D23876">
        <v>1</v>
      </c>
      <c r="E23876">
        <v>2</v>
      </c>
      <c r="F23876">
        <v>2</v>
      </c>
      <c r="G23876">
        <v>3</v>
      </c>
      <c r="H23876">
        <v>3</v>
      </c>
    </row>
    <row r="23877" spans="2:8" x14ac:dyDescent="0.25">
      <c r="B23877">
        <v>3</v>
      </c>
      <c r="C23877">
        <v>1</v>
      </c>
      <c r="D23877">
        <v>4</v>
      </c>
      <c r="E23877">
        <v>2</v>
      </c>
      <c r="F23877">
        <v>1</v>
      </c>
      <c r="G23877">
        <v>4</v>
      </c>
      <c r="H23877">
        <v>3</v>
      </c>
    </row>
    <row r="23878" spans="2:8" x14ac:dyDescent="0.25">
      <c r="B23878">
        <v>5</v>
      </c>
      <c r="C23878">
        <v>5</v>
      </c>
      <c r="D23878">
        <v>5</v>
      </c>
      <c r="E23878">
        <v>10</v>
      </c>
      <c r="F23878">
        <v>5</v>
      </c>
      <c r="G23878">
        <v>5</v>
      </c>
      <c r="H23878">
        <v>5</v>
      </c>
    </row>
    <row r="23881" spans="2:8" x14ac:dyDescent="0.25">
      <c r="B23881">
        <v>1</v>
      </c>
      <c r="C23881">
        <v>1</v>
      </c>
      <c r="D23881">
        <v>2</v>
      </c>
      <c r="E23881">
        <v>2</v>
      </c>
      <c r="F23881">
        <v>2</v>
      </c>
      <c r="G23881">
        <v>3</v>
      </c>
      <c r="H23881">
        <v>3</v>
      </c>
    </row>
    <row r="23882" spans="2:8" x14ac:dyDescent="0.25">
      <c r="B23882">
        <v>1</v>
      </c>
      <c r="C23882">
        <v>2</v>
      </c>
      <c r="D23882">
        <v>4</v>
      </c>
      <c r="E23882">
        <v>2</v>
      </c>
      <c r="F23882">
        <v>3</v>
      </c>
      <c r="G23882">
        <v>4</v>
      </c>
      <c r="H23882">
        <v>3</v>
      </c>
    </row>
    <row r="23883" spans="2:8" x14ac:dyDescent="0.25">
      <c r="B23883">
        <v>10</v>
      </c>
      <c r="C23883">
        <v>5</v>
      </c>
      <c r="D23883">
        <v>5</v>
      </c>
      <c r="E23883">
        <v>5</v>
      </c>
      <c r="F23883">
        <v>5</v>
      </c>
      <c r="G23883">
        <v>5</v>
      </c>
      <c r="H23883">
        <v>5</v>
      </c>
    </row>
    <row r="23886" spans="2:8" x14ac:dyDescent="0.25">
      <c r="B23886">
        <v>1</v>
      </c>
      <c r="C23886">
        <v>1</v>
      </c>
      <c r="D23886">
        <v>2</v>
      </c>
      <c r="E23886">
        <v>2</v>
      </c>
      <c r="F23886">
        <v>3</v>
      </c>
      <c r="G23886">
        <v>3</v>
      </c>
      <c r="H23886">
        <v>3</v>
      </c>
    </row>
    <row r="23887" spans="2:8" x14ac:dyDescent="0.25">
      <c r="B23887">
        <v>1</v>
      </c>
      <c r="C23887">
        <v>3</v>
      </c>
      <c r="D23887">
        <v>2</v>
      </c>
      <c r="E23887">
        <v>4</v>
      </c>
      <c r="F23887">
        <v>4</v>
      </c>
      <c r="G23887">
        <v>3</v>
      </c>
      <c r="H23887">
        <v>4</v>
      </c>
    </row>
    <row r="23888" spans="2:8" x14ac:dyDescent="0.25">
      <c r="B23888">
        <v>10</v>
      </c>
      <c r="C23888">
        <v>5</v>
      </c>
      <c r="D23888">
        <v>10</v>
      </c>
      <c r="E23888">
        <v>5</v>
      </c>
      <c r="F23888">
        <v>5</v>
      </c>
      <c r="G23888">
        <v>5</v>
      </c>
      <c r="H23888">
        <v>5</v>
      </c>
    </row>
    <row r="23891" spans="2:8" x14ac:dyDescent="0.25">
      <c r="B23891">
        <v>1</v>
      </c>
      <c r="C23891">
        <v>1</v>
      </c>
      <c r="D23891">
        <v>2</v>
      </c>
      <c r="E23891">
        <v>2</v>
      </c>
      <c r="F23891">
        <v>3</v>
      </c>
      <c r="G23891">
        <v>3</v>
      </c>
      <c r="H23891">
        <v>3</v>
      </c>
    </row>
    <row r="23892" spans="2:8" x14ac:dyDescent="0.25">
      <c r="B23892">
        <v>2</v>
      </c>
      <c r="C23892">
        <v>3</v>
      </c>
      <c r="D23892">
        <v>1</v>
      </c>
      <c r="E23892">
        <v>3</v>
      </c>
      <c r="F23892">
        <v>4</v>
      </c>
      <c r="G23892">
        <v>2</v>
      </c>
      <c r="H23892">
        <v>4</v>
      </c>
    </row>
    <row r="23893" spans="2:8" x14ac:dyDescent="0.25">
      <c r="B23893">
        <v>10</v>
      </c>
      <c r="C23893">
        <v>5</v>
      </c>
      <c r="D23893">
        <v>10</v>
      </c>
      <c r="E23893">
        <v>5</v>
      </c>
      <c r="F23893">
        <v>10</v>
      </c>
      <c r="G23893">
        <v>5</v>
      </c>
      <c r="H23893">
        <v>5</v>
      </c>
    </row>
    <row r="23896" spans="2:8" x14ac:dyDescent="0.25">
      <c r="B23896">
        <v>1</v>
      </c>
      <c r="C23896">
        <v>1</v>
      </c>
      <c r="D23896">
        <v>2</v>
      </c>
      <c r="E23896">
        <v>2</v>
      </c>
      <c r="F23896">
        <v>3</v>
      </c>
      <c r="G23896">
        <v>3</v>
      </c>
      <c r="H23896">
        <v>3</v>
      </c>
    </row>
    <row r="23897" spans="2:8" x14ac:dyDescent="0.25">
      <c r="B23897">
        <v>4</v>
      </c>
      <c r="C23897">
        <v>2</v>
      </c>
      <c r="D23897">
        <v>1</v>
      </c>
      <c r="E23897">
        <v>3</v>
      </c>
      <c r="F23897">
        <v>3</v>
      </c>
      <c r="G23897">
        <v>2</v>
      </c>
      <c r="H23897">
        <v>2</v>
      </c>
    </row>
    <row r="23898" spans="2:8" x14ac:dyDescent="0.25">
      <c r="B23898">
        <v>10</v>
      </c>
      <c r="C23898">
        <v>5</v>
      </c>
      <c r="D23898">
        <v>10</v>
      </c>
      <c r="E23898">
        <v>5</v>
      </c>
      <c r="F23898">
        <v>5</v>
      </c>
      <c r="G23898">
        <v>5</v>
      </c>
      <c r="H23898">
        <v>5</v>
      </c>
    </row>
    <row r="23901" spans="2:8" x14ac:dyDescent="0.25">
      <c r="B23901">
        <v>1</v>
      </c>
      <c r="C23901">
        <v>1</v>
      </c>
      <c r="D23901">
        <v>2</v>
      </c>
      <c r="E23901">
        <v>2</v>
      </c>
      <c r="F23901">
        <v>3</v>
      </c>
      <c r="G23901">
        <v>3</v>
      </c>
      <c r="H23901">
        <v>3</v>
      </c>
    </row>
    <row r="23902" spans="2:8" x14ac:dyDescent="0.25">
      <c r="B23902">
        <v>4</v>
      </c>
      <c r="C23902">
        <v>3</v>
      </c>
      <c r="D23902">
        <v>2</v>
      </c>
      <c r="E23902">
        <v>3</v>
      </c>
      <c r="F23902">
        <v>1</v>
      </c>
      <c r="G23902">
        <v>4</v>
      </c>
      <c r="H23902">
        <v>2</v>
      </c>
    </row>
    <row r="23903" spans="2:8" x14ac:dyDescent="0.25">
      <c r="B23903">
        <v>10</v>
      </c>
      <c r="C23903">
        <v>5</v>
      </c>
      <c r="D23903">
        <v>10</v>
      </c>
      <c r="E23903">
        <v>5</v>
      </c>
      <c r="F23903">
        <v>10</v>
      </c>
      <c r="G23903">
        <v>5</v>
      </c>
      <c r="H23903">
        <v>5</v>
      </c>
    </row>
    <row r="23906" spans="2:8" x14ac:dyDescent="0.25">
      <c r="B23906">
        <v>1</v>
      </c>
      <c r="C23906">
        <v>1</v>
      </c>
      <c r="D23906">
        <v>2</v>
      </c>
      <c r="E23906">
        <v>2</v>
      </c>
      <c r="F23906">
        <v>3</v>
      </c>
      <c r="G23906">
        <v>3</v>
      </c>
      <c r="H23906">
        <v>3</v>
      </c>
    </row>
    <row r="23907" spans="2:8" x14ac:dyDescent="0.25">
      <c r="B23907">
        <v>4</v>
      </c>
      <c r="C23907">
        <v>3</v>
      </c>
      <c r="D23907">
        <v>1</v>
      </c>
      <c r="E23907">
        <v>2</v>
      </c>
      <c r="F23907">
        <v>3</v>
      </c>
      <c r="G23907">
        <v>2</v>
      </c>
      <c r="H23907">
        <v>4</v>
      </c>
    </row>
    <row r="23908" spans="2:8" x14ac:dyDescent="0.25">
      <c r="B23908">
        <v>10</v>
      </c>
      <c r="C23908">
        <v>5</v>
      </c>
      <c r="D23908">
        <v>10</v>
      </c>
      <c r="E23908">
        <v>5</v>
      </c>
      <c r="F23908">
        <v>5</v>
      </c>
      <c r="G23908">
        <v>5</v>
      </c>
      <c r="H23908">
        <v>5</v>
      </c>
    </row>
    <row r="23911" spans="2:8" x14ac:dyDescent="0.25">
      <c r="B23911">
        <v>1</v>
      </c>
      <c r="C23911">
        <v>1</v>
      </c>
      <c r="D23911">
        <v>2</v>
      </c>
      <c r="E23911">
        <v>2</v>
      </c>
      <c r="F23911">
        <v>3</v>
      </c>
      <c r="G23911">
        <v>3</v>
      </c>
      <c r="H23911">
        <v>3</v>
      </c>
    </row>
    <row r="23912" spans="2:8" x14ac:dyDescent="0.25">
      <c r="B23912">
        <v>2</v>
      </c>
      <c r="C23912">
        <v>4</v>
      </c>
      <c r="D23912">
        <v>1</v>
      </c>
      <c r="E23912">
        <v>4</v>
      </c>
      <c r="F23912">
        <v>3</v>
      </c>
      <c r="G23912">
        <v>4</v>
      </c>
      <c r="H23912">
        <v>1</v>
      </c>
    </row>
    <row r="23913" spans="2:8" x14ac:dyDescent="0.25">
      <c r="B23913">
        <v>10</v>
      </c>
      <c r="C23913">
        <v>5</v>
      </c>
      <c r="D23913">
        <v>10</v>
      </c>
      <c r="E23913">
        <v>5</v>
      </c>
      <c r="F23913">
        <v>10</v>
      </c>
      <c r="G23913">
        <v>5</v>
      </c>
      <c r="H23913">
        <v>5</v>
      </c>
    </row>
    <row r="23916" spans="2:8" x14ac:dyDescent="0.25">
      <c r="B23916">
        <v>1</v>
      </c>
      <c r="C23916">
        <v>1</v>
      </c>
      <c r="D23916">
        <v>2</v>
      </c>
      <c r="E23916">
        <v>2</v>
      </c>
      <c r="F23916">
        <v>3</v>
      </c>
      <c r="G23916">
        <v>3</v>
      </c>
      <c r="H23916">
        <v>3</v>
      </c>
    </row>
    <row r="23917" spans="2:8" x14ac:dyDescent="0.25">
      <c r="B23917">
        <v>3</v>
      </c>
      <c r="C23917">
        <v>2</v>
      </c>
      <c r="D23917">
        <v>1</v>
      </c>
      <c r="E23917">
        <v>4</v>
      </c>
      <c r="F23917">
        <v>4</v>
      </c>
      <c r="G23917">
        <v>2</v>
      </c>
      <c r="H23917">
        <v>1</v>
      </c>
    </row>
    <row r="23918" spans="2:8" x14ac:dyDescent="0.25">
      <c r="B23918">
        <v>10</v>
      </c>
      <c r="C23918">
        <v>5</v>
      </c>
      <c r="D23918">
        <v>10</v>
      </c>
      <c r="E23918">
        <v>5</v>
      </c>
      <c r="F23918">
        <v>5</v>
      </c>
      <c r="G23918">
        <v>5</v>
      </c>
      <c r="H23918">
        <v>5</v>
      </c>
    </row>
    <row r="23921" spans="2:8" x14ac:dyDescent="0.25">
      <c r="B23921">
        <v>1</v>
      </c>
      <c r="C23921">
        <v>1</v>
      </c>
      <c r="D23921">
        <v>2</v>
      </c>
      <c r="E23921">
        <v>2</v>
      </c>
      <c r="F23921">
        <v>3</v>
      </c>
      <c r="G23921">
        <v>3</v>
      </c>
    </row>
    <row r="23922" spans="2:8" x14ac:dyDescent="0.25">
      <c r="B23922">
        <v>3</v>
      </c>
      <c r="C23922">
        <v>4</v>
      </c>
      <c r="D23922">
        <v>2</v>
      </c>
      <c r="E23922">
        <v>4</v>
      </c>
      <c r="F23922">
        <v>1</v>
      </c>
      <c r="G23922">
        <v>1</v>
      </c>
    </row>
    <row r="23923" spans="2:8" x14ac:dyDescent="0.25">
      <c r="B23923">
        <v>10</v>
      </c>
      <c r="C23923">
        <v>5</v>
      </c>
      <c r="D23923">
        <v>10</v>
      </c>
      <c r="E23923">
        <v>5</v>
      </c>
      <c r="F23923">
        <v>10</v>
      </c>
      <c r="G23923">
        <v>5</v>
      </c>
    </row>
    <row r="23926" spans="2:8" x14ac:dyDescent="0.25">
      <c r="B23926">
        <v>1</v>
      </c>
      <c r="C23926">
        <v>1</v>
      </c>
      <c r="D23926">
        <v>2</v>
      </c>
      <c r="E23926">
        <v>2</v>
      </c>
      <c r="F23926">
        <v>3</v>
      </c>
      <c r="G23926">
        <v>3</v>
      </c>
      <c r="H23926">
        <v>3</v>
      </c>
    </row>
    <row r="23927" spans="2:8" x14ac:dyDescent="0.25">
      <c r="B23927">
        <v>3</v>
      </c>
      <c r="C23927">
        <v>4</v>
      </c>
      <c r="D23927">
        <v>1</v>
      </c>
      <c r="E23927">
        <v>2</v>
      </c>
      <c r="F23927">
        <v>4</v>
      </c>
      <c r="G23927">
        <v>2</v>
      </c>
      <c r="H23927">
        <v>2</v>
      </c>
    </row>
    <row r="23928" spans="2:8" x14ac:dyDescent="0.25">
      <c r="B23928">
        <v>10</v>
      </c>
      <c r="C23928">
        <v>5</v>
      </c>
      <c r="D23928">
        <v>10</v>
      </c>
      <c r="E23928">
        <v>5</v>
      </c>
      <c r="F23928">
        <v>5</v>
      </c>
      <c r="G23928">
        <v>5</v>
      </c>
      <c r="H23928">
        <v>5</v>
      </c>
    </row>
    <row r="23931" spans="2:8" x14ac:dyDescent="0.25">
      <c r="B23931">
        <v>1</v>
      </c>
      <c r="C23931">
        <v>1</v>
      </c>
      <c r="D23931">
        <v>2</v>
      </c>
      <c r="E23931">
        <v>2</v>
      </c>
      <c r="F23931">
        <v>3</v>
      </c>
      <c r="G23931">
        <v>3</v>
      </c>
      <c r="H23931">
        <v>3</v>
      </c>
    </row>
    <row r="23932" spans="2:8" x14ac:dyDescent="0.25">
      <c r="B23932">
        <v>4</v>
      </c>
      <c r="C23932">
        <v>2</v>
      </c>
      <c r="D23932">
        <v>2</v>
      </c>
      <c r="E23932">
        <v>3</v>
      </c>
      <c r="F23932">
        <v>1</v>
      </c>
      <c r="G23932">
        <v>1</v>
      </c>
      <c r="H23932">
        <v>2</v>
      </c>
    </row>
    <row r="23933" spans="2:8" x14ac:dyDescent="0.25">
      <c r="B23933">
        <v>10</v>
      </c>
      <c r="C23933">
        <v>5</v>
      </c>
      <c r="D23933">
        <v>5</v>
      </c>
      <c r="E23933">
        <v>10</v>
      </c>
      <c r="F23933">
        <v>10</v>
      </c>
      <c r="G23933">
        <v>5</v>
      </c>
      <c r="H23933">
        <v>5</v>
      </c>
    </row>
    <row r="23936" spans="2:8" x14ac:dyDescent="0.25">
      <c r="B23936">
        <v>1</v>
      </c>
      <c r="C23936">
        <v>1</v>
      </c>
      <c r="D23936">
        <v>2</v>
      </c>
      <c r="E23936">
        <v>2</v>
      </c>
      <c r="F23936">
        <v>3</v>
      </c>
      <c r="G23936">
        <v>3</v>
      </c>
    </row>
    <row r="23937" spans="2:8" x14ac:dyDescent="0.25">
      <c r="B23937">
        <v>1</v>
      </c>
      <c r="C23937">
        <v>4</v>
      </c>
      <c r="D23937">
        <v>2</v>
      </c>
      <c r="E23937">
        <v>3</v>
      </c>
      <c r="F23937">
        <v>2</v>
      </c>
      <c r="G23937">
        <v>4</v>
      </c>
    </row>
    <row r="23938" spans="2:8" x14ac:dyDescent="0.25">
      <c r="B23938">
        <v>10</v>
      </c>
      <c r="C23938">
        <v>5</v>
      </c>
      <c r="D23938">
        <v>5</v>
      </c>
      <c r="E23938">
        <v>10</v>
      </c>
      <c r="F23938">
        <v>5</v>
      </c>
      <c r="G23938">
        <v>5</v>
      </c>
    </row>
    <row r="23941" spans="2:8" x14ac:dyDescent="0.25">
      <c r="B23941">
        <v>1</v>
      </c>
      <c r="C23941">
        <v>1</v>
      </c>
      <c r="D23941">
        <v>2</v>
      </c>
      <c r="E23941">
        <v>2</v>
      </c>
      <c r="F23941">
        <v>3</v>
      </c>
      <c r="G23941">
        <v>3</v>
      </c>
    </row>
    <row r="23942" spans="2:8" x14ac:dyDescent="0.25">
      <c r="B23942">
        <v>1</v>
      </c>
      <c r="C23942">
        <v>2</v>
      </c>
      <c r="D23942">
        <v>4</v>
      </c>
      <c r="E23942">
        <v>3</v>
      </c>
      <c r="F23942">
        <v>2</v>
      </c>
      <c r="G23942">
        <v>4</v>
      </c>
    </row>
    <row r="23943" spans="2:8" x14ac:dyDescent="0.25">
      <c r="B23943">
        <v>10</v>
      </c>
      <c r="C23943">
        <v>5</v>
      </c>
      <c r="D23943">
        <v>5</v>
      </c>
      <c r="E23943">
        <v>10</v>
      </c>
      <c r="F23943">
        <v>5</v>
      </c>
      <c r="G23943">
        <v>5</v>
      </c>
    </row>
    <row r="23946" spans="2:8" x14ac:dyDescent="0.25">
      <c r="B23946">
        <v>1</v>
      </c>
      <c r="C23946">
        <v>1</v>
      </c>
      <c r="D23946">
        <v>2</v>
      </c>
      <c r="E23946">
        <v>2</v>
      </c>
      <c r="F23946">
        <v>3</v>
      </c>
      <c r="G23946">
        <v>3</v>
      </c>
      <c r="H23946">
        <v>3</v>
      </c>
    </row>
    <row r="23947" spans="2:8" x14ac:dyDescent="0.25">
      <c r="B23947">
        <v>1</v>
      </c>
      <c r="C23947">
        <v>2</v>
      </c>
      <c r="D23947">
        <v>2</v>
      </c>
      <c r="E23947">
        <v>4</v>
      </c>
      <c r="F23947">
        <v>3</v>
      </c>
      <c r="G23947">
        <v>3</v>
      </c>
      <c r="H23947">
        <v>4</v>
      </c>
    </row>
    <row r="23948" spans="2:8" x14ac:dyDescent="0.25">
      <c r="B23948">
        <v>10</v>
      </c>
      <c r="C23948">
        <v>5</v>
      </c>
      <c r="D23948">
        <v>5</v>
      </c>
      <c r="E23948">
        <v>10</v>
      </c>
      <c r="F23948">
        <v>10</v>
      </c>
      <c r="G23948">
        <v>5</v>
      </c>
      <c r="H23948">
        <v>5</v>
      </c>
    </row>
    <row r="23951" spans="2:8" x14ac:dyDescent="0.25">
      <c r="B23951">
        <v>1</v>
      </c>
      <c r="C23951">
        <v>1</v>
      </c>
      <c r="D23951">
        <v>2</v>
      </c>
      <c r="E23951">
        <v>2</v>
      </c>
      <c r="F23951">
        <v>3</v>
      </c>
      <c r="G23951">
        <v>3</v>
      </c>
      <c r="H23951">
        <v>3</v>
      </c>
    </row>
    <row r="23952" spans="2:8" x14ac:dyDescent="0.25">
      <c r="B23952">
        <v>3</v>
      </c>
      <c r="C23952">
        <v>1</v>
      </c>
      <c r="D23952">
        <v>1</v>
      </c>
      <c r="E23952">
        <v>4</v>
      </c>
      <c r="F23952">
        <v>2</v>
      </c>
      <c r="G23952">
        <v>3</v>
      </c>
      <c r="H23952">
        <v>4</v>
      </c>
    </row>
    <row r="23953" spans="2:8" x14ac:dyDescent="0.25">
      <c r="B23953">
        <v>10</v>
      </c>
      <c r="C23953">
        <v>5</v>
      </c>
      <c r="D23953">
        <v>5</v>
      </c>
      <c r="E23953">
        <v>10</v>
      </c>
      <c r="F23953">
        <v>10</v>
      </c>
      <c r="G23953">
        <v>5</v>
      </c>
      <c r="H23953">
        <v>5</v>
      </c>
    </row>
    <row r="23956" spans="2:8" x14ac:dyDescent="0.25">
      <c r="B23956">
        <v>1</v>
      </c>
      <c r="C23956">
        <v>1</v>
      </c>
      <c r="D23956">
        <v>2</v>
      </c>
      <c r="E23956">
        <v>2</v>
      </c>
      <c r="F23956">
        <v>3</v>
      </c>
      <c r="G23956">
        <v>3</v>
      </c>
      <c r="H23956">
        <v>3</v>
      </c>
    </row>
    <row r="23957" spans="2:8" x14ac:dyDescent="0.25">
      <c r="B23957">
        <v>2</v>
      </c>
      <c r="C23957">
        <v>3</v>
      </c>
      <c r="D23957">
        <v>1</v>
      </c>
      <c r="E23957">
        <v>4</v>
      </c>
      <c r="F23957">
        <v>1</v>
      </c>
      <c r="G23957">
        <v>3</v>
      </c>
      <c r="H23957">
        <v>3</v>
      </c>
    </row>
    <row r="23958" spans="2:8" x14ac:dyDescent="0.25">
      <c r="B23958">
        <v>10</v>
      </c>
      <c r="C23958">
        <v>5</v>
      </c>
      <c r="D23958">
        <v>5</v>
      </c>
      <c r="E23958">
        <v>10</v>
      </c>
      <c r="F23958">
        <v>5</v>
      </c>
      <c r="G23958">
        <v>5</v>
      </c>
      <c r="H23958">
        <v>5</v>
      </c>
    </row>
    <row r="23961" spans="2:8" x14ac:dyDescent="0.25">
      <c r="B23961">
        <v>1</v>
      </c>
      <c r="C23961">
        <v>1</v>
      </c>
      <c r="D23961">
        <v>2</v>
      </c>
      <c r="E23961">
        <v>2</v>
      </c>
      <c r="F23961">
        <v>3</v>
      </c>
      <c r="G23961">
        <v>3</v>
      </c>
    </row>
    <row r="23962" spans="2:8" x14ac:dyDescent="0.25">
      <c r="B23962">
        <v>2</v>
      </c>
      <c r="C23962">
        <v>1</v>
      </c>
      <c r="D23962">
        <v>3</v>
      </c>
      <c r="E23962">
        <v>4</v>
      </c>
      <c r="F23962">
        <v>1</v>
      </c>
      <c r="G23962">
        <v>3</v>
      </c>
    </row>
    <row r="23963" spans="2:8" x14ac:dyDescent="0.25">
      <c r="B23963">
        <v>10</v>
      </c>
      <c r="C23963">
        <v>5</v>
      </c>
      <c r="D23963">
        <v>5</v>
      </c>
      <c r="E23963">
        <v>10</v>
      </c>
      <c r="F23963">
        <v>5</v>
      </c>
      <c r="G23963">
        <v>5</v>
      </c>
    </row>
    <row r="23966" spans="2:8" x14ac:dyDescent="0.25">
      <c r="B23966">
        <v>1</v>
      </c>
      <c r="C23966">
        <v>1</v>
      </c>
      <c r="D23966">
        <v>2</v>
      </c>
      <c r="E23966">
        <v>2</v>
      </c>
      <c r="F23966">
        <v>3</v>
      </c>
      <c r="G23966">
        <v>3</v>
      </c>
      <c r="H23966">
        <v>3</v>
      </c>
    </row>
    <row r="23967" spans="2:8" x14ac:dyDescent="0.25">
      <c r="B23967">
        <v>2</v>
      </c>
      <c r="C23967">
        <v>1</v>
      </c>
      <c r="D23967">
        <v>1</v>
      </c>
      <c r="E23967">
        <v>3</v>
      </c>
      <c r="F23967">
        <v>4</v>
      </c>
      <c r="G23967">
        <v>4</v>
      </c>
      <c r="H23967">
        <v>1</v>
      </c>
    </row>
    <row r="23968" spans="2:8" x14ac:dyDescent="0.25">
      <c r="B23968">
        <v>10</v>
      </c>
      <c r="C23968">
        <v>5</v>
      </c>
      <c r="D23968">
        <v>5</v>
      </c>
      <c r="E23968">
        <v>10</v>
      </c>
      <c r="F23968">
        <v>10</v>
      </c>
      <c r="G23968">
        <v>5</v>
      </c>
      <c r="H23968">
        <v>5</v>
      </c>
    </row>
    <row r="23971" spans="2:8" x14ac:dyDescent="0.25">
      <c r="B23971">
        <v>1</v>
      </c>
      <c r="C23971">
        <v>1</v>
      </c>
      <c r="D23971">
        <v>2</v>
      </c>
      <c r="E23971">
        <v>2</v>
      </c>
      <c r="F23971">
        <v>3</v>
      </c>
      <c r="G23971">
        <v>3</v>
      </c>
      <c r="H23971">
        <v>3</v>
      </c>
    </row>
    <row r="23972" spans="2:8" x14ac:dyDescent="0.25">
      <c r="B23972">
        <v>3</v>
      </c>
      <c r="C23972">
        <v>4</v>
      </c>
      <c r="D23972">
        <v>4</v>
      </c>
      <c r="E23972">
        <v>1</v>
      </c>
      <c r="F23972">
        <v>2</v>
      </c>
      <c r="G23972">
        <v>1</v>
      </c>
      <c r="H23972">
        <v>3</v>
      </c>
    </row>
    <row r="23973" spans="2:8" x14ac:dyDescent="0.25">
      <c r="B23973">
        <v>10</v>
      </c>
      <c r="C23973">
        <v>5</v>
      </c>
      <c r="D23973">
        <v>5</v>
      </c>
      <c r="E23973">
        <v>10</v>
      </c>
      <c r="F23973">
        <v>10</v>
      </c>
      <c r="G23973">
        <v>5</v>
      </c>
      <c r="H23973">
        <v>5</v>
      </c>
    </row>
    <row r="23976" spans="2:8" x14ac:dyDescent="0.25">
      <c r="B23976">
        <v>1</v>
      </c>
      <c r="C23976">
        <v>1</v>
      </c>
      <c r="D23976">
        <v>2</v>
      </c>
      <c r="E23976">
        <v>2</v>
      </c>
      <c r="F23976">
        <v>3</v>
      </c>
      <c r="G23976">
        <v>3</v>
      </c>
      <c r="H23976">
        <v>3</v>
      </c>
    </row>
    <row r="23977" spans="2:8" x14ac:dyDescent="0.25">
      <c r="B23977">
        <v>2</v>
      </c>
      <c r="C23977">
        <v>3</v>
      </c>
      <c r="D23977">
        <v>4</v>
      </c>
      <c r="E23977">
        <v>1</v>
      </c>
      <c r="F23977">
        <v>4</v>
      </c>
      <c r="G23977">
        <v>3</v>
      </c>
      <c r="H23977">
        <v>3</v>
      </c>
    </row>
    <row r="23978" spans="2:8" x14ac:dyDescent="0.25">
      <c r="B23978">
        <v>10</v>
      </c>
      <c r="C23978">
        <v>5</v>
      </c>
      <c r="D23978">
        <v>5</v>
      </c>
      <c r="E23978">
        <v>10</v>
      </c>
      <c r="F23978">
        <v>5</v>
      </c>
      <c r="G23978">
        <v>5</v>
      </c>
      <c r="H23978">
        <v>5</v>
      </c>
    </row>
    <row r="23981" spans="2:8" x14ac:dyDescent="0.25">
      <c r="B23981">
        <v>1</v>
      </c>
      <c r="C23981">
        <v>1</v>
      </c>
      <c r="D23981">
        <v>2</v>
      </c>
      <c r="E23981">
        <v>2</v>
      </c>
      <c r="F23981">
        <v>3</v>
      </c>
      <c r="G23981">
        <v>3</v>
      </c>
      <c r="H23981">
        <v>3</v>
      </c>
    </row>
    <row r="23982" spans="2:8" x14ac:dyDescent="0.25">
      <c r="B23982">
        <v>2</v>
      </c>
      <c r="C23982">
        <v>4</v>
      </c>
      <c r="D23982">
        <v>3</v>
      </c>
      <c r="E23982">
        <v>1</v>
      </c>
      <c r="F23982">
        <v>4</v>
      </c>
      <c r="G23982">
        <v>3</v>
      </c>
      <c r="H23982">
        <v>4</v>
      </c>
    </row>
    <row r="23983" spans="2:8" x14ac:dyDescent="0.25">
      <c r="B23983">
        <v>10</v>
      </c>
      <c r="C23983">
        <v>5</v>
      </c>
      <c r="D23983">
        <v>5</v>
      </c>
      <c r="E23983">
        <v>10</v>
      </c>
      <c r="F23983">
        <v>5</v>
      </c>
      <c r="G23983">
        <v>5</v>
      </c>
      <c r="H23983">
        <v>5</v>
      </c>
    </row>
    <row r="23986" spans="2:8" x14ac:dyDescent="0.25">
      <c r="B23986">
        <v>1</v>
      </c>
      <c r="C23986">
        <v>1</v>
      </c>
      <c r="D23986">
        <v>2</v>
      </c>
      <c r="E23986">
        <v>2</v>
      </c>
      <c r="F23986">
        <v>3</v>
      </c>
      <c r="G23986">
        <v>3</v>
      </c>
      <c r="H23986">
        <v>3</v>
      </c>
    </row>
    <row r="23987" spans="2:8" x14ac:dyDescent="0.25">
      <c r="B23987">
        <v>2</v>
      </c>
      <c r="C23987">
        <v>4</v>
      </c>
      <c r="D23987">
        <v>4</v>
      </c>
      <c r="E23987">
        <v>3</v>
      </c>
      <c r="F23987">
        <v>1</v>
      </c>
      <c r="G23987">
        <v>2</v>
      </c>
      <c r="H23987">
        <v>1</v>
      </c>
    </row>
    <row r="23988" spans="2:8" x14ac:dyDescent="0.25">
      <c r="B23988">
        <v>10</v>
      </c>
      <c r="C23988">
        <v>5</v>
      </c>
      <c r="D23988">
        <v>5</v>
      </c>
      <c r="E23988">
        <v>10</v>
      </c>
      <c r="F23988">
        <v>10</v>
      </c>
      <c r="G23988">
        <v>5</v>
      </c>
      <c r="H23988">
        <v>5</v>
      </c>
    </row>
    <row r="23991" spans="2:8" x14ac:dyDescent="0.25">
      <c r="B23991">
        <v>1</v>
      </c>
      <c r="C23991">
        <v>1</v>
      </c>
      <c r="D23991">
        <v>2</v>
      </c>
      <c r="E23991">
        <v>2</v>
      </c>
      <c r="F23991">
        <v>3</v>
      </c>
      <c r="G23991">
        <v>3</v>
      </c>
      <c r="H23991">
        <v>3</v>
      </c>
    </row>
    <row r="23992" spans="2:8" x14ac:dyDescent="0.25">
      <c r="B23992">
        <v>3</v>
      </c>
      <c r="C23992">
        <v>4</v>
      </c>
      <c r="D23992">
        <v>1</v>
      </c>
      <c r="E23992">
        <v>4</v>
      </c>
      <c r="F23992">
        <v>2</v>
      </c>
      <c r="G23992">
        <v>2</v>
      </c>
      <c r="H23992">
        <v>1</v>
      </c>
    </row>
    <row r="23993" spans="2:8" x14ac:dyDescent="0.25">
      <c r="B23993">
        <v>10</v>
      </c>
      <c r="C23993">
        <v>5</v>
      </c>
      <c r="D23993">
        <v>10</v>
      </c>
      <c r="E23993">
        <v>5</v>
      </c>
      <c r="F23993">
        <v>10</v>
      </c>
      <c r="G23993">
        <v>5</v>
      </c>
      <c r="H23993">
        <v>5</v>
      </c>
    </row>
    <row r="23996" spans="2:8" x14ac:dyDescent="0.25">
      <c r="B23996">
        <v>1</v>
      </c>
      <c r="C23996">
        <v>1</v>
      </c>
      <c r="D23996">
        <v>2</v>
      </c>
      <c r="E23996">
        <v>2</v>
      </c>
      <c r="F23996">
        <v>3</v>
      </c>
      <c r="G23996">
        <v>3</v>
      </c>
      <c r="H23996">
        <v>3</v>
      </c>
    </row>
    <row r="23997" spans="2:8" x14ac:dyDescent="0.25">
      <c r="B23997">
        <v>2</v>
      </c>
      <c r="C23997">
        <v>3</v>
      </c>
      <c r="D23997">
        <v>1</v>
      </c>
      <c r="E23997">
        <v>4</v>
      </c>
      <c r="F23997">
        <v>4</v>
      </c>
      <c r="G23997">
        <v>3</v>
      </c>
      <c r="H23997">
        <v>3</v>
      </c>
    </row>
    <row r="23998" spans="2:8" x14ac:dyDescent="0.25">
      <c r="B23998">
        <v>10</v>
      </c>
      <c r="C23998">
        <v>5</v>
      </c>
      <c r="D23998">
        <v>10</v>
      </c>
      <c r="E23998">
        <v>5</v>
      </c>
      <c r="F23998">
        <v>5</v>
      </c>
      <c r="G23998">
        <v>5</v>
      </c>
      <c r="H23998">
        <v>5</v>
      </c>
    </row>
    <row r="24001" spans="2:8" x14ac:dyDescent="0.25">
      <c r="B24001">
        <v>1</v>
      </c>
      <c r="C24001">
        <v>1</v>
      </c>
      <c r="D24001">
        <v>2</v>
      </c>
      <c r="E24001">
        <v>2</v>
      </c>
      <c r="F24001">
        <v>3</v>
      </c>
      <c r="G24001">
        <v>3</v>
      </c>
      <c r="H24001">
        <v>3</v>
      </c>
    </row>
    <row r="24002" spans="2:8" x14ac:dyDescent="0.25">
      <c r="B24002">
        <v>2</v>
      </c>
      <c r="C24002">
        <v>4</v>
      </c>
      <c r="D24002">
        <v>3</v>
      </c>
      <c r="E24002">
        <v>4</v>
      </c>
      <c r="F24002">
        <v>1</v>
      </c>
      <c r="G24002">
        <v>2</v>
      </c>
      <c r="H24002">
        <v>3</v>
      </c>
    </row>
    <row r="24003" spans="2:8" x14ac:dyDescent="0.25">
      <c r="B24003">
        <v>10</v>
      </c>
      <c r="C24003">
        <v>5</v>
      </c>
      <c r="D24003">
        <v>10</v>
      </c>
      <c r="E24003">
        <v>5</v>
      </c>
      <c r="F24003">
        <v>10</v>
      </c>
      <c r="G24003">
        <v>5</v>
      </c>
      <c r="H24003">
        <v>5</v>
      </c>
    </row>
    <row r="24006" spans="2:8" x14ac:dyDescent="0.25">
      <c r="B24006">
        <v>1</v>
      </c>
      <c r="C24006">
        <v>1</v>
      </c>
      <c r="D24006">
        <v>2</v>
      </c>
      <c r="E24006">
        <v>2</v>
      </c>
      <c r="F24006">
        <v>3</v>
      </c>
      <c r="G24006">
        <v>3</v>
      </c>
      <c r="H24006">
        <v>3</v>
      </c>
    </row>
    <row r="24007" spans="2:8" x14ac:dyDescent="0.25">
      <c r="B24007">
        <v>2</v>
      </c>
      <c r="C24007">
        <v>4</v>
      </c>
      <c r="D24007">
        <v>1</v>
      </c>
      <c r="E24007">
        <v>3</v>
      </c>
      <c r="F24007">
        <v>4</v>
      </c>
      <c r="G24007">
        <v>3</v>
      </c>
      <c r="H24007">
        <v>1</v>
      </c>
    </row>
    <row r="24008" spans="2:8" x14ac:dyDescent="0.25">
      <c r="B24008">
        <v>10</v>
      </c>
      <c r="C24008">
        <v>5</v>
      </c>
      <c r="D24008">
        <v>10</v>
      </c>
      <c r="E24008">
        <v>5</v>
      </c>
      <c r="F24008">
        <v>5</v>
      </c>
      <c r="G24008">
        <v>5</v>
      </c>
      <c r="H24008">
        <v>5</v>
      </c>
    </row>
    <row r="24011" spans="2:8" x14ac:dyDescent="0.25">
      <c r="B24011">
        <v>1</v>
      </c>
      <c r="C24011">
        <v>1</v>
      </c>
      <c r="D24011">
        <v>2</v>
      </c>
      <c r="E24011">
        <v>2</v>
      </c>
      <c r="F24011">
        <v>3</v>
      </c>
      <c r="G24011">
        <v>3</v>
      </c>
      <c r="H24011">
        <v>3</v>
      </c>
    </row>
    <row r="24012" spans="2:8" x14ac:dyDescent="0.25">
      <c r="B24012">
        <v>4</v>
      </c>
      <c r="C24012">
        <v>2</v>
      </c>
      <c r="D24012">
        <v>2</v>
      </c>
      <c r="E24012">
        <v>3</v>
      </c>
      <c r="F24012">
        <v>1</v>
      </c>
      <c r="G24012">
        <v>3</v>
      </c>
      <c r="H24012">
        <v>1</v>
      </c>
    </row>
    <row r="24013" spans="2:8" x14ac:dyDescent="0.25">
      <c r="B24013">
        <v>10</v>
      </c>
      <c r="C24013">
        <v>5</v>
      </c>
      <c r="D24013">
        <v>5</v>
      </c>
      <c r="E24013">
        <v>10</v>
      </c>
      <c r="F24013">
        <v>10</v>
      </c>
      <c r="G24013">
        <v>5</v>
      </c>
      <c r="H24013">
        <v>5</v>
      </c>
    </row>
    <row r="24016" spans="2:8" x14ac:dyDescent="0.25">
      <c r="B24016">
        <v>1</v>
      </c>
      <c r="C24016">
        <v>1</v>
      </c>
      <c r="D24016">
        <v>2</v>
      </c>
      <c r="E24016">
        <v>2</v>
      </c>
      <c r="F24016">
        <v>3</v>
      </c>
      <c r="G24016">
        <v>3</v>
      </c>
      <c r="H24016">
        <v>3</v>
      </c>
    </row>
    <row r="24017" spans="2:8" x14ac:dyDescent="0.25">
      <c r="B24017">
        <v>1</v>
      </c>
      <c r="C24017">
        <v>4</v>
      </c>
      <c r="D24017">
        <v>2</v>
      </c>
      <c r="E24017">
        <v>3</v>
      </c>
      <c r="F24017">
        <v>2</v>
      </c>
      <c r="G24017">
        <v>4</v>
      </c>
      <c r="H24017">
        <v>3</v>
      </c>
    </row>
    <row r="24018" spans="2:8" x14ac:dyDescent="0.25">
      <c r="B24018">
        <v>10</v>
      </c>
      <c r="C24018">
        <v>5</v>
      </c>
      <c r="D24018">
        <v>5</v>
      </c>
      <c r="E24018">
        <v>10</v>
      </c>
      <c r="F24018">
        <v>5</v>
      </c>
      <c r="G24018">
        <v>5</v>
      </c>
      <c r="H24018">
        <v>5</v>
      </c>
    </row>
    <row r="24021" spans="2:8" x14ac:dyDescent="0.25">
      <c r="B24021">
        <v>1</v>
      </c>
      <c r="C24021">
        <v>1</v>
      </c>
      <c r="D24021">
        <v>2</v>
      </c>
      <c r="E24021">
        <v>2</v>
      </c>
      <c r="F24021">
        <v>3</v>
      </c>
      <c r="G24021">
        <v>3</v>
      </c>
    </row>
    <row r="24022" spans="2:8" x14ac:dyDescent="0.25">
      <c r="B24022">
        <v>1</v>
      </c>
      <c r="C24022">
        <v>2</v>
      </c>
      <c r="D24022">
        <v>4</v>
      </c>
      <c r="E24022">
        <v>3</v>
      </c>
      <c r="F24022">
        <v>2</v>
      </c>
      <c r="G24022">
        <v>4</v>
      </c>
    </row>
    <row r="24023" spans="2:8" x14ac:dyDescent="0.25">
      <c r="B24023">
        <v>10</v>
      </c>
      <c r="C24023">
        <v>5</v>
      </c>
      <c r="D24023">
        <v>5</v>
      </c>
      <c r="E24023">
        <v>10</v>
      </c>
      <c r="F24023">
        <v>5</v>
      </c>
      <c r="G24023">
        <v>5</v>
      </c>
    </row>
    <row r="24026" spans="2:8" x14ac:dyDescent="0.25">
      <c r="B24026">
        <v>1</v>
      </c>
      <c r="C24026">
        <v>1</v>
      </c>
      <c r="D24026">
        <v>2</v>
      </c>
      <c r="E24026">
        <v>2</v>
      </c>
      <c r="F24026">
        <v>3</v>
      </c>
      <c r="G24026">
        <v>3</v>
      </c>
      <c r="H24026">
        <v>3</v>
      </c>
    </row>
    <row r="24027" spans="2:8" x14ac:dyDescent="0.25">
      <c r="B24027">
        <v>1</v>
      </c>
      <c r="C24027">
        <v>2</v>
      </c>
      <c r="D24027">
        <v>2</v>
      </c>
      <c r="E24027">
        <v>4</v>
      </c>
      <c r="F24027">
        <v>3</v>
      </c>
      <c r="G24027">
        <v>2</v>
      </c>
      <c r="H24027">
        <v>4</v>
      </c>
    </row>
    <row r="24028" spans="2:8" x14ac:dyDescent="0.25">
      <c r="B24028">
        <v>10</v>
      </c>
      <c r="C24028">
        <v>5</v>
      </c>
      <c r="D24028">
        <v>5</v>
      </c>
      <c r="E24028">
        <v>10</v>
      </c>
      <c r="F24028">
        <v>10</v>
      </c>
      <c r="G24028">
        <v>5</v>
      </c>
      <c r="H24028">
        <v>5</v>
      </c>
    </row>
    <row r="24031" spans="2:8" x14ac:dyDescent="0.25">
      <c r="B24031">
        <v>1</v>
      </c>
      <c r="C24031">
        <v>1</v>
      </c>
      <c r="D24031">
        <v>2</v>
      </c>
      <c r="E24031">
        <v>2</v>
      </c>
      <c r="F24031">
        <v>3</v>
      </c>
      <c r="G24031">
        <v>3</v>
      </c>
      <c r="H24031">
        <v>3</v>
      </c>
    </row>
    <row r="24032" spans="2:8" x14ac:dyDescent="0.25">
      <c r="B24032">
        <v>3</v>
      </c>
      <c r="C24032">
        <v>4</v>
      </c>
      <c r="D24032">
        <v>1</v>
      </c>
      <c r="E24032">
        <v>2</v>
      </c>
      <c r="F24032">
        <v>2</v>
      </c>
      <c r="G24032">
        <v>4</v>
      </c>
      <c r="H24032">
        <v>4</v>
      </c>
    </row>
    <row r="24033" spans="2:8" x14ac:dyDescent="0.25">
      <c r="B24033">
        <v>10</v>
      </c>
      <c r="C24033">
        <v>5</v>
      </c>
      <c r="D24033">
        <v>10</v>
      </c>
      <c r="E24033">
        <v>5</v>
      </c>
      <c r="F24033">
        <v>5</v>
      </c>
      <c r="G24033">
        <v>5</v>
      </c>
      <c r="H24033">
        <v>5</v>
      </c>
    </row>
    <row r="24036" spans="2:8" x14ac:dyDescent="0.25">
      <c r="B24036">
        <v>1</v>
      </c>
      <c r="C24036">
        <v>1</v>
      </c>
      <c r="D24036">
        <v>1</v>
      </c>
      <c r="E24036">
        <v>2</v>
      </c>
      <c r="F24036">
        <v>2</v>
      </c>
      <c r="G24036">
        <v>3</v>
      </c>
      <c r="H24036">
        <v>3</v>
      </c>
    </row>
    <row r="24037" spans="2:8" x14ac:dyDescent="0.25">
      <c r="B24037">
        <v>2</v>
      </c>
      <c r="C24037">
        <v>1</v>
      </c>
      <c r="D24037">
        <v>4</v>
      </c>
      <c r="E24037">
        <v>3</v>
      </c>
      <c r="F24037">
        <v>1</v>
      </c>
      <c r="G24037">
        <v>2</v>
      </c>
      <c r="H24037">
        <v>4</v>
      </c>
    </row>
    <row r="24038" spans="2:8" x14ac:dyDescent="0.25">
      <c r="B24038">
        <v>5</v>
      </c>
      <c r="C24038">
        <v>5</v>
      </c>
      <c r="D24038">
        <v>5</v>
      </c>
      <c r="E24038">
        <v>10</v>
      </c>
      <c r="F24038">
        <v>5</v>
      </c>
      <c r="G24038">
        <v>5</v>
      </c>
      <c r="H24038">
        <v>5</v>
      </c>
    </row>
    <row r="24041" spans="2:8" x14ac:dyDescent="0.25">
      <c r="B24041">
        <v>1</v>
      </c>
      <c r="C24041">
        <v>1</v>
      </c>
      <c r="D24041">
        <v>2</v>
      </c>
      <c r="E24041">
        <v>2</v>
      </c>
      <c r="F24041">
        <v>2</v>
      </c>
      <c r="G24041">
        <v>3</v>
      </c>
      <c r="H24041">
        <v>3</v>
      </c>
    </row>
    <row r="24042" spans="2:8" x14ac:dyDescent="0.25">
      <c r="B24042">
        <v>1</v>
      </c>
      <c r="C24042">
        <v>3</v>
      </c>
      <c r="D24042">
        <v>4</v>
      </c>
      <c r="E24042">
        <v>3</v>
      </c>
      <c r="F24042">
        <v>2</v>
      </c>
      <c r="G24042">
        <v>2</v>
      </c>
      <c r="H24042">
        <v>4</v>
      </c>
    </row>
    <row r="24043" spans="2:8" x14ac:dyDescent="0.25">
      <c r="B24043">
        <v>10</v>
      </c>
      <c r="C24043">
        <v>5</v>
      </c>
      <c r="D24043">
        <v>5</v>
      </c>
      <c r="E24043">
        <v>5</v>
      </c>
      <c r="F24043">
        <v>5</v>
      </c>
      <c r="G24043">
        <v>5</v>
      </c>
      <c r="H24043">
        <v>5</v>
      </c>
    </row>
    <row r="24046" spans="2:8" x14ac:dyDescent="0.25">
      <c r="B24046">
        <v>1</v>
      </c>
      <c r="C24046">
        <v>1</v>
      </c>
      <c r="D24046">
        <v>2</v>
      </c>
      <c r="E24046">
        <v>2</v>
      </c>
      <c r="F24046">
        <v>3</v>
      </c>
      <c r="G24046">
        <v>3</v>
      </c>
    </row>
    <row r="24047" spans="2:8" x14ac:dyDescent="0.25">
      <c r="B24047">
        <v>1</v>
      </c>
      <c r="C24047">
        <v>2</v>
      </c>
      <c r="D24047">
        <v>3</v>
      </c>
      <c r="E24047">
        <v>4</v>
      </c>
      <c r="F24047">
        <v>2</v>
      </c>
      <c r="G24047">
        <v>4</v>
      </c>
    </row>
    <row r="24048" spans="2:8" x14ac:dyDescent="0.25">
      <c r="B24048">
        <v>10</v>
      </c>
      <c r="C24048">
        <v>5</v>
      </c>
      <c r="D24048">
        <v>10</v>
      </c>
      <c r="E24048">
        <v>5</v>
      </c>
      <c r="F24048">
        <v>5</v>
      </c>
      <c r="G24048">
        <v>5</v>
      </c>
    </row>
    <row r="24051" spans="2:8" x14ac:dyDescent="0.25">
      <c r="B24051">
        <v>1</v>
      </c>
      <c r="C24051">
        <v>1</v>
      </c>
      <c r="D24051">
        <v>2</v>
      </c>
      <c r="E24051">
        <v>2</v>
      </c>
      <c r="F24051">
        <v>3</v>
      </c>
      <c r="G24051">
        <v>3</v>
      </c>
    </row>
    <row r="24052" spans="2:8" x14ac:dyDescent="0.25">
      <c r="B24052">
        <v>1</v>
      </c>
      <c r="C24052">
        <v>4</v>
      </c>
      <c r="D24052">
        <v>2</v>
      </c>
      <c r="E24052">
        <v>3</v>
      </c>
      <c r="F24052">
        <v>3</v>
      </c>
      <c r="G24052">
        <v>4</v>
      </c>
    </row>
    <row r="24053" spans="2:8" x14ac:dyDescent="0.25">
      <c r="B24053">
        <v>10</v>
      </c>
      <c r="C24053">
        <v>5</v>
      </c>
      <c r="D24053">
        <v>10</v>
      </c>
      <c r="E24053">
        <v>5</v>
      </c>
      <c r="F24053">
        <v>5</v>
      </c>
      <c r="G24053">
        <v>5</v>
      </c>
    </row>
    <row r="24056" spans="2:8" x14ac:dyDescent="0.25">
      <c r="B24056">
        <v>1</v>
      </c>
      <c r="C24056">
        <v>1</v>
      </c>
      <c r="D24056">
        <v>1</v>
      </c>
      <c r="E24056">
        <v>2</v>
      </c>
      <c r="F24056">
        <v>2</v>
      </c>
      <c r="G24056">
        <v>3</v>
      </c>
      <c r="H24056">
        <v>3</v>
      </c>
    </row>
    <row r="24057" spans="2:8" x14ac:dyDescent="0.25">
      <c r="B24057">
        <v>3</v>
      </c>
      <c r="C24057">
        <v>2</v>
      </c>
      <c r="D24057">
        <v>4</v>
      </c>
      <c r="E24057">
        <v>1</v>
      </c>
      <c r="F24057">
        <v>2</v>
      </c>
      <c r="G24057">
        <v>3</v>
      </c>
      <c r="H24057">
        <v>4</v>
      </c>
    </row>
    <row r="24058" spans="2:8" x14ac:dyDescent="0.25">
      <c r="B24058">
        <v>5</v>
      </c>
      <c r="C24058">
        <v>5</v>
      </c>
      <c r="D24058">
        <v>5</v>
      </c>
      <c r="E24058">
        <v>10</v>
      </c>
      <c r="F24058">
        <v>5</v>
      </c>
      <c r="G24058">
        <v>5</v>
      </c>
      <c r="H24058">
        <v>5</v>
      </c>
    </row>
    <row r="24061" spans="2:8" x14ac:dyDescent="0.25">
      <c r="B24061">
        <v>1</v>
      </c>
      <c r="C24061">
        <v>1</v>
      </c>
      <c r="D24061">
        <v>2</v>
      </c>
      <c r="E24061">
        <v>2</v>
      </c>
      <c r="F24061">
        <v>2</v>
      </c>
      <c r="G24061">
        <v>3</v>
      </c>
      <c r="H24061">
        <v>3</v>
      </c>
    </row>
    <row r="24062" spans="2:8" x14ac:dyDescent="0.25">
      <c r="B24062">
        <v>2</v>
      </c>
      <c r="C24062">
        <v>1</v>
      </c>
      <c r="D24062">
        <v>4</v>
      </c>
      <c r="E24062">
        <v>1</v>
      </c>
      <c r="F24062">
        <v>3</v>
      </c>
      <c r="G24062">
        <v>3</v>
      </c>
      <c r="H24062">
        <v>4</v>
      </c>
    </row>
    <row r="24063" spans="2:8" x14ac:dyDescent="0.25">
      <c r="B24063">
        <v>10</v>
      </c>
      <c r="C24063">
        <v>5</v>
      </c>
      <c r="D24063">
        <v>5</v>
      </c>
      <c r="E24063">
        <v>5</v>
      </c>
      <c r="F24063">
        <v>5</v>
      </c>
      <c r="G24063">
        <v>5</v>
      </c>
      <c r="H24063">
        <v>5</v>
      </c>
    </row>
    <row r="24066" spans="2:7" x14ac:dyDescent="0.25">
      <c r="B24066">
        <v>1</v>
      </c>
      <c r="C24066">
        <v>1</v>
      </c>
      <c r="D24066">
        <v>2</v>
      </c>
      <c r="E24066">
        <v>2</v>
      </c>
      <c r="F24066">
        <v>3</v>
      </c>
      <c r="G24066">
        <v>3</v>
      </c>
    </row>
    <row r="24067" spans="2:7" x14ac:dyDescent="0.25">
      <c r="B24067">
        <v>2</v>
      </c>
      <c r="C24067">
        <v>3</v>
      </c>
      <c r="D24067">
        <v>1</v>
      </c>
      <c r="E24067">
        <v>4</v>
      </c>
      <c r="F24067">
        <v>3</v>
      </c>
      <c r="G24067">
        <v>4</v>
      </c>
    </row>
    <row r="24068" spans="2:7" x14ac:dyDescent="0.25">
      <c r="B24068">
        <v>10</v>
      </c>
      <c r="C24068">
        <v>5</v>
      </c>
      <c r="D24068">
        <v>10</v>
      </c>
      <c r="E24068">
        <v>5</v>
      </c>
      <c r="F24068">
        <v>5</v>
      </c>
      <c r="G24068">
        <v>5</v>
      </c>
    </row>
    <row r="24071" spans="2:7" x14ac:dyDescent="0.25">
      <c r="B24071">
        <v>1</v>
      </c>
      <c r="C24071">
        <v>1</v>
      </c>
      <c r="D24071">
        <v>2</v>
      </c>
      <c r="E24071">
        <v>2</v>
      </c>
      <c r="F24071">
        <v>3</v>
      </c>
      <c r="G24071">
        <v>3</v>
      </c>
    </row>
    <row r="24072" spans="2:7" x14ac:dyDescent="0.25">
      <c r="B24072">
        <v>4</v>
      </c>
      <c r="C24072">
        <v>2</v>
      </c>
      <c r="D24072">
        <v>2</v>
      </c>
      <c r="E24072">
        <v>3</v>
      </c>
      <c r="F24072">
        <v>1</v>
      </c>
      <c r="G24072">
        <v>4</v>
      </c>
    </row>
    <row r="24073" spans="2:7" x14ac:dyDescent="0.25">
      <c r="B24073">
        <v>10</v>
      </c>
      <c r="C24073">
        <v>5</v>
      </c>
      <c r="D24073">
        <v>5</v>
      </c>
      <c r="E24073">
        <v>10</v>
      </c>
      <c r="F24073">
        <v>10</v>
      </c>
      <c r="G24073">
        <v>5</v>
      </c>
    </row>
    <row r="24076" spans="2:7" x14ac:dyDescent="0.25">
      <c r="B24076">
        <v>1</v>
      </c>
      <c r="C24076">
        <v>1</v>
      </c>
      <c r="D24076">
        <v>2</v>
      </c>
      <c r="E24076">
        <v>2</v>
      </c>
      <c r="F24076">
        <v>3</v>
      </c>
      <c r="G24076">
        <v>3</v>
      </c>
    </row>
    <row r="24077" spans="2:7" x14ac:dyDescent="0.25">
      <c r="B24077">
        <v>1</v>
      </c>
      <c r="C24077">
        <v>4</v>
      </c>
      <c r="D24077">
        <v>2</v>
      </c>
      <c r="E24077">
        <v>3</v>
      </c>
      <c r="F24077">
        <v>2</v>
      </c>
      <c r="G24077">
        <v>4</v>
      </c>
    </row>
    <row r="24078" spans="2:7" x14ac:dyDescent="0.25">
      <c r="B24078">
        <v>10</v>
      </c>
      <c r="C24078">
        <v>5</v>
      </c>
      <c r="D24078">
        <v>5</v>
      </c>
      <c r="E24078">
        <v>10</v>
      </c>
      <c r="F24078">
        <v>5</v>
      </c>
      <c r="G24078">
        <v>5</v>
      </c>
    </row>
    <row r="24081" spans="2:7" x14ac:dyDescent="0.25">
      <c r="B24081">
        <v>1</v>
      </c>
      <c r="C24081">
        <v>1</v>
      </c>
      <c r="D24081">
        <v>2</v>
      </c>
      <c r="E24081">
        <v>2</v>
      </c>
      <c r="F24081">
        <v>3</v>
      </c>
      <c r="G24081">
        <v>3</v>
      </c>
    </row>
    <row r="24082" spans="2:7" x14ac:dyDescent="0.25">
      <c r="B24082">
        <v>1</v>
      </c>
      <c r="C24082">
        <v>2</v>
      </c>
      <c r="D24082">
        <v>4</v>
      </c>
      <c r="E24082">
        <v>3</v>
      </c>
      <c r="F24082">
        <v>2</v>
      </c>
      <c r="G24082">
        <v>4</v>
      </c>
    </row>
    <row r="24083" spans="2:7" x14ac:dyDescent="0.25">
      <c r="B24083">
        <v>10</v>
      </c>
      <c r="C24083">
        <v>5</v>
      </c>
      <c r="D24083">
        <v>5</v>
      </c>
      <c r="E24083">
        <v>10</v>
      </c>
      <c r="F24083">
        <v>5</v>
      </c>
      <c r="G24083">
        <v>5</v>
      </c>
    </row>
    <row r="24086" spans="2:7" x14ac:dyDescent="0.25">
      <c r="B24086">
        <v>1</v>
      </c>
      <c r="C24086">
        <v>1</v>
      </c>
      <c r="D24086">
        <v>2</v>
      </c>
      <c r="E24086">
        <v>2</v>
      </c>
      <c r="F24086">
        <v>3</v>
      </c>
      <c r="G24086">
        <v>3</v>
      </c>
    </row>
    <row r="24087" spans="2:7" x14ac:dyDescent="0.25">
      <c r="B24087">
        <v>1</v>
      </c>
      <c r="C24087">
        <v>2</v>
      </c>
      <c r="D24087">
        <v>2</v>
      </c>
      <c r="E24087">
        <v>4</v>
      </c>
      <c r="F24087">
        <v>3</v>
      </c>
      <c r="G24087">
        <v>4</v>
      </c>
    </row>
    <row r="24088" spans="2:7" x14ac:dyDescent="0.25">
      <c r="B24088">
        <v>10</v>
      </c>
      <c r="C24088">
        <v>5</v>
      </c>
      <c r="D24088">
        <v>5</v>
      </c>
      <c r="E24088">
        <v>10</v>
      </c>
      <c r="F24088">
        <v>10</v>
      </c>
      <c r="G24088">
        <v>5</v>
      </c>
    </row>
    <row r="24091" spans="2:7" x14ac:dyDescent="0.25">
      <c r="B24091">
        <v>1</v>
      </c>
      <c r="C24091">
        <v>1</v>
      </c>
      <c r="D24091">
        <v>2</v>
      </c>
      <c r="E24091">
        <v>2</v>
      </c>
      <c r="F24091">
        <v>3</v>
      </c>
      <c r="G24091">
        <v>3</v>
      </c>
    </row>
    <row r="24092" spans="2:7" x14ac:dyDescent="0.25">
      <c r="B24092">
        <v>4</v>
      </c>
      <c r="C24092">
        <v>2</v>
      </c>
      <c r="D24092">
        <v>2</v>
      </c>
      <c r="E24092">
        <v>3</v>
      </c>
      <c r="F24092">
        <v>1</v>
      </c>
      <c r="G24092">
        <v>4</v>
      </c>
    </row>
    <row r="24093" spans="2:7" x14ac:dyDescent="0.25">
      <c r="B24093">
        <v>10</v>
      </c>
      <c r="C24093">
        <v>5</v>
      </c>
      <c r="D24093">
        <v>5</v>
      </c>
      <c r="E24093">
        <v>10</v>
      </c>
      <c r="F24093">
        <v>10</v>
      </c>
      <c r="G24093">
        <v>5</v>
      </c>
    </row>
    <row r="24096" spans="2:7" x14ac:dyDescent="0.25">
      <c r="B24096">
        <v>1</v>
      </c>
      <c r="C24096">
        <v>1</v>
      </c>
      <c r="D24096">
        <v>2</v>
      </c>
      <c r="E24096">
        <v>2</v>
      </c>
      <c r="F24096">
        <v>3</v>
      </c>
      <c r="G24096">
        <v>3</v>
      </c>
    </row>
    <row r="24097" spans="2:7" x14ac:dyDescent="0.25">
      <c r="B24097">
        <v>1</v>
      </c>
      <c r="C24097">
        <v>4</v>
      </c>
      <c r="D24097">
        <v>2</v>
      </c>
      <c r="E24097">
        <v>3</v>
      </c>
      <c r="F24097">
        <v>2</v>
      </c>
      <c r="G24097">
        <v>4</v>
      </c>
    </row>
    <row r="24098" spans="2:7" x14ac:dyDescent="0.25">
      <c r="B24098">
        <v>10</v>
      </c>
      <c r="C24098">
        <v>5</v>
      </c>
      <c r="D24098">
        <v>5</v>
      </c>
      <c r="E24098">
        <v>10</v>
      </c>
      <c r="F24098">
        <v>5</v>
      </c>
      <c r="G24098">
        <v>5</v>
      </c>
    </row>
    <row r="24101" spans="2:7" x14ac:dyDescent="0.25">
      <c r="B24101">
        <v>1</v>
      </c>
      <c r="C24101">
        <v>1</v>
      </c>
      <c r="D24101">
        <v>2</v>
      </c>
      <c r="E24101">
        <v>2</v>
      </c>
      <c r="F24101">
        <v>3</v>
      </c>
      <c r="G24101">
        <v>3</v>
      </c>
    </row>
    <row r="24102" spans="2:7" x14ac:dyDescent="0.25">
      <c r="B24102">
        <v>1</v>
      </c>
      <c r="C24102">
        <v>2</v>
      </c>
      <c r="D24102">
        <v>4</v>
      </c>
      <c r="E24102">
        <v>3</v>
      </c>
      <c r="F24102">
        <v>2</v>
      </c>
      <c r="G24102">
        <v>4</v>
      </c>
    </row>
    <row r="24103" spans="2:7" x14ac:dyDescent="0.25">
      <c r="B24103">
        <v>10</v>
      </c>
      <c r="C24103">
        <v>5</v>
      </c>
      <c r="D24103">
        <v>5</v>
      </c>
      <c r="E24103">
        <v>10</v>
      </c>
      <c r="F24103">
        <v>5</v>
      </c>
      <c r="G24103">
        <v>5</v>
      </c>
    </row>
    <row r="24106" spans="2:7" x14ac:dyDescent="0.25">
      <c r="B24106">
        <v>1</v>
      </c>
      <c r="C24106">
        <v>1</v>
      </c>
      <c r="D24106">
        <v>2</v>
      </c>
      <c r="E24106">
        <v>2</v>
      </c>
      <c r="F24106">
        <v>3</v>
      </c>
      <c r="G24106">
        <v>3</v>
      </c>
    </row>
    <row r="24107" spans="2:7" x14ac:dyDescent="0.25">
      <c r="B24107">
        <v>1</v>
      </c>
      <c r="C24107">
        <v>2</v>
      </c>
      <c r="D24107">
        <v>2</v>
      </c>
      <c r="E24107">
        <v>4</v>
      </c>
      <c r="F24107">
        <v>3</v>
      </c>
      <c r="G24107">
        <v>4</v>
      </c>
    </row>
    <row r="24108" spans="2:7" x14ac:dyDescent="0.25">
      <c r="B24108">
        <v>10</v>
      </c>
      <c r="C24108">
        <v>5</v>
      </c>
      <c r="D24108">
        <v>5</v>
      </c>
      <c r="E24108">
        <v>10</v>
      </c>
      <c r="F24108">
        <v>10</v>
      </c>
      <c r="G24108">
        <v>5</v>
      </c>
    </row>
    <row r="24111" spans="2:7" x14ac:dyDescent="0.25">
      <c r="B24111">
        <v>1</v>
      </c>
      <c r="C24111">
        <v>1</v>
      </c>
      <c r="D24111">
        <v>2</v>
      </c>
      <c r="E24111">
        <v>2</v>
      </c>
      <c r="F24111">
        <v>3</v>
      </c>
      <c r="G24111">
        <v>3</v>
      </c>
    </row>
    <row r="24112" spans="2:7" x14ac:dyDescent="0.25">
      <c r="B24112">
        <v>4</v>
      </c>
      <c r="C24112">
        <v>2</v>
      </c>
      <c r="D24112">
        <v>2</v>
      </c>
      <c r="E24112">
        <v>3</v>
      </c>
      <c r="F24112">
        <v>1</v>
      </c>
      <c r="G24112">
        <v>4</v>
      </c>
    </row>
    <row r="24113" spans="2:7" x14ac:dyDescent="0.25">
      <c r="B24113">
        <v>10</v>
      </c>
      <c r="C24113">
        <v>5</v>
      </c>
      <c r="D24113">
        <v>5</v>
      </c>
      <c r="E24113">
        <v>10</v>
      </c>
      <c r="F24113">
        <v>10</v>
      </c>
      <c r="G24113">
        <v>5</v>
      </c>
    </row>
    <row r="24116" spans="2:7" x14ac:dyDescent="0.25">
      <c r="B24116">
        <v>1</v>
      </c>
      <c r="C24116">
        <v>1</v>
      </c>
      <c r="D24116">
        <v>2</v>
      </c>
      <c r="E24116">
        <v>2</v>
      </c>
      <c r="F24116">
        <v>3</v>
      </c>
      <c r="G24116">
        <v>3</v>
      </c>
    </row>
    <row r="24117" spans="2:7" x14ac:dyDescent="0.25">
      <c r="B24117">
        <v>1</v>
      </c>
      <c r="C24117">
        <v>4</v>
      </c>
      <c r="D24117">
        <v>2</v>
      </c>
      <c r="E24117">
        <v>3</v>
      </c>
      <c r="F24117">
        <v>2</v>
      </c>
      <c r="G24117">
        <v>4</v>
      </c>
    </row>
    <row r="24118" spans="2:7" x14ac:dyDescent="0.25">
      <c r="B24118">
        <v>10</v>
      </c>
      <c r="C24118">
        <v>5</v>
      </c>
      <c r="D24118">
        <v>5</v>
      </c>
      <c r="E24118">
        <v>10</v>
      </c>
      <c r="F24118">
        <v>5</v>
      </c>
      <c r="G24118">
        <v>5</v>
      </c>
    </row>
    <row r="24121" spans="2:7" x14ac:dyDescent="0.25">
      <c r="B24121">
        <v>1</v>
      </c>
      <c r="C24121">
        <v>1</v>
      </c>
      <c r="D24121">
        <v>2</v>
      </c>
      <c r="E24121">
        <v>2</v>
      </c>
      <c r="F24121">
        <v>3</v>
      </c>
      <c r="G24121">
        <v>3</v>
      </c>
    </row>
    <row r="24122" spans="2:7" x14ac:dyDescent="0.25">
      <c r="B24122">
        <v>1</v>
      </c>
      <c r="C24122">
        <v>2</v>
      </c>
      <c r="D24122">
        <v>4</v>
      </c>
      <c r="E24122">
        <v>3</v>
      </c>
      <c r="F24122">
        <v>2</v>
      </c>
      <c r="G24122">
        <v>4</v>
      </c>
    </row>
    <row r="24123" spans="2:7" x14ac:dyDescent="0.25">
      <c r="B24123">
        <v>10</v>
      </c>
      <c r="C24123">
        <v>5</v>
      </c>
      <c r="D24123">
        <v>5</v>
      </c>
      <c r="E24123">
        <v>10</v>
      </c>
      <c r="F24123">
        <v>5</v>
      </c>
      <c r="G24123">
        <v>5</v>
      </c>
    </row>
    <row r="24126" spans="2:7" x14ac:dyDescent="0.25">
      <c r="B24126">
        <v>1</v>
      </c>
      <c r="C24126">
        <v>1</v>
      </c>
      <c r="D24126">
        <v>2</v>
      </c>
      <c r="E24126">
        <v>2</v>
      </c>
      <c r="F24126">
        <v>3</v>
      </c>
      <c r="G24126">
        <v>3</v>
      </c>
    </row>
    <row r="24127" spans="2:7" x14ac:dyDescent="0.25">
      <c r="B24127">
        <v>1</v>
      </c>
      <c r="C24127">
        <v>2</v>
      </c>
      <c r="D24127">
        <v>2</v>
      </c>
      <c r="E24127">
        <v>4</v>
      </c>
      <c r="F24127">
        <v>3</v>
      </c>
      <c r="G24127">
        <v>4</v>
      </c>
    </row>
    <row r="24128" spans="2:7" x14ac:dyDescent="0.25">
      <c r="B24128">
        <v>10</v>
      </c>
      <c r="C24128">
        <v>5</v>
      </c>
      <c r="D24128">
        <v>5</v>
      </c>
      <c r="E24128">
        <v>10</v>
      </c>
      <c r="F24128">
        <v>10</v>
      </c>
      <c r="G24128">
        <v>5</v>
      </c>
    </row>
    <row r="24131" spans="2:7" x14ac:dyDescent="0.25">
      <c r="B24131">
        <v>1</v>
      </c>
      <c r="C24131">
        <v>1</v>
      </c>
      <c r="D24131">
        <v>2</v>
      </c>
      <c r="E24131">
        <v>2</v>
      </c>
      <c r="F24131">
        <v>3</v>
      </c>
      <c r="G24131">
        <v>3</v>
      </c>
    </row>
    <row r="24132" spans="2:7" x14ac:dyDescent="0.25">
      <c r="B24132">
        <v>4</v>
      </c>
      <c r="C24132">
        <v>2</v>
      </c>
      <c r="D24132">
        <v>2</v>
      </c>
      <c r="E24132">
        <v>3</v>
      </c>
      <c r="F24132">
        <v>1</v>
      </c>
      <c r="G24132">
        <v>4</v>
      </c>
    </row>
    <row r="24133" spans="2:7" x14ac:dyDescent="0.25">
      <c r="B24133">
        <v>10</v>
      </c>
      <c r="C24133">
        <v>5</v>
      </c>
      <c r="D24133">
        <v>5</v>
      </c>
      <c r="E24133">
        <v>10</v>
      </c>
      <c r="F24133">
        <v>10</v>
      </c>
      <c r="G24133">
        <v>5</v>
      </c>
    </row>
    <row r="24136" spans="2:7" x14ac:dyDescent="0.25">
      <c r="B24136">
        <v>1</v>
      </c>
      <c r="C24136">
        <v>1</v>
      </c>
      <c r="D24136">
        <v>2</v>
      </c>
      <c r="E24136">
        <v>2</v>
      </c>
      <c r="F24136">
        <v>3</v>
      </c>
      <c r="G24136">
        <v>3</v>
      </c>
    </row>
    <row r="24137" spans="2:7" x14ac:dyDescent="0.25">
      <c r="B24137">
        <v>1</v>
      </c>
      <c r="C24137">
        <v>4</v>
      </c>
      <c r="D24137">
        <v>2</v>
      </c>
      <c r="E24137">
        <v>3</v>
      </c>
      <c r="F24137">
        <v>2</v>
      </c>
      <c r="G24137">
        <v>4</v>
      </c>
    </row>
    <row r="24138" spans="2:7" x14ac:dyDescent="0.25">
      <c r="B24138">
        <v>10</v>
      </c>
      <c r="C24138">
        <v>5</v>
      </c>
      <c r="D24138">
        <v>5</v>
      </c>
      <c r="E24138">
        <v>10</v>
      </c>
      <c r="F24138">
        <v>5</v>
      </c>
      <c r="G24138">
        <v>5</v>
      </c>
    </row>
    <row r="24141" spans="2:7" x14ac:dyDescent="0.25">
      <c r="B24141">
        <v>1</v>
      </c>
      <c r="C24141">
        <v>1</v>
      </c>
      <c r="D24141">
        <v>2</v>
      </c>
      <c r="E24141">
        <v>2</v>
      </c>
      <c r="F24141">
        <v>3</v>
      </c>
      <c r="G24141">
        <v>3</v>
      </c>
    </row>
    <row r="24142" spans="2:7" x14ac:dyDescent="0.25">
      <c r="B24142">
        <v>1</v>
      </c>
      <c r="C24142">
        <v>2</v>
      </c>
      <c r="D24142">
        <v>4</v>
      </c>
      <c r="E24142">
        <v>3</v>
      </c>
      <c r="F24142">
        <v>2</v>
      </c>
      <c r="G24142">
        <v>4</v>
      </c>
    </row>
    <row r="24143" spans="2:7" x14ac:dyDescent="0.25">
      <c r="B24143">
        <v>10</v>
      </c>
      <c r="C24143">
        <v>5</v>
      </c>
      <c r="D24143">
        <v>5</v>
      </c>
      <c r="E24143">
        <v>10</v>
      </c>
      <c r="F24143">
        <v>5</v>
      </c>
      <c r="G24143">
        <v>5</v>
      </c>
    </row>
    <row r="24146" spans="2:7" x14ac:dyDescent="0.25">
      <c r="B24146">
        <v>1</v>
      </c>
      <c r="C24146">
        <v>1</v>
      </c>
      <c r="D24146">
        <v>2</v>
      </c>
      <c r="E24146">
        <v>2</v>
      </c>
      <c r="F24146">
        <v>3</v>
      </c>
      <c r="G24146">
        <v>3</v>
      </c>
    </row>
    <row r="24147" spans="2:7" x14ac:dyDescent="0.25">
      <c r="B24147">
        <v>1</v>
      </c>
      <c r="C24147">
        <v>2</v>
      </c>
      <c r="D24147">
        <v>2</v>
      </c>
      <c r="E24147">
        <v>4</v>
      </c>
      <c r="F24147">
        <v>3</v>
      </c>
      <c r="G24147">
        <v>4</v>
      </c>
    </row>
    <row r="24148" spans="2:7" x14ac:dyDescent="0.25">
      <c r="B24148">
        <v>10</v>
      </c>
      <c r="C24148">
        <v>5</v>
      </c>
      <c r="D24148">
        <v>5</v>
      </c>
      <c r="E24148">
        <v>10</v>
      </c>
      <c r="F24148">
        <v>10</v>
      </c>
      <c r="G24148">
        <v>5</v>
      </c>
    </row>
    <row r="24151" spans="2:7" x14ac:dyDescent="0.25">
      <c r="B24151">
        <v>1</v>
      </c>
      <c r="C24151">
        <v>1</v>
      </c>
      <c r="D24151">
        <v>2</v>
      </c>
      <c r="E24151">
        <v>2</v>
      </c>
      <c r="F24151">
        <v>3</v>
      </c>
      <c r="G24151">
        <v>3</v>
      </c>
    </row>
    <row r="24152" spans="2:7" x14ac:dyDescent="0.25">
      <c r="B24152">
        <v>4</v>
      </c>
      <c r="C24152">
        <v>2</v>
      </c>
      <c r="D24152">
        <v>2</v>
      </c>
      <c r="E24152">
        <v>3</v>
      </c>
      <c r="F24152">
        <v>1</v>
      </c>
      <c r="G24152">
        <v>4</v>
      </c>
    </row>
    <row r="24153" spans="2:7" x14ac:dyDescent="0.25">
      <c r="B24153">
        <v>10</v>
      </c>
      <c r="C24153">
        <v>5</v>
      </c>
      <c r="D24153">
        <v>5</v>
      </c>
      <c r="E24153">
        <v>10</v>
      </c>
      <c r="F24153">
        <v>10</v>
      </c>
      <c r="G24153">
        <v>5</v>
      </c>
    </row>
    <row r="24156" spans="2:7" x14ac:dyDescent="0.25">
      <c r="B24156">
        <v>1</v>
      </c>
      <c r="C24156">
        <v>1</v>
      </c>
      <c r="D24156">
        <v>2</v>
      </c>
      <c r="E24156">
        <v>2</v>
      </c>
      <c r="F24156">
        <v>3</v>
      </c>
      <c r="G24156">
        <v>3</v>
      </c>
    </row>
    <row r="24157" spans="2:7" x14ac:dyDescent="0.25">
      <c r="B24157">
        <v>1</v>
      </c>
      <c r="C24157">
        <v>4</v>
      </c>
      <c r="D24157">
        <v>2</v>
      </c>
      <c r="E24157">
        <v>3</v>
      </c>
      <c r="F24157">
        <v>2</v>
      </c>
      <c r="G24157">
        <v>4</v>
      </c>
    </row>
    <row r="24158" spans="2:7" x14ac:dyDescent="0.25">
      <c r="B24158">
        <v>10</v>
      </c>
      <c r="C24158">
        <v>5</v>
      </c>
      <c r="D24158">
        <v>5</v>
      </c>
      <c r="E24158">
        <v>10</v>
      </c>
      <c r="F24158">
        <v>5</v>
      </c>
      <c r="G24158">
        <v>5</v>
      </c>
    </row>
    <row r="24161" spans="2:7" x14ac:dyDescent="0.25">
      <c r="B24161">
        <v>1</v>
      </c>
      <c r="C24161">
        <v>1</v>
      </c>
      <c r="D24161">
        <v>2</v>
      </c>
      <c r="E24161">
        <v>2</v>
      </c>
      <c r="F24161">
        <v>3</v>
      </c>
      <c r="G24161">
        <v>3</v>
      </c>
    </row>
    <row r="24162" spans="2:7" x14ac:dyDescent="0.25">
      <c r="B24162">
        <v>1</v>
      </c>
      <c r="C24162">
        <v>2</v>
      </c>
      <c r="D24162">
        <v>4</v>
      </c>
      <c r="E24162">
        <v>3</v>
      </c>
      <c r="F24162">
        <v>2</v>
      </c>
      <c r="G24162">
        <v>4</v>
      </c>
    </row>
    <row r="24163" spans="2:7" x14ac:dyDescent="0.25">
      <c r="B24163">
        <v>10</v>
      </c>
      <c r="C24163">
        <v>5</v>
      </c>
      <c r="D24163">
        <v>5</v>
      </c>
      <c r="E24163">
        <v>10</v>
      </c>
      <c r="F24163">
        <v>5</v>
      </c>
      <c r="G24163">
        <v>5</v>
      </c>
    </row>
    <row r="24166" spans="2:7" x14ac:dyDescent="0.25">
      <c r="B24166">
        <v>1</v>
      </c>
      <c r="C24166">
        <v>1</v>
      </c>
      <c r="D24166">
        <v>2</v>
      </c>
      <c r="E24166">
        <v>2</v>
      </c>
      <c r="F24166">
        <v>3</v>
      </c>
      <c r="G24166">
        <v>3</v>
      </c>
    </row>
    <row r="24167" spans="2:7" x14ac:dyDescent="0.25">
      <c r="B24167">
        <v>1</v>
      </c>
      <c r="C24167">
        <v>2</v>
      </c>
      <c r="D24167">
        <v>2</v>
      </c>
      <c r="E24167">
        <v>4</v>
      </c>
      <c r="F24167">
        <v>3</v>
      </c>
      <c r="G24167">
        <v>4</v>
      </c>
    </row>
    <row r="24168" spans="2:7" x14ac:dyDescent="0.25">
      <c r="B24168">
        <v>10</v>
      </c>
      <c r="C24168">
        <v>5</v>
      </c>
      <c r="D24168">
        <v>5</v>
      </c>
      <c r="E24168">
        <v>10</v>
      </c>
      <c r="F24168">
        <v>10</v>
      </c>
      <c r="G24168">
        <v>5</v>
      </c>
    </row>
    <row r="24171" spans="2:7" x14ac:dyDescent="0.25">
      <c r="B24171">
        <v>1</v>
      </c>
      <c r="C24171">
        <v>1</v>
      </c>
      <c r="D24171">
        <v>2</v>
      </c>
      <c r="E24171">
        <v>2</v>
      </c>
      <c r="F24171">
        <v>3</v>
      </c>
      <c r="G24171">
        <v>3</v>
      </c>
    </row>
    <row r="24172" spans="2:7" x14ac:dyDescent="0.25">
      <c r="B24172">
        <v>4</v>
      </c>
      <c r="C24172">
        <v>2</v>
      </c>
      <c r="D24172">
        <v>2</v>
      </c>
      <c r="E24172">
        <v>3</v>
      </c>
      <c r="F24172">
        <v>1</v>
      </c>
      <c r="G24172">
        <v>4</v>
      </c>
    </row>
    <row r="24173" spans="2:7" x14ac:dyDescent="0.25">
      <c r="B24173">
        <v>10</v>
      </c>
      <c r="C24173">
        <v>5</v>
      </c>
      <c r="D24173">
        <v>5</v>
      </c>
      <c r="E24173">
        <v>10</v>
      </c>
      <c r="F24173">
        <v>10</v>
      </c>
      <c r="G24173">
        <v>5</v>
      </c>
    </row>
    <row r="24176" spans="2:7" x14ac:dyDescent="0.25">
      <c r="B24176">
        <v>1</v>
      </c>
      <c r="C24176">
        <v>1</v>
      </c>
      <c r="D24176">
        <v>2</v>
      </c>
      <c r="E24176">
        <v>2</v>
      </c>
      <c r="F24176">
        <v>3</v>
      </c>
      <c r="G24176">
        <v>3</v>
      </c>
    </row>
    <row r="24177" spans="2:7" x14ac:dyDescent="0.25">
      <c r="B24177">
        <v>1</v>
      </c>
      <c r="C24177">
        <v>4</v>
      </c>
      <c r="D24177">
        <v>2</v>
      </c>
      <c r="E24177">
        <v>3</v>
      </c>
      <c r="F24177">
        <v>2</v>
      </c>
      <c r="G24177">
        <v>4</v>
      </c>
    </row>
    <row r="24178" spans="2:7" x14ac:dyDescent="0.25">
      <c r="B24178">
        <v>10</v>
      </c>
      <c r="C24178">
        <v>5</v>
      </c>
      <c r="D24178">
        <v>5</v>
      </c>
      <c r="E24178">
        <v>10</v>
      </c>
      <c r="F24178">
        <v>5</v>
      </c>
      <c r="G24178">
        <v>5</v>
      </c>
    </row>
    <row r="24181" spans="2:7" x14ac:dyDescent="0.25">
      <c r="B24181">
        <v>1</v>
      </c>
      <c r="C24181">
        <v>1</v>
      </c>
      <c r="D24181">
        <v>2</v>
      </c>
      <c r="E24181">
        <v>2</v>
      </c>
      <c r="F24181">
        <v>3</v>
      </c>
      <c r="G24181">
        <v>3</v>
      </c>
    </row>
    <row r="24182" spans="2:7" x14ac:dyDescent="0.25">
      <c r="B24182">
        <v>1</v>
      </c>
      <c r="C24182">
        <v>2</v>
      </c>
      <c r="D24182">
        <v>4</v>
      </c>
      <c r="E24182">
        <v>3</v>
      </c>
      <c r="F24182">
        <v>2</v>
      </c>
      <c r="G24182">
        <v>4</v>
      </c>
    </row>
    <row r="24183" spans="2:7" x14ac:dyDescent="0.25">
      <c r="B24183">
        <v>10</v>
      </c>
      <c r="C24183">
        <v>5</v>
      </c>
      <c r="D24183">
        <v>5</v>
      </c>
      <c r="E24183">
        <v>10</v>
      </c>
      <c r="F24183">
        <v>5</v>
      </c>
      <c r="G24183">
        <v>5</v>
      </c>
    </row>
    <row r="24186" spans="2:7" x14ac:dyDescent="0.25">
      <c r="B24186">
        <v>1</v>
      </c>
      <c r="C24186">
        <v>1</v>
      </c>
      <c r="D24186">
        <v>2</v>
      </c>
      <c r="E24186">
        <v>2</v>
      </c>
      <c r="F24186">
        <v>3</v>
      </c>
      <c r="G24186">
        <v>3</v>
      </c>
    </row>
    <row r="24187" spans="2:7" x14ac:dyDescent="0.25">
      <c r="B24187">
        <v>1</v>
      </c>
      <c r="C24187">
        <v>2</v>
      </c>
      <c r="D24187">
        <v>2</v>
      </c>
      <c r="E24187">
        <v>4</v>
      </c>
      <c r="F24187">
        <v>3</v>
      </c>
      <c r="G24187">
        <v>4</v>
      </c>
    </row>
    <row r="24188" spans="2:7" x14ac:dyDescent="0.25">
      <c r="B24188">
        <v>10</v>
      </c>
      <c r="C24188">
        <v>5</v>
      </c>
      <c r="D24188">
        <v>5</v>
      </c>
      <c r="E24188">
        <v>10</v>
      </c>
      <c r="F24188">
        <v>10</v>
      </c>
      <c r="G24188">
        <v>5</v>
      </c>
    </row>
    <row r="24191" spans="2:7" x14ac:dyDescent="0.25">
      <c r="B24191">
        <v>1</v>
      </c>
      <c r="C24191">
        <v>1</v>
      </c>
      <c r="D24191">
        <v>2</v>
      </c>
      <c r="E24191">
        <v>2</v>
      </c>
      <c r="F24191">
        <v>3</v>
      </c>
      <c r="G24191">
        <v>3</v>
      </c>
    </row>
    <row r="24192" spans="2:7" x14ac:dyDescent="0.25">
      <c r="B24192">
        <v>4</v>
      </c>
      <c r="C24192">
        <v>2</v>
      </c>
      <c r="D24192">
        <v>2</v>
      </c>
      <c r="E24192">
        <v>3</v>
      </c>
      <c r="F24192">
        <v>1</v>
      </c>
      <c r="G24192">
        <v>4</v>
      </c>
    </row>
    <row r="24193" spans="2:7" x14ac:dyDescent="0.25">
      <c r="B24193">
        <v>10</v>
      </c>
      <c r="C24193">
        <v>5</v>
      </c>
      <c r="D24193">
        <v>5</v>
      </c>
      <c r="E24193">
        <v>10</v>
      </c>
      <c r="F24193">
        <v>10</v>
      </c>
      <c r="G24193">
        <v>5</v>
      </c>
    </row>
    <row r="24196" spans="2:7" x14ac:dyDescent="0.25">
      <c r="B24196">
        <v>1</v>
      </c>
      <c r="C24196">
        <v>1</v>
      </c>
      <c r="D24196">
        <v>2</v>
      </c>
      <c r="E24196">
        <v>2</v>
      </c>
      <c r="F24196">
        <v>3</v>
      </c>
      <c r="G24196">
        <v>3</v>
      </c>
    </row>
    <row r="24197" spans="2:7" x14ac:dyDescent="0.25">
      <c r="B24197">
        <v>1</v>
      </c>
      <c r="C24197">
        <v>4</v>
      </c>
      <c r="D24197">
        <v>2</v>
      </c>
      <c r="E24197">
        <v>3</v>
      </c>
      <c r="F24197">
        <v>2</v>
      </c>
      <c r="G24197">
        <v>4</v>
      </c>
    </row>
    <row r="24198" spans="2:7" x14ac:dyDescent="0.25">
      <c r="B24198">
        <v>10</v>
      </c>
      <c r="C24198">
        <v>5</v>
      </c>
      <c r="D24198">
        <v>5</v>
      </c>
      <c r="E24198">
        <v>10</v>
      </c>
      <c r="F24198">
        <v>5</v>
      </c>
      <c r="G24198">
        <v>5</v>
      </c>
    </row>
    <row r="24201" spans="2:7" x14ac:dyDescent="0.25">
      <c r="B24201">
        <v>1</v>
      </c>
      <c r="C24201">
        <v>1</v>
      </c>
      <c r="D24201">
        <v>2</v>
      </c>
      <c r="E24201">
        <v>2</v>
      </c>
      <c r="F24201">
        <v>3</v>
      </c>
      <c r="G24201">
        <v>3</v>
      </c>
    </row>
    <row r="24202" spans="2:7" x14ac:dyDescent="0.25">
      <c r="B24202">
        <v>1</v>
      </c>
      <c r="C24202">
        <v>2</v>
      </c>
      <c r="D24202">
        <v>4</v>
      </c>
      <c r="E24202">
        <v>3</v>
      </c>
      <c r="F24202">
        <v>2</v>
      </c>
      <c r="G24202">
        <v>4</v>
      </c>
    </row>
    <row r="24203" spans="2:7" x14ac:dyDescent="0.25">
      <c r="B24203">
        <v>10</v>
      </c>
      <c r="C24203">
        <v>5</v>
      </c>
      <c r="D24203">
        <v>5</v>
      </c>
      <c r="E24203">
        <v>10</v>
      </c>
      <c r="F24203">
        <v>5</v>
      </c>
      <c r="G24203">
        <v>5</v>
      </c>
    </row>
    <row r="24206" spans="2:7" x14ac:dyDescent="0.25">
      <c r="B24206">
        <v>1</v>
      </c>
      <c r="C24206">
        <v>1</v>
      </c>
      <c r="D24206">
        <v>2</v>
      </c>
      <c r="E24206">
        <v>2</v>
      </c>
      <c r="F24206">
        <v>3</v>
      </c>
      <c r="G24206">
        <v>3</v>
      </c>
    </row>
    <row r="24207" spans="2:7" x14ac:dyDescent="0.25">
      <c r="B24207">
        <v>1</v>
      </c>
      <c r="C24207">
        <v>2</v>
      </c>
      <c r="D24207">
        <v>2</v>
      </c>
      <c r="E24207">
        <v>4</v>
      </c>
      <c r="F24207">
        <v>3</v>
      </c>
      <c r="G24207">
        <v>4</v>
      </c>
    </row>
    <row r="24208" spans="2:7" x14ac:dyDescent="0.25">
      <c r="B24208">
        <v>10</v>
      </c>
      <c r="C24208">
        <v>5</v>
      </c>
      <c r="D24208">
        <v>5</v>
      </c>
      <c r="E24208">
        <v>10</v>
      </c>
      <c r="F24208">
        <v>10</v>
      </c>
      <c r="G24208">
        <v>5</v>
      </c>
    </row>
    <row r="24211" spans="2:7" x14ac:dyDescent="0.25">
      <c r="B24211">
        <v>1</v>
      </c>
      <c r="C24211">
        <v>1</v>
      </c>
      <c r="D24211">
        <v>2</v>
      </c>
      <c r="E24211">
        <v>2</v>
      </c>
      <c r="F24211">
        <v>3</v>
      </c>
      <c r="G24211">
        <v>3</v>
      </c>
    </row>
    <row r="24212" spans="2:7" x14ac:dyDescent="0.25">
      <c r="B24212">
        <v>4</v>
      </c>
      <c r="C24212">
        <v>2</v>
      </c>
      <c r="D24212">
        <v>2</v>
      </c>
      <c r="E24212">
        <v>3</v>
      </c>
      <c r="F24212">
        <v>1</v>
      </c>
      <c r="G24212">
        <v>4</v>
      </c>
    </row>
    <row r="24213" spans="2:7" x14ac:dyDescent="0.25">
      <c r="B24213">
        <v>10</v>
      </c>
      <c r="C24213">
        <v>5</v>
      </c>
      <c r="D24213">
        <v>5</v>
      </c>
      <c r="E24213">
        <v>10</v>
      </c>
      <c r="F24213">
        <v>10</v>
      </c>
      <c r="G24213">
        <v>5</v>
      </c>
    </row>
    <row r="24216" spans="2:7" x14ac:dyDescent="0.25">
      <c r="B24216">
        <v>1</v>
      </c>
      <c r="C24216">
        <v>1</v>
      </c>
      <c r="D24216">
        <v>2</v>
      </c>
      <c r="E24216">
        <v>2</v>
      </c>
      <c r="F24216">
        <v>3</v>
      </c>
      <c r="G24216">
        <v>3</v>
      </c>
    </row>
    <row r="24217" spans="2:7" x14ac:dyDescent="0.25">
      <c r="B24217">
        <v>1</v>
      </c>
      <c r="C24217">
        <v>4</v>
      </c>
      <c r="D24217">
        <v>2</v>
      </c>
      <c r="E24217">
        <v>3</v>
      </c>
      <c r="F24217">
        <v>2</v>
      </c>
      <c r="G24217">
        <v>4</v>
      </c>
    </row>
    <row r="24218" spans="2:7" x14ac:dyDescent="0.25">
      <c r="B24218">
        <v>10</v>
      </c>
      <c r="C24218">
        <v>5</v>
      </c>
      <c r="D24218">
        <v>5</v>
      </c>
      <c r="E24218">
        <v>10</v>
      </c>
      <c r="F24218">
        <v>5</v>
      </c>
      <c r="G24218">
        <v>5</v>
      </c>
    </row>
    <row r="24221" spans="2:7" x14ac:dyDescent="0.25">
      <c r="B24221">
        <v>1</v>
      </c>
      <c r="C24221">
        <v>1</v>
      </c>
      <c r="D24221">
        <v>2</v>
      </c>
      <c r="E24221">
        <v>2</v>
      </c>
      <c r="F24221">
        <v>3</v>
      </c>
      <c r="G24221">
        <v>3</v>
      </c>
    </row>
    <row r="24222" spans="2:7" x14ac:dyDescent="0.25">
      <c r="B24222">
        <v>1</v>
      </c>
      <c r="C24222">
        <v>2</v>
      </c>
      <c r="D24222">
        <v>4</v>
      </c>
      <c r="E24222">
        <v>3</v>
      </c>
      <c r="F24222">
        <v>2</v>
      </c>
      <c r="G24222">
        <v>4</v>
      </c>
    </row>
    <row r="24223" spans="2:7" x14ac:dyDescent="0.25">
      <c r="B24223">
        <v>10</v>
      </c>
      <c r="C24223">
        <v>5</v>
      </c>
      <c r="D24223">
        <v>5</v>
      </c>
      <c r="E24223">
        <v>10</v>
      </c>
      <c r="F24223">
        <v>5</v>
      </c>
      <c r="G24223">
        <v>5</v>
      </c>
    </row>
    <row r="24226" spans="2:7" x14ac:dyDescent="0.25">
      <c r="B24226">
        <v>1</v>
      </c>
      <c r="C24226">
        <v>1</v>
      </c>
      <c r="D24226">
        <v>2</v>
      </c>
      <c r="E24226">
        <v>2</v>
      </c>
      <c r="F24226">
        <v>3</v>
      </c>
      <c r="G24226">
        <v>3</v>
      </c>
    </row>
    <row r="24227" spans="2:7" x14ac:dyDescent="0.25">
      <c r="B24227">
        <v>1</v>
      </c>
      <c r="C24227">
        <v>2</v>
      </c>
      <c r="D24227">
        <v>2</v>
      </c>
      <c r="E24227">
        <v>4</v>
      </c>
      <c r="F24227">
        <v>3</v>
      </c>
      <c r="G24227">
        <v>4</v>
      </c>
    </row>
    <row r="24228" spans="2:7" x14ac:dyDescent="0.25">
      <c r="B24228">
        <v>10</v>
      </c>
      <c r="C24228">
        <v>5</v>
      </c>
      <c r="D24228">
        <v>5</v>
      </c>
      <c r="E24228">
        <v>10</v>
      </c>
      <c r="F24228">
        <v>10</v>
      </c>
      <c r="G24228">
        <v>5</v>
      </c>
    </row>
    <row r="24231" spans="2:7" x14ac:dyDescent="0.25">
      <c r="B24231">
        <v>1</v>
      </c>
      <c r="C24231">
        <v>1</v>
      </c>
      <c r="D24231">
        <v>2</v>
      </c>
      <c r="E24231">
        <v>2</v>
      </c>
      <c r="F24231">
        <v>3</v>
      </c>
      <c r="G24231">
        <v>3</v>
      </c>
    </row>
    <row r="24232" spans="2:7" x14ac:dyDescent="0.25">
      <c r="B24232">
        <v>4</v>
      </c>
      <c r="C24232">
        <v>2</v>
      </c>
      <c r="D24232">
        <v>2</v>
      </c>
      <c r="E24232">
        <v>3</v>
      </c>
      <c r="F24232">
        <v>1</v>
      </c>
      <c r="G24232">
        <v>4</v>
      </c>
    </row>
    <row r="24233" spans="2:7" x14ac:dyDescent="0.25">
      <c r="B24233">
        <v>10</v>
      </c>
      <c r="C24233">
        <v>5</v>
      </c>
      <c r="D24233">
        <v>5</v>
      </c>
      <c r="E24233">
        <v>10</v>
      </c>
      <c r="F24233">
        <v>10</v>
      </c>
      <c r="G24233">
        <v>5</v>
      </c>
    </row>
    <row r="24236" spans="2:7" x14ac:dyDescent="0.25">
      <c r="B24236">
        <v>1</v>
      </c>
      <c r="C24236">
        <v>1</v>
      </c>
      <c r="D24236">
        <v>2</v>
      </c>
      <c r="E24236">
        <v>2</v>
      </c>
      <c r="F24236">
        <v>3</v>
      </c>
      <c r="G24236">
        <v>3</v>
      </c>
    </row>
    <row r="24237" spans="2:7" x14ac:dyDescent="0.25">
      <c r="B24237">
        <v>1</v>
      </c>
      <c r="C24237">
        <v>4</v>
      </c>
      <c r="D24237">
        <v>2</v>
      </c>
      <c r="E24237">
        <v>3</v>
      </c>
      <c r="F24237">
        <v>2</v>
      </c>
      <c r="G24237">
        <v>4</v>
      </c>
    </row>
    <row r="24238" spans="2:7" x14ac:dyDescent="0.25">
      <c r="B24238">
        <v>10</v>
      </c>
      <c r="C24238">
        <v>5</v>
      </c>
      <c r="D24238">
        <v>5</v>
      </c>
      <c r="E24238">
        <v>10</v>
      </c>
      <c r="F24238">
        <v>5</v>
      </c>
      <c r="G24238">
        <v>5</v>
      </c>
    </row>
    <row r="24241" spans="2:7" x14ac:dyDescent="0.25">
      <c r="B24241">
        <v>1</v>
      </c>
      <c r="C24241">
        <v>1</v>
      </c>
      <c r="D24241">
        <v>2</v>
      </c>
      <c r="E24241">
        <v>2</v>
      </c>
      <c r="F24241">
        <v>3</v>
      </c>
      <c r="G24241">
        <v>3</v>
      </c>
    </row>
    <row r="24242" spans="2:7" x14ac:dyDescent="0.25">
      <c r="B24242">
        <v>1</v>
      </c>
      <c r="C24242">
        <v>2</v>
      </c>
      <c r="D24242">
        <v>4</v>
      </c>
      <c r="E24242">
        <v>3</v>
      </c>
      <c r="F24242">
        <v>2</v>
      </c>
      <c r="G24242">
        <v>4</v>
      </c>
    </row>
    <row r="24243" spans="2:7" x14ac:dyDescent="0.25">
      <c r="B24243">
        <v>10</v>
      </c>
      <c r="C24243">
        <v>5</v>
      </c>
      <c r="D24243">
        <v>5</v>
      </c>
      <c r="E24243">
        <v>10</v>
      </c>
      <c r="F24243">
        <v>5</v>
      </c>
      <c r="G24243">
        <v>5</v>
      </c>
    </row>
    <row r="24246" spans="2:7" x14ac:dyDescent="0.25">
      <c r="B24246">
        <v>1</v>
      </c>
      <c r="C24246">
        <v>1</v>
      </c>
      <c r="D24246">
        <v>2</v>
      </c>
      <c r="E24246">
        <v>2</v>
      </c>
      <c r="F24246">
        <v>3</v>
      </c>
      <c r="G24246">
        <v>3</v>
      </c>
    </row>
    <row r="24247" spans="2:7" x14ac:dyDescent="0.25">
      <c r="B24247">
        <v>1</v>
      </c>
      <c r="C24247">
        <v>2</v>
      </c>
      <c r="D24247">
        <v>2</v>
      </c>
      <c r="E24247">
        <v>4</v>
      </c>
      <c r="F24247">
        <v>3</v>
      </c>
      <c r="G24247">
        <v>4</v>
      </c>
    </row>
    <row r="24248" spans="2:7" x14ac:dyDescent="0.25">
      <c r="B24248">
        <v>10</v>
      </c>
      <c r="C24248">
        <v>5</v>
      </c>
      <c r="D24248">
        <v>5</v>
      </c>
      <c r="E24248">
        <v>10</v>
      </c>
      <c r="F24248">
        <v>10</v>
      </c>
      <c r="G24248">
        <v>5</v>
      </c>
    </row>
    <row r="24251" spans="2:7" x14ac:dyDescent="0.25">
      <c r="B24251">
        <v>1</v>
      </c>
      <c r="C24251">
        <v>1</v>
      </c>
      <c r="D24251">
        <v>2</v>
      </c>
      <c r="E24251">
        <v>2</v>
      </c>
      <c r="F24251">
        <v>3</v>
      </c>
      <c r="G24251">
        <v>3</v>
      </c>
    </row>
    <row r="24252" spans="2:7" x14ac:dyDescent="0.25">
      <c r="B24252">
        <v>4</v>
      </c>
      <c r="C24252">
        <v>2</v>
      </c>
      <c r="D24252">
        <v>2</v>
      </c>
      <c r="E24252">
        <v>3</v>
      </c>
      <c r="F24252">
        <v>1</v>
      </c>
      <c r="G24252">
        <v>4</v>
      </c>
    </row>
    <row r="24253" spans="2:7" x14ac:dyDescent="0.25">
      <c r="B24253">
        <v>10</v>
      </c>
      <c r="C24253">
        <v>5</v>
      </c>
      <c r="D24253">
        <v>5</v>
      </c>
      <c r="E24253">
        <v>10</v>
      </c>
      <c r="F24253">
        <v>10</v>
      </c>
      <c r="G24253">
        <v>5</v>
      </c>
    </row>
    <row r="24256" spans="2:7" x14ac:dyDescent="0.25">
      <c r="B24256">
        <v>1</v>
      </c>
      <c r="C24256">
        <v>1</v>
      </c>
      <c r="D24256">
        <v>2</v>
      </c>
      <c r="E24256">
        <v>2</v>
      </c>
      <c r="F24256">
        <v>3</v>
      </c>
      <c r="G24256">
        <v>3</v>
      </c>
    </row>
    <row r="24257" spans="2:7" x14ac:dyDescent="0.25">
      <c r="B24257">
        <v>1</v>
      </c>
      <c r="C24257">
        <v>4</v>
      </c>
      <c r="D24257">
        <v>2</v>
      </c>
      <c r="E24257">
        <v>3</v>
      </c>
      <c r="F24257">
        <v>2</v>
      </c>
      <c r="G24257">
        <v>4</v>
      </c>
    </row>
    <row r="24258" spans="2:7" x14ac:dyDescent="0.25">
      <c r="B24258">
        <v>10</v>
      </c>
      <c r="C24258">
        <v>5</v>
      </c>
      <c r="D24258">
        <v>5</v>
      </c>
      <c r="E24258">
        <v>10</v>
      </c>
      <c r="F24258">
        <v>5</v>
      </c>
      <c r="G24258">
        <v>5</v>
      </c>
    </row>
    <row r="24261" spans="2:7" x14ac:dyDescent="0.25">
      <c r="B24261">
        <v>1</v>
      </c>
      <c r="C24261">
        <v>1</v>
      </c>
      <c r="D24261">
        <v>2</v>
      </c>
      <c r="E24261">
        <v>2</v>
      </c>
      <c r="F24261">
        <v>3</v>
      </c>
      <c r="G24261">
        <v>3</v>
      </c>
    </row>
    <row r="24262" spans="2:7" x14ac:dyDescent="0.25">
      <c r="B24262">
        <v>1</v>
      </c>
      <c r="C24262">
        <v>2</v>
      </c>
      <c r="D24262">
        <v>4</v>
      </c>
      <c r="E24262">
        <v>3</v>
      </c>
      <c r="F24262">
        <v>2</v>
      </c>
      <c r="G24262">
        <v>4</v>
      </c>
    </row>
    <row r="24263" spans="2:7" x14ac:dyDescent="0.25">
      <c r="B24263">
        <v>10</v>
      </c>
      <c r="C24263">
        <v>5</v>
      </c>
      <c r="D24263">
        <v>5</v>
      </c>
      <c r="E24263">
        <v>10</v>
      </c>
      <c r="F24263">
        <v>5</v>
      </c>
      <c r="G24263">
        <v>5</v>
      </c>
    </row>
    <row r="24266" spans="2:7" x14ac:dyDescent="0.25">
      <c r="B24266">
        <v>1</v>
      </c>
      <c r="C24266">
        <v>1</v>
      </c>
      <c r="D24266">
        <v>2</v>
      </c>
      <c r="E24266">
        <v>2</v>
      </c>
      <c r="F24266">
        <v>3</v>
      </c>
      <c r="G24266">
        <v>3</v>
      </c>
    </row>
    <row r="24267" spans="2:7" x14ac:dyDescent="0.25">
      <c r="B24267">
        <v>1</v>
      </c>
      <c r="C24267">
        <v>2</v>
      </c>
      <c r="D24267">
        <v>2</v>
      </c>
      <c r="E24267">
        <v>4</v>
      </c>
      <c r="F24267">
        <v>3</v>
      </c>
      <c r="G24267">
        <v>4</v>
      </c>
    </row>
    <row r="24268" spans="2:7" x14ac:dyDescent="0.25">
      <c r="B24268">
        <v>10</v>
      </c>
      <c r="C24268">
        <v>5</v>
      </c>
      <c r="D24268">
        <v>5</v>
      </c>
      <c r="E24268">
        <v>10</v>
      </c>
      <c r="F24268">
        <v>10</v>
      </c>
      <c r="G24268">
        <v>5</v>
      </c>
    </row>
    <row r="24271" spans="2:7" x14ac:dyDescent="0.25">
      <c r="B24271">
        <v>1</v>
      </c>
      <c r="C24271">
        <v>1</v>
      </c>
      <c r="D24271">
        <v>2</v>
      </c>
      <c r="E24271">
        <v>2</v>
      </c>
      <c r="F24271">
        <v>3</v>
      </c>
      <c r="G24271">
        <v>3</v>
      </c>
    </row>
    <row r="24272" spans="2:7" x14ac:dyDescent="0.25">
      <c r="B24272">
        <v>4</v>
      </c>
      <c r="C24272">
        <v>2</v>
      </c>
      <c r="D24272">
        <v>2</v>
      </c>
      <c r="E24272">
        <v>3</v>
      </c>
      <c r="F24272">
        <v>1</v>
      </c>
      <c r="G24272">
        <v>4</v>
      </c>
    </row>
    <row r="24273" spans="2:7" x14ac:dyDescent="0.25">
      <c r="B24273">
        <v>10</v>
      </c>
      <c r="C24273">
        <v>5</v>
      </c>
      <c r="D24273">
        <v>5</v>
      </c>
      <c r="E24273">
        <v>10</v>
      </c>
      <c r="F24273">
        <v>10</v>
      </c>
      <c r="G24273">
        <v>5</v>
      </c>
    </row>
    <row r="24276" spans="2:7" x14ac:dyDescent="0.25">
      <c r="B24276">
        <v>1</v>
      </c>
      <c r="C24276">
        <v>1</v>
      </c>
      <c r="D24276">
        <v>2</v>
      </c>
      <c r="E24276">
        <v>2</v>
      </c>
      <c r="F24276">
        <v>3</v>
      </c>
      <c r="G24276">
        <v>3</v>
      </c>
    </row>
    <row r="24277" spans="2:7" x14ac:dyDescent="0.25">
      <c r="B24277">
        <v>1</v>
      </c>
      <c r="C24277">
        <v>4</v>
      </c>
      <c r="D24277">
        <v>2</v>
      </c>
      <c r="E24277">
        <v>3</v>
      </c>
      <c r="F24277">
        <v>2</v>
      </c>
      <c r="G24277">
        <v>4</v>
      </c>
    </row>
    <row r="24278" spans="2:7" x14ac:dyDescent="0.25">
      <c r="B24278">
        <v>10</v>
      </c>
      <c r="C24278">
        <v>5</v>
      </c>
      <c r="D24278">
        <v>5</v>
      </c>
      <c r="E24278">
        <v>10</v>
      </c>
      <c r="F24278">
        <v>5</v>
      </c>
      <c r="G24278">
        <v>5</v>
      </c>
    </row>
    <row r="24281" spans="2:7" x14ac:dyDescent="0.25">
      <c r="B24281">
        <v>1</v>
      </c>
      <c r="C24281">
        <v>1</v>
      </c>
      <c r="D24281">
        <v>2</v>
      </c>
      <c r="E24281">
        <v>2</v>
      </c>
      <c r="F24281">
        <v>3</v>
      </c>
      <c r="G24281">
        <v>3</v>
      </c>
    </row>
    <row r="24282" spans="2:7" x14ac:dyDescent="0.25">
      <c r="B24282">
        <v>1</v>
      </c>
      <c r="C24282">
        <v>2</v>
      </c>
      <c r="D24282">
        <v>4</v>
      </c>
      <c r="E24282">
        <v>3</v>
      </c>
      <c r="F24282">
        <v>2</v>
      </c>
      <c r="G24282">
        <v>4</v>
      </c>
    </row>
    <row r="24283" spans="2:7" x14ac:dyDescent="0.25">
      <c r="B24283">
        <v>10</v>
      </c>
      <c r="C24283">
        <v>5</v>
      </c>
      <c r="D24283">
        <v>5</v>
      </c>
      <c r="E24283">
        <v>10</v>
      </c>
      <c r="F24283">
        <v>5</v>
      </c>
      <c r="G24283">
        <v>5</v>
      </c>
    </row>
    <row r="24286" spans="2:7" x14ac:dyDescent="0.25">
      <c r="B24286">
        <v>1</v>
      </c>
      <c r="C24286">
        <v>1</v>
      </c>
      <c r="D24286">
        <v>2</v>
      </c>
      <c r="E24286">
        <v>2</v>
      </c>
      <c r="F24286">
        <v>3</v>
      </c>
      <c r="G24286">
        <v>3</v>
      </c>
    </row>
    <row r="24287" spans="2:7" x14ac:dyDescent="0.25">
      <c r="B24287">
        <v>1</v>
      </c>
      <c r="C24287">
        <v>2</v>
      </c>
      <c r="D24287">
        <v>2</v>
      </c>
      <c r="E24287">
        <v>4</v>
      </c>
      <c r="F24287">
        <v>3</v>
      </c>
      <c r="G24287">
        <v>4</v>
      </c>
    </row>
    <row r="24288" spans="2:7" x14ac:dyDescent="0.25">
      <c r="B24288">
        <v>10</v>
      </c>
      <c r="C24288">
        <v>5</v>
      </c>
      <c r="D24288">
        <v>5</v>
      </c>
      <c r="E24288">
        <v>10</v>
      </c>
      <c r="F24288">
        <v>10</v>
      </c>
      <c r="G24288">
        <v>5</v>
      </c>
    </row>
    <row r="24291" spans="2:7" x14ac:dyDescent="0.25">
      <c r="B24291">
        <v>1</v>
      </c>
      <c r="C24291">
        <v>1</v>
      </c>
      <c r="D24291">
        <v>2</v>
      </c>
      <c r="E24291">
        <v>2</v>
      </c>
      <c r="F24291">
        <v>3</v>
      </c>
      <c r="G24291">
        <v>3</v>
      </c>
    </row>
    <row r="24292" spans="2:7" x14ac:dyDescent="0.25">
      <c r="B24292">
        <v>4</v>
      </c>
      <c r="C24292">
        <v>2</v>
      </c>
      <c r="D24292">
        <v>2</v>
      </c>
      <c r="E24292">
        <v>3</v>
      </c>
      <c r="F24292">
        <v>1</v>
      </c>
      <c r="G24292">
        <v>4</v>
      </c>
    </row>
    <row r="24293" spans="2:7" x14ac:dyDescent="0.25">
      <c r="B24293">
        <v>10</v>
      </c>
      <c r="C24293">
        <v>5</v>
      </c>
      <c r="D24293">
        <v>5</v>
      </c>
      <c r="E24293">
        <v>10</v>
      </c>
      <c r="F24293">
        <v>10</v>
      </c>
      <c r="G24293">
        <v>5</v>
      </c>
    </row>
    <row r="24296" spans="2:7" x14ac:dyDescent="0.25">
      <c r="B24296">
        <v>1</v>
      </c>
      <c r="C24296">
        <v>1</v>
      </c>
      <c r="D24296">
        <v>2</v>
      </c>
      <c r="E24296">
        <v>2</v>
      </c>
      <c r="F24296">
        <v>3</v>
      </c>
      <c r="G24296">
        <v>3</v>
      </c>
    </row>
    <row r="24297" spans="2:7" x14ac:dyDescent="0.25">
      <c r="B24297">
        <v>1</v>
      </c>
      <c r="C24297">
        <v>4</v>
      </c>
      <c r="D24297">
        <v>2</v>
      </c>
      <c r="E24297">
        <v>3</v>
      </c>
      <c r="F24297">
        <v>2</v>
      </c>
      <c r="G24297">
        <v>4</v>
      </c>
    </row>
    <row r="24298" spans="2:7" x14ac:dyDescent="0.25">
      <c r="B24298">
        <v>10</v>
      </c>
      <c r="C24298">
        <v>5</v>
      </c>
      <c r="D24298">
        <v>5</v>
      </c>
      <c r="E24298">
        <v>10</v>
      </c>
      <c r="F24298">
        <v>5</v>
      </c>
      <c r="G24298">
        <v>5</v>
      </c>
    </row>
    <row r="24301" spans="2:7" x14ac:dyDescent="0.25">
      <c r="B24301">
        <v>1</v>
      </c>
      <c r="C24301">
        <v>1</v>
      </c>
      <c r="D24301">
        <v>2</v>
      </c>
      <c r="E24301">
        <v>2</v>
      </c>
      <c r="F24301">
        <v>3</v>
      </c>
      <c r="G24301">
        <v>3</v>
      </c>
    </row>
    <row r="24302" spans="2:7" x14ac:dyDescent="0.25">
      <c r="B24302">
        <v>1</v>
      </c>
      <c r="C24302">
        <v>2</v>
      </c>
      <c r="D24302">
        <v>4</v>
      </c>
      <c r="E24302">
        <v>3</v>
      </c>
      <c r="F24302">
        <v>2</v>
      </c>
      <c r="G24302">
        <v>4</v>
      </c>
    </row>
    <row r="24303" spans="2:7" x14ac:dyDescent="0.25">
      <c r="B24303">
        <v>10</v>
      </c>
      <c r="C24303">
        <v>5</v>
      </c>
      <c r="D24303">
        <v>5</v>
      </c>
      <c r="E24303">
        <v>10</v>
      </c>
      <c r="F24303">
        <v>5</v>
      </c>
      <c r="G24303">
        <v>5</v>
      </c>
    </row>
    <row r="24306" spans="2:7" x14ac:dyDescent="0.25">
      <c r="B24306">
        <v>1</v>
      </c>
      <c r="C24306">
        <v>1</v>
      </c>
      <c r="D24306">
        <v>2</v>
      </c>
      <c r="E24306">
        <v>2</v>
      </c>
      <c r="F24306">
        <v>3</v>
      </c>
      <c r="G24306">
        <v>3</v>
      </c>
    </row>
    <row r="24307" spans="2:7" x14ac:dyDescent="0.25">
      <c r="B24307">
        <v>1</v>
      </c>
      <c r="C24307">
        <v>2</v>
      </c>
      <c r="D24307">
        <v>2</v>
      </c>
      <c r="E24307">
        <v>4</v>
      </c>
      <c r="F24307">
        <v>3</v>
      </c>
      <c r="G24307">
        <v>4</v>
      </c>
    </row>
    <row r="24308" spans="2:7" x14ac:dyDescent="0.25">
      <c r="B24308">
        <v>10</v>
      </c>
      <c r="C24308">
        <v>5</v>
      </c>
      <c r="D24308">
        <v>5</v>
      </c>
      <c r="E24308">
        <v>10</v>
      </c>
      <c r="F24308">
        <v>10</v>
      </c>
      <c r="G24308">
        <v>5</v>
      </c>
    </row>
    <row r="24311" spans="2:7" x14ac:dyDescent="0.25">
      <c r="B24311">
        <v>1</v>
      </c>
      <c r="C24311">
        <v>1</v>
      </c>
      <c r="D24311">
        <v>2</v>
      </c>
      <c r="E24311">
        <v>2</v>
      </c>
      <c r="F24311">
        <v>3</v>
      </c>
      <c r="G24311">
        <v>3</v>
      </c>
    </row>
    <row r="24312" spans="2:7" x14ac:dyDescent="0.25">
      <c r="B24312">
        <v>4</v>
      </c>
      <c r="C24312">
        <v>2</v>
      </c>
      <c r="D24312">
        <v>2</v>
      </c>
      <c r="E24312">
        <v>3</v>
      </c>
      <c r="F24312">
        <v>1</v>
      </c>
      <c r="G24312">
        <v>4</v>
      </c>
    </row>
    <row r="24313" spans="2:7" x14ac:dyDescent="0.25">
      <c r="B24313">
        <v>10</v>
      </c>
      <c r="C24313">
        <v>5</v>
      </c>
      <c r="D24313">
        <v>5</v>
      </c>
      <c r="E24313">
        <v>10</v>
      </c>
      <c r="F24313">
        <v>10</v>
      </c>
      <c r="G24313">
        <v>5</v>
      </c>
    </row>
    <row r="24316" spans="2:7" x14ac:dyDescent="0.25">
      <c r="B24316">
        <v>1</v>
      </c>
      <c r="C24316">
        <v>1</v>
      </c>
      <c r="D24316">
        <v>2</v>
      </c>
      <c r="E24316">
        <v>2</v>
      </c>
      <c r="F24316">
        <v>3</v>
      </c>
      <c r="G24316">
        <v>3</v>
      </c>
    </row>
    <row r="24317" spans="2:7" x14ac:dyDescent="0.25">
      <c r="B24317">
        <v>1</v>
      </c>
      <c r="C24317">
        <v>4</v>
      </c>
      <c r="D24317">
        <v>2</v>
      </c>
      <c r="E24317">
        <v>3</v>
      </c>
      <c r="F24317">
        <v>2</v>
      </c>
      <c r="G24317">
        <v>4</v>
      </c>
    </row>
    <row r="24318" spans="2:7" x14ac:dyDescent="0.25">
      <c r="B24318">
        <v>10</v>
      </c>
      <c r="C24318">
        <v>5</v>
      </c>
      <c r="D24318">
        <v>5</v>
      </c>
      <c r="E24318">
        <v>10</v>
      </c>
      <c r="F24318">
        <v>5</v>
      </c>
      <c r="G24318">
        <v>5</v>
      </c>
    </row>
    <row r="24321" spans="2:7" x14ac:dyDescent="0.25">
      <c r="B24321">
        <v>1</v>
      </c>
      <c r="C24321">
        <v>1</v>
      </c>
      <c r="D24321">
        <v>2</v>
      </c>
      <c r="E24321">
        <v>2</v>
      </c>
      <c r="F24321">
        <v>3</v>
      </c>
      <c r="G24321">
        <v>3</v>
      </c>
    </row>
    <row r="24322" spans="2:7" x14ac:dyDescent="0.25">
      <c r="B24322">
        <v>1</v>
      </c>
      <c r="C24322">
        <v>2</v>
      </c>
      <c r="D24322">
        <v>4</v>
      </c>
      <c r="E24322">
        <v>3</v>
      </c>
      <c r="F24322">
        <v>2</v>
      </c>
      <c r="G24322">
        <v>4</v>
      </c>
    </row>
    <row r="24323" spans="2:7" x14ac:dyDescent="0.25">
      <c r="B24323">
        <v>10</v>
      </c>
      <c r="C24323">
        <v>5</v>
      </c>
      <c r="D24323">
        <v>5</v>
      </c>
      <c r="E24323">
        <v>10</v>
      </c>
      <c r="F24323">
        <v>5</v>
      </c>
      <c r="G24323">
        <v>5</v>
      </c>
    </row>
    <row r="24326" spans="2:7" x14ac:dyDescent="0.25">
      <c r="B24326">
        <v>1</v>
      </c>
      <c r="C24326">
        <v>1</v>
      </c>
      <c r="D24326">
        <v>2</v>
      </c>
      <c r="E24326">
        <v>2</v>
      </c>
      <c r="F24326">
        <v>3</v>
      </c>
      <c r="G24326">
        <v>3</v>
      </c>
    </row>
    <row r="24327" spans="2:7" x14ac:dyDescent="0.25">
      <c r="B24327">
        <v>1</v>
      </c>
      <c r="C24327">
        <v>2</v>
      </c>
      <c r="D24327">
        <v>2</v>
      </c>
      <c r="E24327">
        <v>4</v>
      </c>
      <c r="F24327">
        <v>3</v>
      </c>
      <c r="G24327">
        <v>4</v>
      </c>
    </row>
    <row r="24328" spans="2:7" x14ac:dyDescent="0.25">
      <c r="B24328">
        <v>10</v>
      </c>
      <c r="C24328">
        <v>5</v>
      </c>
      <c r="D24328">
        <v>5</v>
      </c>
      <c r="E24328">
        <v>10</v>
      </c>
      <c r="F24328">
        <v>10</v>
      </c>
      <c r="G24328">
        <v>5</v>
      </c>
    </row>
    <row r="24331" spans="2:7" x14ac:dyDescent="0.25">
      <c r="B24331">
        <v>1</v>
      </c>
      <c r="C24331">
        <v>1</v>
      </c>
      <c r="D24331">
        <v>2</v>
      </c>
      <c r="E24331">
        <v>2</v>
      </c>
      <c r="F24331">
        <v>3</v>
      </c>
      <c r="G24331">
        <v>3</v>
      </c>
    </row>
    <row r="24332" spans="2:7" x14ac:dyDescent="0.25">
      <c r="B24332">
        <v>4</v>
      </c>
      <c r="C24332">
        <v>2</v>
      </c>
      <c r="D24332">
        <v>2</v>
      </c>
      <c r="E24332">
        <v>3</v>
      </c>
      <c r="F24332">
        <v>1</v>
      </c>
      <c r="G24332">
        <v>4</v>
      </c>
    </row>
    <row r="24333" spans="2:7" x14ac:dyDescent="0.25">
      <c r="B24333">
        <v>10</v>
      </c>
      <c r="C24333">
        <v>5</v>
      </c>
      <c r="D24333">
        <v>5</v>
      </c>
      <c r="E24333">
        <v>10</v>
      </c>
      <c r="F24333">
        <v>10</v>
      </c>
      <c r="G24333">
        <v>5</v>
      </c>
    </row>
    <row r="24336" spans="2:7" x14ac:dyDescent="0.25">
      <c r="B24336">
        <v>1</v>
      </c>
      <c r="C24336">
        <v>1</v>
      </c>
      <c r="D24336">
        <v>2</v>
      </c>
      <c r="E24336">
        <v>2</v>
      </c>
      <c r="F24336">
        <v>3</v>
      </c>
      <c r="G24336">
        <v>3</v>
      </c>
    </row>
    <row r="24337" spans="2:7" x14ac:dyDescent="0.25">
      <c r="B24337">
        <v>1</v>
      </c>
      <c r="C24337">
        <v>4</v>
      </c>
      <c r="D24337">
        <v>2</v>
      </c>
      <c r="E24337">
        <v>3</v>
      </c>
      <c r="F24337">
        <v>2</v>
      </c>
      <c r="G24337">
        <v>4</v>
      </c>
    </row>
    <row r="24338" spans="2:7" x14ac:dyDescent="0.25">
      <c r="B24338">
        <v>10</v>
      </c>
      <c r="C24338">
        <v>5</v>
      </c>
      <c r="D24338">
        <v>5</v>
      </c>
      <c r="E24338">
        <v>10</v>
      </c>
      <c r="F24338">
        <v>5</v>
      </c>
      <c r="G24338">
        <v>5</v>
      </c>
    </row>
    <row r="24341" spans="2:7" x14ac:dyDescent="0.25">
      <c r="B24341">
        <v>1</v>
      </c>
      <c r="C24341">
        <v>1</v>
      </c>
      <c r="D24341">
        <v>2</v>
      </c>
      <c r="E24341">
        <v>2</v>
      </c>
      <c r="F24341">
        <v>3</v>
      </c>
      <c r="G24341">
        <v>3</v>
      </c>
    </row>
    <row r="24342" spans="2:7" x14ac:dyDescent="0.25">
      <c r="B24342">
        <v>1</v>
      </c>
      <c r="C24342">
        <v>2</v>
      </c>
      <c r="D24342">
        <v>4</v>
      </c>
      <c r="E24342">
        <v>3</v>
      </c>
      <c r="F24342">
        <v>2</v>
      </c>
      <c r="G24342">
        <v>4</v>
      </c>
    </row>
    <row r="24343" spans="2:7" x14ac:dyDescent="0.25">
      <c r="B24343">
        <v>10</v>
      </c>
      <c r="C24343">
        <v>5</v>
      </c>
      <c r="D24343">
        <v>5</v>
      </c>
      <c r="E24343">
        <v>10</v>
      </c>
      <c r="F24343">
        <v>5</v>
      </c>
      <c r="G24343">
        <v>5</v>
      </c>
    </row>
    <row r="24346" spans="2:7" x14ac:dyDescent="0.25">
      <c r="B24346">
        <v>1</v>
      </c>
      <c r="C24346">
        <v>1</v>
      </c>
      <c r="D24346">
        <v>2</v>
      </c>
      <c r="E24346">
        <v>2</v>
      </c>
      <c r="F24346">
        <v>3</v>
      </c>
      <c r="G24346">
        <v>3</v>
      </c>
    </row>
    <row r="24347" spans="2:7" x14ac:dyDescent="0.25">
      <c r="B24347">
        <v>1</v>
      </c>
      <c r="C24347">
        <v>2</v>
      </c>
      <c r="D24347">
        <v>2</v>
      </c>
      <c r="E24347">
        <v>4</v>
      </c>
      <c r="F24347">
        <v>3</v>
      </c>
      <c r="G24347">
        <v>4</v>
      </c>
    </row>
    <row r="24348" spans="2:7" x14ac:dyDescent="0.25">
      <c r="B24348">
        <v>10</v>
      </c>
      <c r="C24348">
        <v>5</v>
      </c>
      <c r="D24348">
        <v>5</v>
      </c>
      <c r="E24348">
        <v>10</v>
      </c>
      <c r="F24348">
        <v>10</v>
      </c>
      <c r="G24348">
        <v>5</v>
      </c>
    </row>
    <row r="24351" spans="2:7" x14ac:dyDescent="0.25">
      <c r="B24351">
        <v>1</v>
      </c>
      <c r="C24351">
        <v>1</v>
      </c>
      <c r="D24351">
        <v>2</v>
      </c>
      <c r="E24351">
        <v>2</v>
      </c>
      <c r="F24351">
        <v>3</v>
      </c>
      <c r="G24351">
        <v>3</v>
      </c>
    </row>
    <row r="24352" spans="2:7" x14ac:dyDescent="0.25">
      <c r="B24352">
        <v>4</v>
      </c>
      <c r="C24352">
        <v>2</v>
      </c>
      <c r="D24352">
        <v>2</v>
      </c>
      <c r="E24352">
        <v>3</v>
      </c>
      <c r="F24352">
        <v>1</v>
      </c>
      <c r="G24352">
        <v>4</v>
      </c>
    </row>
    <row r="24353" spans="2:7" x14ac:dyDescent="0.25">
      <c r="B24353">
        <v>10</v>
      </c>
      <c r="C24353">
        <v>5</v>
      </c>
      <c r="D24353">
        <v>5</v>
      </c>
      <c r="E24353">
        <v>10</v>
      </c>
      <c r="F24353">
        <v>10</v>
      </c>
      <c r="G24353">
        <v>5</v>
      </c>
    </row>
    <row r="24356" spans="2:7" x14ac:dyDescent="0.25">
      <c r="B24356">
        <v>1</v>
      </c>
      <c r="C24356">
        <v>1</v>
      </c>
      <c r="D24356">
        <v>2</v>
      </c>
      <c r="E24356">
        <v>2</v>
      </c>
      <c r="F24356">
        <v>3</v>
      </c>
      <c r="G24356">
        <v>3</v>
      </c>
    </row>
    <row r="24357" spans="2:7" x14ac:dyDescent="0.25">
      <c r="B24357">
        <v>1</v>
      </c>
      <c r="C24357">
        <v>4</v>
      </c>
      <c r="D24357">
        <v>2</v>
      </c>
      <c r="E24357">
        <v>3</v>
      </c>
      <c r="F24357">
        <v>2</v>
      </c>
      <c r="G24357">
        <v>4</v>
      </c>
    </row>
    <row r="24358" spans="2:7" x14ac:dyDescent="0.25">
      <c r="B24358">
        <v>10</v>
      </c>
      <c r="C24358">
        <v>5</v>
      </c>
      <c r="D24358">
        <v>5</v>
      </c>
      <c r="E24358">
        <v>10</v>
      </c>
      <c r="F24358">
        <v>5</v>
      </c>
      <c r="G24358">
        <v>5</v>
      </c>
    </row>
    <row r="24361" spans="2:7" x14ac:dyDescent="0.25">
      <c r="B24361">
        <v>1</v>
      </c>
      <c r="C24361">
        <v>1</v>
      </c>
      <c r="D24361">
        <v>2</v>
      </c>
      <c r="E24361">
        <v>2</v>
      </c>
      <c r="F24361">
        <v>3</v>
      </c>
      <c r="G24361">
        <v>3</v>
      </c>
    </row>
    <row r="24362" spans="2:7" x14ac:dyDescent="0.25">
      <c r="B24362">
        <v>1</v>
      </c>
      <c r="C24362">
        <v>2</v>
      </c>
      <c r="D24362">
        <v>4</v>
      </c>
      <c r="E24362">
        <v>3</v>
      </c>
      <c r="F24362">
        <v>2</v>
      </c>
      <c r="G24362">
        <v>4</v>
      </c>
    </row>
    <row r="24363" spans="2:7" x14ac:dyDescent="0.25">
      <c r="B24363">
        <v>10</v>
      </c>
      <c r="C24363">
        <v>5</v>
      </c>
      <c r="D24363">
        <v>5</v>
      </c>
      <c r="E24363">
        <v>10</v>
      </c>
      <c r="F24363">
        <v>5</v>
      </c>
      <c r="G24363">
        <v>5</v>
      </c>
    </row>
    <row r="24366" spans="2:7" x14ac:dyDescent="0.25">
      <c r="B24366">
        <v>1</v>
      </c>
      <c r="C24366">
        <v>1</v>
      </c>
      <c r="D24366">
        <v>2</v>
      </c>
      <c r="E24366">
        <v>2</v>
      </c>
      <c r="F24366">
        <v>3</v>
      </c>
      <c r="G24366">
        <v>3</v>
      </c>
    </row>
    <row r="24367" spans="2:7" x14ac:dyDescent="0.25">
      <c r="B24367">
        <v>1</v>
      </c>
      <c r="C24367">
        <v>2</v>
      </c>
      <c r="D24367">
        <v>2</v>
      </c>
      <c r="E24367">
        <v>4</v>
      </c>
      <c r="F24367">
        <v>3</v>
      </c>
      <c r="G24367">
        <v>4</v>
      </c>
    </row>
    <row r="24368" spans="2:7" x14ac:dyDescent="0.25">
      <c r="B24368">
        <v>10</v>
      </c>
      <c r="C24368">
        <v>5</v>
      </c>
      <c r="D24368">
        <v>5</v>
      </c>
      <c r="E24368">
        <v>10</v>
      </c>
      <c r="F24368">
        <v>10</v>
      </c>
      <c r="G24368">
        <v>5</v>
      </c>
    </row>
    <row r="24371" spans="2:7" x14ac:dyDescent="0.25">
      <c r="B24371">
        <v>1</v>
      </c>
      <c r="C24371">
        <v>1</v>
      </c>
      <c r="D24371">
        <v>2</v>
      </c>
      <c r="E24371">
        <v>2</v>
      </c>
      <c r="F24371">
        <v>3</v>
      </c>
      <c r="G24371">
        <v>3</v>
      </c>
    </row>
    <row r="24372" spans="2:7" x14ac:dyDescent="0.25">
      <c r="B24372">
        <v>4</v>
      </c>
      <c r="C24372">
        <v>2</v>
      </c>
      <c r="D24372">
        <v>2</v>
      </c>
      <c r="E24372">
        <v>3</v>
      </c>
      <c r="F24372">
        <v>1</v>
      </c>
      <c r="G24372">
        <v>4</v>
      </c>
    </row>
    <row r="24373" spans="2:7" x14ac:dyDescent="0.25">
      <c r="B24373">
        <v>10</v>
      </c>
      <c r="C24373">
        <v>5</v>
      </c>
      <c r="D24373">
        <v>5</v>
      </c>
      <c r="E24373">
        <v>10</v>
      </c>
      <c r="F24373">
        <v>10</v>
      </c>
      <c r="G24373">
        <v>5</v>
      </c>
    </row>
    <row r="24376" spans="2:7" x14ac:dyDescent="0.25">
      <c r="B24376">
        <v>1</v>
      </c>
      <c r="C24376">
        <v>1</v>
      </c>
      <c r="D24376">
        <v>2</v>
      </c>
      <c r="E24376">
        <v>2</v>
      </c>
      <c r="F24376">
        <v>3</v>
      </c>
      <c r="G24376">
        <v>3</v>
      </c>
    </row>
    <row r="24377" spans="2:7" x14ac:dyDescent="0.25">
      <c r="B24377">
        <v>1</v>
      </c>
      <c r="C24377">
        <v>4</v>
      </c>
      <c r="D24377">
        <v>2</v>
      </c>
      <c r="E24377">
        <v>3</v>
      </c>
      <c r="F24377">
        <v>2</v>
      </c>
      <c r="G24377">
        <v>4</v>
      </c>
    </row>
    <row r="24378" spans="2:7" x14ac:dyDescent="0.25">
      <c r="B24378">
        <v>10</v>
      </c>
      <c r="C24378">
        <v>5</v>
      </c>
      <c r="D24378">
        <v>5</v>
      </c>
      <c r="E24378">
        <v>10</v>
      </c>
      <c r="F24378">
        <v>5</v>
      </c>
      <c r="G24378">
        <v>5</v>
      </c>
    </row>
    <row r="24381" spans="2:7" x14ac:dyDescent="0.25">
      <c r="B24381">
        <v>1</v>
      </c>
      <c r="C24381">
        <v>1</v>
      </c>
      <c r="D24381">
        <v>2</v>
      </c>
      <c r="E24381">
        <v>2</v>
      </c>
      <c r="F24381">
        <v>3</v>
      </c>
      <c r="G24381">
        <v>3</v>
      </c>
    </row>
    <row r="24382" spans="2:7" x14ac:dyDescent="0.25">
      <c r="B24382">
        <v>1</v>
      </c>
      <c r="C24382">
        <v>2</v>
      </c>
      <c r="D24382">
        <v>4</v>
      </c>
      <c r="E24382">
        <v>3</v>
      </c>
      <c r="F24382">
        <v>2</v>
      </c>
      <c r="G24382">
        <v>4</v>
      </c>
    </row>
    <row r="24383" spans="2:7" x14ac:dyDescent="0.25">
      <c r="B24383">
        <v>10</v>
      </c>
      <c r="C24383">
        <v>5</v>
      </c>
      <c r="D24383">
        <v>5</v>
      </c>
      <c r="E24383">
        <v>10</v>
      </c>
      <c r="F24383">
        <v>5</v>
      </c>
      <c r="G24383">
        <v>5</v>
      </c>
    </row>
    <row r="24386" spans="2:7" x14ac:dyDescent="0.25">
      <c r="B24386">
        <v>1</v>
      </c>
      <c r="C24386">
        <v>1</v>
      </c>
      <c r="D24386">
        <v>2</v>
      </c>
      <c r="E24386">
        <v>2</v>
      </c>
      <c r="F24386">
        <v>3</v>
      </c>
      <c r="G24386">
        <v>3</v>
      </c>
    </row>
    <row r="24387" spans="2:7" x14ac:dyDescent="0.25">
      <c r="B24387">
        <v>1</v>
      </c>
      <c r="C24387">
        <v>2</v>
      </c>
      <c r="D24387">
        <v>2</v>
      </c>
      <c r="E24387">
        <v>4</v>
      </c>
      <c r="F24387">
        <v>3</v>
      </c>
      <c r="G24387">
        <v>4</v>
      </c>
    </row>
    <row r="24388" spans="2:7" x14ac:dyDescent="0.25">
      <c r="B24388">
        <v>10</v>
      </c>
      <c r="C24388">
        <v>5</v>
      </c>
      <c r="D24388">
        <v>5</v>
      </c>
      <c r="E24388">
        <v>10</v>
      </c>
      <c r="F24388">
        <v>10</v>
      </c>
      <c r="G24388">
        <v>5</v>
      </c>
    </row>
    <row r="24391" spans="2:7" x14ac:dyDescent="0.25">
      <c r="B24391">
        <v>1</v>
      </c>
      <c r="C24391">
        <v>1</v>
      </c>
      <c r="D24391">
        <v>2</v>
      </c>
      <c r="E24391">
        <v>2</v>
      </c>
      <c r="F24391">
        <v>3</v>
      </c>
      <c r="G24391">
        <v>3</v>
      </c>
    </row>
    <row r="24392" spans="2:7" x14ac:dyDescent="0.25">
      <c r="B24392">
        <v>4</v>
      </c>
      <c r="C24392">
        <v>2</v>
      </c>
      <c r="D24392">
        <v>2</v>
      </c>
      <c r="E24392">
        <v>3</v>
      </c>
      <c r="F24392">
        <v>1</v>
      </c>
      <c r="G24392">
        <v>4</v>
      </c>
    </row>
    <row r="24393" spans="2:7" x14ac:dyDescent="0.25">
      <c r="B24393">
        <v>10</v>
      </c>
      <c r="C24393">
        <v>5</v>
      </c>
      <c r="D24393">
        <v>5</v>
      </c>
      <c r="E24393">
        <v>10</v>
      </c>
      <c r="F24393">
        <v>10</v>
      </c>
      <c r="G24393">
        <v>5</v>
      </c>
    </row>
    <row r="24396" spans="2:7" x14ac:dyDescent="0.25">
      <c r="B24396">
        <v>1</v>
      </c>
      <c r="C24396">
        <v>1</v>
      </c>
      <c r="D24396">
        <v>2</v>
      </c>
      <c r="E24396">
        <v>2</v>
      </c>
      <c r="F24396">
        <v>3</v>
      </c>
      <c r="G24396">
        <v>3</v>
      </c>
    </row>
    <row r="24397" spans="2:7" x14ac:dyDescent="0.25">
      <c r="B24397">
        <v>1</v>
      </c>
      <c r="C24397">
        <v>4</v>
      </c>
      <c r="D24397">
        <v>2</v>
      </c>
      <c r="E24397">
        <v>3</v>
      </c>
      <c r="F24397">
        <v>2</v>
      </c>
      <c r="G24397">
        <v>4</v>
      </c>
    </row>
    <row r="24398" spans="2:7" x14ac:dyDescent="0.25">
      <c r="B24398">
        <v>10</v>
      </c>
      <c r="C24398">
        <v>5</v>
      </c>
      <c r="D24398">
        <v>5</v>
      </c>
      <c r="E24398">
        <v>10</v>
      </c>
      <c r="F24398">
        <v>5</v>
      </c>
      <c r="G24398">
        <v>5</v>
      </c>
    </row>
    <row r="24401" spans="2:7" x14ac:dyDescent="0.25">
      <c r="B24401">
        <v>1</v>
      </c>
      <c r="C24401">
        <v>1</v>
      </c>
      <c r="D24401">
        <v>2</v>
      </c>
      <c r="E24401">
        <v>2</v>
      </c>
      <c r="F24401">
        <v>3</v>
      </c>
      <c r="G24401">
        <v>3</v>
      </c>
    </row>
    <row r="24402" spans="2:7" x14ac:dyDescent="0.25">
      <c r="B24402">
        <v>1</v>
      </c>
      <c r="C24402">
        <v>2</v>
      </c>
      <c r="D24402">
        <v>4</v>
      </c>
      <c r="E24402">
        <v>3</v>
      </c>
      <c r="F24402">
        <v>2</v>
      </c>
      <c r="G24402">
        <v>4</v>
      </c>
    </row>
    <row r="24403" spans="2:7" x14ac:dyDescent="0.25">
      <c r="B24403">
        <v>10</v>
      </c>
      <c r="C24403">
        <v>5</v>
      </c>
      <c r="D24403">
        <v>5</v>
      </c>
      <c r="E24403">
        <v>10</v>
      </c>
      <c r="F24403">
        <v>5</v>
      </c>
      <c r="G24403">
        <v>5</v>
      </c>
    </row>
    <row r="24406" spans="2:7" x14ac:dyDescent="0.25">
      <c r="B24406">
        <v>1</v>
      </c>
      <c r="C24406">
        <v>1</v>
      </c>
      <c r="D24406">
        <v>2</v>
      </c>
      <c r="E24406">
        <v>2</v>
      </c>
      <c r="F24406">
        <v>3</v>
      </c>
      <c r="G24406">
        <v>3</v>
      </c>
    </row>
    <row r="24407" spans="2:7" x14ac:dyDescent="0.25">
      <c r="B24407">
        <v>1</v>
      </c>
      <c r="C24407">
        <v>2</v>
      </c>
      <c r="D24407">
        <v>2</v>
      </c>
      <c r="E24407">
        <v>4</v>
      </c>
      <c r="F24407">
        <v>3</v>
      </c>
      <c r="G24407">
        <v>4</v>
      </c>
    </row>
    <row r="24408" spans="2:7" x14ac:dyDescent="0.25">
      <c r="B24408">
        <v>10</v>
      </c>
      <c r="C24408">
        <v>5</v>
      </c>
      <c r="D24408">
        <v>5</v>
      </c>
      <c r="E24408">
        <v>10</v>
      </c>
      <c r="F24408">
        <v>10</v>
      </c>
      <c r="G24408">
        <v>5</v>
      </c>
    </row>
    <row r="24411" spans="2:7" x14ac:dyDescent="0.25">
      <c r="B24411">
        <v>1</v>
      </c>
      <c r="C24411">
        <v>1</v>
      </c>
      <c r="D24411">
        <v>2</v>
      </c>
      <c r="E24411">
        <v>2</v>
      </c>
      <c r="F24411">
        <v>3</v>
      </c>
      <c r="G24411">
        <v>3</v>
      </c>
    </row>
    <row r="24412" spans="2:7" x14ac:dyDescent="0.25">
      <c r="B24412">
        <v>4</v>
      </c>
      <c r="C24412">
        <v>2</v>
      </c>
      <c r="D24412">
        <v>2</v>
      </c>
      <c r="E24412">
        <v>3</v>
      </c>
      <c r="F24412">
        <v>1</v>
      </c>
      <c r="G24412">
        <v>4</v>
      </c>
    </row>
    <row r="24413" spans="2:7" x14ac:dyDescent="0.25">
      <c r="B24413">
        <v>10</v>
      </c>
      <c r="C24413">
        <v>5</v>
      </c>
      <c r="D24413">
        <v>5</v>
      </c>
      <c r="E24413">
        <v>10</v>
      </c>
      <c r="F24413">
        <v>10</v>
      </c>
      <c r="G24413">
        <v>5</v>
      </c>
    </row>
    <row r="24416" spans="2:7" x14ac:dyDescent="0.25">
      <c r="B24416">
        <v>1</v>
      </c>
      <c r="C24416">
        <v>1</v>
      </c>
      <c r="D24416">
        <v>2</v>
      </c>
      <c r="E24416">
        <v>2</v>
      </c>
      <c r="F24416">
        <v>3</v>
      </c>
      <c r="G24416">
        <v>3</v>
      </c>
    </row>
    <row r="24417" spans="2:8" x14ac:dyDescent="0.25">
      <c r="B24417">
        <v>1</v>
      </c>
      <c r="C24417">
        <v>4</v>
      </c>
      <c r="D24417">
        <v>2</v>
      </c>
      <c r="E24417">
        <v>3</v>
      </c>
      <c r="F24417">
        <v>2</v>
      </c>
      <c r="G24417">
        <v>4</v>
      </c>
    </row>
    <row r="24418" spans="2:8" x14ac:dyDescent="0.25">
      <c r="B24418">
        <v>10</v>
      </c>
      <c r="C24418">
        <v>5</v>
      </c>
      <c r="D24418">
        <v>5</v>
      </c>
      <c r="E24418">
        <v>10</v>
      </c>
      <c r="F24418">
        <v>5</v>
      </c>
      <c r="G24418">
        <v>5</v>
      </c>
    </row>
    <row r="24421" spans="2:8" x14ac:dyDescent="0.25">
      <c r="B24421">
        <v>1</v>
      </c>
      <c r="C24421">
        <v>1</v>
      </c>
      <c r="D24421">
        <v>2</v>
      </c>
      <c r="E24421">
        <v>2</v>
      </c>
      <c r="F24421">
        <v>3</v>
      </c>
      <c r="G24421">
        <v>3</v>
      </c>
    </row>
    <row r="24422" spans="2:8" x14ac:dyDescent="0.25">
      <c r="B24422">
        <v>1</v>
      </c>
      <c r="C24422">
        <v>2</v>
      </c>
      <c r="D24422">
        <v>4</v>
      </c>
      <c r="E24422">
        <v>3</v>
      </c>
      <c r="F24422">
        <v>2</v>
      </c>
      <c r="G24422">
        <v>4</v>
      </c>
    </row>
    <row r="24423" spans="2:8" x14ac:dyDescent="0.25">
      <c r="B24423">
        <v>10</v>
      </c>
      <c r="C24423">
        <v>5</v>
      </c>
      <c r="D24423">
        <v>5</v>
      </c>
      <c r="E24423">
        <v>10</v>
      </c>
      <c r="F24423">
        <v>5</v>
      </c>
      <c r="G24423">
        <v>5</v>
      </c>
    </row>
    <row r="24426" spans="2:8" x14ac:dyDescent="0.25">
      <c r="B24426">
        <v>1</v>
      </c>
      <c r="C24426">
        <v>1</v>
      </c>
      <c r="D24426">
        <v>2</v>
      </c>
      <c r="E24426">
        <v>2</v>
      </c>
      <c r="F24426">
        <v>3</v>
      </c>
      <c r="G24426">
        <v>3</v>
      </c>
    </row>
    <row r="24427" spans="2:8" x14ac:dyDescent="0.25">
      <c r="B24427">
        <v>1</v>
      </c>
      <c r="C24427">
        <v>2</v>
      </c>
      <c r="D24427">
        <v>2</v>
      </c>
      <c r="E24427">
        <v>4</v>
      </c>
      <c r="F24427">
        <v>3</v>
      </c>
      <c r="G24427">
        <v>4</v>
      </c>
    </row>
    <row r="24428" spans="2:8" x14ac:dyDescent="0.25">
      <c r="B24428">
        <v>10</v>
      </c>
      <c r="C24428">
        <v>5</v>
      </c>
      <c r="D24428">
        <v>5</v>
      </c>
      <c r="E24428">
        <v>10</v>
      </c>
      <c r="F24428">
        <v>10</v>
      </c>
      <c r="G24428">
        <v>5</v>
      </c>
    </row>
    <row r="24431" spans="2:8" x14ac:dyDescent="0.25">
      <c r="B24431">
        <v>1</v>
      </c>
      <c r="C24431">
        <v>1</v>
      </c>
      <c r="D24431">
        <v>2</v>
      </c>
      <c r="E24431">
        <v>2</v>
      </c>
      <c r="F24431">
        <v>3</v>
      </c>
      <c r="G24431">
        <v>3</v>
      </c>
      <c r="H24431">
        <v>3</v>
      </c>
    </row>
    <row r="24432" spans="2:8" x14ac:dyDescent="0.25">
      <c r="B24432">
        <v>4</v>
      </c>
      <c r="C24432">
        <v>2</v>
      </c>
      <c r="D24432">
        <v>2</v>
      </c>
      <c r="E24432">
        <v>3</v>
      </c>
      <c r="F24432">
        <v>1</v>
      </c>
      <c r="G24432">
        <v>4</v>
      </c>
      <c r="H24432">
        <v>4</v>
      </c>
    </row>
    <row r="24433" spans="2:8" x14ac:dyDescent="0.25">
      <c r="B24433">
        <v>10</v>
      </c>
      <c r="C24433">
        <v>5</v>
      </c>
      <c r="D24433">
        <v>5</v>
      </c>
      <c r="E24433">
        <v>10</v>
      </c>
      <c r="F24433">
        <v>10</v>
      </c>
      <c r="G24433">
        <v>5</v>
      </c>
      <c r="H24433">
        <v>5</v>
      </c>
    </row>
    <row r="24436" spans="2:8" x14ac:dyDescent="0.25">
      <c r="B24436">
        <v>1</v>
      </c>
      <c r="C24436">
        <v>1</v>
      </c>
      <c r="D24436">
        <v>2</v>
      </c>
      <c r="E24436">
        <v>2</v>
      </c>
      <c r="F24436">
        <v>3</v>
      </c>
      <c r="G24436">
        <v>3</v>
      </c>
      <c r="H24436">
        <v>3</v>
      </c>
    </row>
    <row r="24437" spans="2:8" x14ac:dyDescent="0.25">
      <c r="B24437">
        <v>1</v>
      </c>
      <c r="C24437">
        <v>4</v>
      </c>
      <c r="D24437">
        <v>2</v>
      </c>
      <c r="E24437">
        <v>3</v>
      </c>
      <c r="F24437">
        <v>2</v>
      </c>
      <c r="G24437">
        <v>4</v>
      </c>
      <c r="H24437">
        <v>4</v>
      </c>
    </row>
    <row r="24438" spans="2:8" x14ac:dyDescent="0.25">
      <c r="B24438">
        <v>10</v>
      </c>
      <c r="C24438">
        <v>5</v>
      </c>
      <c r="D24438">
        <v>5</v>
      </c>
      <c r="E24438">
        <v>10</v>
      </c>
      <c r="F24438">
        <v>5</v>
      </c>
      <c r="G24438">
        <v>5</v>
      </c>
      <c r="H24438">
        <v>5</v>
      </c>
    </row>
    <row r="24441" spans="2:8" x14ac:dyDescent="0.25">
      <c r="B24441">
        <v>1</v>
      </c>
      <c r="C24441">
        <v>1</v>
      </c>
      <c r="D24441">
        <v>2</v>
      </c>
      <c r="E24441">
        <v>2</v>
      </c>
      <c r="F24441">
        <v>3</v>
      </c>
      <c r="G24441">
        <v>3</v>
      </c>
    </row>
    <row r="24442" spans="2:8" x14ac:dyDescent="0.25">
      <c r="B24442">
        <v>1</v>
      </c>
      <c r="C24442">
        <v>2</v>
      </c>
      <c r="D24442">
        <v>4</v>
      </c>
      <c r="E24442">
        <v>3</v>
      </c>
      <c r="F24442">
        <v>2</v>
      </c>
      <c r="G24442">
        <v>4</v>
      </c>
    </row>
    <row r="24443" spans="2:8" x14ac:dyDescent="0.25">
      <c r="B24443">
        <v>10</v>
      </c>
      <c r="C24443">
        <v>5</v>
      </c>
      <c r="D24443">
        <v>5</v>
      </c>
      <c r="E24443">
        <v>10</v>
      </c>
      <c r="F24443">
        <v>5</v>
      </c>
      <c r="G24443">
        <v>5</v>
      </c>
    </row>
    <row r="24446" spans="2:8" x14ac:dyDescent="0.25">
      <c r="B24446">
        <v>1</v>
      </c>
      <c r="C24446">
        <v>1</v>
      </c>
      <c r="D24446">
        <v>2</v>
      </c>
      <c r="E24446">
        <v>2</v>
      </c>
      <c r="F24446">
        <v>3</v>
      </c>
      <c r="G24446">
        <v>3</v>
      </c>
    </row>
    <row r="24447" spans="2:8" x14ac:dyDescent="0.25">
      <c r="B24447">
        <v>1</v>
      </c>
      <c r="C24447">
        <v>2</v>
      </c>
      <c r="D24447">
        <v>2</v>
      </c>
      <c r="E24447">
        <v>4</v>
      </c>
      <c r="F24447">
        <v>3</v>
      </c>
      <c r="G24447">
        <v>4</v>
      </c>
    </row>
    <row r="24448" spans="2:8" x14ac:dyDescent="0.25">
      <c r="B24448">
        <v>10</v>
      </c>
      <c r="C24448">
        <v>5</v>
      </c>
      <c r="D24448">
        <v>5</v>
      </c>
      <c r="E24448">
        <v>10</v>
      </c>
      <c r="F24448">
        <v>10</v>
      </c>
      <c r="G24448">
        <v>5</v>
      </c>
    </row>
    <row r="24451" spans="2:7" x14ac:dyDescent="0.25">
      <c r="B24451">
        <v>1</v>
      </c>
      <c r="C24451">
        <v>1</v>
      </c>
      <c r="D24451">
        <v>2</v>
      </c>
      <c r="E24451">
        <v>2</v>
      </c>
      <c r="F24451">
        <v>3</v>
      </c>
      <c r="G24451">
        <v>3</v>
      </c>
    </row>
    <row r="24452" spans="2:7" x14ac:dyDescent="0.25">
      <c r="B24452">
        <v>4</v>
      </c>
      <c r="C24452">
        <v>2</v>
      </c>
      <c r="D24452">
        <v>2</v>
      </c>
      <c r="E24452">
        <v>3</v>
      </c>
      <c r="F24452">
        <v>1</v>
      </c>
      <c r="G24452">
        <v>4</v>
      </c>
    </row>
    <row r="24453" spans="2:7" x14ac:dyDescent="0.25">
      <c r="B24453">
        <v>10</v>
      </c>
      <c r="C24453">
        <v>5</v>
      </c>
      <c r="D24453">
        <v>5</v>
      </c>
      <c r="E24453">
        <v>10</v>
      </c>
      <c r="F24453">
        <v>10</v>
      </c>
      <c r="G24453">
        <v>5</v>
      </c>
    </row>
    <row r="24456" spans="2:7" x14ac:dyDescent="0.25">
      <c r="B24456">
        <v>1</v>
      </c>
      <c r="C24456">
        <v>1</v>
      </c>
      <c r="D24456">
        <v>2</v>
      </c>
      <c r="E24456">
        <v>2</v>
      </c>
      <c r="F24456">
        <v>3</v>
      </c>
      <c r="G24456">
        <v>3</v>
      </c>
    </row>
    <row r="24457" spans="2:7" x14ac:dyDescent="0.25">
      <c r="B24457">
        <v>1</v>
      </c>
      <c r="C24457">
        <v>4</v>
      </c>
      <c r="D24457">
        <v>2</v>
      </c>
      <c r="E24457">
        <v>3</v>
      </c>
      <c r="F24457">
        <v>2</v>
      </c>
      <c r="G24457">
        <v>4</v>
      </c>
    </row>
    <row r="24458" spans="2:7" x14ac:dyDescent="0.25">
      <c r="B24458">
        <v>10</v>
      </c>
      <c r="C24458">
        <v>5</v>
      </c>
      <c r="D24458">
        <v>5</v>
      </c>
      <c r="E24458">
        <v>10</v>
      </c>
      <c r="F24458">
        <v>5</v>
      </c>
      <c r="G24458">
        <v>5</v>
      </c>
    </row>
    <row r="24461" spans="2:7" x14ac:dyDescent="0.25">
      <c r="B24461">
        <v>1</v>
      </c>
      <c r="C24461">
        <v>1</v>
      </c>
      <c r="D24461">
        <v>2</v>
      </c>
      <c r="E24461">
        <v>2</v>
      </c>
      <c r="F24461">
        <v>3</v>
      </c>
      <c r="G24461">
        <v>3</v>
      </c>
    </row>
    <row r="24462" spans="2:7" x14ac:dyDescent="0.25">
      <c r="B24462">
        <v>1</v>
      </c>
      <c r="C24462">
        <v>2</v>
      </c>
      <c r="D24462">
        <v>4</v>
      </c>
      <c r="E24462">
        <v>3</v>
      </c>
      <c r="F24462">
        <v>2</v>
      </c>
      <c r="G24462">
        <v>4</v>
      </c>
    </row>
    <row r="24463" spans="2:7" x14ac:dyDescent="0.25">
      <c r="B24463">
        <v>10</v>
      </c>
      <c r="C24463">
        <v>5</v>
      </c>
      <c r="D24463">
        <v>5</v>
      </c>
      <c r="E24463">
        <v>10</v>
      </c>
      <c r="F24463">
        <v>5</v>
      </c>
      <c r="G24463">
        <v>5</v>
      </c>
    </row>
    <row r="24466" spans="2:8" x14ac:dyDescent="0.25">
      <c r="B24466">
        <v>1</v>
      </c>
      <c r="C24466">
        <v>1</v>
      </c>
      <c r="D24466">
        <v>2</v>
      </c>
      <c r="E24466">
        <v>2</v>
      </c>
      <c r="F24466">
        <v>3</v>
      </c>
      <c r="G24466">
        <v>3</v>
      </c>
    </row>
    <row r="24467" spans="2:8" x14ac:dyDescent="0.25">
      <c r="B24467">
        <v>1</v>
      </c>
      <c r="C24467">
        <v>2</v>
      </c>
      <c r="D24467">
        <v>2</v>
      </c>
      <c r="E24467">
        <v>4</v>
      </c>
      <c r="F24467">
        <v>3</v>
      </c>
      <c r="G24467">
        <v>4</v>
      </c>
    </row>
    <row r="24468" spans="2:8" x14ac:dyDescent="0.25">
      <c r="B24468">
        <v>10</v>
      </c>
      <c r="C24468">
        <v>5</v>
      </c>
      <c r="D24468">
        <v>5</v>
      </c>
      <c r="E24468">
        <v>10</v>
      </c>
      <c r="F24468">
        <v>10</v>
      </c>
      <c r="G24468">
        <v>5</v>
      </c>
    </row>
    <row r="24471" spans="2:8" x14ac:dyDescent="0.25">
      <c r="B24471">
        <v>1</v>
      </c>
      <c r="C24471">
        <v>1</v>
      </c>
      <c r="D24471">
        <v>2</v>
      </c>
      <c r="E24471">
        <v>2</v>
      </c>
      <c r="F24471">
        <v>3</v>
      </c>
      <c r="G24471">
        <v>3</v>
      </c>
    </row>
    <row r="24472" spans="2:8" x14ac:dyDescent="0.25">
      <c r="B24472">
        <v>4</v>
      </c>
      <c r="C24472">
        <v>2</v>
      </c>
      <c r="D24472">
        <v>2</v>
      </c>
      <c r="E24472">
        <v>3</v>
      </c>
      <c r="F24472">
        <v>1</v>
      </c>
      <c r="G24472">
        <v>2</v>
      </c>
    </row>
    <row r="24473" spans="2:8" x14ac:dyDescent="0.25">
      <c r="B24473">
        <v>10</v>
      </c>
      <c r="C24473">
        <v>5</v>
      </c>
      <c r="D24473">
        <v>5</v>
      </c>
      <c r="E24473">
        <v>10</v>
      </c>
      <c r="F24473">
        <v>10</v>
      </c>
      <c r="G24473">
        <v>5</v>
      </c>
    </row>
    <row r="24476" spans="2:8" x14ac:dyDescent="0.25">
      <c r="B24476">
        <v>1</v>
      </c>
      <c r="C24476">
        <v>1</v>
      </c>
      <c r="D24476">
        <v>2</v>
      </c>
      <c r="E24476">
        <v>2</v>
      </c>
      <c r="F24476">
        <v>3</v>
      </c>
      <c r="G24476">
        <v>3</v>
      </c>
      <c r="H24476">
        <v>3</v>
      </c>
    </row>
    <row r="24477" spans="2:8" x14ac:dyDescent="0.25">
      <c r="B24477">
        <v>1</v>
      </c>
      <c r="C24477">
        <v>4</v>
      </c>
      <c r="D24477">
        <v>2</v>
      </c>
      <c r="E24477">
        <v>3</v>
      </c>
      <c r="F24477">
        <v>2</v>
      </c>
      <c r="G24477">
        <v>4</v>
      </c>
      <c r="H24477">
        <v>2</v>
      </c>
    </row>
    <row r="24478" spans="2:8" x14ac:dyDescent="0.25">
      <c r="B24478">
        <v>10</v>
      </c>
      <c r="C24478">
        <v>5</v>
      </c>
      <c r="D24478">
        <v>5</v>
      </c>
      <c r="E24478">
        <v>10</v>
      </c>
      <c r="F24478">
        <v>5</v>
      </c>
      <c r="G24478">
        <v>5</v>
      </c>
      <c r="H24478">
        <v>5</v>
      </c>
    </row>
    <row r="24481" spans="2:8" x14ac:dyDescent="0.25">
      <c r="B24481">
        <v>1</v>
      </c>
      <c r="C24481">
        <v>1</v>
      </c>
      <c r="D24481">
        <v>2</v>
      </c>
      <c r="E24481">
        <v>2</v>
      </c>
      <c r="F24481">
        <v>3</v>
      </c>
      <c r="G24481">
        <v>3</v>
      </c>
      <c r="H24481">
        <v>3</v>
      </c>
    </row>
    <row r="24482" spans="2:8" x14ac:dyDescent="0.25">
      <c r="B24482">
        <v>1</v>
      </c>
      <c r="C24482">
        <v>2</v>
      </c>
      <c r="D24482">
        <v>4</v>
      </c>
      <c r="E24482">
        <v>3</v>
      </c>
      <c r="F24482">
        <v>2</v>
      </c>
      <c r="G24482">
        <v>4</v>
      </c>
      <c r="H24482">
        <v>2</v>
      </c>
    </row>
    <row r="24483" spans="2:8" x14ac:dyDescent="0.25">
      <c r="B24483">
        <v>10</v>
      </c>
      <c r="C24483">
        <v>5</v>
      </c>
      <c r="D24483">
        <v>5</v>
      </c>
      <c r="E24483">
        <v>10</v>
      </c>
      <c r="F24483">
        <v>5</v>
      </c>
      <c r="G24483">
        <v>5</v>
      </c>
      <c r="H24483">
        <v>5</v>
      </c>
    </row>
    <row r="24486" spans="2:8" x14ac:dyDescent="0.25">
      <c r="B24486">
        <v>1</v>
      </c>
      <c r="C24486">
        <v>1</v>
      </c>
      <c r="D24486">
        <v>2</v>
      </c>
      <c r="E24486">
        <v>2</v>
      </c>
      <c r="F24486">
        <v>3</v>
      </c>
      <c r="G24486">
        <v>3</v>
      </c>
      <c r="H24486">
        <v>3</v>
      </c>
    </row>
    <row r="24487" spans="2:8" x14ac:dyDescent="0.25">
      <c r="B24487">
        <v>1</v>
      </c>
      <c r="C24487">
        <v>2</v>
      </c>
      <c r="D24487">
        <v>2</v>
      </c>
      <c r="E24487">
        <v>4</v>
      </c>
      <c r="F24487">
        <v>3</v>
      </c>
      <c r="G24487">
        <v>2</v>
      </c>
      <c r="H24487">
        <v>2</v>
      </c>
    </row>
    <row r="24488" spans="2:8" x14ac:dyDescent="0.25">
      <c r="B24488">
        <v>10</v>
      </c>
      <c r="C24488">
        <v>5</v>
      </c>
      <c r="D24488">
        <v>5</v>
      </c>
      <c r="E24488">
        <v>10</v>
      </c>
      <c r="F24488">
        <v>10</v>
      </c>
      <c r="G24488">
        <v>5</v>
      </c>
      <c r="H24488">
        <v>5</v>
      </c>
    </row>
    <row r="24491" spans="2:8" x14ac:dyDescent="0.25">
      <c r="B24491">
        <v>1</v>
      </c>
      <c r="C24491">
        <v>1</v>
      </c>
      <c r="D24491">
        <v>2</v>
      </c>
      <c r="E24491">
        <v>2</v>
      </c>
      <c r="F24491">
        <v>3</v>
      </c>
      <c r="G24491">
        <v>3</v>
      </c>
      <c r="H24491">
        <v>3</v>
      </c>
    </row>
    <row r="24492" spans="2:8" x14ac:dyDescent="0.25">
      <c r="B24492">
        <v>4</v>
      </c>
      <c r="C24492">
        <v>2</v>
      </c>
      <c r="D24492">
        <v>2</v>
      </c>
      <c r="E24492">
        <v>3</v>
      </c>
      <c r="F24492">
        <v>1</v>
      </c>
      <c r="G24492">
        <v>4</v>
      </c>
      <c r="H24492">
        <v>2</v>
      </c>
    </row>
    <row r="24493" spans="2:8" x14ac:dyDescent="0.25">
      <c r="B24493">
        <v>10</v>
      </c>
      <c r="C24493">
        <v>5</v>
      </c>
      <c r="D24493">
        <v>5</v>
      </c>
      <c r="E24493">
        <v>10</v>
      </c>
      <c r="F24493">
        <v>10</v>
      </c>
      <c r="G24493">
        <v>5</v>
      </c>
      <c r="H24493">
        <v>5</v>
      </c>
    </row>
    <row r="24496" spans="2:8" x14ac:dyDescent="0.25">
      <c r="B24496">
        <v>1</v>
      </c>
      <c r="C24496">
        <v>1</v>
      </c>
      <c r="D24496">
        <v>2</v>
      </c>
      <c r="E24496">
        <v>2</v>
      </c>
      <c r="F24496">
        <v>3</v>
      </c>
      <c r="G24496">
        <v>3</v>
      </c>
    </row>
    <row r="24497" spans="2:8" x14ac:dyDescent="0.25">
      <c r="B24497">
        <v>1</v>
      </c>
      <c r="C24497">
        <v>4</v>
      </c>
      <c r="D24497">
        <v>2</v>
      </c>
      <c r="E24497">
        <v>3</v>
      </c>
      <c r="F24497">
        <v>2</v>
      </c>
      <c r="G24497">
        <v>4</v>
      </c>
    </row>
    <row r="24498" spans="2:8" x14ac:dyDescent="0.25">
      <c r="B24498">
        <v>10</v>
      </c>
      <c r="C24498">
        <v>5</v>
      </c>
      <c r="D24498">
        <v>5</v>
      </c>
      <c r="E24498">
        <v>10</v>
      </c>
      <c r="F24498">
        <v>5</v>
      </c>
      <c r="G24498">
        <v>5</v>
      </c>
    </row>
    <row r="24501" spans="2:8" x14ac:dyDescent="0.25">
      <c r="B24501">
        <v>1</v>
      </c>
      <c r="C24501">
        <v>1</v>
      </c>
      <c r="D24501">
        <v>2</v>
      </c>
      <c r="E24501">
        <v>2</v>
      </c>
      <c r="F24501">
        <v>3</v>
      </c>
      <c r="G24501">
        <v>3</v>
      </c>
    </row>
    <row r="24502" spans="2:8" x14ac:dyDescent="0.25">
      <c r="B24502">
        <v>1</v>
      </c>
      <c r="C24502">
        <v>2</v>
      </c>
      <c r="D24502">
        <v>4</v>
      </c>
      <c r="E24502">
        <v>3</v>
      </c>
      <c r="F24502">
        <v>2</v>
      </c>
      <c r="G24502">
        <v>4</v>
      </c>
    </row>
    <row r="24503" spans="2:8" x14ac:dyDescent="0.25">
      <c r="B24503">
        <v>10</v>
      </c>
      <c r="C24503">
        <v>5</v>
      </c>
      <c r="D24503">
        <v>5</v>
      </c>
      <c r="E24503">
        <v>10</v>
      </c>
      <c r="F24503">
        <v>5</v>
      </c>
      <c r="G24503">
        <v>5</v>
      </c>
    </row>
    <row r="24506" spans="2:8" x14ac:dyDescent="0.25">
      <c r="B24506">
        <v>1</v>
      </c>
      <c r="C24506">
        <v>1</v>
      </c>
      <c r="D24506">
        <v>2</v>
      </c>
      <c r="E24506">
        <v>2</v>
      </c>
      <c r="F24506">
        <v>3</v>
      </c>
      <c r="G24506">
        <v>3</v>
      </c>
      <c r="H24506">
        <v>3</v>
      </c>
    </row>
    <row r="24507" spans="2:8" x14ac:dyDescent="0.25">
      <c r="B24507">
        <v>1</v>
      </c>
      <c r="C24507">
        <v>2</v>
      </c>
      <c r="D24507">
        <v>2</v>
      </c>
      <c r="E24507">
        <v>4</v>
      </c>
      <c r="F24507">
        <v>3</v>
      </c>
      <c r="G24507">
        <v>4</v>
      </c>
      <c r="H24507">
        <v>2</v>
      </c>
    </row>
    <row r="24508" spans="2:8" x14ac:dyDescent="0.25">
      <c r="B24508">
        <v>10</v>
      </c>
      <c r="C24508">
        <v>5</v>
      </c>
      <c r="D24508">
        <v>5</v>
      </c>
      <c r="E24508">
        <v>10</v>
      </c>
      <c r="F24508">
        <v>10</v>
      </c>
      <c r="G24508">
        <v>5</v>
      </c>
      <c r="H24508">
        <v>5</v>
      </c>
    </row>
    <row r="24511" spans="2:8" x14ac:dyDescent="0.25">
      <c r="B24511">
        <v>1</v>
      </c>
      <c r="C24511">
        <v>1</v>
      </c>
      <c r="D24511">
        <v>2</v>
      </c>
      <c r="E24511">
        <v>2</v>
      </c>
      <c r="F24511">
        <v>3</v>
      </c>
      <c r="G24511">
        <v>3</v>
      </c>
      <c r="H24511">
        <v>3</v>
      </c>
    </row>
    <row r="24512" spans="2:8" x14ac:dyDescent="0.25">
      <c r="B24512">
        <v>4</v>
      </c>
      <c r="C24512">
        <v>2</v>
      </c>
      <c r="D24512">
        <v>2</v>
      </c>
      <c r="E24512">
        <v>3</v>
      </c>
      <c r="F24512">
        <v>1</v>
      </c>
      <c r="G24512">
        <v>3</v>
      </c>
      <c r="H24512">
        <v>2</v>
      </c>
    </row>
    <row r="24513" spans="2:8" x14ac:dyDescent="0.25">
      <c r="B24513">
        <v>10</v>
      </c>
      <c r="C24513">
        <v>5</v>
      </c>
      <c r="D24513">
        <v>5</v>
      </c>
      <c r="E24513">
        <v>10</v>
      </c>
      <c r="F24513">
        <v>10</v>
      </c>
      <c r="G24513">
        <v>5</v>
      </c>
      <c r="H24513">
        <v>5</v>
      </c>
    </row>
    <row r="24516" spans="2:8" x14ac:dyDescent="0.25">
      <c r="B24516">
        <v>1</v>
      </c>
      <c r="C24516">
        <v>1</v>
      </c>
      <c r="D24516">
        <v>2</v>
      </c>
      <c r="E24516">
        <v>2</v>
      </c>
      <c r="F24516">
        <v>3</v>
      </c>
      <c r="G24516">
        <v>3</v>
      </c>
      <c r="H24516">
        <v>3</v>
      </c>
    </row>
    <row r="24517" spans="2:8" x14ac:dyDescent="0.25">
      <c r="B24517">
        <v>1</v>
      </c>
      <c r="C24517">
        <v>4</v>
      </c>
      <c r="D24517">
        <v>2</v>
      </c>
      <c r="E24517">
        <v>3</v>
      </c>
      <c r="F24517">
        <v>2</v>
      </c>
      <c r="G24517">
        <v>4</v>
      </c>
      <c r="H24517">
        <v>3</v>
      </c>
    </row>
    <row r="24518" spans="2:8" x14ac:dyDescent="0.25">
      <c r="B24518">
        <v>10</v>
      </c>
      <c r="C24518">
        <v>5</v>
      </c>
      <c r="D24518">
        <v>5</v>
      </c>
      <c r="E24518">
        <v>10</v>
      </c>
      <c r="F24518">
        <v>5</v>
      </c>
      <c r="G24518">
        <v>5</v>
      </c>
      <c r="H24518">
        <v>5</v>
      </c>
    </row>
    <row r="24521" spans="2:8" x14ac:dyDescent="0.25">
      <c r="B24521">
        <v>1</v>
      </c>
      <c r="C24521">
        <v>1</v>
      </c>
      <c r="D24521">
        <v>2</v>
      </c>
      <c r="E24521">
        <v>2</v>
      </c>
      <c r="F24521">
        <v>3</v>
      </c>
      <c r="G24521">
        <v>3</v>
      </c>
      <c r="H24521">
        <v>3</v>
      </c>
    </row>
    <row r="24522" spans="2:8" x14ac:dyDescent="0.25">
      <c r="B24522">
        <v>1</v>
      </c>
      <c r="C24522">
        <v>2</v>
      </c>
      <c r="D24522">
        <v>4</v>
      </c>
      <c r="E24522">
        <v>3</v>
      </c>
      <c r="F24522">
        <v>2</v>
      </c>
      <c r="G24522">
        <v>4</v>
      </c>
      <c r="H24522">
        <v>3</v>
      </c>
    </row>
    <row r="24523" spans="2:8" x14ac:dyDescent="0.25">
      <c r="B24523">
        <v>10</v>
      </c>
      <c r="C24523">
        <v>5</v>
      </c>
      <c r="D24523">
        <v>5</v>
      </c>
      <c r="E24523">
        <v>10</v>
      </c>
      <c r="F24523">
        <v>5</v>
      </c>
      <c r="G24523">
        <v>5</v>
      </c>
      <c r="H24523">
        <v>5</v>
      </c>
    </row>
    <row r="24526" spans="2:8" x14ac:dyDescent="0.25">
      <c r="B24526">
        <v>1</v>
      </c>
      <c r="C24526">
        <v>1</v>
      </c>
      <c r="D24526">
        <v>2</v>
      </c>
      <c r="E24526">
        <v>2</v>
      </c>
      <c r="F24526">
        <v>3</v>
      </c>
      <c r="G24526">
        <v>3</v>
      </c>
    </row>
    <row r="24527" spans="2:8" x14ac:dyDescent="0.25">
      <c r="B24527">
        <v>1</v>
      </c>
      <c r="C24527">
        <v>2</v>
      </c>
      <c r="D24527">
        <v>2</v>
      </c>
      <c r="E24527">
        <v>4</v>
      </c>
      <c r="F24527">
        <v>3</v>
      </c>
      <c r="G24527">
        <v>3</v>
      </c>
    </row>
    <row r="24528" spans="2:8" x14ac:dyDescent="0.25">
      <c r="B24528">
        <v>10</v>
      </c>
      <c r="C24528">
        <v>5</v>
      </c>
      <c r="D24528">
        <v>5</v>
      </c>
      <c r="E24528">
        <v>10</v>
      </c>
      <c r="F24528">
        <v>10</v>
      </c>
      <c r="G24528">
        <v>5</v>
      </c>
    </row>
    <row r="24531" spans="2:7" x14ac:dyDescent="0.25">
      <c r="B24531">
        <v>1</v>
      </c>
      <c r="C24531">
        <v>1</v>
      </c>
      <c r="D24531">
        <v>2</v>
      </c>
      <c r="E24531">
        <v>2</v>
      </c>
      <c r="F24531">
        <v>3</v>
      </c>
      <c r="G24531">
        <v>3</v>
      </c>
    </row>
    <row r="24532" spans="2:7" x14ac:dyDescent="0.25">
      <c r="B24532">
        <v>4</v>
      </c>
      <c r="C24532">
        <v>2</v>
      </c>
      <c r="D24532">
        <v>2</v>
      </c>
      <c r="E24532">
        <v>3</v>
      </c>
      <c r="F24532">
        <v>1</v>
      </c>
      <c r="G24532">
        <v>1</v>
      </c>
    </row>
    <row r="24533" spans="2:7" x14ac:dyDescent="0.25">
      <c r="B24533">
        <v>10</v>
      </c>
      <c r="C24533">
        <v>5</v>
      </c>
      <c r="D24533">
        <v>5</v>
      </c>
      <c r="E24533">
        <v>10</v>
      </c>
      <c r="F24533">
        <v>10</v>
      </c>
      <c r="G24533">
        <v>5</v>
      </c>
    </row>
    <row r="24536" spans="2:7" x14ac:dyDescent="0.25">
      <c r="B24536">
        <v>1</v>
      </c>
      <c r="C24536">
        <v>1</v>
      </c>
      <c r="D24536">
        <v>2</v>
      </c>
      <c r="E24536">
        <v>2</v>
      </c>
      <c r="F24536">
        <v>3</v>
      </c>
      <c r="G24536">
        <v>3</v>
      </c>
    </row>
    <row r="24537" spans="2:7" x14ac:dyDescent="0.25">
      <c r="B24537">
        <v>1</v>
      </c>
      <c r="C24537">
        <v>4</v>
      </c>
      <c r="D24537">
        <v>2</v>
      </c>
      <c r="E24537">
        <v>3</v>
      </c>
      <c r="F24537">
        <v>2</v>
      </c>
      <c r="G24537">
        <v>4</v>
      </c>
    </row>
    <row r="24538" spans="2:7" x14ac:dyDescent="0.25">
      <c r="B24538">
        <v>10</v>
      </c>
      <c r="C24538">
        <v>5</v>
      </c>
      <c r="D24538">
        <v>5</v>
      </c>
      <c r="E24538">
        <v>10</v>
      </c>
      <c r="F24538">
        <v>5</v>
      </c>
      <c r="G24538">
        <v>5</v>
      </c>
    </row>
    <row r="24541" spans="2:7" x14ac:dyDescent="0.25">
      <c r="B24541">
        <v>1</v>
      </c>
      <c r="C24541">
        <v>1</v>
      </c>
      <c r="D24541">
        <v>2</v>
      </c>
      <c r="E24541">
        <v>2</v>
      </c>
      <c r="F24541">
        <v>3</v>
      </c>
      <c r="G24541">
        <v>3</v>
      </c>
    </row>
    <row r="24542" spans="2:7" x14ac:dyDescent="0.25">
      <c r="B24542">
        <v>1</v>
      </c>
      <c r="C24542">
        <v>2</v>
      </c>
      <c r="D24542">
        <v>4</v>
      </c>
      <c r="E24542">
        <v>3</v>
      </c>
      <c r="F24542">
        <v>2</v>
      </c>
      <c r="G24542">
        <v>4</v>
      </c>
    </row>
    <row r="24543" spans="2:7" x14ac:dyDescent="0.25">
      <c r="B24543">
        <v>10</v>
      </c>
      <c r="C24543">
        <v>5</v>
      </c>
      <c r="D24543">
        <v>5</v>
      </c>
      <c r="E24543">
        <v>10</v>
      </c>
      <c r="F24543">
        <v>5</v>
      </c>
      <c r="G24543">
        <v>5</v>
      </c>
    </row>
    <row r="24546" spans="2:7" x14ac:dyDescent="0.25">
      <c r="B24546">
        <v>1</v>
      </c>
      <c r="C24546">
        <v>1</v>
      </c>
      <c r="D24546">
        <v>2</v>
      </c>
      <c r="E24546">
        <v>2</v>
      </c>
      <c r="F24546">
        <v>3</v>
      </c>
      <c r="G24546">
        <v>3</v>
      </c>
    </row>
    <row r="24547" spans="2:7" x14ac:dyDescent="0.25">
      <c r="B24547">
        <v>1</v>
      </c>
      <c r="C24547">
        <v>2</v>
      </c>
      <c r="D24547">
        <v>2</v>
      </c>
      <c r="E24547">
        <v>4</v>
      </c>
      <c r="F24547">
        <v>3</v>
      </c>
      <c r="G24547">
        <v>3</v>
      </c>
    </row>
    <row r="24548" spans="2:7" x14ac:dyDescent="0.25">
      <c r="B24548">
        <v>10</v>
      </c>
      <c r="C24548">
        <v>5</v>
      </c>
      <c r="D24548">
        <v>5</v>
      </c>
      <c r="E24548">
        <v>10</v>
      </c>
      <c r="F24548">
        <v>10</v>
      </c>
      <c r="G24548">
        <v>5</v>
      </c>
    </row>
    <row r="24551" spans="2:7" x14ac:dyDescent="0.25">
      <c r="B24551">
        <v>1</v>
      </c>
      <c r="C24551">
        <v>1</v>
      </c>
      <c r="D24551">
        <v>2</v>
      </c>
      <c r="E24551">
        <v>2</v>
      </c>
      <c r="F24551">
        <v>3</v>
      </c>
      <c r="G24551">
        <v>3</v>
      </c>
    </row>
    <row r="24552" spans="2:7" x14ac:dyDescent="0.25">
      <c r="B24552">
        <v>4</v>
      </c>
      <c r="C24552">
        <v>3</v>
      </c>
      <c r="D24552">
        <v>3</v>
      </c>
      <c r="E24552">
        <v>2</v>
      </c>
      <c r="F24552">
        <v>1</v>
      </c>
      <c r="G24552">
        <v>3</v>
      </c>
    </row>
    <row r="24553" spans="2:7" x14ac:dyDescent="0.25">
      <c r="B24553">
        <v>10</v>
      </c>
      <c r="C24553">
        <v>5</v>
      </c>
      <c r="D24553">
        <v>5</v>
      </c>
      <c r="E24553">
        <v>10</v>
      </c>
      <c r="F24553">
        <v>10</v>
      </c>
      <c r="G24553">
        <v>5</v>
      </c>
    </row>
    <row r="24556" spans="2:7" x14ac:dyDescent="0.25">
      <c r="B24556">
        <v>1</v>
      </c>
      <c r="C24556">
        <v>1</v>
      </c>
      <c r="D24556">
        <v>2</v>
      </c>
      <c r="E24556">
        <v>2</v>
      </c>
      <c r="F24556">
        <v>3</v>
      </c>
      <c r="G24556">
        <v>3</v>
      </c>
    </row>
    <row r="24557" spans="2:7" x14ac:dyDescent="0.25">
      <c r="B24557">
        <v>1</v>
      </c>
      <c r="C24557">
        <v>4</v>
      </c>
      <c r="D24557">
        <v>3</v>
      </c>
      <c r="E24557">
        <v>2</v>
      </c>
      <c r="F24557">
        <v>3</v>
      </c>
      <c r="G24557">
        <v>4</v>
      </c>
    </row>
    <row r="24558" spans="2:7" x14ac:dyDescent="0.25">
      <c r="B24558">
        <v>10</v>
      </c>
      <c r="C24558">
        <v>5</v>
      </c>
      <c r="D24558">
        <v>5</v>
      </c>
      <c r="E24558">
        <v>10</v>
      </c>
      <c r="F24558">
        <v>5</v>
      </c>
      <c r="G24558">
        <v>5</v>
      </c>
    </row>
    <row r="24561" spans="2:8" x14ac:dyDescent="0.25">
      <c r="B24561">
        <v>1</v>
      </c>
      <c r="C24561">
        <v>1</v>
      </c>
      <c r="D24561">
        <v>2</v>
      </c>
      <c r="E24561">
        <v>2</v>
      </c>
      <c r="F24561">
        <v>3</v>
      </c>
      <c r="G24561">
        <v>3</v>
      </c>
      <c r="H24561">
        <v>3</v>
      </c>
    </row>
    <row r="24562" spans="2:8" x14ac:dyDescent="0.25">
      <c r="B24562">
        <v>1</v>
      </c>
      <c r="C24562">
        <v>3</v>
      </c>
      <c r="D24562">
        <v>4</v>
      </c>
      <c r="E24562">
        <v>2</v>
      </c>
      <c r="F24562">
        <v>3</v>
      </c>
      <c r="G24562">
        <v>4</v>
      </c>
      <c r="H24562">
        <v>3</v>
      </c>
    </row>
    <row r="24563" spans="2:8" x14ac:dyDescent="0.25">
      <c r="B24563">
        <v>10</v>
      </c>
      <c r="C24563">
        <v>5</v>
      </c>
      <c r="D24563">
        <v>5</v>
      </c>
      <c r="E24563">
        <v>10</v>
      </c>
      <c r="F24563">
        <v>5</v>
      </c>
      <c r="G24563">
        <v>5</v>
      </c>
      <c r="H24563">
        <v>5</v>
      </c>
    </row>
    <row r="24566" spans="2:8" x14ac:dyDescent="0.25">
      <c r="B24566">
        <v>1</v>
      </c>
      <c r="C24566">
        <v>1</v>
      </c>
      <c r="D24566">
        <v>2</v>
      </c>
      <c r="E24566">
        <v>2</v>
      </c>
      <c r="F24566">
        <v>3</v>
      </c>
      <c r="G24566">
        <v>3</v>
      </c>
      <c r="H24566">
        <v>3</v>
      </c>
    </row>
    <row r="24567" spans="2:8" x14ac:dyDescent="0.25">
      <c r="B24567">
        <v>1</v>
      </c>
      <c r="C24567">
        <v>3</v>
      </c>
      <c r="D24567">
        <v>3</v>
      </c>
      <c r="E24567">
        <v>4</v>
      </c>
      <c r="F24567">
        <v>2</v>
      </c>
      <c r="G24567">
        <v>3</v>
      </c>
      <c r="H24567">
        <v>1</v>
      </c>
    </row>
    <row r="24568" spans="2:8" x14ac:dyDescent="0.25">
      <c r="B24568">
        <v>10</v>
      </c>
      <c r="C24568">
        <v>5</v>
      </c>
      <c r="D24568">
        <v>5</v>
      </c>
      <c r="E24568">
        <v>10</v>
      </c>
      <c r="F24568">
        <v>10</v>
      </c>
      <c r="G24568">
        <v>5</v>
      </c>
      <c r="H24568">
        <v>5</v>
      </c>
    </row>
    <row r="24571" spans="2:8" x14ac:dyDescent="0.25">
      <c r="B24571">
        <v>1</v>
      </c>
      <c r="C24571">
        <v>1</v>
      </c>
      <c r="D24571">
        <v>2</v>
      </c>
      <c r="E24571">
        <v>2</v>
      </c>
      <c r="F24571">
        <v>3</v>
      </c>
      <c r="G24571">
        <v>3</v>
      </c>
      <c r="H24571">
        <v>3</v>
      </c>
    </row>
    <row r="24572" spans="2:8" x14ac:dyDescent="0.25">
      <c r="B24572">
        <v>4</v>
      </c>
      <c r="C24572">
        <v>2</v>
      </c>
      <c r="D24572">
        <v>2</v>
      </c>
      <c r="E24572">
        <v>3</v>
      </c>
      <c r="F24572">
        <v>1</v>
      </c>
      <c r="G24572">
        <v>3</v>
      </c>
      <c r="H24572">
        <v>1</v>
      </c>
    </row>
    <row r="24573" spans="2:8" x14ac:dyDescent="0.25">
      <c r="B24573">
        <v>10</v>
      </c>
      <c r="C24573">
        <v>5</v>
      </c>
      <c r="D24573">
        <v>5</v>
      </c>
      <c r="E24573">
        <v>10</v>
      </c>
      <c r="F24573">
        <v>10</v>
      </c>
      <c r="G24573">
        <v>5</v>
      </c>
      <c r="H24573">
        <v>5</v>
      </c>
    </row>
    <row r="24576" spans="2:8" x14ac:dyDescent="0.25">
      <c r="B24576">
        <v>1</v>
      </c>
      <c r="C24576">
        <v>1</v>
      </c>
      <c r="D24576">
        <v>2</v>
      </c>
      <c r="E24576">
        <v>2</v>
      </c>
      <c r="F24576">
        <v>3</v>
      </c>
      <c r="G24576">
        <v>3</v>
      </c>
      <c r="H24576">
        <v>3</v>
      </c>
    </row>
    <row r="24577" spans="2:8" x14ac:dyDescent="0.25">
      <c r="B24577">
        <v>1</v>
      </c>
      <c r="C24577">
        <v>4</v>
      </c>
      <c r="D24577">
        <v>2</v>
      </c>
      <c r="E24577">
        <v>3</v>
      </c>
      <c r="F24577">
        <v>2</v>
      </c>
      <c r="G24577">
        <v>4</v>
      </c>
      <c r="H24577">
        <v>1</v>
      </c>
    </row>
    <row r="24578" spans="2:8" x14ac:dyDescent="0.25">
      <c r="B24578">
        <v>10</v>
      </c>
      <c r="C24578">
        <v>5</v>
      </c>
      <c r="D24578">
        <v>5</v>
      </c>
      <c r="E24578">
        <v>10</v>
      </c>
      <c r="F24578">
        <v>5</v>
      </c>
      <c r="G24578">
        <v>5</v>
      </c>
      <c r="H24578">
        <v>5</v>
      </c>
    </row>
    <row r="24581" spans="2:8" x14ac:dyDescent="0.25">
      <c r="B24581">
        <v>1</v>
      </c>
      <c r="C24581">
        <v>1</v>
      </c>
      <c r="D24581">
        <v>2</v>
      </c>
      <c r="E24581">
        <v>2</v>
      </c>
      <c r="F24581">
        <v>3</v>
      </c>
      <c r="G24581">
        <v>3</v>
      </c>
      <c r="H24581">
        <v>3</v>
      </c>
    </row>
    <row r="24582" spans="2:8" x14ac:dyDescent="0.25">
      <c r="B24582">
        <v>1</v>
      </c>
      <c r="C24582">
        <v>2</v>
      </c>
      <c r="D24582">
        <v>4</v>
      </c>
      <c r="E24582">
        <v>3</v>
      </c>
      <c r="F24582">
        <v>2</v>
      </c>
      <c r="G24582">
        <v>4</v>
      </c>
      <c r="H24582">
        <v>2</v>
      </c>
    </row>
    <row r="24583" spans="2:8" x14ac:dyDescent="0.25">
      <c r="B24583">
        <v>10</v>
      </c>
      <c r="C24583">
        <v>5</v>
      </c>
      <c r="D24583">
        <v>5</v>
      </c>
      <c r="E24583">
        <v>10</v>
      </c>
      <c r="F24583">
        <v>5</v>
      </c>
      <c r="G24583">
        <v>5</v>
      </c>
      <c r="H24583">
        <v>5</v>
      </c>
    </row>
    <row r="24586" spans="2:8" x14ac:dyDescent="0.25">
      <c r="B24586">
        <v>1</v>
      </c>
      <c r="C24586">
        <v>1</v>
      </c>
      <c r="D24586">
        <v>2</v>
      </c>
      <c r="E24586">
        <v>2</v>
      </c>
      <c r="F24586">
        <v>3</v>
      </c>
      <c r="G24586">
        <v>3</v>
      </c>
      <c r="H24586">
        <v>3</v>
      </c>
    </row>
    <row r="24587" spans="2:8" x14ac:dyDescent="0.25">
      <c r="B24587">
        <v>1</v>
      </c>
      <c r="C24587">
        <v>2</v>
      </c>
      <c r="D24587">
        <v>2</v>
      </c>
      <c r="E24587">
        <v>4</v>
      </c>
      <c r="F24587">
        <v>3</v>
      </c>
      <c r="G24587">
        <v>2</v>
      </c>
      <c r="H24587">
        <v>4</v>
      </c>
    </row>
    <row r="24588" spans="2:8" x14ac:dyDescent="0.25">
      <c r="B24588">
        <v>10</v>
      </c>
      <c r="C24588">
        <v>5</v>
      </c>
      <c r="D24588">
        <v>5</v>
      </c>
      <c r="E24588">
        <v>10</v>
      </c>
      <c r="F24588">
        <v>10</v>
      </c>
      <c r="G24588">
        <v>5</v>
      </c>
      <c r="H24588">
        <v>5</v>
      </c>
    </row>
    <row r="24591" spans="2:8" x14ac:dyDescent="0.25">
      <c r="B24591">
        <v>1</v>
      </c>
      <c r="C24591">
        <v>1</v>
      </c>
      <c r="D24591">
        <v>2</v>
      </c>
      <c r="E24591">
        <v>2</v>
      </c>
      <c r="F24591">
        <v>3</v>
      </c>
      <c r="G24591">
        <v>3</v>
      </c>
      <c r="H24591">
        <v>3</v>
      </c>
    </row>
    <row r="24592" spans="2:8" x14ac:dyDescent="0.25">
      <c r="B24592">
        <v>4</v>
      </c>
      <c r="C24592">
        <v>2</v>
      </c>
      <c r="D24592">
        <v>1</v>
      </c>
      <c r="E24592">
        <v>3</v>
      </c>
      <c r="F24592">
        <v>2</v>
      </c>
      <c r="G24592">
        <v>3</v>
      </c>
      <c r="H24592">
        <v>4</v>
      </c>
    </row>
    <row r="24593" spans="2:8" x14ac:dyDescent="0.25">
      <c r="B24593">
        <v>10</v>
      </c>
      <c r="C24593">
        <v>5</v>
      </c>
      <c r="D24593">
        <v>10</v>
      </c>
      <c r="E24593">
        <v>5</v>
      </c>
      <c r="F24593">
        <v>5</v>
      </c>
      <c r="G24593">
        <v>5</v>
      </c>
      <c r="H24593">
        <v>5</v>
      </c>
    </row>
    <row r="24596" spans="2:8" x14ac:dyDescent="0.25">
      <c r="B24596">
        <v>1</v>
      </c>
      <c r="C24596">
        <v>1</v>
      </c>
      <c r="D24596">
        <v>1</v>
      </c>
      <c r="E24596">
        <v>2</v>
      </c>
      <c r="F24596">
        <v>2</v>
      </c>
      <c r="G24596">
        <v>3</v>
      </c>
      <c r="H24596">
        <v>3</v>
      </c>
    </row>
    <row r="24597" spans="2:8" x14ac:dyDescent="0.25">
      <c r="B24597">
        <v>3</v>
      </c>
      <c r="C24597">
        <v>1</v>
      </c>
      <c r="D24597">
        <v>2</v>
      </c>
      <c r="E24597">
        <v>4</v>
      </c>
      <c r="F24597">
        <v>1</v>
      </c>
      <c r="G24597">
        <v>2</v>
      </c>
      <c r="H24597">
        <v>3</v>
      </c>
    </row>
    <row r="24598" spans="2:8" x14ac:dyDescent="0.25">
      <c r="B24598">
        <v>5</v>
      </c>
      <c r="C24598">
        <v>5</v>
      </c>
      <c r="D24598">
        <v>5</v>
      </c>
      <c r="E24598">
        <v>10</v>
      </c>
      <c r="F24598">
        <v>5</v>
      </c>
      <c r="G24598">
        <v>5</v>
      </c>
      <c r="H24598">
        <v>5</v>
      </c>
    </row>
    <row r="24601" spans="2:8" x14ac:dyDescent="0.25">
      <c r="B24601">
        <v>1</v>
      </c>
      <c r="C24601">
        <v>1</v>
      </c>
      <c r="D24601">
        <v>2</v>
      </c>
      <c r="E24601">
        <v>2</v>
      </c>
      <c r="F24601">
        <v>2</v>
      </c>
      <c r="G24601">
        <v>3</v>
      </c>
      <c r="H24601">
        <v>3</v>
      </c>
    </row>
    <row r="24602" spans="2:8" x14ac:dyDescent="0.25">
      <c r="B24602">
        <v>1</v>
      </c>
      <c r="C24602">
        <v>4</v>
      </c>
      <c r="D24602">
        <v>2</v>
      </c>
      <c r="E24602">
        <v>4</v>
      </c>
      <c r="F24602">
        <v>3</v>
      </c>
      <c r="G24602">
        <v>2</v>
      </c>
      <c r="H24602">
        <v>3</v>
      </c>
    </row>
    <row r="24603" spans="2:8" x14ac:dyDescent="0.25">
      <c r="B24603">
        <v>10</v>
      </c>
      <c r="C24603">
        <v>5</v>
      </c>
      <c r="D24603">
        <v>5</v>
      </c>
      <c r="E24603">
        <v>5</v>
      </c>
      <c r="F24603">
        <v>5</v>
      </c>
      <c r="G24603">
        <v>5</v>
      </c>
      <c r="H24603">
        <v>5</v>
      </c>
    </row>
    <row r="24606" spans="2:8" x14ac:dyDescent="0.25">
      <c r="B24606">
        <v>1</v>
      </c>
      <c r="C24606">
        <v>1</v>
      </c>
      <c r="D24606">
        <v>2</v>
      </c>
      <c r="E24606">
        <v>2</v>
      </c>
      <c r="F24606">
        <v>3</v>
      </c>
      <c r="G24606">
        <v>3</v>
      </c>
      <c r="H24606">
        <v>3</v>
      </c>
    </row>
    <row r="24607" spans="2:8" x14ac:dyDescent="0.25">
      <c r="B24607">
        <v>1</v>
      </c>
      <c r="C24607">
        <v>3</v>
      </c>
      <c r="D24607">
        <v>4</v>
      </c>
      <c r="E24607">
        <v>2</v>
      </c>
      <c r="F24607">
        <v>2</v>
      </c>
      <c r="G24607">
        <v>3</v>
      </c>
      <c r="H24607">
        <v>3</v>
      </c>
    </row>
    <row r="24608" spans="2:8" x14ac:dyDescent="0.25">
      <c r="B24608">
        <v>10</v>
      </c>
      <c r="C24608">
        <v>5</v>
      </c>
      <c r="D24608">
        <v>10</v>
      </c>
      <c r="E24608">
        <v>5</v>
      </c>
      <c r="F24608">
        <v>5</v>
      </c>
      <c r="G24608">
        <v>5</v>
      </c>
      <c r="H24608">
        <v>5</v>
      </c>
    </row>
    <row r="24611" spans="2:8" x14ac:dyDescent="0.25">
      <c r="B24611">
        <v>1</v>
      </c>
      <c r="C24611">
        <v>1</v>
      </c>
      <c r="D24611">
        <v>2</v>
      </c>
      <c r="E24611">
        <v>2</v>
      </c>
      <c r="F24611">
        <v>3</v>
      </c>
      <c r="G24611">
        <v>3</v>
      </c>
      <c r="H24611">
        <v>3</v>
      </c>
    </row>
    <row r="24612" spans="2:8" x14ac:dyDescent="0.25">
      <c r="B24612">
        <v>4</v>
      </c>
      <c r="C24612">
        <v>2</v>
      </c>
      <c r="D24612">
        <v>2</v>
      </c>
      <c r="E24612">
        <v>3</v>
      </c>
      <c r="F24612">
        <v>1</v>
      </c>
      <c r="G24612">
        <v>3</v>
      </c>
      <c r="H24612">
        <v>1</v>
      </c>
    </row>
    <row r="24613" spans="2:8" x14ac:dyDescent="0.25">
      <c r="B24613">
        <v>10</v>
      </c>
      <c r="C24613">
        <v>5</v>
      </c>
      <c r="D24613">
        <v>5</v>
      </c>
      <c r="E24613">
        <v>10</v>
      </c>
      <c r="F24613">
        <v>10</v>
      </c>
      <c r="G24613">
        <v>5</v>
      </c>
      <c r="H24613">
        <v>5</v>
      </c>
    </row>
    <row r="24616" spans="2:8" x14ac:dyDescent="0.25">
      <c r="B24616">
        <v>1</v>
      </c>
      <c r="C24616">
        <v>1</v>
      </c>
      <c r="D24616">
        <v>2</v>
      </c>
      <c r="E24616">
        <v>2</v>
      </c>
      <c r="F24616">
        <v>3</v>
      </c>
      <c r="G24616">
        <v>3</v>
      </c>
      <c r="H24616">
        <v>3</v>
      </c>
    </row>
    <row r="24617" spans="2:8" x14ac:dyDescent="0.25">
      <c r="B24617">
        <v>1</v>
      </c>
      <c r="C24617">
        <v>4</v>
      </c>
      <c r="D24617">
        <v>2</v>
      </c>
      <c r="E24617">
        <v>3</v>
      </c>
      <c r="F24617">
        <v>2</v>
      </c>
      <c r="G24617">
        <v>4</v>
      </c>
      <c r="H24617">
        <v>3</v>
      </c>
    </row>
    <row r="24618" spans="2:8" x14ac:dyDescent="0.25">
      <c r="B24618">
        <v>10</v>
      </c>
      <c r="C24618">
        <v>5</v>
      </c>
      <c r="D24618">
        <v>5</v>
      </c>
      <c r="E24618">
        <v>10</v>
      </c>
      <c r="F24618">
        <v>5</v>
      </c>
      <c r="G24618">
        <v>5</v>
      </c>
      <c r="H24618">
        <v>5</v>
      </c>
    </row>
    <row r="24621" spans="2:8" x14ac:dyDescent="0.25">
      <c r="B24621">
        <v>1</v>
      </c>
      <c r="C24621">
        <v>1</v>
      </c>
      <c r="D24621">
        <v>2</v>
      </c>
      <c r="E24621">
        <v>2</v>
      </c>
      <c r="F24621">
        <v>3</v>
      </c>
      <c r="G24621">
        <v>3</v>
      </c>
      <c r="H24621">
        <v>3</v>
      </c>
    </row>
    <row r="24622" spans="2:8" x14ac:dyDescent="0.25">
      <c r="B24622">
        <v>1</v>
      </c>
      <c r="C24622">
        <v>2</v>
      </c>
      <c r="D24622">
        <v>4</v>
      </c>
      <c r="E24622">
        <v>3</v>
      </c>
      <c r="F24622">
        <v>2</v>
      </c>
      <c r="G24622">
        <v>4</v>
      </c>
      <c r="H24622">
        <v>3</v>
      </c>
    </row>
    <row r="24623" spans="2:8" x14ac:dyDescent="0.25">
      <c r="B24623">
        <v>10</v>
      </c>
      <c r="C24623">
        <v>5</v>
      </c>
      <c r="D24623">
        <v>5</v>
      </c>
      <c r="E24623">
        <v>10</v>
      </c>
      <c r="F24623">
        <v>5</v>
      </c>
      <c r="G24623">
        <v>5</v>
      </c>
      <c r="H24623">
        <v>5</v>
      </c>
    </row>
    <row r="24626" spans="2:8" x14ac:dyDescent="0.25">
      <c r="B24626">
        <v>1</v>
      </c>
      <c r="C24626">
        <v>1</v>
      </c>
      <c r="D24626">
        <v>2</v>
      </c>
      <c r="E24626">
        <v>2</v>
      </c>
      <c r="F24626">
        <v>3</v>
      </c>
      <c r="G24626">
        <v>3</v>
      </c>
    </row>
    <row r="24627" spans="2:8" x14ac:dyDescent="0.25">
      <c r="B24627">
        <v>1</v>
      </c>
      <c r="C24627">
        <v>2</v>
      </c>
      <c r="D24627">
        <v>2</v>
      </c>
      <c r="E24627">
        <v>4</v>
      </c>
      <c r="F24627">
        <v>3</v>
      </c>
      <c r="G24627">
        <v>3</v>
      </c>
    </row>
    <row r="24628" spans="2:8" x14ac:dyDescent="0.25">
      <c r="B24628">
        <v>10</v>
      </c>
      <c r="C24628">
        <v>5</v>
      </c>
      <c r="D24628">
        <v>5</v>
      </c>
      <c r="E24628">
        <v>10</v>
      </c>
      <c r="F24628">
        <v>10</v>
      </c>
      <c r="G24628">
        <v>5</v>
      </c>
    </row>
    <row r="24631" spans="2:8" x14ac:dyDescent="0.25">
      <c r="B24631">
        <v>1</v>
      </c>
      <c r="C24631">
        <v>1</v>
      </c>
      <c r="D24631">
        <v>2</v>
      </c>
      <c r="E24631">
        <v>2</v>
      </c>
      <c r="F24631">
        <v>3</v>
      </c>
      <c r="G24631">
        <v>3</v>
      </c>
      <c r="H24631">
        <v>3</v>
      </c>
    </row>
    <row r="24632" spans="2:8" x14ac:dyDescent="0.25">
      <c r="B24632">
        <v>1</v>
      </c>
      <c r="C24632">
        <v>4</v>
      </c>
      <c r="D24632">
        <v>3</v>
      </c>
      <c r="E24632">
        <v>2</v>
      </c>
      <c r="F24632">
        <v>4</v>
      </c>
      <c r="G24632">
        <v>2</v>
      </c>
      <c r="H24632">
        <v>4</v>
      </c>
    </row>
    <row r="24633" spans="2:8" x14ac:dyDescent="0.25">
      <c r="B24633">
        <v>10</v>
      </c>
      <c r="C24633">
        <v>5</v>
      </c>
      <c r="D24633">
        <v>10</v>
      </c>
      <c r="E24633">
        <v>5</v>
      </c>
      <c r="F24633">
        <v>5</v>
      </c>
      <c r="G24633">
        <v>5</v>
      </c>
      <c r="H24633">
        <v>5</v>
      </c>
    </row>
    <row r="24636" spans="2:8" x14ac:dyDescent="0.25">
      <c r="B24636">
        <v>1</v>
      </c>
      <c r="C24636">
        <v>1</v>
      </c>
      <c r="D24636">
        <v>1</v>
      </c>
      <c r="E24636">
        <v>2</v>
      </c>
      <c r="F24636">
        <v>2</v>
      </c>
      <c r="G24636">
        <v>3</v>
      </c>
      <c r="H24636">
        <v>3</v>
      </c>
    </row>
    <row r="24637" spans="2:8" x14ac:dyDescent="0.25">
      <c r="B24637">
        <v>2</v>
      </c>
      <c r="C24637">
        <v>3</v>
      </c>
      <c r="D24637">
        <v>4</v>
      </c>
      <c r="E24637">
        <v>1</v>
      </c>
      <c r="F24637">
        <v>3</v>
      </c>
      <c r="G24637">
        <v>4</v>
      </c>
      <c r="H24637">
        <v>2</v>
      </c>
    </row>
    <row r="24638" spans="2:8" x14ac:dyDescent="0.25">
      <c r="B24638">
        <v>5</v>
      </c>
      <c r="C24638">
        <v>5</v>
      </c>
      <c r="D24638">
        <v>5</v>
      </c>
      <c r="E24638">
        <v>10</v>
      </c>
      <c r="F24638">
        <v>5</v>
      </c>
      <c r="G24638">
        <v>5</v>
      </c>
      <c r="H24638">
        <v>5</v>
      </c>
    </row>
    <row r="24641" spans="2:8" x14ac:dyDescent="0.25">
      <c r="B24641">
        <v>1</v>
      </c>
      <c r="C24641">
        <v>1</v>
      </c>
      <c r="D24641">
        <v>2</v>
      </c>
      <c r="E24641">
        <v>2</v>
      </c>
      <c r="F24641">
        <v>2</v>
      </c>
      <c r="G24641">
        <v>3</v>
      </c>
      <c r="H24641">
        <v>3</v>
      </c>
    </row>
    <row r="24642" spans="2:8" x14ac:dyDescent="0.25">
      <c r="B24642">
        <v>3</v>
      </c>
      <c r="C24642">
        <v>1</v>
      </c>
      <c r="D24642">
        <v>4</v>
      </c>
      <c r="E24642">
        <v>1</v>
      </c>
      <c r="F24642">
        <v>2</v>
      </c>
      <c r="G24642">
        <v>4</v>
      </c>
      <c r="H24642">
        <v>2</v>
      </c>
    </row>
    <row r="24643" spans="2:8" x14ac:dyDescent="0.25">
      <c r="B24643">
        <v>10</v>
      </c>
      <c r="C24643">
        <v>5</v>
      </c>
      <c r="D24643">
        <v>5</v>
      </c>
      <c r="E24643">
        <v>5</v>
      </c>
      <c r="F24643">
        <v>5</v>
      </c>
      <c r="G24643">
        <v>5</v>
      </c>
      <c r="H24643">
        <v>5</v>
      </c>
    </row>
    <row r="24646" spans="2:8" x14ac:dyDescent="0.25">
      <c r="B24646">
        <v>1</v>
      </c>
      <c r="C24646">
        <v>1</v>
      </c>
      <c r="D24646">
        <v>2</v>
      </c>
      <c r="E24646">
        <v>2</v>
      </c>
      <c r="F24646">
        <v>3</v>
      </c>
      <c r="G24646">
        <v>3</v>
      </c>
      <c r="H24646">
        <v>3</v>
      </c>
    </row>
    <row r="24647" spans="2:8" x14ac:dyDescent="0.25">
      <c r="B24647">
        <v>3</v>
      </c>
      <c r="C24647">
        <v>2</v>
      </c>
      <c r="D24647">
        <v>1</v>
      </c>
      <c r="E24647">
        <v>4</v>
      </c>
      <c r="F24647">
        <v>4</v>
      </c>
      <c r="G24647">
        <v>2</v>
      </c>
      <c r="H24647">
        <v>2</v>
      </c>
    </row>
    <row r="24648" spans="2:8" x14ac:dyDescent="0.25">
      <c r="B24648">
        <v>10</v>
      </c>
      <c r="C24648">
        <v>5</v>
      </c>
      <c r="D24648">
        <v>10</v>
      </c>
      <c r="E24648">
        <v>5</v>
      </c>
      <c r="F24648">
        <v>5</v>
      </c>
      <c r="G24648">
        <v>5</v>
      </c>
      <c r="H24648">
        <v>5</v>
      </c>
    </row>
    <row r="24651" spans="2:8" x14ac:dyDescent="0.25">
      <c r="B24651">
        <v>1</v>
      </c>
      <c r="C24651">
        <v>1</v>
      </c>
      <c r="D24651">
        <v>2</v>
      </c>
      <c r="E24651">
        <v>2</v>
      </c>
      <c r="F24651">
        <v>3</v>
      </c>
      <c r="G24651">
        <v>3</v>
      </c>
      <c r="H24651">
        <v>3</v>
      </c>
    </row>
    <row r="24652" spans="2:8" x14ac:dyDescent="0.25">
      <c r="B24652">
        <v>1</v>
      </c>
      <c r="C24652">
        <v>2</v>
      </c>
      <c r="D24652">
        <v>2</v>
      </c>
      <c r="E24652">
        <v>4</v>
      </c>
      <c r="F24652">
        <v>3</v>
      </c>
      <c r="G24652">
        <v>1</v>
      </c>
      <c r="H24652">
        <v>4</v>
      </c>
    </row>
    <row r="24653" spans="2:8" x14ac:dyDescent="0.25">
      <c r="B24653">
        <v>10</v>
      </c>
      <c r="C24653">
        <v>5</v>
      </c>
      <c r="D24653">
        <v>5</v>
      </c>
      <c r="E24653">
        <v>10</v>
      </c>
      <c r="F24653">
        <v>10</v>
      </c>
      <c r="G24653">
        <v>5</v>
      </c>
      <c r="H24653">
        <v>5</v>
      </c>
    </row>
    <row r="24656" spans="2:8" x14ac:dyDescent="0.25">
      <c r="B24656">
        <v>1</v>
      </c>
      <c r="C24656">
        <v>1</v>
      </c>
      <c r="D24656">
        <v>2</v>
      </c>
      <c r="E24656">
        <v>2</v>
      </c>
      <c r="F24656">
        <v>3</v>
      </c>
      <c r="G24656">
        <v>3</v>
      </c>
    </row>
    <row r="24657" spans="2:8" x14ac:dyDescent="0.25">
      <c r="B24657">
        <v>3</v>
      </c>
      <c r="C24657">
        <v>1</v>
      </c>
      <c r="D24657">
        <v>2</v>
      </c>
      <c r="E24657">
        <v>4</v>
      </c>
      <c r="F24657">
        <v>2</v>
      </c>
      <c r="G24657">
        <v>1</v>
      </c>
    </row>
    <row r="24658" spans="2:8" x14ac:dyDescent="0.25">
      <c r="B24658">
        <v>10</v>
      </c>
      <c r="C24658">
        <v>5</v>
      </c>
      <c r="D24658">
        <v>5</v>
      </c>
      <c r="E24658">
        <v>10</v>
      </c>
      <c r="F24658">
        <v>5</v>
      </c>
      <c r="G24658">
        <v>5</v>
      </c>
    </row>
    <row r="24661" spans="2:8" x14ac:dyDescent="0.25">
      <c r="B24661">
        <v>1</v>
      </c>
      <c r="C24661">
        <v>1</v>
      </c>
      <c r="D24661">
        <v>2</v>
      </c>
      <c r="E24661">
        <v>2</v>
      </c>
      <c r="F24661">
        <v>3</v>
      </c>
      <c r="G24661">
        <v>3</v>
      </c>
    </row>
    <row r="24662" spans="2:8" x14ac:dyDescent="0.25">
      <c r="B24662">
        <v>3</v>
      </c>
      <c r="C24662">
        <v>2</v>
      </c>
      <c r="D24662">
        <v>1</v>
      </c>
      <c r="E24662">
        <v>4</v>
      </c>
      <c r="F24662">
        <v>2</v>
      </c>
      <c r="G24662">
        <v>1</v>
      </c>
    </row>
    <row r="24663" spans="2:8" x14ac:dyDescent="0.25">
      <c r="B24663">
        <v>10</v>
      </c>
      <c r="C24663">
        <v>5</v>
      </c>
      <c r="D24663">
        <v>5</v>
      </c>
      <c r="E24663">
        <v>10</v>
      </c>
      <c r="F24663">
        <v>5</v>
      </c>
      <c r="G24663">
        <v>5</v>
      </c>
    </row>
    <row r="24666" spans="2:8" x14ac:dyDescent="0.25">
      <c r="B24666">
        <v>1</v>
      </c>
      <c r="C24666">
        <v>1</v>
      </c>
      <c r="D24666">
        <v>2</v>
      </c>
      <c r="E24666">
        <v>2</v>
      </c>
      <c r="F24666">
        <v>3</v>
      </c>
      <c r="G24666">
        <v>3</v>
      </c>
    </row>
    <row r="24667" spans="2:8" x14ac:dyDescent="0.25">
      <c r="B24667">
        <v>3</v>
      </c>
      <c r="C24667">
        <v>2</v>
      </c>
      <c r="D24667">
        <v>2</v>
      </c>
      <c r="E24667">
        <v>1</v>
      </c>
      <c r="F24667">
        <v>4</v>
      </c>
      <c r="G24667">
        <v>4</v>
      </c>
    </row>
    <row r="24668" spans="2:8" x14ac:dyDescent="0.25">
      <c r="B24668">
        <v>10</v>
      </c>
      <c r="C24668">
        <v>5</v>
      </c>
      <c r="D24668">
        <v>5</v>
      </c>
      <c r="E24668">
        <v>10</v>
      </c>
      <c r="F24668">
        <v>10</v>
      </c>
      <c r="G24668">
        <v>5</v>
      </c>
    </row>
    <row r="24671" spans="2:8" x14ac:dyDescent="0.25">
      <c r="B24671">
        <v>1</v>
      </c>
      <c r="C24671">
        <v>1</v>
      </c>
      <c r="D24671">
        <v>2</v>
      </c>
      <c r="E24671">
        <v>2</v>
      </c>
      <c r="F24671">
        <v>3</v>
      </c>
      <c r="G24671">
        <v>3</v>
      </c>
      <c r="H24671">
        <v>3</v>
      </c>
    </row>
    <row r="24672" spans="2:8" x14ac:dyDescent="0.25">
      <c r="B24672">
        <v>4</v>
      </c>
      <c r="C24672">
        <v>2</v>
      </c>
      <c r="D24672">
        <v>2</v>
      </c>
      <c r="E24672">
        <v>3</v>
      </c>
      <c r="F24672">
        <v>1</v>
      </c>
      <c r="G24672">
        <v>3</v>
      </c>
      <c r="H24672">
        <v>4</v>
      </c>
    </row>
    <row r="24673" spans="2:8" x14ac:dyDescent="0.25">
      <c r="B24673">
        <v>10</v>
      </c>
      <c r="C24673">
        <v>5</v>
      </c>
      <c r="D24673">
        <v>5</v>
      </c>
      <c r="E24673">
        <v>10</v>
      </c>
      <c r="F24673">
        <v>10</v>
      </c>
      <c r="G24673">
        <v>5</v>
      </c>
      <c r="H24673">
        <v>5</v>
      </c>
    </row>
    <row r="24676" spans="2:8" x14ac:dyDescent="0.25">
      <c r="B24676">
        <v>1</v>
      </c>
      <c r="C24676">
        <v>1</v>
      </c>
      <c r="D24676">
        <v>2</v>
      </c>
      <c r="E24676">
        <v>2</v>
      </c>
      <c r="F24676">
        <v>3</v>
      </c>
      <c r="G24676">
        <v>3</v>
      </c>
      <c r="H24676">
        <v>3</v>
      </c>
    </row>
    <row r="24677" spans="2:8" x14ac:dyDescent="0.25">
      <c r="B24677">
        <v>1</v>
      </c>
      <c r="C24677">
        <v>4</v>
      </c>
      <c r="D24677">
        <v>2</v>
      </c>
      <c r="E24677">
        <v>3</v>
      </c>
      <c r="F24677">
        <v>2</v>
      </c>
      <c r="G24677">
        <v>4</v>
      </c>
      <c r="H24677">
        <v>4</v>
      </c>
    </row>
    <row r="24678" spans="2:8" x14ac:dyDescent="0.25">
      <c r="B24678">
        <v>10</v>
      </c>
      <c r="C24678">
        <v>5</v>
      </c>
      <c r="D24678">
        <v>5</v>
      </c>
      <c r="E24678">
        <v>10</v>
      </c>
      <c r="F24678">
        <v>5</v>
      </c>
      <c r="G24678">
        <v>5</v>
      </c>
      <c r="H24678">
        <v>5</v>
      </c>
    </row>
    <row r="24681" spans="2:8" x14ac:dyDescent="0.25">
      <c r="B24681">
        <v>1</v>
      </c>
      <c r="C24681">
        <v>1</v>
      </c>
      <c r="D24681">
        <v>2</v>
      </c>
      <c r="E24681">
        <v>2</v>
      </c>
      <c r="F24681">
        <v>3</v>
      </c>
      <c r="G24681">
        <v>3</v>
      </c>
    </row>
    <row r="24682" spans="2:8" x14ac:dyDescent="0.25">
      <c r="B24682">
        <v>1</v>
      </c>
      <c r="C24682">
        <v>2</v>
      </c>
      <c r="D24682">
        <v>4</v>
      </c>
      <c r="E24682">
        <v>3</v>
      </c>
      <c r="F24682">
        <v>2</v>
      </c>
      <c r="G24682">
        <v>4</v>
      </c>
    </row>
    <row r="24683" spans="2:8" x14ac:dyDescent="0.25">
      <c r="B24683">
        <v>10</v>
      </c>
      <c r="C24683">
        <v>5</v>
      </c>
      <c r="D24683">
        <v>5</v>
      </c>
      <c r="E24683">
        <v>10</v>
      </c>
      <c r="F24683">
        <v>5</v>
      </c>
      <c r="G24683">
        <v>5</v>
      </c>
    </row>
    <row r="24686" spans="2:8" x14ac:dyDescent="0.25">
      <c r="B24686">
        <v>1</v>
      </c>
      <c r="C24686">
        <v>1</v>
      </c>
      <c r="D24686">
        <v>2</v>
      </c>
      <c r="E24686">
        <v>2</v>
      </c>
      <c r="F24686">
        <v>3</v>
      </c>
      <c r="G24686">
        <v>3</v>
      </c>
    </row>
    <row r="24687" spans="2:8" x14ac:dyDescent="0.25">
      <c r="B24687">
        <v>1</v>
      </c>
      <c r="C24687">
        <v>2</v>
      </c>
      <c r="D24687">
        <v>2</v>
      </c>
      <c r="E24687">
        <v>4</v>
      </c>
      <c r="F24687">
        <v>3</v>
      </c>
      <c r="G24687">
        <v>4</v>
      </c>
    </row>
    <row r="24688" spans="2:8" x14ac:dyDescent="0.25">
      <c r="B24688">
        <v>10</v>
      </c>
      <c r="C24688">
        <v>5</v>
      </c>
      <c r="D24688">
        <v>5</v>
      </c>
      <c r="E24688">
        <v>10</v>
      </c>
      <c r="F24688">
        <v>10</v>
      </c>
      <c r="G24688">
        <v>5</v>
      </c>
    </row>
    <row r="24691" spans="2:8" x14ac:dyDescent="0.25">
      <c r="B24691">
        <v>1</v>
      </c>
      <c r="C24691">
        <v>1</v>
      </c>
      <c r="D24691">
        <v>2</v>
      </c>
      <c r="E24691">
        <v>2</v>
      </c>
      <c r="F24691">
        <v>3</v>
      </c>
      <c r="G24691">
        <v>3</v>
      </c>
      <c r="H24691">
        <v>3</v>
      </c>
    </row>
    <row r="24692" spans="2:8" x14ac:dyDescent="0.25">
      <c r="B24692">
        <v>4</v>
      </c>
      <c r="C24692">
        <v>2</v>
      </c>
      <c r="D24692">
        <v>2</v>
      </c>
      <c r="E24692">
        <v>3</v>
      </c>
      <c r="F24692">
        <v>1</v>
      </c>
      <c r="G24692">
        <v>2</v>
      </c>
      <c r="H24692">
        <v>4</v>
      </c>
    </row>
    <row r="24693" spans="2:8" x14ac:dyDescent="0.25">
      <c r="B24693">
        <v>10</v>
      </c>
      <c r="C24693">
        <v>5</v>
      </c>
      <c r="D24693">
        <v>5</v>
      </c>
      <c r="E24693">
        <v>10</v>
      </c>
      <c r="F24693">
        <v>10</v>
      </c>
      <c r="G24693">
        <v>5</v>
      </c>
      <c r="H24693">
        <v>5</v>
      </c>
    </row>
    <row r="24696" spans="2:8" x14ac:dyDescent="0.25">
      <c r="B24696">
        <v>1</v>
      </c>
      <c r="C24696">
        <v>1</v>
      </c>
      <c r="D24696">
        <v>2</v>
      </c>
      <c r="E24696">
        <v>2</v>
      </c>
      <c r="F24696">
        <v>3</v>
      </c>
      <c r="G24696">
        <v>3</v>
      </c>
      <c r="H24696">
        <v>3</v>
      </c>
    </row>
    <row r="24697" spans="2:8" x14ac:dyDescent="0.25">
      <c r="B24697">
        <v>1</v>
      </c>
      <c r="C24697">
        <v>4</v>
      </c>
      <c r="D24697">
        <v>2</v>
      </c>
      <c r="E24697">
        <v>3</v>
      </c>
      <c r="F24697">
        <v>2</v>
      </c>
      <c r="G24697">
        <v>4</v>
      </c>
      <c r="H24697">
        <v>4</v>
      </c>
    </row>
    <row r="24698" spans="2:8" x14ac:dyDescent="0.25">
      <c r="B24698">
        <v>10</v>
      </c>
      <c r="C24698">
        <v>5</v>
      </c>
      <c r="D24698">
        <v>5</v>
      </c>
      <c r="E24698">
        <v>10</v>
      </c>
      <c r="F24698">
        <v>5</v>
      </c>
      <c r="G24698">
        <v>5</v>
      </c>
      <c r="H24698">
        <v>5</v>
      </c>
    </row>
    <row r="24701" spans="2:8" x14ac:dyDescent="0.25">
      <c r="B24701">
        <v>1</v>
      </c>
      <c r="C24701">
        <v>1</v>
      </c>
      <c r="D24701">
        <v>2</v>
      </c>
      <c r="E24701">
        <v>2</v>
      </c>
      <c r="F24701">
        <v>3</v>
      </c>
      <c r="G24701">
        <v>3</v>
      </c>
      <c r="H24701">
        <v>3</v>
      </c>
    </row>
    <row r="24702" spans="2:8" x14ac:dyDescent="0.25">
      <c r="B24702">
        <v>1</v>
      </c>
      <c r="C24702">
        <v>2</v>
      </c>
      <c r="D24702">
        <v>4</v>
      </c>
      <c r="E24702">
        <v>3</v>
      </c>
      <c r="F24702">
        <v>2</v>
      </c>
      <c r="G24702">
        <v>4</v>
      </c>
      <c r="H24702">
        <v>2</v>
      </c>
    </row>
    <row r="24703" spans="2:8" x14ac:dyDescent="0.25">
      <c r="B24703">
        <v>10</v>
      </c>
      <c r="C24703">
        <v>5</v>
      </c>
      <c r="D24703">
        <v>5</v>
      </c>
      <c r="E24703">
        <v>10</v>
      </c>
      <c r="F24703">
        <v>5</v>
      </c>
      <c r="G24703">
        <v>5</v>
      </c>
      <c r="H24703">
        <v>5</v>
      </c>
    </row>
    <row r="24706" spans="2:8" x14ac:dyDescent="0.25">
      <c r="B24706">
        <v>1</v>
      </c>
      <c r="C24706">
        <v>1</v>
      </c>
      <c r="D24706">
        <v>2</v>
      </c>
      <c r="E24706">
        <v>2</v>
      </c>
      <c r="F24706">
        <v>3</v>
      </c>
      <c r="G24706">
        <v>3</v>
      </c>
      <c r="H24706">
        <v>3</v>
      </c>
    </row>
    <row r="24707" spans="2:8" x14ac:dyDescent="0.25">
      <c r="B24707">
        <v>1</v>
      </c>
      <c r="C24707">
        <v>2</v>
      </c>
      <c r="D24707">
        <v>2</v>
      </c>
      <c r="E24707">
        <v>4</v>
      </c>
      <c r="F24707">
        <v>3</v>
      </c>
      <c r="G24707">
        <v>3</v>
      </c>
      <c r="H24707">
        <v>3</v>
      </c>
    </row>
    <row r="24708" spans="2:8" x14ac:dyDescent="0.25">
      <c r="B24708">
        <v>10</v>
      </c>
      <c r="C24708">
        <v>5</v>
      </c>
      <c r="D24708">
        <v>5</v>
      </c>
      <c r="E24708">
        <v>10</v>
      </c>
      <c r="F24708">
        <v>10</v>
      </c>
      <c r="G24708">
        <v>5</v>
      </c>
      <c r="H24708">
        <v>5</v>
      </c>
    </row>
    <row r="24711" spans="2:8" x14ac:dyDescent="0.25">
      <c r="B24711">
        <v>1</v>
      </c>
      <c r="C24711">
        <v>1</v>
      </c>
      <c r="D24711">
        <v>2</v>
      </c>
      <c r="E24711">
        <v>2</v>
      </c>
      <c r="F24711">
        <v>3</v>
      </c>
      <c r="G24711">
        <v>3</v>
      </c>
      <c r="H24711">
        <v>3</v>
      </c>
    </row>
    <row r="24712" spans="2:8" x14ac:dyDescent="0.25">
      <c r="B24712">
        <v>3</v>
      </c>
      <c r="C24712">
        <v>2</v>
      </c>
      <c r="D24712">
        <v>1</v>
      </c>
      <c r="E24712">
        <v>4</v>
      </c>
      <c r="F24712">
        <v>4</v>
      </c>
      <c r="G24712">
        <v>2</v>
      </c>
      <c r="H24712">
        <v>3</v>
      </c>
    </row>
    <row r="24713" spans="2:8" x14ac:dyDescent="0.25">
      <c r="B24713">
        <v>10</v>
      </c>
      <c r="C24713">
        <v>5</v>
      </c>
      <c r="D24713">
        <v>10</v>
      </c>
      <c r="E24713">
        <v>5</v>
      </c>
      <c r="F24713">
        <v>5</v>
      </c>
      <c r="G24713">
        <v>5</v>
      </c>
      <c r="H24713">
        <v>5</v>
      </c>
    </row>
    <row r="24716" spans="2:8" x14ac:dyDescent="0.25">
      <c r="B24716">
        <v>1</v>
      </c>
      <c r="C24716">
        <v>1</v>
      </c>
      <c r="D24716">
        <v>1</v>
      </c>
      <c r="E24716">
        <v>2</v>
      </c>
      <c r="F24716">
        <v>2</v>
      </c>
      <c r="G24716">
        <v>3</v>
      </c>
      <c r="H24716">
        <v>3</v>
      </c>
    </row>
    <row r="24717" spans="2:8" x14ac:dyDescent="0.25">
      <c r="B24717">
        <v>4</v>
      </c>
      <c r="C24717">
        <v>1</v>
      </c>
      <c r="D24717">
        <v>2</v>
      </c>
      <c r="E24717">
        <v>3</v>
      </c>
      <c r="F24717">
        <v>1</v>
      </c>
      <c r="G24717">
        <v>4</v>
      </c>
      <c r="H24717">
        <v>2</v>
      </c>
    </row>
    <row r="24718" spans="2:8" x14ac:dyDescent="0.25">
      <c r="B24718">
        <v>5</v>
      </c>
      <c r="C24718">
        <v>5</v>
      </c>
      <c r="D24718">
        <v>5</v>
      </c>
      <c r="E24718">
        <v>10</v>
      </c>
      <c r="F24718">
        <v>5</v>
      </c>
      <c r="G24718">
        <v>5</v>
      </c>
      <c r="H24718">
        <v>5</v>
      </c>
    </row>
    <row r="24721" spans="2:9" x14ac:dyDescent="0.25">
      <c r="B24721">
        <v>1</v>
      </c>
      <c r="C24721">
        <v>1</v>
      </c>
      <c r="D24721">
        <v>2</v>
      </c>
      <c r="E24721">
        <v>2</v>
      </c>
      <c r="F24721">
        <v>2</v>
      </c>
      <c r="G24721">
        <v>3</v>
      </c>
      <c r="H24721">
        <v>3</v>
      </c>
      <c r="I24721">
        <v>3</v>
      </c>
    </row>
    <row r="24722" spans="2:9" x14ac:dyDescent="0.25">
      <c r="B24722">
        <v>1</v>
      </c>
      <c r="C24722">
        <v>3</v>
      </c>
      <c r="D24722">
        <v>2</v>
      </c>
      <c r="E24722">
        <v>3</v>
      </c>
      <c r="F24722">
        <v>4</v>
      </c>
      <c r="G24722">
        <v>4</v>
      </c>
      <c r="H24722">
        <v>2</v>
      </c>
      <c r="I24722">
        <v>1</v>
      </c>
    </row>
    <row r="24723" spans="2:9" x14ac:dyDescent="0.25">
      <c r="B24723">
        <v>10</v>
      </c>
      <c r="C24723">
        <v>5</v>
      </c>
      <c r="D24723">
        <v>5</v>
      </c>
      <c r="E24723">
        <v>5</v>
      </c>
      <c r="F24723">
        <v>5</v>
      </c>
      <c r="G24723">
        <v>5</v>
      </c>
      <c r="H24723">
        <v>5</v>
      </c>
      <c r="I24723">
        <v>5</v>
      </c>
    </row>
    <row r="24726" spans="2:9" x14ac:dyDescent="0.25">
      <c r="B24726">
        <v>1</v>
      </c>
      <c r="C24726">
        <v>1</v>
      </c>
      <c r="D24726">
        <v>2</v>
      </c>
      <c r="E24726">
        <v>2</v>
      </c>
      <c r="F24726">
        <v>3</v>
      </c>
      <c r="G24726">
        <v>3</v>
      </c>
      <c r="H24726">
        <v>3</v>
      </c>
    </row>
    <row r="24727" spans="2:9" x14ac:dyDescent="0.25">
      <c r="B24727">
        <v>1</v>
      </c>
      <c r="C24727">
        <v>4</v>
      </c>
      <c r="D24727">
        <v>3</v>
      </c>
      <c r="E24727">
        <v>2</v>
      </c>
      <c r="F24727">
        <v>4</v>
      </c>
      <c r="G24727">
        <v>2</v>
      </c>
      <c r="H24727">
        <v>1</v>
      </c>
    </row>
    <row r="24728" spans="2:9" x14ac:dyDescent="0.25">
      <c r="B24728">
        <v>10</v>
      </c>
      <c r="C24728">
        <v>5</v>
      </c>
      <c r="D24728">
        <v>10</v>
      </c>
      <c r="E24728">
        <v>5</v>
      </c>
      <c r="F24728">
        <v>5</v>
      </c>
      <c r="G24728">
        <v>5</v>
      </c>
      <c r="H24728">
        <v>5</v>
      </c>
    </row>
    <row r="24731" spans="2:9" x14ac:dyDescent="0.25">
      <c r="B24731">
        <v>1</v>
      </c>
      <c r="C24731">
        <v>1</v>
      </c>
      <c r="D24731">
        <v>2</v>
      </c>
      <c r="E24731">
        <v>2</v>
      </c>
      <c r="F24731">
        <v>3</v>
      </c>
      <c r="G24731">
        <v>2</v>
      </c>
      <c r="H24731">
        <v>3</v>
      </c>
      <c r="I24731">
        <v>3</v>
      </c>
    </row>
    <row r="24732" spans="2:9" x14ac:dyDescent="0.25">
      <c r="B24732">
        <v>4</v>
      </c>
      <c r="C24732">
        <v>2</v>
      </c>
      <c r="D24732">
        <v>2</v>
      </c>
      <c r="E24732">
        <v>3</v>
      </c>
      <c r="F24732">
        <v>1</v>
      </c>
      <c r="G24732">
        <v>1</v>
      </c>
      <c r="H24732">
        <v>3</v>
      </c>
      <c r="I24732">
        <v>1</v>
      </c>
    </row>
    <row r="24733" spans="2:9" x14ac:dyDescent="0.25">
      <c r="B24733">
        <v>10</v>
      </c>
      <c r="C24733">
        <v>5</v>
      </c>
      <c r="D24733">
        <v>5</v>
      </c>
      <c r="E24733">
        <v>10</v>
      </c>
      <c r="F24733">
        <v>10</v>
      </c>
      <c r="G24733">
        <v>5</v>
      </c>
      <c r="H24733">
        <v>5</v>
      </c>
      <c r="I24733">
        <v>5</v>
      </c>
    </row>
    <row r="24736" spans="2:9" x14ac:dyDescent="0.25">
      <c r="B24736">
        <v>1</v>
      </c>
      <c r="C24736">
        <v>1</v>
      </c>
      <c r="D24736">
        <v>2</v>
      </c>
      <c r="E24736">
        <v>2</v>
      </c>
      <c r="F24736">
        <v>3</v>
      </c>
      <c r="G24736">
        <v>3</v>
      </c>
      <c r="H24736">
        <v>3</v>
      </c>
    </row>
    <row r="24737" spans="2:9" x14ac:dyDescent="0.25">
      <c r="B24737">
        <v>1</v>
      </c>
      <c r="C24737">
        <v>4</v>
      </c>
      <c r="D24737">
        <v>2</v>
      </c>
      <c r="E24737">
        <v>3</v>
      </c>
      <c r="F24737">
        <v>2</v>
      </c>
      <c r="G24737">
        <v>4</v>
      </c>
      <c r="H24737">
        <v>1</v>
      </c>
    </row>
    <row r="24738" spans="2:9" x14ac:dyDescent="0.25">
      <c r="B24738">
        <v>10</v>
      </c>
      <c r="C24738">
        <v>5</v>
      </c>
      <c r="D24738">
        <v>5</v>
      </c>
      <c r="E24738">
        <v>10</v>
      </c>
      <c r="F24738">
        <v>5</v>
      </c>
      <c r="G24738">
        <v>5</v>
      </c>
      <c r="H24738">
        <v>5</v>
      </c>
    </row>
    <row r="24741" spans="2:9" x14ac:dyDescent="0.25">
      <c r="B24741">
        <v>1</v>
      </c>
      <c r="C24741">
        <v>1</v>
      </c>
      <c r="D24741">
        <v>2</v>
      </c>
      <c r="E24741">
        <v>2</v>
      </c>
      <c r="F24741">
        <v>3</v>
      </c>
      <c r="G24741">
        <v>3</v>
      </c>
      <c r="H24741">
        <v>3</v>
      </c>
      <c r="I24741">
        <v>3</v>
      </c>
    </row>
    <row r="24742" spans="2:9" x14ac:dyDescent="0.25">
      <c r="B24742">
        <v>1</v>
      </c>
      <c r="C24742">
        <v>2</v>
      </c>
      <c r="D24742">
        <v>4</v>
      </c>
      <c r="E24742">
        <v>3</v>
      </c>
      <c r="F24742">
        <v>2</v>
      </c>
      <c r="G24742">
        <v>4</v>
      </c>
      <c r="H24742">
        <v>3</v>
      </c>
      <c r="I24742">
        <v>1</v>
      </c>
    </row>
    <row r="24743" spans="2:9" x14ac:dyDescent="0.25">
      <c r="B24743">
        <v>10</v>
      </c>
      <c r="C24743">
        <v>5</v>
      </c>
      <c r="D24743">
        <v>5</v>
      </c>
      <c r="E24743">
        <v>10</v>
      </c>
      <c r="F24743">
        <v>5</v>
      </c>
      <c r="G24743">
        <v>5</v>
      </c>
      <c r="H24743">
        <v>5</v>
      </c>
      <c r="I24743">
        <v>5</v>
      </c>
    </row>
    <row r="24746" spans="2:9" x14ac:dyDescent="0.25">
      <c r="B24746">
        <v>1</v>
      </c>
      <c r="C24746">
        <v>1</v>
      </c>
      <c r="D24746">
        <v>2</v>
      </c>
      <c r="E24746">
        <v>2</v>
      </c>
      <c r="F24746">
        <v>3</v>
      </c>
      <c r="G24746">
        <v>3</v>
      </c>
      <c r="H24746">
        <v>3</v>
      </c>
    </row>
    <row r="24747" spans="2:9" x14ac:dyDescent="0.25">
      <c r="B24747">
        <v>1</v>
      </c>
      <c r="C24747">
        <v>2</v>
      </c>
      <c r="D24747">
        <v>2</v>
      </c>
      <c r="E24747">
        <v>4</v>
      </c>
      <c r="F24747">
        <v>3</v>
      </c>
      <c r="G24747">
        <v>4</v>
      </c>
      <c r="H24747">
        <v>1</v>
      </c>
    </row>
    <row r="24748" spans="2:9" x14ac:dyDescent="0.25">
      <c r="B24748">
        <v>10</v>
      </c>
      <c r="C24748">
        <v>5</v>
      </c>
      <c r="D24748">
        <v>5</v>
      </c>
      <c r="E24748">
        <v>10</v>
      </c>
      <c r="F24748">
        <v>10</v>
      </c>
      <c r="G24748">
        <v>5</v>
      </c>
      <c r="H24748">
        <v>5</v>
      </c>
    </row>
    <row r="24751" spans="2:9" x14ac:dyDescent="0.25">
      <c r="B24751">
        <v>1</v>
      </c>
      <c r="C24751">
        <v>1</v>
      </c>
      <c r="D24751">
        <v>2</v>
      </c>
      <c r="E24751">
        <v>2</v>
      </c>
      <c r="F24751">
        <v>3</v>
      </c>
      <c r="G24751">
        <v>3</v>
      </c>
    </row>
    <row r="24752" spans="2:9" x14ac:dyDescent="0.25">
      <c r="B24752">
        <v>4</v>
      </c>
      <c r="C24752">
        <v>2</v>
      </c>
      <c r="D24752">
        <v>2</v>
      </c>
      <c r="E24752">
        <v>3</v>
      </c>
      <c r="F24752">
        <v>1</v>
      </c>
      <c r="G24752">
        <v>2</v>
      </c>
    </row>
    <row r="24753" spans="2:8" x14ac:dyDescent="0.25">
      <c r="B24753">
        <v>10</v>
      </c>
      <c r="C24753">
        <v>5</v>
      </c>
      <c r="D24753">
        <v>5</v>
      </c>
      <c r="E24753">
        <v>10</v>
      </c>
      <c r="F24753">
        <v>10</v>
      </c>
      <c r="G24753">
        <v>5</v>
      </c>
    </row>
    <row r="24756" spans="2:8" x14ac:dyDescent="0.25">
      <c r="B24756">
        <v>1</v>
      </c>
      <c r="C24756">
        <v>1</v>
      </c>
      <c r="D24756">
        <v>2</v>
      </c>
      <c r="E24756">
        <v>2</v>
      </c>
      <c r="F24756">
        <v>3</v>
      </c>
      <c r="G24756">
        <v>3</v>
      </c>
      <c r="H24756">
        <v>3</v>
      </c>
    </row>
    <row r="24757" spans="2:8" x14ac:dyDescent="0.25">
      <c r="B24757">
        <v>1</v>
      </c>
      <c r="C24757">
        <v>4</v>
      </c>
      <c r="D24757">
        <v>2</v>
      </c>
      <c r="E24757">
        <v>3</v>
      </c>
      <c r="F24757">
        <v>2</v>
      </c>
      <c r="G24757">
        <v>4</v>
      </c>
      <c r="H24757">
        <v>2</v>
      </c>
    </row>
    <row r="24758" spans="2:8" x14ac:dyDescent="0.25">
      <c r="B24758">
        <v>10</v>
      </c>
      <c r="C24758">
        <v>5</v>
      </c>
      <c r="D24758">
        <v>5</v>
      </c>
      <c r="E24758">
        <v>10</v>
      </c>
      <c r="F24758">
        <v>5</v>
      </c>
      <c r="G24758">
        <v>5</v>
      </c>
      <c r="H24758">
        <v>5</v>
      </c>
    </row>
    <row r="24761" spans="2:8" x14ac:dyDescent="0.25">
      <c r="B24761">
        <v>1</v>
      </c>
      <c r="C24761">
        <v>1</v>
      </c>
      <c r="D24761">
        <v>2</v>
      </c>
      <c r="E24761">
        <v>2</v>
      </c>
      <c r="F24761">
        <v>3</v>
      </c>
      <c r="G24761">
        <v>3</v>
      </c>
      <c r="H24761">
        <v>3</v>
      </c>
    </row>
    <row r="24762" spans="2:8" x14ac:dyDescent="0.25">
      <c r="B24762">
        <v>1</v>
      </c>
      <c r="C24762">
        <v>2</v>
      </c>
      <c r="D24762">
        <v>4</v>
      </c>
      <c r="E24762">
        <v>3</v>
      </c>
      <c r="F24762">
        <v>2</v>
      </c>
      <c r="G24762">
        <v>4</v>
      </c>
      <c r="H24762">
        <v>2</v>
      </c>
    </row>
    <row r="24763" spans="2:8" x14ac:dyDescent="0.25">
      <c r="B24763">
        <v>10</v>
      </c>
      <c r="C24763">
        <v>5</v>
      </c>
      <c r="D24763">
        <v>5</v>
      </c>
      <c r="E24763">
        <v>10</v>
      </c>
      <c r="F24763">
        <v>5</v>
      </c>
      <c r="G24763">
        <v>5</v>
      </c>
      <c r="H24763">
        <v>5</v>
      </c>
    </row>
    <row r="24766" spans="2:8" x14ac:dyDescent="0.25">
      <c r="B24766">
        <v>1</v>
      </c>
      <c r="C24766">
        <v>1</v>
      </c>
      <c r="D24766">
        <v>2</v>
      </c>
      <c r="E24766">
        <v>2</v>
      </c>
      <c r="F24766">
        <v>3</v>
      </c>
      <c r="G24766">
        <v>3</v>
      </c>
      <c r="H24766">
        <v>3</v>
      </c>
    </row>
    <row r="24767" spans="2:8" x14ac:dyDescent="0.25">
      <c r="B24767">
        <v>1</v>
      </c>
      <c r="C24767">
        <v>2</v>
      </c>
      <c r="D24767">
        <v>2</v>
      </c>
      <c r="E24767">
        <v>4</v>
      </c>
      <c r="F24767">
        <v>3</v>
      </c>
      <c r="G24767">
        <v>4</v>
      </c>
      <c r="H24767">
        <v>4</v>
      </c>
    </row>
    <row r="24768" spans="2:8" x14ac:dyDescent="0.25">
      <c r="B24768">
        <v>10</v>
      </c>
      <c r="C24768">
        <v>5</v>
      </c>
      <c r="D24768">
        <v>5</v>
      </c>
      <c r="E24768">
        <v>10</v>
      </c>
      <c r="F24768">
        <v>10</v>
      </c>
      <c r="G24768">
        <v>5</v>
      </c>
      <c r="H24768">
        <v>5</v>
      </c>
    </row>
    <row r="24771" spans="2:9" x14ac:dyDescent="0.25">
      <c r="B24771">
        <v>1</v>
      </c>
      <c r="C24771">
        <v>1</v>
      </c>
      <c r="D24771">
        <v>2</v>
      </c>
      <c r="E24771">
        <v>2</v>
      </c>
      <c r="F24771">
        <v>3</v>
      </c>
      <c r="G24771">
        <v>3</v>
      </c>
      <c r="H24771">
        <v>3</v>
      </c>
    </row>
    <row r="24772" spans="2:9" x14ac:dyDescent="0.25">
      <c r="B24772">
        <v>4</v>
      </c>
      <c r="C24772">
        <v>2</v>
      </c>
      <c r="D24772">
        <v>2</v>
      </c>
      <c r="E24772">
        <v>3</v>
      </c>
      <c r="F24772">
        <v>1</v>
      </c>
      <c r="G24772">
        <v>1</v>
      </c>
      <c r="H24772">
        <v>4</v>
      </c>
    </row>
    <row r="24773" spans="2:9" x14ac:dyDescent="0.25">
      <c r="B24773">
        <v>10</v>
      </c>
      <c r="C24773">
        <v>5</v>
      </c>
      <c r="D24773">
        <v>5</v>
      </c>
      <c r="E24773">
        <v>10</v>
      </c>
      <c r="F24773">
        <v>10</v>
      </c>
      <c r="G24773">
        <v>5</v>
      </c>
      <c r="H24773">
        <v>5</v>
      </c>
    </row>
    <row r="24776" spans="2:9" x14ac:dyDescent="0.25">
      <c r="B24776">
        <v>1</v>
      </c>
      <c r="C24776">
        <v>1</v>
      </c>
      <c r="D24776">
        <v>2</v>
      </c>
      <c r="E24776">
        <v>2</v>
      </c>
      <c r="F24776">
        <v>3</v>
      </c>
      <c r="G24776">
        <v>3</v>
      </c>
      <c r="H24776">
        <v>3</v>
      </c>
    </row>
    <row r="24777" spans="2:9" x14ac:dyDescent="0.25">
      <c r="B24777">
        <v>1</v>
      </c>
      <c r="C24777">
        <v>4</v>
      </c>
      <c r="D24777">
        <v>2</v>
      </c>
      <c r="E24777">
        <v>3</v>
      </c>
      <c r="F24777">
        <v>2</v>
      </c>
      <c r="G24777">
        <v>4</v>
      </c>
      <c r="H24777">
        <v>1</v>
      </c>
    </row>
    <row r="24778" spans="2:9" x14ac:dyDescent="0.25">
      <c r="B24778">
        <v>10</v>
      </c>
      <c r="C24778">
        <v>5</v>
      </c>
      <c r="D24778">
        <v>5</v>
      </c>
      <c r="E24778">
        <v>10</v>
      </c>
      <c r="F24778">
        <v>5</v>
      </c>
      <c r="G24778">
        <v>5</v>
      </c>
      <c r="H24778">
        <v>5</v>
      </c>
    </row>
    <row r="24781" spans="2:9" x14ac:dyDescent="0.25">
      <c r="B24781">
        <v>1</v>
      </c>
      <c r="C24781">
        <v>1</v>
      </c>
      <c r="D24781">
        <v>2</v>
      </c>
      <c r="E24781">
        <v>2</v>
      </c>
      <c r="F24781">
        <v>3</v>
      </c>
      <c r="G24781">
        <v>3</v>
      </c>
      <c r="H24781">
        <v>3</v>
      </c>
      <c r="I24781">
        <v>3</v>
      </c>
    </row>
    <row r="24782" spans="2:9" x14ac:dyDescent="0.25">
      <c r="B24782">
        <v>1</v>
      </c>
      <c r="C24782">
        <v>2</v>
      </c>
      <c r="D24782">
        <v>4</v>
      </c>
      <c r="E24782">
        <v>3</v>
      </c>
      <c r="F24782">
        <v>2</v>
      </c>
      <c r="G24782">
        <v>4</v>
      </c>
      <c r="H24782">
        <v>1</v>
      </c>
      <c r="I24782">
        <v>1</v>
      </c>
    </row>
    <row r="24783" spans="2:9" x14ac:dyDescent="0.25">
      <c r="B24783">
        <v>10</v>
      </c>
      <c r="C24783">
        <v>5</v>
      </c>
      <c r="D24783">
        <v>5</v>
      </c>
      <c r="E24783">
        <v>10</v>
      </c>
      <c r="F24783">
        <v>5</v>
      </c>
      <c r="G24783">
        <v>5</v>
      </c>
      <c r="H24783">
        <v>5</v>
      </c>
      <c r="I24783">
        <v>5</v>
      </c>
    </row>
    <row r="24786" spans="2:9" x14ac:dyDescent="0.25">
      <c r="B24786">
        <v>1</v>
      </c>
      <c r="C24786">
        <v>1</v>
      </c>
      <c r="D24786">
        <v>2</v>
      </c>
      <c r="E24786">
        <v>2</v>
      </c>
      <c r="F24786">
        <v>3</v>
      </c>
      <c r="G24786">
        <v>3</v>
      </c>
      <c r="H24786">
        <v>3</v>
      </c>
      <c r="I24786">
        <v>3</v>
      </c>
    </row>
    <row r="24787" spans="2:9" x14ac:dyDescent="0.25">
      <c r="B24787">
        <v>1</v>
      </c>
      <c r="C24787">
        <v>2</v>
      </c>
      <c r="D24787">
        <v>2</v>
      </c>
      <c r="E24787">
        <v>4</v>
      </c>
      <c r="F24787">
        <v>3</v>
      </c>
      <c r="G24787">
        <v>4</v>
      </c>
      <c r="H24787">
        <v>2</v>
      </c>
      <c r="I24787">
        <v>4</v>
      </c>
    </row>
    <row r="24788" spans="2:9" x14ac:dyDescent="0.25">
      <c r="B24788">
        <v>10</v>
      </c>
      <c r="C24788">
        <v>5</v>
      </c>
      <c r="D24788">
        <v>5</v>
      </c>
      <c r="E24788">
        <v>10</v>
      </c>
      <c r="F24788">
        <v>10</v>
      </c>
      <c r="G24788">
        <v>5</v>
      </c>
      <c r="H24788">
        <v>5</v>
      </c>
      <c r="I24788">
        <v>5</v>
      </c>
    </row>
    <row r="24791" spans="2:9" x14ac:dyDescent="0.25">
      <c r="B24791">
        <v>1</v>
      </c>
      <c r="C24791">
        <v>1</v>
      </c>
      <c r="D24791">
        <v>2</v>
      </c>
      <c r="E24791">
        <v>2</v>
      </c>
      <c r="F24791">
        <v>3</v>
      </c>
      <c r="G24791">
        <v>3</v>
      </c>
      <c r="H24791">
        <v>3</v>
      </c>
    </row>
    <row r="24792" spans="2:9" x14ac:dyDescent="0.25">
      <c r="B24792">
        <v>3</v>
      </c>
      <c r="C24792">
        <v>2</v>
      </c>
      <c r="D24792">
        <v>2</v>
      </c>
      <c r="E24792">
        <v>4</v>
      </c>
      <c r="F24792">
        <v>1</v>
      </c>
      <c r="G24792">
        <v>3</v>
      </c>
      <c r="H24792">
        <v>1</v>
      </c>
    </row>
    <row r="24793" spans="2:9" x14ac:dyDescent="0.25">
      <c r="B24793">
        <v>10</v>
      </c>
      <c r="C24793">
        <v>5</v>
      </c>
      <c r="D24793">
        <v>5</v>
      </c>
      <c r="E24793">
        <v>10</v>
      </c>
      <c r="F24793">
        <v>10</v>
      </c>
      <c r="G24793">
        <v>5</v>
      </c>
      <c r="H24793">
        <v>5</v>
      </c>
    </row>
    <row r="24796" spans="2:9" x14ac:dyDescent="0.25">
      <c r="B24796">
        <v>1</v>
      </c>
      <c r="C24796">
        <v>1</v>
      </c>
      <c r="D24796">
        <v>2</v>
      </c>
      <c r="E24796">
        <v>2</v>
      </c>
      <c r="F24796">
        <v>3</v>
      </c>
      <c r="G24796">
        <v>3</v>
      </c>
      <c r="H24796">
        <v>3</v>
      </c>
    </row>
    <row r="24797" spans="2:9" x14ac:dyDescent="0.25">
      <c r="B24797">
        <v>1</v>
      </c>
      <c r="C24797">
        <v>3</v>
      </c>
      <c r="D24797">
        <v>2</v>
      </c>
      <c r="E24797">
        <v>4</v>
      </c>
      <c r="F24797">
        <v>2</v>
      </c>
      <c r="G24797">
        <v>3</v>
      </c>
      <c r="H24797">
        <v>1</v>
      </c>
    </row>
    <row r="24798" spans="2:9" x14ac:dyDescent="0.25">
      <c r="B24798">
        <v>10</v>
      </c>
      <c r="C24798">
        <v>5</v>
      </c>
      <c r="D24798">
        <v>5</v>
      </c>
      <c r="E24798">
        <v>10</v>
      </c>
      <c r="F24798">
        <v>5</v>
      </c>
      <c r="G24798">
        <v>5</v>
      </c>
      <c r="H24798">
        <v>5</v>
      </c>
    </row>
    <row r="24801" spans="2:7" x14ac:dyDescent="0.25">
      <c r="B24801">
        <v>1</v>
      </c>
      <c r="C24801">
        <v>1</v>
      </c>
      <c r="D24801">
        <v>2</v>
      </c>
      <c r="E24801">
        <v>2</v>
      </c>
      <c r="F24801">
        <v>3</v>
      </c>
      <c r="G24801">
        <v>3</v>
      </c>
    </row>
    <row r="24802" spans="2:7" x14ac:dyDescent="0.25">
      <c r="B24802">
        <v>1</v>
      </c>
      <c r="C24802">
        <v>2</v>
      </c>
      <c r="D24802">
        <v>3</v>
      </c>
      <c r="E24802">
        <v>4</v>
      </c>
      <c r="F24802">
        <v>2</v>
      </c>
      <c r="G24802">
        <v>3</v>
      </c>
    </row>
    <row r="24803" spans="2:7" x14ac:dyDescent="0.25">
      <c r="B24803">
        <v>10</v>
      </c>
      <c r="C24803">
        <v>5</v>
      </c>
      <c r="D24803">
        <v>5</v>
      </c>
      <c r="E24803">
        <v>10</v>
      </c>
      <c r="F24803">
        <v>5</v>
      </c>
      <c r="G24803">
        <v>5</v>
      </c>
    </row>
    <row r="24806" spans="2:7" x14ac:dyDescent="0.25">
      <c r="B24806">
        <v>1</v>
      </c>
      <c r="C24806">
        <v>1</v>
      </c>
      <c r="D24806">
        <v>2</v>
      </c>
      <c r="E24806">
        <v>2</v>
      </c>
      <c r="F24806">
        <v>3</v>
      </c>
      <c r="G24806">
        <v>3</v>
      </c>
    </row>
    <row r="24807" spans="2:7" x14ac:dyDescent="0.25">
      <c r="B24807">
        <v>1</v>
      </c>
      <c r="C24807">
        <v>2</v>
      </c>
      <c r="D24807">
        <v>2</v>
      </c>
      <c r="E24807">
        <v>3</v>
      </c>
      <c r="F24807">
        <v>4</v>
      </c>
      <c r="G24807">
        <v>1</v>
      </c>
    </row>
    <row r="24808" spans="2:7" x14ac:dyDescent="0.25">
      <c r="B24808">
        <v>10</v>
      </c>
      <c r="C24808">
        <v>5</v>
      </c>
      <c r="D24808">
        <v>5</v>
      </c>
      <c r="E24808">
        <v>10</v>
      </c>
      <c r="F24808">
        <v>10</v>
      </c>
      <c r="G24808">
        <v>5</v>
      </c>
    </row>
    <row r="24811" spans="2:7" x14ac:dyDescent="0.25">
      <c r="B24811">
        <v>1</v>
      </c>
      <c r="C24811">
        <v>1</v>
      </c>
      <c r="D24811">
        <v>2</v>
      </c>
      <c r="E24811">
        <v>2</v>
      </c>
      <c r="F24811">
        <v>3</v>
      </c>
      <c r="G24811">
        <v>3</v>
      </c>
    </row>
    <row r="24812" spans="2:7" x14ac:dyDescent="0.25">
      <c r="B24812">
        <v>4</v>
      </c>
      <c r="C24812">
        <v>2</v>
      </c>
      <c r="D24812">
        <v>2</v>
      </c>
      <c r="E24812">
        <v>3</v>
      </c>
      <c r="F24812">
        <v>1</v>
      </c>
      <c r="G24812">
        <v>4</v>
      </c>
    </row>
    <row r="24813" spans="2:7" x14ac:dyDescent="0.25">
      <c r="B24813">
        <v>10</v>
      </c>
      <c r="C24813">
        <v>5</v>
      </c>
      <c r="D24813">
        <v>5</v>
      </c>
      <c r="E24813">
        <v>10</v>
      </c>
      <c r="F24813">
        <v>10</v>
      </c>
      <c r="G24813">
        <v>5</v>
      </c>
    </row>
    <row r="24816" spans="2:7" x14ac:dyDescent="0.25">
      <c r="B24816">
        <v>1</v>
      </c>
      <c r="C24816">
        <v>1</v>
      </c>
      <c r="D24816">
        <v>2</v>
      </c>
      <c r="E24816">
        <v>2</v>
      </c>
      <c r="F24816">
        <v>3</v>
      </c>
      <c r="G24816">
        <v>3</v>
      </c>
    </row>
    <row r="24817" spans="2:8" x14ac:dyDescent="0.25">
      <c r="B24817">
        <v>1</v>
      </c>
      <c r="C24817">
        <v>4</v>
      </c>
      <c r="D24817">
        <v>2</v>
      </c>
      <c r="E24817">
        <v>3</v>
      </c>
      <c r="F24817">
        <v>2</v>
      </c>
      <c r="G24817">
        <v>4</v>
      </c>
    </row>
    <row r="24818" spans="2:8" x14ac:dyDescent="0.25">
      <c r="B24818">
        <v>10</v>
      </c>
      <c r="C24818">
        <v>5</v>
      </c>
      <c r="D24818">
        <v>5</v>
      </c>
      <c r="E24818">
        <v>10</v>
      </c>
      <c r="F24818">
        <v>5</v>
      </c>
      <c r="G24818">
        <v>5</v>
      </c>
    </row>
    <row r="24821" spans="2:8" x14ac:dyDescent="0.25">
      <c r="B24821">
        <v>1</v>
      </c>
      <c r="C24821">
        <v>1</v>
      </c>
      <c r="D24821">
        <v>2</v>
      </c>
      <c r="E24821">
        <v>2</v>
      </c>
      <c r="F24821">
        <v>3</v>
      </c>
      <c r="G24821">
        <v>3</v>
      </c>
      <c r="H24821">
        <v>3</v>
      </c>
    </row>
    <row r="24822" spans="2:8" x14ac:dyDescent="0.25">
      <c r="B24822">
        <v>1</v>
      </c>
      <c r="C24822">
        <v>2</v>
      </c>
      <c r="D24822">
        <v>4</v>
      </c>
      <c r="E24822">
        <v>3</v>
      </c>
      <c r="F24822">
        <v>2</v>
      </c>
      <c r="G24822">
        <v>4</v>
      </c>
      <c r="H24822">
        <v>2</v>
      </c>
    </row>
    <row r="24823" spans="2:8" x14ac:dyDescent="0.25">
      <c r="B24823">
        <v>10</v>
      </c>
      <c r="C24823">
        <v>5</v>
      </c>
      <c r="D24823">
        <v>5</v>
      </c>
      <c r="E24823">
        <v>10</v>
      </c>
      <c r="F24823">
        <v>5</v>
      </c>
      <c r="G24823">
        <v>5</v>
      </c>
      <c r="H24823">
        <v>5</v>
      </c>
    </row>
    <row r="24826" spans="2:8" x14ac:dyDescent="0.25">
      <c r="B24826">
        <v>1</v>
      </c>
      <c r="C24826">
        <v>1</v>
      </c>
      <c r="D24826">
        <v>2</v>
      </c>
      <c r="E24826">
        <v>2</v>
      </c>
      <c r="F24826">
        <v>3</v>
      </c>
      <c r="G24826">
        <v>3</v>
      </c>
      <c r="H24826">
        <v>3</v>
      </c>
    </row>
    <row r="24827" spans="2:8" x14ac:dyDescent="0.25">
      <c r="B24827">
        <v>1</v>
      </c>
      <c r="C24827">
        <v>2</v>
      </c>
      <c r="D24827">
        <v>2</v>
      </c>
      <c r="E24827">
        <v>4</v>
      </c>
      <c r="F24827">
        <v>3</v>
      </c>
      <c r="G24827">
        <v>4</v>
      </c>
      <c r="H24827">
        <v>2</v>
      </c>
    </row>
    <row r="24828" spans="2:8" x14ac:dyDescent="0.25">
      <c r="B24828">
        <v>10</v>
      </c>
      <c r="C24828">
        <v>5</v>
      </c>
      <c r="D24828">
        <v>5</v>
      </c>
      <c r="E24828">
        <v>10</v>
      </c>
      <c r="F24828">
        <v>10</v>
      </c>
      <c r="G24828">
        <v>5</v>
      </c>
      <c r="H24828">
        <v>5</v>
      </c>
    </row>
    <row r="24831" spans="2:8" x14ac:dyDescent="0.25">
      <c r="B24831">
        <v>1</v>
      </c>
      <c r="C24831">
        <v>1</v>
      </c>
      <c r="D24831">
        <v>2</v>
      </c>
      <c r="E24831">
        <v>2</v>
      </c>
      <c r="F24831">
        <v>3</v>
      </c>
      <c r="G24831">
        <v>3</v>
      </c>
      <c r="H24831">
        <v>3</v>
      </c>
    </row>
    <row r="24832" spans="2:8" x14ac:dyDescent="0.25">
      <c r="B24832">
        <v>1</v>
      </c>
      <c r="C24832">
        <v>3</v>
      </c>
      <c r="D24832">
        <v>3</v>
      </c>
      <c r="E24832">
        <v>2</v>
      </c>
      <c r="F24832">
        <v>4</v>
      </c>
      <c r="G24832">
        <v>2</v>
      </c>
      <c r="H24832">
        <v>4</v>
      </c>
    </row>
    <row r="24833" spans="2:8" x14ac:dyDescent="0.25">
      <c r="B24833">
        <v>10</v>
      </c>
      <c r="C24833">
        <v>5</v>
      </c>
      <c r="D24833">
        <v>5</v>
      </c>
      <c r="E24833">
        <v>10</v>
      </c>
      <c r="F24833">
        <v>10</v>
      </c>
      <c r="G24833">
        <v>5</v>
      </c>
      <c r="H24833">
        <v>5</v>
      </c>
    </row>
    <row r="24836" spans="2:8" x14ac:dyDescent="0.25">
      <c r="B24836">
        <v>1</v>
      </c>
      <c r="C24836">
        <v>1</v>
      </c>
      <c r="D24836">
        <v>2</v>
      </c>
      <c r="E24836">
        <v>2</v>
      </c>
      <c r="F24836">
        <v>3</v>
      </c>
      <c r="G24836">
        <v>3</v>
      </c>
      <c r="H24836">
        <v>3</v>
      </c>
    </row>
    <row r="24837" spans="2:8" x14ac:dyDescent="0.25">
      <c r="B24837">
        <v>4</v>
      </c>
      <c r="C24837">
        <v>1</v>
      </c>
      <c r="D24837">
        <v>3</v>
      </c>
      <c r="E24837">
        <v>2</v>
      </c>
      <c r="F24837">
        <v>3</v>
      </c>
      <c r="G24837">
        <v>1</v>
      </c>
      <c r="H24837">
        <v>3</v>
      </c>
    </row>
    <row r="24838" spans="2:8" x14ac:dyDescent="0.25">
      <c r="B24838">
        <v>10</v>
      </c>
      <c r="C24838">
        <v>5</v>
      </c>
      <c r="D24838">
        <v>5</v>
      </c>
      <c r="E24838">
        <v>10</v>
      </c>
      <c r="F24838">
        <v>5</v>
      </c>
      <c r="G24838">
        <v>5</v>
      </c>
      <c r="H24838">
        <v>5</v>
      </c>
    </row>
    <row r="24841" spans="2:8" x14ac:dyDescent="0.25">
      <c r="B24841">
        <v>1</v>
      </c>
      <c r="C24841">
        <v>1</v>
      </c>
      <c r="D24841">
        <v>2</v>
      </c>
      <c r="E24841">
        <v>2</v>
      </c>
      <c r="F24841">
        <v>3</v>
      </c>
      <c r="G24841">
        <v>3</v>
      </c>
      <c r="H24841">
        <v>3</v>
      </c>
    </row>
    <row r="24842" spans="2:8" x14ac:dyDescent="0.25">
      <c r="B24842">
        <v>4</v>
      </c>
      <c r="C24842">
        <v>3</v>
      </c>
      <c r="D24842">
        <v>1</v>
      </c>
      <c r="E24842">
        <v>2</v>
      </c>
      <c r="F24842">
        <v>3</v>
      </c>
      <c r="G24842">
        <v>1</v>
      </c>
      <c r="H24842">
        <v>1</v>
      </c>
    </row>
    <row r="24843" spans="2:8" x14ac:dyDescent="0.25">
      <c r="B24843">
        <v>10</v>
      </c>
      <c r="C24843">
        <v>5</v>
      </c>
      <c r="D24843">
        <v>5</v>
      </c>
      <c r="E24843">
        <v>10</v>
      </c>
      <c r="F24843">
        <v>5</v>
      </c>
      <c r="G24843">
        <v>5</v>
      </c>
      <c r="H24843">
        <v>5</v>
      </c>
    </row>
    <row r="24846" spans="2:8" x14ac:dyDescent="0.25">
      <c r="B24846">
        <v>1</v>
      </c>
      <c r="C24846">
        <v>1</v>
      </c>
      <c r="D24846">
        <v>2</v>
      </c>
      <c r="E24846">
        <v>2</v>
      </c>
      <c r="F24846">
        <v>3</v>
      </c>
      <c r="G24846">
        <v>3</v>
      </c>
      <c r="H24846">
        <v>3</v>
      </c>
    </row>
    <row r="24847" spans="2:8" x14ac:dyDescent="0.25">
      <c r="B24847">
        <v>4</v>
      </c>
      <c r="C24847">
        <v>3</v>
      </c>
      <c r="D24847">
        <v>3</v>
      </c>
      <c r="E24847">
        <v>1</v>
      </c>
      <c r="F24847">
        <v>2</v>
      </c>
      <c r="G24847">
        <v>3</v>
      </c>
      <c r="H24847">
        <v>1</v>
      </c>
    </row>
    <row r="24848" spans="2:8" x14ac:dyDescent="0.25">
      <c r="B24848">
        <v>10</v>
      </c>
      <c r="C24848">
        <v>5</v>
      </c>
      <c r="D24848">
        <v>5</v>
      </c>
      <c r="E24848">
        <v>10</v>
      </c>
      <c r="F24848">
        <v>10</v>
      </c>
      <c r="G24848">
        <v>5</v>
      </c>
      <c r="H24848">
        <v>5</v>
      </c>
    </row>
    <row r="24851" spans="2:8" x14ac:dyDescent="0.25">
      <c r="B24851">
        <v>1</v>
      </c>
      <c r="C24851">
        <v>1</v>
      </c>
      <c r="D24851">
        <v>2</v>
      </c>
      <c r="E24851">
        <v>2</v>
      </c>
      <c r="F24851">
        <v>3</v>
      </c>
      <c r="G24851">
        <v>3</v>
      </c>
      <c r="H24851">
        <v>3</v>
      </c>
    </row>
    <row r="24852" spans="2:8" x14ac:dyDescent="0.25">
      <c r="B24852">
        <v>4</v>
      </c>
      <c r="C24852">
        <v>2</v>
      </c>
      <c r="D24852">
        <v>2</v>
      </c>
      <c r="E24852">
        <v>3</v>
      </c>
      <c r="F24852">
        <v>1</v>
      </c>
      <c r="G24852">
        <v>1</v>
      </c>
      <c r="H24852">
        <v>3</v>
      </c>
    </row>
    <row r="24853" spans="2:8" x14ac:dyDescent="0.25">
      <c r="B24853">
        <v>10</v>
      </c>
      <c r="C24853">
        <v>5</v>
      </c>
      <c r="D24853">
        <v>5</v>
      </c>
      <c r="E24853">
        <v>10</v>
      </c>
      <c r="F24853">
        <v>10</v>
      </c>
      <c r="G24853">
        <v>5</v>
      </c>
      <c r="H24853">
        <v>5</v>
      </c>
    </row>
    <row r="24856" spans="2:8" x14ac:dyDescent="0.25">
      <c r="B24856">
        <v>1</v>
      </c>
      <c r="C24856">
        <v>1</v>
      </c>
      <c r="D24856">
        <v>2</v>
      </c>
      <c r="E24856">
        <v>2</v>
      </c>
      <c r="F24856">
        <v>3</v>
      </c>
      <c r="G24856">
        <v>3</v>
      </c>
      <c r="H24856">
        <v>3</v>
      </c>
    </row>
    <row r="24857" spans="2:8" x14ac:dyDescent="0.25">
      <c r="B24857">
        <v>1</v>
      </c>
      <c r="C24857">
        <v>4</v>
      </c>
      <c r="D24857">
        <v>2</v>
      </c>
      <c r="E24857">
        <v>3</v>
      </c>
      <c r="F24857">
        <v>2</v>
      </c>
      <c r="G24857">
        <v>4</v>
      </c>
      <c r="H24857">
        <v>3</v>
      </c>
    </row>
    <row r="24858" spans="2:8" x14ac:dyDescent="0.25">
      <c r="B24858">
        <v>10</v>
      </c>
      <c r="C24858">
        <v>5</v>
      </c>
      <c r="D24858">
        <v>5</v>
      </c>
      <c r="E24858">
        <v>10</v>
      </c>
      <c r="F24858">
        <v>5</v>
      </c>
      <c r="G24858">
        <v>5</v>
      </c>
      <c r="H24858">
        <v>5</v>
      </c>
    </row>
    <row r="24861" spans="2:8" x14ac:dyDescent="0.25">
      <c r="B24861">
        <v>1</v>
      </c>
      <c r="C24861">
        <v>1</v>
      </c>
      <c r="D24861">
        <v>2</v>
      </c>
      <c r="E24861">
        <v>2</v>
      </c>
      <c r="F24861">
        <v>3</v>
      </c>
      <c r="G24861">
        <v>3</v>
      </c>
    </row>
    <row r="24862" spans="2:8" x14ac:dyDescent="0.25">
      <c r="B24862">
        <v>1</v>
      </c>
      <c r="C24862">
        <v>2</v>
      </c>
      <c r="D24862">
        <v>4</v>
      </c>
      <c r="E24862">
        <v>3</v>
      </c>
      <c r="F24862">
        <v>2</v>
      </c>
      <c r="G24862">
        <v>4</v>
      </c>
    </row>
    <row r="24863" spans="2:8" x14ac:dyDescent="0.25">
      <c r="B24863">
        <v>10</v>
      </c>
      <c r="C24863">
        <v>5</v>
      </c>
      <c r="D24863">
        <v>5</v>
      </c>
      <c r="E24863">
        <v>10</v>
      </c>
      <c r="F24863">
        <v>5</v>
      </c>
      <c r="G24863">
        <v>5</v>
      </c>
    </row>
    <row r="24866" spans="2:8" x14ac:dyDescent="0.25">
      <c r="B24866">
        <v>1</v>
      </c>
      <c r="C24866">
        <v>1</v>
      </c>
      <c r="D24866">
        <v>2</v>
      </c>
      <c r="E24866">
        <v>2</v>
      </c>
      <c r="F24866">
        <v>3</v>
      </c>
      <c r="G24866">
        <v>3</v>
      </c>
      <c r="H24866">
        <v>3</v>
      </c>
    </row>
    <row r="24867" spans="2:8" x14ac:dyDescent="0.25">
      <c r="B24867">
        <v>1</v>
      </c>
      <c r="C24867">
        <v>2</v>
      </c>
      <c r="D24867">
        <v>2</v>
      </c>
      <c r="E24867">
        <v>4</v>
      </c>
      <c r="F24867">
        <v>3</v>
      </c>
      <c r="G24867">
        <v>3</v>
      </c>
      <c r="H24867">
        <v>1</v>
      </c>
    </row>
    <row r="24868" spans="2:8" x14ac:dyDescent="0.25">
      <c r="B24868">
        <v>10</v>
      </c>
      <c r="C24868">
        <v>5</v>
      </c>
      <c r="D24868">
        <v>5</v>
      </c>
      <c r="E24868">
        <v>10</v>
      </c>
      <c r="F24868">
        <v>10</v>
      </c>
      <c r="G24868">
        <v>5</v>
      </c>
      <c r="H24868">
        <v>5</v>
      </c>
    </row>
    <row r="24871" spans="2:8" x14ac:dyDescent="0.25">
      <c r="B24871">
        <v>1</v>
      </c>
      <c r="C24871">
        <v>1</v>
      </c>
      <c r="D24871">
        <v>2</v>
      </c>
      <c r="E24871">
        <v>2</v>
      </c>
      <c r="F24871">
        <v>3</v>
      </c>
      <c r="G24871">
        <v>3</v>
      </c>
      <c r="H24871">
        <v>3</v>
      </c>
    </row>
    <row r="24872" spans="2:8" x14ac:dyDescent="0.25">
      <c r="B24872">
        <v>1</v>
      </c>
      <c r="C24872">
        <v>2</v>
      </c>
      <c r="D24872">
        <v>2</v>
      </c>
      <c r="E24872">
        <v>4</v>
      </c>
      <c r="F24872">
        <v>3</v>
      </c>
      <c r="G24872">
        <v>3</v>
      </c>
      <c r="H24872">
        <v>1</v>
      </c>
    </row>
    <row r="24873" spans="2:8" x14ac:dyDescent="0.25">
      <c r="B24873">
        <v>10</v>
      </c>
      <c r="C24873">
        <v>5</v>
      </c>
      <c r="D24873">
        <v>5</v>
      </c>
      <c r="E24873">
        <v>10</v>
      </c>
      <c r="F24873">
        <v>10</v>
      </c>
      <c r="G24873">
        <v>5</v>
      </c>
      <c r="H24873">
        <v>5</v>
      </c>
    </row>
    <row r="24876" spans="2:8" x14ac:dyDescent="0.25">
      <c r="B24876">
        <v>1</v>
      </c>
      <c r="C24876">
        <v>1</v>
      </c>
      <c r="D24876">
        <v>2</v>
      </c>
      <c r="E24876">
        <v>2</v>
      </c>
      <c r="F24876">
        <v>3</v>
      </c>
      <c r="G24876">
        <v>3</v>
      </c>
      <c r="H24876">
        <v>3</v>
      </c>
    </row>
    <row r="24877" spans="2:8" x14ac:dyDescent="0.25">
      <c r="B24877">
        <v>3</v>
      </c>
      <c r="C24877">
        <v>1</v>
      </c>
      <c r="D24877">
        <v>2</v>
      </c>
      <c r="E24877">
        <v>4</v>
      </c>
      <c r="F24877">
        <v>2</v>
      </c>
      <c r="G24877">
        <v>1</v>
      </c>
      <c r="H24877">
        <v>2</v>
      </c>
    </row>
    <row r="24878" spans="2:8" x14ac:dyDescent="0.25">
      <c r="B24878">
        <v>10</v>
      </c>
      <c r="C24878">
        <v>5</v>
      </c>
      <c r="D24878">
        <v>5</v>
      </c>
      <c r="E24878">
        <v>10</v>
      </c>
      <c r="F24878">
        <v>5</v>
      </c>
      <c r="G24878">
        <v>5</v>
      </c>
      <c r="H24878">
        <v>5</v>
      </c>
    </row>
    <row r="24881" spans="2:8" x14ac:dyDescent="0.25">
      <c r="B24881">
        <v>1</v>
      </c>
      <c r="C24881">
        <v>1</v>
      </c>
      <c r="D24881">
        <v>2</v>
      </c>
      <c r="E24881">
        <v>2</v>
      </c>
      <c r="F24881">
        <v>3</v>
      </c>
      <c r="G24881">
        <v>3</v>
      </c>
      <c r="H24881">
        <v>3</v>
      </c>
    </row>
    <row r="24882" spans="2:8" x14ac:dyDescent="0.25">
      <c r="B24882">
        <v>3</v>
      </c>
      <c r="C24882">
        <v>2</v>
      </c>
      <c r="D24882">
        <v>1</v>
      </c>
      <c r="E24882">
        <v>4</v>
      </c>
      <c r="F24882">
        <v>2</v>
      </c>
      <c r="G24882">
        <v>1</v>
      </c>
      <c r="H24882">
        <v>2</v>
      </c>
    </row>
    <row r="24883" spans="2:8" x14ac:dyDescent="0.25">
      <c r="B24883">
        <v>10</v>
      </c>
      <c r="C24883">
        <v>5</v>
      </c>
      <c r="D24883">
        <v>5</v>
      </c>
      <c r="E24883">
        <v>10</v>
      </c>
      <c r="F24883">
        <v>5</v>
      </c>
      <c r="G24883">
        <v>5</v>
      </c>
      <c r="H24883">
        <v>5</v>
      </c>
    </row>
    <row r="24886" spans="2:8" x14ac:dyDescent="0.25">
      <c r="B24886">
        <v>1</v>
      </c>
      <c r="C24886">
        <v>1</v>
      </c>
      <c r="D24886">
        <v>2</v>
      </c>
      <c r="E24886">
        <v>2</v>
      </c>
      <c r="F24886">
        <v>3</v>
      </c>
      <c r="G24886">
        <v>3</v>
      </c>
    </row>
    <row r="24887" spans="2:8" x14ac:dyDescent="0.25">
      <c r="B24887">
        <v>3</v>
      </c>
      <c r="C24887">
        <v>2</v>
      </c>
      <c r="D24887">
        <v>2</v>
      </c>
      <c r="E24887">
        <v>1</v>
      </c>
      <c r="F24887">
        <v>4</v>
      </c>
      <c r="G24887">
        <v>4</v>
      </c>
    </row>
    <row r="24888" spans="2:8" x14ac:dyDescent="0.25">
      <c r="B24888">
        <v>10</v>
      </c>
      <c r="C24888">
        <v>5</v>
      </c>
      <c r="D24888">
        <v>5</v>
      </c>
      <c r="E24888">
        <v>10</v>
      </c>
      <c r="F24888">
        <v>10</v>
      </c>
      <c r="G24888">
        <v>5</v>
      </c>
    </row>
    <row r="24891" spans="2:8" x14ac:dyDescent="0.25">
      <c r="B24891">
        <v>1</v>
      </c>
      <c r="C24891">
        <v>1</v>
      </c>
      <c r="D24891">
        <v>2</v>
      </c>
      <c r="E24891">
        <v>2</v>
      </c>
      <c r="F24891">
        <v>3</v>
      </c>
      <c r="G24891">
        <v>3</v>
      </c>
    </row>
    <row r="24892" spans="2:8" x14ac:dyDescent="0.25">
      <c r="B24892">
        <v>4</v>
      </c>
      <c r="C24892">
        <v>2</v>
      </c>
      <c r="D24892">
        <v>1</v>
      </c>
      <c r="E24892">
        <v>3</v>
      </c>
      <c r="F24892">
        <v>2</v>
      </c>
      <c r="G24892">
        <v>3</v>
      </c>
    </row>
    <row r="24893" spans="2:8" x14ac:dyDescent="0.25">
      <c r="B24893">
        <v>10</v>
      </c>
      <c r="C24893">
        <v>5</v>
      </c>
      <c r="D24893">
        <v>10</v>
      </c>
      <c r="E24893">
        <v>5</v>
      </c>
      <c r="F24893">
        <v>5</v>
      </c>
      <c r="G24893">
        <v>5</v>
      </c>
    </row>
    <row r="24896" spans="2:8" x14ac:dyDescent="0.25">
      <c r="B24896">
        <v>1</v>
      </c>
      <c r="C24896">
        <v>1</v>
      </c>
      <c r="D24896">
        <v>1</v>
      </c>
      <c r="E24896">
        <v>2</v>
      </c>
      <c r="F24896">
        <v>2</v>
      </c>
      <c r="G24896">
        <v>3</v>
      </c>
      <c r="H24896">
        <v>3</v>
      </c>
    </row>
    <row r="24897" spans="2:8" x14ac:dyDescent="0.25">
      <c r="B24897">
        <v>3</v>
      </c>
      <c r="C24897">
        <v>1</v>
      </c>
      <c r="D24897">
        <v>2</v>
      </c>
      <c r="E24897">
        <v>4</v>
      </c>
      <c r="F24897">
        <v>1</v>
      </c>
      <c r="G24897">
        <v>2</v>
      </c>
      <c r="H24897">
        <v>3</v>
      </c>
    </row>
    <row r="24898" spans="2:8" x14ac:dyDescent="0.25">
      <c r="B24898">
        <v>5</v>
      </c>
      <c r="C24898">
        <v>5</v>
      </c>
      <c r="D24898">
        <v>5</v>
      </c>
      <c r="E24898">
        <v>10</v>
      </c>
      <c r="F24898">
        <v>5</v>
      </c>
      <c r="G24898">
        <v>5</v>
      </c>
      <c r="H24898">
        <v>5</v>
      </c>
    </row>
    <row r="24901" spans="2:8" x14ac:dyDescent="0.25">
      <c r="B24901">
        <v>1</v>
      </c>
      <c r="C24901">
        <v>1</v>
      </c>
      <c r="D24901">
        <v>2</v>
      </c>
      <c r="E24901">
        <v>2</v>
      </c>
      <c r="F24901">
        <v>2</v>
      </c>
      <c r="G24901">
        <v>3</v>
      </c>
      <c r="H24901">
        <v>3</v>
      </c>
    </row>
    <row r="24902" spans="2:8" x14ac:dyDescent="0.25">
      <c r="B24902">
        <v>1</v>
      </c>
      <c r="C24902">
        <v>4</v>
      </c>
      <c r="D24902">
        <v>2</v>
      </c>
      <c r="E24902">
        <v>4</v>
      </c>
      <c r="F24902">
        <v>3</v>
      </c>
      <c r="G24902">
        <v>2</v>
      </c>
      <c r="H24902">
        <v>3</v>
      </c>
    </row>
    <row r="24903" spans="2:8" x14ac:dyDescent="0.25">
      <c r="B24903">
        <v>10</v>
      </c>
      <c r="C24903">
        <v>5</v>
      </c>
      <c r="D24903">
        <v>5</v>
      </c>
      <c r="E24903">
        <v>5</v>
      </c>
      <c r="F24903">
        <v>5</v>
      </c>
      <c r="G24903">
        <v>5</v>
      </c>
      <c r="H24903">
        <v>5</v>
      </c>
    </row>
    <row r="24906" spans="2:8" x14ac:dyDescent="0.25">
      <c r="B24906">
        <v>1</v>
      </c>
      <c r="C24906">
        <v>1</v>
      </c>
      <c r="D24906">
        <v>2</v>
      </c>
      <c r="E24906">
        <v>2</v>
      </c>
      <c r="F24906">
        <v>3</v>
      </c>
      <c r="G24906">
        <v>3</v>
      </c>
      <c r="H24906">
        <v>3</v>
      </c>
    </row>
    <row r="24907" spans="2:8" x14ac:dyDescent="0.25">
      <c r="B24907">
        <v>1</v>
      </c>
      <c r="C24907">
        <v>3</v>
      </c>
      <c r="D24907">
        <v>4</v>
      </c>
      <c r="E24907">
        <v>2</v>
      </c>
      <c r="F24907">
        <v>2</v>
      </c>
      <c r="G24907">
        <v>3</v>
      </c>
      <c r="H24907">
        <v>2</v>
      </c>
    </row>
    <row r="24908" spans="2:8" x14ac:dyDescent="0.25">
      <c r="B24908">
        <v>10</v>
      </c>
      <c r="C24908">
        <v>5</v>
      </c>
      <c r="D24908">
        <v>10</v>
      </c>
      <c r="E24908">
        <v>5</v>
      </c>
      <c r="F24908">
        <v>5</v>
      </c>
      <c r="G24908">
        <v>5</v>
      </c>
      <c r="H24908">
        <v>5</v>
      </c>
    </row>
    <row r="24911" spans="2:8" x14ac:dyDescent="0.25">
      <c r="B24911">
        <v>1</v>
      </c>
      <c r="C24911">
        <v>1</v>
      </c>
      <c r="D24911">
        <v>2</v>
      </c>
      <c r="E24911">
        <v>2</v>
      </c>
      <c r="F24911">
        <v>3</v>
      </c>
      <c r="G24911">
        <v>3</v>
      </c>
      <c r="H24911">
        <v>3</v>
      </c>
    </row>
    <row r="24912" spans="2:8" x14ac:dyDescent="0.25">
      <c r="B24912">
        <v>4</v>
      </c>
      <c r="C24912">
        <v>2</v>
      </c>
      <c r="D24912">
        <v>2</v>
      </c>
      <c r="E24912">
        <v>3</v>
      </c>
      <c r="F24912">
        <v>1</v>
      </c>
      <c r="G24912">
        <v>4</v>
      </c>
      <c r="H24912">
        <v>2</v>
      </c>
    </row>
    <row r="24913" spans="2:8" x14ac:dyDescent="0.25">
      <c r="B24913">
        <v>10</v>
      </c>
      <c r="C24913">
        <v>5</v>
      </c>
      <c r="D24913">
        <v>5</v>
      </c>
      <c r="E24913">
        <v>10</v>
      </c>
      <c r="F24913">
        <v>10</v>
      </c>
      <c r="G24913">
        <v>5</v>
      </c>
      <c r="H24913">
        <v>5</v>
      </c>
    </row>
    <row r="24916" spans="2:8" x14ac:dyDescent="0.25">
      <c r="B24916">
        <v>1</v>
      </c>
      <c r="C24916">
        <v>1</v>
      </c>
      <c r="D24916">
        <v>2</v>
      </c>
      <c r="E24916">
        <v>2</v>
      </c>
      <c r="F24916">
        <v>3</v>
      </c>
      <c r="G24916">
        <v>3</v>
      </c>
      <c r="H24916">
        <v>3</v>
      </c>
    </row>
    <row r="24917" spans="2:8" x14ac:dyDescent="0.25">
      <c r="B24917">
        <v>1</v>
      </c>
      <c r="C24917">
        <v>4</v>
      </c>
      <c r="D24917">
        <v>2</v>
      </c>
      <c r="E24917">
        <v>3</v>
      </c>
      <c r="F24917">
        <v>2</v>
      </c>
      <c r="G24917">
        <v>4</v>
      </c>
      <c r="H24917">
        <v>4</v>
      </c>
    </row>
    <row r="24918" spans="2:8" x14ac:dyDescent="0.25">
      <c r="B24918">
        <v>10</v>
      </c>
      <c r="C24918">
        <v>5</v>
      </c>
      <c r="D24918">
        <v>5</v>
      </c>
      <c r="E24918">
        <v>10</v>
      </c>
      <c r="F24918">
        <v>5</v>
      </c>
      <c r="G24918">
        <v>5</v>
      </c>
      <c r="H24918">
        <v>5</v>
      </c>
    </row>
    <row r="24921" spans="2:8" x14ac:dyDescent="0.25">
      <c r="B24921">
        <v>1</v>
      </c>
      <c r="C24921">
        <v>1</v>
      </c>
      <c r="D24921">
        <v>2</v>
      </c>
      <c r="E24921">
        <v>2</v>
      </c>
      <c r="F24921">
        <v>3</v>
      </c>
      <c r="G24921">
        <v>3</v>
      </c>
    </row>
    <row r="24922" spans="2:8" x14ac:dyDescent="0.25">
      <c r="B24922">
        <v>1</v>
      </c>
      <c r="C24922">
        <v>2</v>
      </c>
      <c r="D24922">
        <v>4</v>
      </c>
      <c r="E24922">
        <v>3</v>
      </c>
      <c r="F24922">
        <v>2</v>
      </c>
      <c r="G24922">
        <v>4</v>
      </c>
    </row>
    <row r="24923" spans="2:8" x14ac:dyDescent="0.25">
      <c r="B24923">
        <v>10</v>
      </c>
      <c r="C24923">
        <v>5</v>
      </c>
      <c r="D24923">
        <v>5</v>
      </c>
      <c r="E24923">
        <v>10</v>
      </c>
      <c r="F24923">
        <v>5</v>
      </c>
      <c r="G24923">
        <v>5</v>
      </c>
    </row>
    <row r="24926" spans="2:8" x14ac:dyDescent="0.25">
      <c r="B24926">
        <v>1</v>
      </c>
      <c r="C24926">
        <v>1</v>
      </c>
      <c r="D24926">
        <v>2</v>
      </c>
      <c r="E24926">
        <v>2</v>
      </c>
      <c r="F24926">
        <v>3</v>
      </c>
      <c r="G24926">
        <v>3</v>
      </c>
      <c r="H24926">
        <v>3</v>
      </c>
    </row>
    <row r="24927" spans="2:8" x14ac:dyDescent="0.25">
      <c r="B24927">
        <v>1</v>
      </c>
      <c r="C24927">
        <v>2</v>
      </c>
      <c r="D24927">
        <v>2</v>
      </c>
      <c r="E24927">
        <v>4</v>
      </c>
      <c r="F24927">
        <v>3</v>
      </c>
      <c r="G24927">
        <v>4</v>
      </c>
      <c r="H24927">
        <v>3</v>
      </c>
    </row>
    <row r="24928" spans="2:8" x14ac:dyDescent="0.25">
      <c r="B24928">
        <v>10</v>
      </c>
      <c r="C24928">
        <v>5</v>
      </c>
      <c r="D24928">
        <v>5</v>
      </c>
      <c r="E24928">
        <v>10</v>
      </c>
      <c r="F24928">
        <v>10</v>
      </c>
      <c r="G24928">
        <v>5</v>
      </c>
      <c r="H24928">
        <v>5</v>
      </c>
    </row>
    <row r="24931" spans="2:8" x14ac:dyDescent="0.25">
      <c r="B24931">
        <v>1</v>
      </c>
      <c r="C24931">
        <v>1</v>
      </c>
      <c r="D24931">
        <v>2</v>
      </c>
      <c r="E24931">
        <v>2</v>
      </c>
      <c r="F24931">
        <v>3</v>
      </c>
      <c r="G24931">
        <v>3</v>
      </c>
      <c r="H24931">
        <v>3</v>
      </c>
    </row>
    <row r="24932" spans="2:8" x14ac:dyDescent="0.25">
      <c r="B24932">
        <v>4</v>
      </c>
      <c r="C24932">
        <v>2</v>
      </c>
      <c r="D24932">
        <v>2</v>
      </c>
      <c r="E24932">
        <v>3</v>
      </c>
      <c r="F24932">
        <v>1</v>
      </c>
      <c r="G24932">
        <v>2</v>
      </c>
      <c r="H24932">
        <v>4</v>
      </c>
    </row>
    <row r="24933" spans="2:8" x14ac:dyDescent="0.25">
      <c r="B24933">
        <v>10</v>
      </c>
      <c r="C24933">
        <v>5</v>
      </c>
      <c r="D24933">
        <v>5</v>
      </c>
      <c r="E24933">
        <v>10</v>
      </c>
      <c r="F24933">
        <v>10</v>
      </c>
      <c r="G24933">
        <v>5</v>
      </c>
      <c r="H24933">
        <v>5</v>
      </c>
    </row>
    <row r="24936" spans="2:8" x14ac:dyDescent="0.25">
      <c r="B24936">
        <v>1</v>
      </c>
      <c r="C24936">
        <v>1</v>
      </c>
      <c r="D24936">
        <v>2</v>
      </c>
      <c r="E24936">
        <v>2</v>
      </c>
      <c r="F24936">
        <v>3</v>
      </c>
      <c r="G24936">
        <v>3</v>
      </c>
    </row>
    <row r="24937" spans="2:8" x14ac:dyDescent="0.25">
      <c r="B24937">
        <v>1</v>
      </c>
      <c r="C24937">
        <v>4</v>
      </c>
      <c r="D24937">
        <v>2</v>
      </c>
      <c r="E24937">
        <v>3</v>
      </c>
      <c r="F24937">
        <v>2</v>
      </c>
      <c r="G24937">
        <v>4</v>
      </c>
    </row>
    <row r="24938" spans="2:8" x14ac:dyDescent="0.25">
      <c r="B24938">
        <v>10</v>
      </c>
      <c r="C24938">
        <v>5</v>
      </c>
      <c r="D24938">
        <v>5</v>
      </c>
      <c r="E24938">
        <v>10</v>
      </c>
      <c r="F24938">
        <v>5</v>
      </c>
      <c r="G24938">
        <v>5</v>
      </c>
    </row>
    <row r="24941" spans="2:8" x14ac:dyDescent="0.25">
      <c r="B24941">
        <v>1</v>
      </c>
      <c r="C24941">
        <v>1</v>
      </c>
      <c r="D24941">
        <v>2</v>
      </c>
      <c r="E24941">
        <v>2</v>
      </c>
      <c r="F24941">
        <v>3</v>
      </c>
      <c r="G24941">
        <v>3</v>
      </c>
      <c r="H24941">
        <v>3</v>
      </c>
    </row>
    <row r="24942" spans="2:8" x14ac:dyDescent="0.25">
      <c r="B24942">
        <v>1</v>
      </c>
      <c r="C24942">
        <v>2</v>
      </c>
      <c r="D24942">
        <v>4</v>
      </c>
      <c r="E24942">
        <v>3</v>
      </c>
      <c r="F24942">
        <v>2</v>
      </c>
      <c r="G24942">
        <v>4</v>
      </c>
      <c r="H24942">
        <v>2</v>
      </c>
    </row>
    <row r="24943" spans="2:8" x14ac:dyDescent="0.25">
      <c r="B24943">
        <v>10</v>
      </c>
      <c r="C24943">
        <v>5</v>
      </c>
      <c r="D24943">
        <v>5</v>
      </c>
      <c r="E24943">
        <v>10</v>
      </c>
      <c r="F24943">
        <v>5</v>
      </c>
      <c r="G24943">
        <v>5</v>
      </c>
      <c r="H24943">
        <v>5</v>
      </c>
    </row>
    <row r="24946" spans="2:8" x14ac:dyDescent="0.25">
      <c r="B24946">
        <v>1</v>
      </c>
      <c r="C24946">
        <v>1</v>
      </c>
      <c r="D24946">
        <v>2</v>
      </c>
      <c r="E24946">
        <v>2</v>
      </c>
      <c r="F24946">
        <v>3</v>
      </c>
      <c r="G24946">
        <v>3</v>
      </c>
      <c r="H24946">
        <v>3</v>
      </c>
    </row>
    <row r="24947" spans="2:8" x14ac:dyDescent="0.25">
      <c r="B24947">
        <v>1</v>
      </c>
      <c r="C24947">
        <v>2</v>
      </c>
      <c r="D24947">
        <v>2</v>
      </c>
      <c r="E24947">
        <v>4</v>
      </c>
      <c r="F24947">
        <v>3</v>
      </c>
      <c r="G24947">
        <v>4</v>
      </c>
      <c r="H24947">
        <v>2</v>
      </c>
    </row>
    <row r="24948" spans="2:8" x14ac:dyDescent="0.25">
      <c r="B24948">
        <v>10</v>
      </c>
      <c r="C24948">
        <v>5</v>
      </c>
      <c r="D24948">
        <v>5</v>
      </c>
      <c r="E24948">
        <v>10</v>
      </c>
      <c r="F24948">
        <v>10</v>
      </c>
      <c r="G24948">
        <v>5</v>
      </c>
      <c r="H24948">
        <v>5</v>
      </c>
    </row>
    <row r="24951" spans="2:8" x14ac:dyDescent="0.25">
      <c r="B24951">
        <v>1</v>
      </c>
      <c r="C24951">
        <v>1</v>
      </c>
      <c r="D24951">
        <v>2</v>
      </c>
      <c r="E24951">
        <v>2</v>
      </c>
      <c r="F24951">
        <v>3</v>
      </c>
      <c r="G24951">
        <v>3</v>
      </c>
    </row>
    <row r="24952" spans="2:8" x14ac:dyDescent="0.25">
      <c r="B24952">
        <v>4</v>
      </c>
      <c r="C24952">
        <v>2</v>
      </c>
      <c r="D24952">
        <v>2</v>
      </c>
      <c r="E24952">
        <v>3</v>
      </c>
      <c r="F24952">
        <v>1</v>
      </c>
      <c r="G24952">
        <v>4</v>
      </c>
    </row>
    <row r="24953" spans="2:8" x14ac:dyDescent="0.25">
      <c r="B24953">
        <v>10</v>
      </c>
      <c r="C24953">
        <v>5</v>
      </c>
      <c r="D24953">
        <v>5</v>
      </c>
      <c r="E24953">
        <v>10</v>
      </c>
      <c r="F24953">
        <v>10</v>
      </c>
      <c r="G24953">
        <v>5</v>
      </c>
    </row>
    <row r="24956" spans="2:8" x14ac:dyDescent="0.25">
      <c r="B24956">
        <v>1</v>
      </c>
      <c r="C24956">
        <v>1</v>
      </c>
      <c r="D24956">
        <v>2</v>
      </c>
      <c r="E24956">
        <v>2</v>
      </c>
      <c r="F24956">
        <v>3</v>
      </c>
      <c r="G24956">
        <v>3</v>
      </c>
    </row>
    <row r="24957" spans="2:8" x14ac:dyDescent="0.25">
      <c r="B24957">
        <v>1</v>
      </c>
      <c r="C24957">
        <v>4</v>
      </c>
      <c r="D24957">
        <v>2</v>
      </c>
      <c r="E24957">
        <v>3</v>
      </c>
      <c r="F24957">
        <v>2</v>
      </c>
      <c r="G24957">
        <v>4</v>
      </c>
    </row>
    <row r="24958" spans="2:8" x14ac:dyDescent="0.25">
      <c r="B24958">
        <v>10</v>
      </c>
      <c r="C24958">
        <v>5</v>
      </c>
      <c r="D24958">
        <v>5</v>
      </c>
      <c r="E24958">
        <v>10</v>
      </c>
      <c r="F24958">
        <v>5</v>
      </c>
      <c r="G24958">
        <v>5</v>
      </c>
    </row>
    <row r="24961" spans="2:7" x14ac:dyDescent="0.25">
      <c r="B24961">
        <v>1</v>
      </c>
      <c r="C24961">
        <v>1</v>
      </c>
      <c r="D24961">
        <v>2</v>
      </c>
      <c r="E24961">
        <v>2</v>
      </c>
      <c r="F24961">
        <v>3</v>
      </c>
      <c r="G24961">
        <v>3</v>
      </c>
    </row>
    <row r="24962" spans="2:7" x14ac:dyDescent="0.25">
      <c r="B24962">
        <v>1</v>
      </c>
      <c r="C24962">
        <v>2</v>
      </c>
      <c r="D24962">
        <v>4</v>
      </c>
      <c r="E24962">
        <v>3</v>
      </c>
      <c r="F24962">
        <v>2</v>
      </c>
      <c r="G24962">
        <v>4</v>
      </c>
    </row>
    <row r="24963" spans="2:7" x14ac:dyDescent="0.25">
      <c r="B24963">
        <v>10</v>
      </c>
      <c r="C24963">
        <v>5</v>
      </c>
      <c r="D24963">
        <v>5</v>
      </c>
      <c r="E24963">
        <v>10</v>
      </c>
      <c r="F24963">
        <v>5</v>
      </c>
      <c r="G24963">
        <v>5</v>
      </c>
    </row>
    <row r="24966" spans="2:7" x14ac:dyDescent="0.25">
      <c r="B24966">
        <v>1</v>
      </c>
      <c r="C24966">
        <v>1</v>
      </c>
      <c r="D24966">
        <v>2</v>
      </c>
      <c r="E24966">
        <v>2</v>
      </c>
      <c r="F24966">
        <v>3</v>
      </c>
      <c r="G24966">
        <v>3</v>
      </c>
    </row>
    <row r="24967" spans="2:7" x14ac:dyDescent="0.25">
      <c r="B24967">
        <v>1</v>
      </c>
      <c r="C24967">
        <v>2</v>
      </c>
      <c r="D24967">
        <v>2</v>
      </c>
      <c r="E24967">
        <v>4</v>
      </c>
      <c r="F24967">
        <v>3</v>
      </c>
      <c r="G24967">
        <v>4</v>
      </c>
    </row>
    <row r="24968" spans="2:7" x14ac:dyDescent="0.25">
      <c r="B24968">
        <v>10</v>
      </c>
      <c r="C24968">
        <v>5</v>
      </c>
      <c r="D24968">
        <v>5</v>
      </c>
      <c r="E24968">
        <v>10</v>
      </c>
      <c r="F24968">
        <v>10</v>
      </c>
      <c r="G24968">
        <v>5</v>
      </c>
    </row>
    <row r="24971" spans="2:7" x14ac:dyDescent="0.25">
      <c r="B24971">
        <v>1</v>
      </c>
      <c r="C24971">
        <v>1</v>
      </c>
      <c r="D24971">
        <v>2</v>
      </c>
      <c r="E24971">
        <v>2</v>
      </c>
      <c r="F24971">
        <v>3</v>
      </c>
      <c r="G24971">
        <v>3</v>
      </c>
    </row>
    <row r="24972" spans="2:7" x14ac:dyDescent="0.25">
      <c r="B24972">
        <v>2</v>
      </c>
      <c r="C24972">
        <v>4</v>
      </c>
      <c r="D24972">
        <v>1</v>
      </c>
      <c r="E24972">
        <v>4</v>
      </c>
      <c r="F24972">
        <v>3</v>
      </c>
      <c r="G24972">
        <v>4</v>
      </c>
    </row>
    <row r="24973" spans="2:7" x14ac:dyDescent="0.25">
      <c r="B24973">
        <v>10</v>
      </c>
      <c r="C24973">
        <v>5</v>
      </c>
      <c r="D24973">
        <v>10</v>
      </c>
      <c r="E24973">
        <v>5</v>
      </c>
      <c r="F24973">
        <v>10</v>
      </c>
      <c r="G24973">
        <v>5</v>
      </c>
    </row>
    <row r="24976" spans="2:7" x14ac:dyDescent="0.25">
      <c r="B24976">
        <v>1</v>
      </c>
      <c r="C24976">
        <v>1</v>
      </c>
      <c r="D24976">
        <v>2</v>
      </c>
      <c r="E24976">
        <v>2</v>
      </c>
      <c r="F24976">
        <v>3</v>
      </c>
      <c r="G24976">
        <v>3</v>
      </c>
    </row>
    <row r="24977" spans="2:9" x14ac:dyDescent="0.25">
      <c r="B24977">
        <v>3</v>
      </c>
      <c r="C24977">
        <v>2</v>
      </c>
      <c r="D24977">
        <v>1</v>
      </c>
      <c r="E24977">
        <v>4</v>
      </c>
      <c r="F24977">
        <v>4</v>
      </c>
      <c r="G24977">
        <v>2</v>
      </c>
    </row>
    <row r="24978" spans="2:9" x14ac:dyDescent="0.25">
      <c r="B24978">
        <v>10</v>
      </c>
      <c r="C24978">
        <v>5</v>
      </c>
      <c r="D24978">
        <v>10</v>
      </c>
      <c r="E24978">
        <v>5</v>
      </c>
      <c r="F24978">
        <v>5</v>
      </c>
      <c r="G24978">
        <v>5</v>
      </c>
    </row>
    <row r="24981" spans="2:9" x14ac:dyDescent="0.25">
      <c r="B24981">
        <v>1</v>
      </c>
      <c r="C24981">
        <v>1</v>
      </c>
      <c r="D24981">
        <v>2</v>
      </c>
      <c r="E24981">
        <v>2</v>
      </c>
      <c r="F24981">
        <v>3</v>
      </c>
      <c r="G24981">
        <v>3</v>
      </c>
      <c r="H24981">
        <v>3</v>
      </c>
      <c r="I24981">
        <v>3</v>
      </c>
    </row>
    <row r="24982" spans="2:9" x14ac:dyDescent="0.25">
      <c r="B24982">
        <v>3</v>
      </c>
      <c r="C24982">
        <v>4</v>
      </c>
      <c r="D24982">
        <v>2</v>
      </c>
      <c r="E24982">
        <v>4</v>
      </c>
      <c r="F24982">
        <v>1</v>
      </c>
      <c r="G24982">
        <v>4</v>
      </c>
      <c r="H24982">
        <v>1</v>
      </c>
      <c r="I24982">
        <v>3</v>
      </c>
    </row>
    <row r="24983" spans="2:9" x14ac:dyDescent="0.25">
      <c r="B24983">
        <v>10</v>
      </c>
      <c r="C24983">
        <v>5</v>
      </c>
      <c r="D24983">
        <v>10</v>
      </c>
      <c r="E24983">
        <v>5</v>
      </c>
      <c r="F24983">
        <v>10</v>
      </c>
      <c r="G24983">
        <v>5</v>
      </c>
      <c r="H24983">
        <v>5</v>
      </c>
      <c r="I24983">
        <v>5</v>
      </c>
    </row>
    <row r="24986" spans="2:9" x14ac:dyDescent="0.25">
      <c r="B24986">
        <v>1</v>
      </c>
      <c r="C24986">
        <v>1</v>
      </c>
      <c r="D24986">
        <v>2</v>
      </c>
      <c r="E24986">
        <v>2</v>
      </c>
      <c r="F24986">
        <v>3</v>
      </c>
      <c r="G24986">
        <v>3</v>
      </c>
      <c r="H24986">
        <v>3</v>
      </c>
      <c r="I24986">
        <v>3</v>
      </c>
    </row>
    <row r="24987" spans="2:9" x14ac:dyDescent="0.25">
      <c r="B24987">
        <v>3</v>
      </c>
      <c r="C24987">
        <v>4</v>
      </c>
      <c r="D24987">
        <v>1</v>
      </c>
      <c r="E24987">
        <v>2</v>
      </c>
      <c r="F24987">
        <v>4</v>
      </c>
      <c r="G24987">
        <v>2</v>
      </c>
      <c r="H24987">
        <v>2</v>
      </c>
      <c r="I24987">
        <v>1</v>
      </c>
    </row>
    <row r="24988" spans="2:9" x14ac:dyDescent="0.25">
      <c r="B24988">
        <v>10</v>
      </c>
      <c r="C24988">
        <v>5</v>
      </c>
      <c r="D24988">
        <v>10</v>
      </c>
      <c r="E24988">
        <v>5</v>
      </c>
      <c r="F24988">
        <v>5</v>
      </c>
      <c r="G24988">
        <v>5</v>
      </c>
      <c r="H24988">
        <v>5</v>
      </c>
      <c r="I24988">
        <v>5</v>
      </c>
    </row>
    <row r="24991" spans="2:9" x14ac:dyDescent="0.25">
      <c r="B24991">
        <v>1</v>
      </c>
      <c r="C24991">
        <v>1</v>
      </c>
      <c r="D24991">
        <v>1</v>
      </c>
      <c r="E24991">
        <v>2</v>
      </c>
      <c r="F24991">
        <v>2</v>
      </c>
      <c r="G24991">
        <v>3</v>
      </c>
      <c r="H24991">
        <v>3</v>
      </c>
    </row>
    <row r="24992" spans="2:9" x14ac:dyDescent="0.25">
      <c r="B24992">
        <v>1</v>
      </c>
      <c r="C24992">
        <v>3</v>
      </c>
      <c r="D24992">
        <v>2</v>
      </c>
      <c r="E24992">
        <v>1</v>
      </c>
      <c r="F24992">
        <v>4</v>
      </c>
      <c r="G24992">
        <v>3</v>
      </c>
      <c r="H24992">
        <v>2</v>
      </c>
    </row>
    <row r="24993" spans="2:9" x14ac:dyDescent="0.25">
      <c r="B24993">
        <v>5</v>
      </c>
      <c r="C24993">
        <v>5</v>
      </c>
      <c r="D24993">
        <v>5</v>
      </c>
      <c r="E24993">
        <v>5</v>
      </c>
      <c r="F24993">
        <v>10</v>
      </c>
      <c r="G24993">
        <v>5</v>
      </c>
      <c r="H24993">
        <v>5</v>
      </c>
    </row>
    <row r="24996" spans="2:9" x14ac:dyDescent="0.25">
      <c r="B24996">
        <v>1</v>
      </c>
      <c r="C24996">
        <v>1</v>
      </c>
      <c r="D24996">
        <v>1</v>
      </c>
      <c r="E24996">
        <v>2</v>
      </c>
      <c r="F24996">
        <v>2</v>
      </c>
      <c r="G24996">
        <v>3</v>
      </c>
      <c r="H24996">
        <v>3</v>
      </c>
    </row>
    <row r="24997" spans="2:9" x14ac:dyDescent="0.25">
      <c r="B24997">
        <v>1</v>
      </c>
      <c r="C24997">
        <v>3</v>
      </c>
      <c r="D24997">
        <v>2</v>
      </c>
      <c r="E24997">
        <v>2</v>
      </c>
      <c r="F24997">
        <v>4</v>
      </c>
      <c r="G24997">
        <v>1</v>
      </c>
      <c r="H24997">
        <v>3</v>
      </c>
    </row>
    <row r="24998" spans="2:9" x14ac:dyDescent="0.25">
      <c r="B24998">
        <v>5</v>
      </c>
      <c r="C24998">
        <v>5</v>
      </c>
      <c r="D24998">
        <v>5</v>
      </c>
      <c r="E24998">
        <v>5</v>
      </c>
      <c r="F24998">
        <v>10</v>
      </c>
      <c r="G24998">
        <v>5</v>
      </c>
      <c r="H24998">
        <v>5</v>
      </c>
    </row>
    <row r="25001" spans="2:9" x14ac:dyDescent="0.25">
      <c r="B25001">
        <v>1</v>
      </c>
      <c r="C25001">
        <v>1</v>
      </c>
      <c r="D25001">
        <v>1</v>
      </c>
      <c r="E25001">
        <v>2</v>
      </c>
      <c r="F25001">
        <v>2</v>
      </c>
      <c r="G25001">
        <v>2</v>
      </c>
      <c r="H25001">
        <v>3</v>
      </c>
      <c r="I25001">
        <v>3</v>
      </c>
    </row>
    <row r="25002" spans="2:9" x14ac:dyDescent="0.25">
      <c r="B25002">
        <v>1</v>
      </c>
      <c r="C25002">
        <v>3</v>
      </c>
      <c r="D25002">
        <v>2</v>
      </c>
      <c r="E25002">
        <v>3</v>
      </c>
      <c r="F25002">
        <v>1</v>
      </c>
      <c r="G25002">
        <v>4</v>
      </c>
      <c r="H25002">
        <v>4</v>
      </c>
      <c r="I25002">
        <v>2</v>
      </c>
    </row>
    <row r="25003" spans="2:9" x14ac:dyDescent="0.25">
      <c r="B25003">
        <v>5</v>
      </c>
      <c r="C25003">
        <v>5</v>
      </c>
      <c r="D25003">
        <v>5</v>
      </c>
      <c r="E25003">
        <v>5</v>
      </c>
      <c r="F25003">
        <v>5</v>
      </c>
      <c r="G25003">
        <v>5</v>
      </c>
      <c r="H25003">
        <v>5</v>
      </c>
      <c r="I25003">
        <v>5</v>
      </c>
    </row>
    <row r="25006" spans="2:9" x14ac:dyDescent="0.25">
      <c r="B25006">
        <v>1</v>
      </c>
      <c r="C25006">
        <v>1</v>
      </c>
      <c r="D25006">
        <v>1</v>
      </c>
      <c r="E25006">
        <v>2</v>
      </c>
      <c r="F25006">
        <v>2</v>
      </c>
      <c r="G25006">
        <v>2</v>
      </c>
      <c r="H25006">
        <v>3</v>
      </c>
      <c r="I25006">
        <v>3</v>
      </c>
    </row>
    <row r="25007" spans="2:9" x14ac:dyDescent="0.25">
      <c r="B25007">
        <v>1</v>
      </c>
      <c r="C25007">
        <v>3</v>
      </c>
      <c r="D25007">
        <v>2</v>
      </c>
      <c r="E25007">
        <v>3</v>
      </c>
      <c r="F25007">
        <v>2</v>
      </c>
      <c r="G25007">
        <v>4</v>
      </c>
      <c r="H25007">
        <v>1</v>
      </c>
      <c r="I25007">
        <v>4</v>
      </c>
    </row>
    <row r="25008" spans="2:9" x14ac:dyDescent="0.25">
      <c r="B25008">
        <v>5</v>
      </c>
      <c r="C25008">
        <v>5</v>
      </c>
      <c r="D25008">
        <v>5</v>
      </c>
      <c r="E25008">
        <v>5</v>
      </c>
      <c r="F25008">
        <v>5</v>
      </c>
      <c r="G25008">
        <v>5</v>
      </c>
      <c r="H25008">
        <v>5</v>
      </c>
      <c r="I25008">
        <v>5</v>
      </c>
    </row>
    <row r="25011" spans="2:8" x14ac:dyDescent="0.25">
      <c r="B25011">
        <v>1</v>
      </c>
      <c r="C25011">
        <v>1</v>
      </c>
      <c r="D25011">
        <v>2</v>
      </c>
      <c r="E25011">
        <v>2</v>
      </c>
      <c r="F25011">
        <v>3</v>
      </c>
      <c r="G25011">
        <v>3</v>
      </c>
      <c r="H25011">
        <v>3</v>
      </c>
    </row>
    <row r="25012" spans="2:8" x14ac:dyDescent="0.25">
      <c r="B25012">
        <v>1</v>
      </c>
      <c r="C25012">
        <v>2</v>
      </c>
      <c r="D25012">
        <v>2</v>
      </c>
      <c r="E25012">
        <v>4</v>
      </c>
      <c r="F25012">
        <v>3</v>
      </c>
      <c r="G25012">
        <v>1</v>
      </c>
      <c r="H25012">
        <v>4</v>
      </c>
    </row>
    <row r="25013" spans="2:8" x14ac:dyDescent="0.25">
      <c r="B25013">
        <v>10</v>
      </c>
      <c r="C25013">
        <v>5</v>
      </c>
      <c r="D25013">
        <v>5</v>
      </c>
      <c r="E25013">
        <v>10</v>
      </c>
      <c r="F25013">
        <v>10</v>
      </c>
      <c r="G25013">
        <v>5</v>
      </c>
      <c r="H25013">
        <v>5</v>
      </c>
    </row>
    <row r="25016" spans="2:8" x14ac:dyDescent="0.25">
      <c r="B25016">
        <v>1</v>
      </c>
      <c r="C25016">
        <v>1</v>
      </c>
      <c r="D25016">
        <v>2</v>
      </c>
      <c r="E25016">
        <v>2</v>
      </c>
      <c r="F25016">
        <v>3</v>
      </c>
      <c r="G25016">
        <v>3</v>
      </c>
    </row>
    <row r="25017" spans="2:8" x14ac:dyDescent="0.25">
      <c r="B25017">
        <v>3</v>
      </c>
      <c r="C25017">
        <v>1</v>
      </c>
      <c r="D25017">
        <v>2</v>
      </c>
      <c r="E25017">
        <v>4</v>
      </c>
      <c r="F25017">
        <v>2</v>
      </c>
      <c r="G25017">
        <v>1</v>
      </c>
    </row>
    <row r="25018" spans="2:8" x14ac:dyDescent="0.25">
      <c r="B25018">
        <v>10</v>
      </c>
      <c r="C25018">
        <v>5</v>
      </c>
      <c r="D25018">
        <v>5</v>
      </c>
      <c r="E25018">
        <v>10</v>
      </c>
      <c r="F25018">
        <v>5</v>
      </c>
      <c r="G25018">
        <v>5</v>
      </c>
    </row>
    <row r="25021" spans="2:8" x14ac:dyDescent="0.25">
      <c r="B25021">
        <v>1</v>
      </c>
      <c r="C25021">
        <v>1</v>
      </c>
      <c r="D25021">
        <v>2</v>
      </c>
      <c r="E25021">
        <v>2</v>
      </c>
      <c r="F25021">
        <v>3</v>
      </c>
      <c r="G25021">
        <v>3</v>
      </c>
      <c r="H25021">
        <v>3</v>
      </c>
    </row>
    <row r="25022" spans="2:8" x14ac:dyDescent="0.25">
      <c r="B25022">
        <v>3</v>
      </c>
      <c r="C25022">
        <v>2</v>
      </c>
      <c r="D25022">
        <v>1</v>
      </c>
      <c r="E25022">
        <v>4</v>
      </c>
      <c r="F25022">
        <v>2</v>
      </c>
      <c r="G25022">
        <v>1</v>
      </c>
      <c r="H25022">
        <v>3</v>
      </c>
    </row>
    <row r="25023" spans="2:8" x14ac:dyDescent="0.25">
      <c r="B25023">
        <v>10</v>
      </c>
      <c r="C25023">
        <v>5</v>
      </c>
      <c r="D25023">
        <v>5</v>
      </c>
      <c r="E25023">
        <v>10</v>
      </c>
      <c r="F25023">
        <v>5</v>
      </c>
      <c r="G25023">
        <v>5</v>
      </c>
      <c r="H25023">
        <v>5</v>
      </c>
    </row>
    <row r="25026" spans="2:8" x14ac:dyDescent="0.25">
      <c r="B25026">
        <v>1</v>
      </c>
      <c r="C25026">
        <v>1</v>
      </c>
      <c r="D25026">
        <v>2</v>
      </c>
      <c r="E25026">
        <v>2</v>
      </c>
      <c r="F25026">
        <v>3</v>
      </c>
      <c r="G25026">
        <v>3</v>
      </c>
      <c r="H25026">
        <v>3</v>
      </c>
    </row>
    <row r="25027" spans="2:8" x14ac:dyDescent="0.25">
      <c r="B25027">
        <v>3</v>
      </c>
      <c r="C25027">
        <v>2</v>
      </c>
      <c r="D25027">
        <v>2</v>
      </c>
      <c r="E25027">
        <v>1</v>
      </c>
      <c r="F25027">
        <v>4</v>
      </c>
      <c r="G25027">
        <v>4</v>
      </c>
      <c r="H25027">
        <v>3</v>
      </c>
    </row>
    <row r="25028" spans="2:8" x14ac:dyDescent="0.25">
      <c r="B25028">
        <v>10</v>
      </c>
      <c r="C25028">
        <v>5</v>
      </c>
      <c r="D25028">
        <v>5</v>
      </c>
      <c r="E25028">
        <v>10</v>
      </c>
      <c r="F25028">
        <v>10</v>
      </c>
      <c r="G25028">
        <v>5</v>
      </c>
      <c r="H25028">
        <v>5</v>
      </c>
    </row>
    <row r="25031" spans="2:8" x14ac:dyDescent="0.25">
      <c r="B25031">
        <v>1</v>
      </c>
      <c r="C25031">
        <v>1</v>
      </c>
      <c r="D25031">
        <v>2</v>
      </c>
      <c r="E25031">
        <v>2</v>
      </c>
      <c r="F25031">
        <v>3</v>
      </c>
      <c r="G25031">
        <v>3</v>
      </c>
      <c r="H25031">
        <v>3</v>
      </c>
    </row>
    <row r="25032" spans="2:8" x14ac:dyDescent="0.25">
      <c r="B25032">
        <v>1</v>
      </c>
      <c r="C25032">
        <v>4</v>
      </c>
      <c r="D25032">
        <v>2</v>
      </c>
      <c r="E25032">
        <v>4</v>
      </c>
      <c r="F25032">
        <v>3</v>
      </c>
      <c r="G25032">
        <v>3</v>
      </c>
      <c r="H25032">
        <v>3</v>
      </c>
    </row>
    <row r="25033" spans="2:8" x14ac:dyDescent="0.25">
      <c r="B25033">
        <v>10</v>
      </c>
      <c r="C25033">
        <v>5</v>
      </c>
      <c r="D25033">
        <v>10</v>
      </c>
      <c r="E25033">
        <v>5</v>
      </c>
      <c r="F25033">
        <v>10</v>
      </c>
      <c r="G25033">
        <v>5</v>
      </c>
      <c r="H25033">
        <v>5</v>
      </c>
    </row>
    <row r="25036" spans="2:8" x14ac:dyDescent="0.25">
      <c r="B25036">
        <v>1</v>
      </c>
      <c r="C25036">
        <v>1</v>
      </c>
      <c r="D25036">
        <v>2</v>
      </c>
      <c r="E25036">
        <v>2</v>
      </c>
      <c r="F25036">
        <v>3</v>
      </c>
      <c r="G25036">
        <v>3</v>
      </c>
      <c r="H25036">
        <v>3</v>
      </c>
    </row>
    <row r="25037" spans="2:8" x14ac:dyDescent="0.25">
      <c r="B25037">
        <v>3</v>
      </c>
      <c r="C25037">
        <v>1</v>
      </c>
      <c r="D25037">
        <v>2</v>
      </c>
      <c r="E25037">
        <v>4</v>
      </c>
      <c r="F25037">
        <v>4</v>
      </c>
      <c r="G25037">
        <v>1</v>
      </c>
      <c r="H25037">
        <v>3</v>
      </c>
    </row>
    <row r="25038" spans="2:8" x14ac:dyDescent="0.25">
      <c r="B25038">
        <v>10</v>
      </c>
      <c r="C25038">
        <v>5</v>
      </c>
      <c r="D25038">
        <v>10</v>
      </c>
      <c r="E25038">
        <v>5</v>
      </c>
      <c r="F25038">
        <v>5</v>
      </c>
      <c r="G25038">
        <v>5</v>
      </c>
      <c r="H25038">
        <v>5</v>
      </c>
    </row>
    <row r="25041" spans="2:8" x14ac:dyDescent="0.25">
      <c r="B25041">
        <v>1</v>
      </c>
      <c r="C25041">
        <v>1</v>
      </c>
      <c r="D25041">
        <v>2</v>
      </c>
      <c r="E25041">
        <v>2</v>
      </c>
      <c r="F25041">
        <v>3</v>
      </c>
      <c r="G25041">
        <v>3</v>
      </c>
    </row>
    <row r="25042" spans="2:8" x14ac:dyDescent="0.25">
      <c r="B25042">
        <v>3</v>
      </c>
      <c r="C25042">
        <v>4</v>
      </c>
      <c r="D25042">
        <v>1</v>
      </c>
      <c r="E25042">
        <v>4</v>
      </c>
      <c r="F25042">
        <v>2</v>
      </c>
      <c r="G25042">
        <v>4</v>
      </c>
    </row>
    <row r="25043" spans="2:8" x14ac:dyDescent="0.25">
      <c r="B25043">
        <v>10</v>
      </c>
      <c r="C25043">
        <v>5</v>
      </c>
      <c r="D25043">
        <v>10</v>
      </c>
      <c r="E25043">
        <v>5</v>
      </c>
      <c r="F25043">
        <v>10</v>
      </c>
      <c r="G25043">
        <v>5</v>
      </c>
    </row>
    <row r="25046" spans="2:8" x14ac:dyDescent="0.25">
      <c r="B25046">
        <v>1</v>
      </c>
      <c r="C25046">
        <v>1</v>
      </c>
      <c r="D25046">
        <v>2</v>
      </c>
      <c r="E25046">
        <v>2</v>
      </c>
      <c r="F25046">
        <v>3</v>
      </c>
      <c r="G25046">
        <v>3</v>
      </c>
      <c r="H25046">
        <v>3</v>
      </c>
    </row>
    <row r="25047" spans="2:8" x14ac:dyDescent="0.25">
      <c r="B25047">
        <v>3</v>
      </c>
      <c r="C25047">
        <v>4</v>
      </c>
      <c r="D25047">
        <v>2</v>
      </c>
      <c r="E25047">
        <v>1</v>
      </c>
      <c r="F25047">
        <v>4</v>
      </c>
      <c r="G25047">
        <v>1</v>
      </c>
      <c r="H25047">
        <v>1</v>
      </c>
    </row>
    <row r="25048" spans="2:8" x14ac:dyDescent="0.25">
      <c r="B25048">
        <v>10</v>
      </c>
      <c r="C25048">
        <v>5</v>
      </c>
      <c r="D25048">
        <v>10</v>
      </c>
      <c r="E25048">
        <v>5</v>
      </c>
      <c r="F25048">
        <v>5</v>
      </c>
      <c r="G25048">
        <v>5</v>
      </c>
      <c r="H25048">
        <v>5</v>
      </c>
    </row>
    <row r="25051" spans="2:8" x14ac:dyDescent="0.25">
      <c r="B25051">
        <v>1</v>
      </c>
      <c r="C25051">
        <v>1</v>
      </c>
      <c r="D25051">
        <v>2</v>
      </c>
      <c r="E25051">
        <v>2</v>
      </c>
      <c r="F25051">
        <v>3</v>
      </c>
      <c r="G25051">
        <v>3</v>
      </c>
    </row>
    <row r="25052" spans="2:8" x14ac:dyDescent="0.25">
      <c r="B25052">
        <v>4</v>
      </c>
      <c r="C25052">
        <v>2</v>
      </c>
      <c r="D25052">
        <v>2</v>
      </c>
      <c r="E25052">
        <v>3</v>
      </c>
      <c r="F25052">
        <v>1</v>
      </c>
      <c r="G25052">
        <v>4</v>
      </c>
    </row>
    <row r="25053" spans="2:8" x14ac:dyDescent="0.25">
      <c r="B25053">
        <v>10</v>
      </c>
      <c r="C25053">
        <v>5</v>
      </c>
      <c r="D25053">
        <v>5</v>
      </c>
      <c r="E25053">
        <v>10</v>
      </c>
      <c r="F25053">
        <v>10</v>
      </c>
      <c r="G25053">
        <v>5</v>
      </c>
    </row>
    <row r="25056" spans="2:8" x14ac:dyDescent="0.25">
      <c r="B25056">
        <v>1</v>
      </c>
      <c r="C25056">
        <v>1</v>
      </c>
      <c r="D25056">
        <v>2</v>
      </c>
      <c r="E25056">
        <v>2</v>
      </c>
      <c r="F25056">
        <v>3</v>
      </c>
      <c r="G25056">
        <v>3</v>
      </c>
    </row>
    <row r="25057" spans="2:8" x14ac:dyDescent="0.25">
      <c r="B25057">
        <v>1</v>
      </c>
      <c r="C25057">
        <v>4</v>
      </c>
      <c r="D25057">
        <v>2</v>
      </c>
      <c r="E25057">
        <v>3</v>
      </c>
      <c r="F25057">
        <v>2</v>
      </c>
      <c r="G25057">
        <v>4</v>
      </c>
    </row>
    <row r="25058" spans="2:8" x14ac:dyDescent="0.25">
      <c r="B25058">
        <v>10</v>
      </c>
      <c r="C25058">
        <v>5</v>
      </c>
      <c r="D25058">
        <v>5</v>
      </c>
      <c r="E25058">
        <v>10</v>
      </c>
      <c r="F25058">
        <v>5</v>
      </c>
      <c r="G25058">
        <v>5</v>
      </c>
    </row>
    <row r="25061" spans="2:8" x14ac:dyDescent="0.25">
      <c r="B25061">
        <v>1</v>
      </c>
      <c r="C25061">
        <v>1</v>
      </c>
      <c r="D25061">
        <v>2</v>
      </c>
      <c r="E25061">
        <v>2</v>
      </c>
      <c r="F25061">
        <v>3</v>
      </c>
      <c r="G25061">
        <v>3</v>
      </c>
      <c r="H25061">
        <v>3</v>
      </c>
    </row>
    <row r="25062" spans="2:8" x14ac:dyDescent="0.25">
      <c r="B25062">
        <v>1</v>
      </c>
      <c r="C25062">
        <v>2</v>
      </c>
      <c r="D25062">
        <v>4</v>
      </c>
      <c r="E25062">
        <v>3</v>
      </c>
      <c r="F25062">
        <v>2</v>
      </c>
      <c r="G25062">
        <v>4</v>
      </c>
      <c r="H25062">
        <v>2</v>
      </c>
    </row>
    <row r="25063" spans="2:8" x14ac:dyDescent="0.25">
      <c r="B25063">
        <v>10</v>
      </c>
      <c r="C25063">
        <v>5</v>
      </c>
      <c r="D25063">
        <v>5</v>
      </c>
      <c r="E25063">
        <v>10</v>
      </c>
      <c r="F25063">
        <v>5</v>
      </c>
      <c r="G25063">
        <v>5</v>
      </c>
      <c r="H25063">
        <v>5</v>
      </c>
    </row>
    <row r="25066" spans="2:8" x14ac:dyDescent="0.25">
      <c r="B25066">
        <v>1</v>
      </c>
      <c r="C25066">
        <v>1</v>
      </c>
      <c r="D25066">
        <v>2</v>
      </c>
      <c r="E25066">
        <v>2</v>
      </c>
      <c r="F25066">
        <v>3</v>
      </c>
      <c r="G25066">
        <v>3</v>
      </c>
      <c r="H25066">
        <v>3</v>
      </c>
    </row>
    <row r="25067" spans="2:8" x14ac:dyDescent="0.25">
      <c r="B25067">
        <v>1</v>
      </c>
      <c r="C25067">
        <v>2</v>
      </c>
      <c r="D25067">
        <v>2</v>
      </c>
      <c r="E25067">
        <v>4</v>
      </c>
      <c r="F25067">
        <v>3</v>
      </c>
      <c r="G25067">
        <v>4</v>
      </c>
      <c r="H25067">
        <v>2</v>
      </c>
    </row>
    <row r="25068" spans="2:8" x14ac:dyDescent="0.25">
      <c r="B25068">
        <v>10</v>
      </c>
      <c r="C25068">
        <v>5</v>
      </c>
      <c r="D25068">
        <v>5</v>
      </c>
      <c r="E25068">
        <v>10</v>
      </c>
      <c r="F25068">
        <v>10</v>
      </c>
      <c r="G25068">
        <v>5</v>
      </c>
      <c r="H25068">
        <v>5</v>
      </c>
    </row>
    <row r="25071" spans="2:8" x14ac:dyDescent="0.25">
      <c r="B25071">
        <v>1</v>
      </c>
      <c r="C25071">
        <v>1</v>
      </c>
      <c r="D25071">
        <v>2</v>
      </c>
      <c r="E25071">
        <v>2</v>
      </c>
      <c r="F25071">
        <v>3</v>
      </c>
      <c r="G25071">
        <v>3</v>
      </c>
    </row>
    <row r="25072" spans="2:8" x14ac:dyDescent="0.25">
      <c r="B25072">
        <v>2</v>
      </c>
      <c r="C25072">
        <v>3</v>
      </c>
      <c r="D25072">
        <v>4</v>
      </c>
      <c r="E25072">
        <v>1</v>
      </c>
      <c r="F25072">
        <v>1</v>
      </c>
      <c r="G25072">
        <v>3</v>
      </c>
    </row>
    <row r="25073" spans="2:8" x14ac:dyDescent="0.25">
      <c r="B25073">
        <v>10</v>
      </c>
      <c r="C25073">
        <v>5</v>
      </c>
      <c r="D25073">
        <v>10</v>
      </c>
      <c r="E25073">
        <v>5</v>
      </c>
      <c r="F25073">
        <v>5</v>
      </c>
      <c r="G25073">
        <v>5</v>
      </c>
    </row>
    <row r="25076" spans="2:8" x14ac:dyDescent="0.25">
      <c r="B25076">
        <v>1</v>
      </c>
      <c r="C25076">
        <v>1</v>
      </c>
      <c r="D25076">
        <v>1</v>
      </c>
      <c r="E25076">
        <v>2</v>
      </c>
      <c r="F25076">
        <v>2</v>
      </c>
      <c r="G25076">
        <v>3</v>
      </c>
      <c r="H25076">
        <v>3</v>
      </c>
    </row>
    <row r="25077" spans="2:8" x14ac:dyDescent="0.25">
      <c r="B25077">
        <v>1</v>
      </c>
      <c r="C25077">
        <v>4</v>
      </c>
      <c r="D25077">
        <v>3</v>
      </c>
      <c r="E25077">
        <v>2</v>
      </c>
      <c r="F25077">
        <v>4</v>
      </c>
      <c r="G25077">
        <v>1</v>
      </c>
      <c r="H25077">
        <v>3</v>
      </c>
    </row>
    <row r="25078" spans="2:8" x14ac:dyDescent="0.25">
      <c r="B25078">
        <v>5</v>
      </c>
      <c r="C25078">
        <v>5</v>
      </c>
      <c r="D25078">
        <v>5</v>
      </c>
      <c r="E25078">
        <v>10</v>
      </c>
      <c r="F25078">
        <v>5</v>
      </c>
      <c r="G25078">
        <v>5</v>
      </c>
      <c r="H25078">
        <v>5</v>
      </c>
    </row>
    <row r="25081" spans="2:8" x14ac:dyDescent="0.25">
      <c r="B25081">
        <v>1</v>
      </c>
      <c r="C25081">
        <v>1</v>
      </c>
      <c r="D25081">
        <v>2</v>
      </c>
      <c r="E25081">
        <v>2</v>
      </c>
      <c r="F25081">
        <v>2</v>
      </c>
      <c r="G25081">
        <v>3</v>
      </c>
      <c r="H25081">
        <v>3</v>
      </c>
    </row>
    <row r="25082" spans="2:8" x14ac:dyDescent="0.25">
      <c r="B25082">
        <v>4</v>
      </c>
      <c r="C25082">
        <v>2</v>
      </c>
      <c r="D25082">
        <v>3</v>
      </c>
      <c r="E25082">
        <v>2</v>
      </c>
      <c r="F25082">
        <v>1</v>
      </c>
      <c r="G25082">
        <v>1</v>
      </c>
      <c r="H25082">
        <v>3</v>
      </c>
    </row>
    <row r="25083" spans="2:8" x14ac:dyDescent="0.25">
      <c r="B25083">
        <v>10</v>
      </c>
      <c r="C25083">
        <v>5</v>
      </c>
      <c r="D25083">
        <v>5</v>
      </c>
      <c r="E25083">
        <v>5</v>
      </c>
      <c r="F25083">
        <v>5</v>
      </c>
      <c r="G25083">
        <v>5</v>
      </c>
      <c r="H25083">
        <v>5</v>
      </c>
    </row>
    <row r="25086" spans="2:8" x14ac:dyDescent="0.25">
      <c r="B25086">
        <v>1</v>
      </c>
      <c r="C25086">
        <v>1</v>
      </c>
      <c r="D25086">
        <v>2</v>
      </c>
      <c r="E25086">
        <v>2</v>
      </c>
      <c r="F25086">
        <v>3</v>
      </c>
      <c r="G25086">
        <v>3</v>
      </c>
      <c r="H25086">
        <v>3</v>
      </c>
    </row>
    <row r="25087" spans="2:8" x14ac:dyDescent="0.25">
      <c r="B25087">
        <v>4</v>
      </c>
      <c r="C25087">
        <v>1</v>
      </c>
      <c r="D25087">
        <v>2</v>
      </c>
      <c r="E25087">
        <v>3</v>
      </c>
      <c r="F25087">
        <v>1</v>
      </c>
      <c r="G25087">
        <v>3</v>
      </c>
      <c r="H25087">
        <v>3</v>
      </c>
    </row>
    <row r="25088" spans="2:8" x14ac:dyDescent="0.25">
      <c r="B25088">
        <v>10</v>
      </c>
      <c r="C25088">
        <v>5</v>
      </c>
      <c r="D25088">
        <v>10</v>
      </c>
      <c r="E25088">
        <v>5</v>
      </c>
      <c r="F25088">
        <v>5</v>
      </c>
      <c r="G25088">
        <v>5</v>
      </c>
      <c r="H25088">
        <v>5</v>
      </c>
    </row>
    <row r="25091" spans="2:8" x14ac:dyDescent="0.25">
      <c r="B25091">
        <v>1</v>
      </c>
      <c r="C25091">
        <v>1</v>
      </c>
      <c r="D25091">
        <v>2</v>
      </c>
      <c r="E25091">
        <v>2</v>
      </c>
      <c r="F25091">
        <v>3</v>
      </c>
      <c r="G25091">
        <v>3</v>
      </c>
      <c r="H25091">
        <v>3</v>
      </c>
    </row>
    <row r="25092" spans="2:8" x14ac:dyDescent="0.25">
      <c r="B25092">
        <v>4</v>
      </c>
      <c r="C25092">
        <v>2</v>
      </c>
      <c r="D25092">
        <v>2</v>
      </c>
      <c r="E25092">
        <v>3</v>
      </c>
      <c r="F25092">
        <v>1</v>
      </c>
      <c r="G25092">
        <v>4</v>
      </c>
      <c r="H25092">
        <v>3</v>
      </c>
    </row>
    <row r="25093" spans="2:8" x14ac:dyDescent="0.25">
      <c r="B25093">
        <v>10</v>
      </c>
      <c r="C25093">
        <v>5</v>
      </c>
      <c r="D25093">
        <v>5</v>
      </c>
      <c r="E25093">
        <v>10</v>
      </c>
      <c r="F25093">
        <v>10</v>
      </c>
      <c r="G25093">
        <v>5</v>
      </c>
      <c r="H25093">
        <v>5</v>
      </c>
    </row>
    <row r="25096" spans="2:8" x14ac:dyDescent="0.25">
      <c r="B25096">
        <v>1</v>
      </c>
      <c r="C25096">
        <v>1</v>
      </c>
      <c r="D25096">
        <v>2</v>
      </c>
      <c r="E25096">
        <v>2</v>
      </c>
      <c r="F25096">
        <v>3</v>
      </c>
      <c r="G25096">
        <v>3</v>
      </c>
    </row>
    <row r="25097" spans="2:8" x14ac:dyDescent="0.25">
      <c r="B25097">
        <v>1</v>
      </c>
      <c r="C25097">
        <v>4</v>
      </c>
      <c r="D25097">
        <v>2</v>
      </c>
      <c r="E25097">
        <v>3</v>
      </c>
      <c r="F25097">
        <v>2</v>
      </c>
      <c r="G25097">
        <v>4</v>
      </c>
    </row>
    <row r="25098" spans="2:8" x14ac:dyDescent="0.25">
      <c r="B25098">
        <v>10</v>
      </c>
      <c r="C25098">
        <v>5</v>
      </c>
      <c r="D25098">
        <v>5</v>
      </c>
      <c r="E25098">
        <v>10</v>
      </c>
      <c r="F25098">
        <v>5</v>
      </c>
      <c r="G25098">
        <v>5</v>
      </c>
    </row>
    <row r="25101" spans="2:8" x14ac:dyDescent="0.25">
      <c r="B25101">
        <v>1</v>
      </c>
      <c r="C25101">
        <v>1</v>
      </c>
      <c r="D25101">
        <v>2</v>
      </c>
      <c r="E25101">
        <v>2</v>
      </c>
      <c r="F25101">
        <v>3</v>
      </c>
      <c r="G25101">
        <v>3</v>
      </c>
    </row>
    <row r="25102" spans="2:8" x14ac:dyDescent="0.25">
      <c r="B25102">
        <v>1</v>
      </c>
      <c r="C25102">
        <v>2</v>
      </c>
      <c r="D25102">
        <v>4</v>
      </c>
      <c r="E25102">
        <v>3</v>
      </c>
      <c r="F25102">
        <v>2</v>
      </c>
      <c r="G25102">
        <v>4</v>
      </c>
    </row>
    <row r="25103" spans="2:8" x14ac:dyDescent="0.25">
      <c r="B25103">
        <v>10</v>
      </c>
      <c r="C25103">
        <v>5</v>
      </c>
      <c r="D25103">
        <v>5</v>
      </c>
      <c r="E25103">
        <v>10</v>
      </c>
      <c r="F25103">
        <v>5</v>
      </c>
      <c r="G25103">
        <v>5</v>
      </c>
    </row>
    <row r="25106" spans="2:8" x14ac:dyDescent="0.25">
      <c r="B25106">
        <v>1</v>
      </c>
      <c r="C25106">
        <v>1</v>
      </c>
      <c r="D25106">
        <v>2</v>
      </c>
      <c r="E25106">
        <v>2</v>
      </c>
      <c r="F25106">
        <v>3</v>
      </c>
      <c r="G25106">
        <v>3</v>
      </c>
      <c r="H25106">
        <v>3</v>
      </c>
    </row>
    <row r="25107" spans="2:8" x14ac:dyDescent="0.25">
      <c r="B25107">
        <v>1</v>
      </c>
      <c r="C25107">
        <v>2</v>
      </c>
      <c r="D25107">
        <v>2</v>
      </c>
      <c r="E25107">
        <v>4</v>
      </c>
      <c r="F25107">
        <v>3</v>
      </c>
      <c r="G25107">
        <v>4</v>
      </c>
      <c r="H25107">
        <v>3</v>
      </c>
    </row>
    <row r="25108" spans="2:8" x14ac:dyDescent="0.25">
      <c r="B25108">
        <v>10</v>
      </c>
      <c r="C25108">
        <v>5</v>
      </c>
      <c r="D25108">
        <v>5</v>
      </c>
      <c r="E25108">
        <v>10</v>
      </c>
      <c r="F25108">
        <v>10</v>
      </c>
      <c r="G25108">
        <v>5</v>
      </c>
      <c r="H25108">
        <v>5</v>
      </c>
    </row>
    <row r="25111" spans="2:8" x14ac:dyDescent="0.25">
      <c r="B25111">
        <v>1</v>
      </c>
      <c r="C25111">
        <v>1</v>
      </c>
      <c r="D25111">
        <v>2</v>
      </c>
      <c r="E25111">
        <v>2</v>
      </c>
      <c r="F25111">
        <v>3</v>
      </c>
      <c r="G25111">
        <v>3</v>
      </c>
      <c r="H25111">
        <v>3</v>
      </c>
    </row>
    <row r="25112" spans="2:8" x14ac:dyDescent="0.25">
      <c r="B25112">
        <v>3</v>
      </c>
      <c r="C25112">
        <v>4</v>
      </c>
      <c r="D25112">
        <v>2</v>
      </c>
      <c r="E25112">
        <v>4</v>
      </c>
      <c r="F25112">
        <v>1</v>
      </c>
      <c r="G25112">
        <v>4</v>
      </c>
      <c r="H25112">
        <v>3</v>
      </c>
    </row>
    <row r="25113" spans="2:8" x14ac:dyDescent="0.25">
      <c r="B25113">
        <v>10</v>
      </c>
      <c r="C25113">
        <v>5</v>
      </c>
      <c r="D25113">
        <v>10</v>
      </c>
      <c r="E25113">
        <v>5</v>
      </c>
      <c r="F25113">
        <v>10</v>
      </c>
      <c r="G25113">
        <v>5</v>
      </c>
      <c r="H25113">
        <v>5</v>
      </c>
    </row>
    <row r="25116" spans="2:8" x14ac:dyDescent="0.25">
      <c r="B25116">
        <v>1</v>
      </c>
      <c r="C25116">
        <v>1</v>
      </c>
      <c r="D25116">
        <v>2</v>
      </c>
      <c r="E25116">
        <v>2</v>
      </c>
      <c r="F25116">
        <v>3</v>
      </c>
      <c r="G25116">
        <v>3</v>
      </c>
    </row>
    <row r="25117" spans="2:8" x14ac:dyDescent="0.25">
      <c r="B25117">
        <v>1</v>
      </c>
      <c r="C25117">
        <v>3</v>
      </c>
      <c r="D25117">
        <v>2</v>
      </c>
      <c r="E25117">
        <v>4</v>
      </c>
      <c r="F25117">
        <v>4</v>
      </c>
      <c r="G25117">
        <v>3</v>
      </c>
    </row>
    <row r="25118" spans="2:8" x14ac:dyDescent="0.25">
      <c r="B25118">
        <v>10</v>
      </c>
      <c r="C25118">
        <v>5</v>
      </c>
      <c r="D25118">
        <v>10</v>
      </c>
      <c r="E25118">
        <v>5</v>
      </c>
      <c r="F25118">
        <v>5</v>
      </c>
      <c r="G25118">
        <v>5</v>
      </c>
    </row>
    <row r="25121" spans="2:8" x14ac:dyDescent="0.25">
      <c r="B25121">
        <v>1</v>
      </c>
      <c r="C25121">
        <v>1</v>
      </c>
      <c r="D25121">
        <v>2</v>
      </c>
      <c r="E25121">
        <v>2</v>
      </c>
      <c r="F25121">
        <v>3</v>
      </c>
      <c r="G25121">
        <v>3</v>
      </c>
      <c r="H25121">
        <v>3</v>
      </c>
    </row>
    <row r="25122" spans="2:8" x14ac:dyDescent="0.25">
      <c r="B25122">
        <v>1</v>
      </c>
      <c r="C25122">
        <v>4</v>
      </c>
      <c r="D25122">
        <v>3</v>
      </c>
      <c r="E25122">
        <v>4</v>
      </c>
      <c r="F25122">
        <v>2</v>
      </c>
      <c r="G25122">
        <v>2</v>
      </c>
      <c r="H25122">
        <v>3</v>
      </c>
    </row>
    <row r="25123" spans="2:8" x14ac:dyDescent="0.25">
      <c r="B25123">
        <v>10</v>
      </c>
      <c r="C25123">
        <v>5</v>
      </c>
      <c r="D25123">
        <v>10</v>
      </c>
      <c r="E25123">
        <v>5</v>
      </c>
      <c r="F25123">
        <v>10</v>
      </c>
      <c r="G25123">
        <v>5</v>
      </c>
      <c r="H25123">
        <v>5</v>
      </c>
    </row>
    <row r="25126" spans="2:8" x14ac:dyDescent="0.25">
      <c r="B25126">
        <v>1</v>
      </c>
      <c r="C25126">
        <v>1</v>
      </c>
      <c r="D25126">
        <v>2</v>
      </c>
      <c r="E25126">
        <v>2</v>
      </c>
      <c r="F25126">
        <v>3</v>
      </c>
      <c r="G25126">
        <v>3</v>
      </c>
      <c r="H25126">
        <v>3</v>
      </c>
    </row>
    <row r="25127" spans="2:8" x14ac:dyDescent="0.25">
      <c r="B25127">
        <v>1</v>
      </c>
      <c r="C25127">
        <v>4</v>
      </c>
      <c r="D25127">
        <v>2</v>
      </c>
      <c r="E25127">
        <v>3</v>
      </c>
      <c r="F25127">
        <v>4</v>
      </c>
      <c r="G25127">
        <v>3</v>
      </c>
      <c r="H25127">
        <v>3</v>
      </c>
    </row>
    <row r="25128" spans="2:8" x14ac:dyDescent="0.25">
      <c r="B25128">
        <v>10</v>
      </c>
      <c r="C25128">
        <v>5</v>
      </c>
      <c r="D25128">
        <v>10</v>
      </c>
      <c r="E25128">
        <v>5</v>
      </c>
      <c r="F25128">
        <v>5</v>
      </c>
      <c r="G25128">
        <v>5</v>
      </c>
      <c r="H25128">
        <v>5</v>
      </c>
    </row>
    <row r="25131" spans="2:8" x14ac:dyDescent="0.25">
      <c r="B25131">
        <v>1</v>
      </c>
      <c r="C25131">
        <v>1</v>
      </c>
      <c r="D25131">
        <v>2</v>
      </c>
      <c r="E25131">
        <v>2</v>
      </c>
      <c r="F25131">
        <v>3</v>
      </c>
      <c r="G25131">
        <v>3</v>
      </c>
      <c r="H25131">
        <v>3</v>
      </c>
    </row>
    <row r="25132" spans="2:8" x14ac:dyDescent="0.25">
      <c r="B25132">
        <v>4</v>
      </c>
      <c r="C25132">
        <v>2</v>
      </c>
      <c r="D25132">
        <v>2</v>
      </c>
      <c r="E25132">
        <v>3</v>
      </c>
      <c r="F25132">
        <v>1</v>
      </c>
      <c r="G25132">
        <v>2</v>
      </c>
      <c r="H25132">
        <v>3</v>
      </c>
    </row>
    <row r="25133" spans="2:8" x14ac:dyDescent="0.25">
      <c r="B25133">
        <v>10</v>
      </c>
      <c r="C25133">
        <v>5</v>
      </c>
      <c r="D25133">
        <v>5</v>
      </c>
      <c r="E25133">
        <v>10</v>
      </c>
      <c r="F25133">
        <v>10</v>
      </c>
      <c r="G25133">
        <v>5</v>
      </c>
      <c r="H25133">
        <v>5</v>
      </c>
    </row>
    <row r="25136" spans="2:8" x14ac:dyDescent="0.25">
      <c r="B25136">
        <v>1</v>
      </c>
      <c r="C25136">
        <v>1</v>
      </c>
      <c r="D25136">
        <v>2</v>
      </c>
      <c r="E25136">
        <v>2</v>
      </c>
      <c r="F25136">
        <v>3</v>
      </c>
      <c r="G25136">
        <v>3</v>
      </c>
      <c r="H25136">
        <v>3</v>
      </c>
    </row>
    <row r="25137" spans="2:8" x14ac:dyDescent="0.25">
      <c r="B25137">
        <v>1</v>
      </c>
      <c r="C25137">
        <v>4</v>
      </c>
      <c r="D25137">
        <v>2</v>
      </c>
      <c r="E25137">
        <v>3</v>
      </c>
      <c r="F25137">
        <v>2</v>
      </c>
      <c r="G25137">
        <v>4</v>
      </c>
      <c r="H25137">
        <v>3</v>
      </c>
    </row>
    <row r="25138" spans="2:8" x14ac:dyDescent="0.25">
      <c r="B25138">
        <v>10</v>
      </c>
      <c r="C25138">
        <v>5</v>
      </c>
      <c r="D25138">
        <v>5</v>
      </c>
      <c r="E25138">
        <v>10</v>
      </c>
      <c r="F25138">
        <v>5</v>
      </c>
      <c r="G25138">
        <v>5</v>
      </c>
      <c r="H25138">
        <v>5</v>
      </c>
    </row>
    <row r="25141" spans="2:8" x14ac:dyDescent="0.25">
      <c r="B25141">
        <v>1</v>
      </c>
      <c r="C25141">
        <v>1</v>
      </c>
      <c r="D25141">
        <v>2</v>
      </c>
      <c r="E25141">
        <v>2</v>
      </c>
      <c r="F25141">
        <v>3</v>
      </c>
      <c r="G25141">
        <v>3</v>
      </c>
      <c r="H25141">
        <v>3</v>
      </c>
    </row>
    <row r="25142" spans="2:8" x14ac:dyDescent="0.25">
      <c r="B25142">
        <v>1</v>
      </c>
      <c r="C25142">
        <v>2</v>
      </c>
      <c r="D25142">
        <v>4</v>
      </c>
      <c r="E25142">
        <v>3</v>
      </c>
      <c r="F25142">
        <v>2</v>
      </c>
      <c r="G25142">
        <v>4</v>
      </c>
      <c r="H25142">
        <v>3</v>
      </c>
    </row>
    <row r="25143" spans="2:8" x14ac:dyDescent="0.25">
      <c r="B25143">
        <v>10</v>
      </c>
      <c r="C25143">
        <v>5</v>
      </c>
      <c r="D25143">
        <v>5</v>
      </c>
      <c r="E25143">
        <v>10</v>
      </c>
      <c r="F25143">
        <v>5</v>
      </c>
      <c r="G25143">
        <v>5</v>
      </c>
      <c r="H25143">
        <v>5</v>
      </c>
    </row>
    <row r="25146" spans="2:8" x14ac:dyDescent="0.25">
      <c r="B25146">
        <v>1</v>
      </c>
      <c r="C25146">
        <v>1</v>
      </c>
      <c r="D25146">
        <v>2</v>
      </c>
      <c r="E25146">
        <v>2</v>
      </c>
      <c r="F25146">
        <v>3</v>
      </c>
      <c r="G25146">
        <v>3</v>
      </c>
      <c r="H25146">
        <v>3</v>
      </c>
    </row>
    <row r="25147" spans="2:8" x14ac:dyDescent="0.25">
      <c r="B25147">
        <v>1</v>
      </c>
      <c r="C25147">
        <v>2</v>
      </c>
      <c r="D25147">
        <v>2</v>
      </c>
      <c r="E25147">
        <v>4</v>
      </c>
      <c r="F25147">
        <v>3</v>
      </c>
      <c r="G25147">
        <v>3</v>
      </c>
      <c r="H25147">
        <v>3</v>
      </c>
    </row>
    <row r="25148" spans="2:8" x14ac:dyDescent="0.25">
      <c r="B25148">
        <v>10</v>
      </c>
      <c r="C25148">
        <v>5</v>
      </c>
      <c r="D25148">
        <v>5</v>
      </c>
      <c r="E25148">
        <v>10</v>
      </c>
      <c r="F25148">
        <v>10</v>
      </c>
      <c r="G25148">
        <v>5</v>
      </c>
      <c r="H25148">
        <v>5</v>
      </c>
    </row>
    <row r="25151" spans="2:8" x14ac:dyDescent="0.25">
      <c r="B25151">
        <v>1</v>
      </c>
      <c r="C25151">
        <v>1</v>
      </c>
      <c r="D25151">
        <v>2</v>
      </c>
      <c r="E25151">
        <v>2</v>
      </c>
      <c r="F25151">
        <v>3</v>
      </c>
      <c r="G25151">
        <v>3</v>
      </c>
      <c r="H25151">
        <v>3</v>
      </c>
    </row>
    <row r="25152" spans="2:8" x14ac:dyDescent="0.25">
      <c r="B25152">
        <v>2</v>
      </c>
      <c r="C25152">
        <v>4</v>
      </c>
      <c r="D25152">
        <v>1</v>
      </c>
      <c r="E25152">
        <v>3</v>
      </c>
      <c r="F25152">
        <v>4</v>
      </c>
      <c r="G25152">
        <v>3</v>
      </c>
      <c r="H25152">
        <v>3</v>
      </c>
    </row>
    <row r="25153" spans="2:9" x14ac:dyDescent="0.25">
      <c r="B25153">
        <v>10</v>
      </c>
      <c r="C25153">
        <v>5</v>
      </c>
      <c r="D25153">
        <v>10</v>
      </c>
      <c r="E25153">
        <v>5</v>
      </c>
      <c r="F25153">
        <v>5</v>
      </c>
      <c r="G25153">
        <v>5</v>
      </c>
      <c r="H25153">
        <v>5</v>
      </c>
    </row>
    <row r="25156" spans="2:9" x14ac:dyDescent="0.25">
      <c r="B25156">
        <v>1</v>
      </c>
      <c r="C25156">
        <v>1</v>
      </c>
      <c r="D25156">
        <v>1</v>
      </c>
      <c r="E25156">
        <v>2</v>
      </c>
      <c r="F25156">
        <v>2</v>
      </c>
      <c r="G25156">
        <v>3</v>
      </c>
      <c r="H25156">
        <v>3</v>
      </c>
    </row>
    <row r="25157" spans="2:9" x14ac:dyDescent="0.25">
      <c r="B25157">
        <v>3</v>
      </c>
      <c r="C25157">
        <v>1</v>
      </c>
      <c r="D25157">
        <v>4</v>
      </c>
      <c r="E25157">
        <v>2</v>
      </c>
      <c r="F25157">
        <v>1</v>
      </c>
      <c r="G25157">
        <v>4</v>
      </c>
      <c r="H25157">
        <v>3</v>
      </c>
    </row>
    <row r="25158" spans="2:9" x14ac:dyDescent="0.25">
      <c r="B25158">
        <v>5</v>
      </c>
      <c r="C25158">
        <v>5</v>
      </c>
      <c r="D25158">
        <v>5</v>
      </c>
      <c r="E25158">
        <v>10</v>
      </c>
      <c r="F25158">
        <v>5</v>
      </c>
      <c r="G25158">
        <v>5</v>
      </c>
      <c r="H25158">
        <v>5</v>
      </c>
    </row>
    <row r="25161" spans="2:9" x14ac:dyDescent="0.25">
      <c r="B25161">
        <v>1</v>
      </c>
      <c r="C25161">
        <v>1</v>
      </c>
      <c r="D25161">
        <v>2</v>
      </c>
      <c r="E25161">
        <v>2</v>
      </c>
      <c r="F25161">
        <v>2</v>
      </c>
      <c r="G25161">
        <v>3</v>
      </c>
      <c r="H25161">
        <v>3</v>
      </c>
      <c r="I25161">
        <v>3</v>
      </c>
    </row>
    <row r="25162" spans="2:9" x14ac:dyDescent="0.25">
      <c r="B25162">
        <v>1</v>
      </c>
      <c r="C25162">
        <v>2</v>
      </c>
      <c r="D25162">
        <v>4</v>
      </c>
      <c r="E25162">
        <v>2</v>
      </c>
      <c r="F25162">
        <v>3</v>
      </c>
      <c r="G25162">
        <v>4</v>
      </c>
      <c r="H25162">
        <v>3</v>
      </c>
      <c r="I25162">
        <v>3</v>
      </c>
    </row>
    <row r="25163" spans="2:9" x14ac:dyDescent="0.25">
      <c r="B25163">
        <v>10</v>
      </c>
      <c r="C25163">
        <v>5</v>
      </c>
      <c r="D25163">
        <v>5</v>
      </c>
      <c r="E25163">
        <v>5</v>
      </c>
      <c r="F25163">
        <v>5</v>
      </c>
      <c r="G25163">
        <v>5</v>
      </c>
      <c r="H25163">
        <v>5</v>
      </c>
      <c r="I25163">
        <v>5</v>
      </c>
    </row>
    <row r="25166" spans="2:9" x14ac:dyDescent="0.25">
      <c r="B25166">
        <v>1</v>
      </c>
      <c r="C25166">
        <v>1</v>
      </c>
      <c r="D25166">
        <v>2</v>
      </c>
      <c r="E25166">
        <v>2</v>
      </c>
      <c r="F25166">
        <v>3</v>
      </c>
      <c r="G25166">
        <v>3</v>
      </c>
      <c r="H25166">
        <v>3</v>
      </c>
      <c r="I25166">
        <v>3</v>
      </c>
    </row>
    <row r="25167" spans="2:9" x14ac:dyDescent="0.25">
      <c r="B25167">
        <v>1</v>
      </c>
      <c r="C25167">
        <v>3</v>
      </c>
      <c r="D25167">
        <v>2</v>
      </c>
      <c r="E25167">
        <v>4</v>
      </c>
      <c r="F25167">
        <v>4</v>
      </c>
      <c r="G25167">
        <v>3</v>
      </c>
      <c r="H25167">
        <v>3</v>
      </c>
      <c r="I25167">
        <v>3</v>
      </c>
    </row>
    <row r="25168" spans="2:9" x14ac:dyDescent="0.25">
      <c r="B25168">
        <v>10</v>
      </c>
      <c r="C25168">
        <v>5</v>
      </c>
      <c r="D25168">
        <v>10</v>
      </c>
      <c r="E25168">
        <v>5</v>
      </c>
      <c r="F25168">
        <v>5</v>
      </c>
      <c r="G25168">
        <v>5</v>
      </c>
      <c r="H25168">
        <v>5</v>
      </c>
      <c r="I25168">
        <v>5</v>
      </c>
    </row>
    <row r="25171" spans="2:9" x14ac:dyDescent="0.25">
      <c r="B25171">
        <v>1</v>
      </c>
      <c r="C25171">
        <v>1</v>
      </c>
      <c r="D25171">
        <v>2</v>
      </c>
      <c r="E25171">
        <v>2</v>
      </c>
      <c r="F25171">
        <v>3</v>
      </c>
      <c r="G25171">
        <v>3</v>
      </c>
      <c r="H25171">
        <v>3</v>
      </c>
      <c r="I25171">
        <v>3</v>
      </c>
    </row>
    <row r="25172" spans="2:9" x14ac:dyDescent="0.25">
      <c r="B25172">
        <v>4</v>
      </c>
      <c r="C25172">
        <v>2</v>
      </c>
      <c r="D25172">
        <v>2</v>
      </c>
      <c r="E25172">
        <v>3</v>
      </c>
      <c r="F25172">
        <v>1</v>
      </c>
      <c r="G25172">
        <v>3</v>
      </c>
      <c r="H25172">
        <v>3</v>
      </c>
      <c r="I25172">
        <v>3</v>
      </c>
    </row>
    <row r="25173" spans="2:9" x14ac:dyDescent="0.25">
      <c r="B25173">
        <v>10</v>
      </c>
      <c r="C25173">
        <v>5</v>
      </c>
      <c r="D25173">
        <v>5</v>
      </c>
      <c r="E25173">
        <v>10</v>
      </c>
      <c r="F25173">
        <v>10</v>
      </c>
      <c r="G25173">
        <v>5</v>
      </c>
      <c r="H25173">
        <v>5</v>
      </c>
      <c r="I25173">
        <v>5</v>
      </c>
    </row>
    <row r="25176" spans="2:9" x14ac:dyDescent="0.25">
      <c r="B25176">
        <v>1</v>
      </c>
      <c r="C25176">
        <v>1</v>
      </c>
      <c r="D25176">
        <v>2</v>
      </c>
      <c r="E25176">
        <v>2</v>
      </c>
      <c r="F25176">
        <v>3</v>
      </c>
      <c r="G25176">
        <v>3</v>
      </c>
      <c r="H25176">
        <v>3</v>
      </c>
    </row>
    <row r="25177" spans="2:9" x14ac:dyDescent="0.25">
      <c r="B25177">
        <v>1</v>
      </c>
      <c r="C25177">
        <v>4</v>
      </c>
      <c r="D25177">
        <v>2</v>
      </c>
      <c r="E25177">
        <v>3</v>
      </c>
      <c r="F25177">
        <v>2</v>
      </c>
      <c r="G25177">
        <v>4</v>
      </c>
      <c r="H25177">
        <v>3</v>
      </c>
    </row>
    <row r="25178" spans="2:9" x14ac:dyDescent="0.25">
      <c r="B25178">
        <v>10</v>
      </c>
      <c r="C25178">
        <v>5</v>
      </c>
      <c r="D25178">
        <v>5</v>
      </c>
      <c r="E25178">
        <v>10</v>
      </c>
      <c r="F25178">
        <v>5</v>
      </c>
      <c r="G25178">
        <v>5</v>
      </c>
      <c r="H25178">
        <v>5</v>
      </c>
    </row>
    <row r="25181" spans="2:9" x14ac:dyDescent="0.25">
      <c r="B25181">
        <v>1</v>
      </c>
      <c r="C25181">
        <v>1</v>
      </c>
      <c r="D25181">
        <v>2</v>
      </c>
      <c r="E25181">
        <v>2</v>
      </c>
      <c r="F25181">
        <v>3</v>
      </c>
      <c r="G25181">
        <v>3</v>
      </c>
      <c r="H25181">
        <v>3</v>
      </c>
    </row>
    <row r="25182" spans="2:9" x14ac:dyDescent="0.25">
      <c r="B25182">
        <v>1</v>
      </c>
      <c r="C25182">
        <v>2</v>
      </c>
      <c r="D25182">
        <v>4</v>
      </c>
      <c r="E25182">
        <v>3</v>
      </c>
      <c r="F25182">
        <v>2</v>
      </c>
      <c r="G25182">
        <v>4</v>
      </c>
      <c r="H25182">
        <v>2</v>
      </c>
    </row>
    <row r="25183" spans="2:9" x14ac:dyDescent="0.25">
      <c r="B25183">
        <v>10</v>
      </c>
      <c r="C25183">
        <v>5</v>
      </c>
      <c r="D25183">
        <v>5</v>
      </c>
      <c r="E25183">
        <v>10</v>
      </c>
      <c r="F25183">
        <v>5</v>
      </c>
      <c r="G25183">
        <v>5</v>
      </c>
      <c r="H25183">
        <v>5</v>
      </c>
    </row>
    <row r="25186" spans="2:9" x14ac:dyDescent="0.25">
      <c r="B25186">
        <v>1</v>
      </c>
      <c r="C25186">
        <v>1</v>
      </c>
      <c r="D25186">
        <v>2</v>
      </c>
      <c r="E25186">
        <v>2</v>
      </c>
      <c r="F25186">
        <v>3</v>
      </c>
      <c r="G25186">
        <v>3</v>
      </c>
      <c r="H25186">
        <v>3</v>
      </c>
    </row>
    <row r="25187" spans="2:9" x14ac:dyDescent="0.25">
      <c r="B25187">
        <v>1</v>
      </c>
      <c r="C25187">
        <v>2</v>
      </c>
      <c r="D25187">
        <v>2</v>
      </c>
      <c r="E25187">
        <v>4</v>
      </c>
      <c r="F25187">
        <v>3</v>
      </c>
      <c r="G25187">
        <v>4</v>
      </c>
      <c r="H25187">
        <v>4</v>
      </c>
    </row>
    <row r="25188" spans="2:9" x14ac:dyDescent="0.25">
      <c r="B25188">
        <v>10</v>
      </c>
      <c r="C25188">
        <v>5</v>
      </c>
      <c r="D25188">
        <v>5</v>
      </c>
      <c r="E25188">
        <v>10</v>
      </c>
      <c r="F25188">
        <v>10</v>
      </c>
      <c r="G25188">
        <v>5</v>
      </c>
      <c r="H25188">
        <v>5</v>
      </c>
    </row>
    <row r="25191" spans="2:9" x14ac:dyDescent="0.25">
      <c r="B25191">
        <v>1</v>
      </c>
      <c r="C25191">
        <v>1</v>
      </c>
      <c r="D25191">
        <v>2</v>
      </c>
      <c r="E25191">
        <v>2</v>
      </c>
      <c r="F25191">
        <v>3</v>
      </c>
      <c r="G25191">
        <v>3</v>
      </c>
      <c r="H25191">
        <v>3</v>
      </c>
      <c r="I25191">
        <v>3</v>
      </c>
    </row>
    <row r="25192" spans="2:9" x14ac:dyDescent="0.25">
      <c r="B25192">
        <v>1</v>
      </c>
      <c r="C25192">
        <v>2</v>
      </c>
      <c r="D25192">
        <v>2</v>
      </c>
      <c r="E25192">
        <v>4</v>
      </c>
      <c r="F25192">
        <v>3</v>
      </c>
      <c r="G25192">
        <v>4</v>
      </c>
      <c r="H25192">
        <v>1</v>
      </c>
      <c r="I25192">
        <v>2</v>
      </c>
    </row>
    <row r="25193" spans="2:9" x14ac:dyDescent="0.25">
      <c r="B25193">
        <v>10</v>
      </c>
      <c r="C25193">
        <v>5</v>
      </c>
      <c r="D25193">
        <v>5</v>
      </c>
      <c r="E25193">
        <v>10</v>
      </c>
      <c r="F25193">
        <v>10</v>
      </c>
      <c r="G25193">
        <v>5</v>
      </c>
      <c r="H25193">
        <v>5</v>
      </c>
      <c r="I25193">
        <v>5</v>
      </c>
    </row>
    <row r="25196" spans="2:9" x14ac:dyDescent="0.25">
      <c r="B25196">
        <v>1</v>
      </c>
      <c r="C25196">
        <v>1</v>
      </c>
      <c r="D25196">
        <v>2</v>
      </c>
      <c r="E25196">
        <v>2</v>
      </c>
      <c r="F25196">
        <v>3</v>
      </c>
      <c r="G25196">
        <v>3</v>
      </c>
      <c r="H25196">
        <v>3</v>
      </c>
      <c r="I25196">
        <v>3</v>
      </c>
    </row>
    <row r="25197" spans="2:9" x14ac:dyDescent="0.25">
      <c r="B25197">
        <v>3</v>
      </c>
      <c r="C25197">
        <v>1</v>
      </c>
      <c r="D25197">
        <v>2</v>
      </c>
      <c r="E25197">
        <v>4</v>
      </c>
      <c r="F25197">
        <v>2</v>
      </c>
      <c r="G25197">
        <v>1</v>
      </c>
      <c r="H25197">
        <v>3</v>
      </c>
      <c r="I25197">
        <v>1</v>
      </c>
    </row>
    <row r="25198" spans="2:9" x14ac:dyDescent="0.25">
      <c r="B25198">
        <v>10</v>
      </c>
      <c r="C25198">
        <v>5</v>
      </c>
      <c r="D25198">
        <v>5</v>
      </c>
      <c r="E25198">
        <v>10</v>
      </c>
      <c r="F25198">
        <v>5</v>
      </c>
      <c r="G25198">
        <v>5</v>
      </c>
      <c r="H25198">
        <v>5</v>
      </c>
      <c r="I25198">
        <v>5</v>
      </c>
    </row>
    <row r="25201" spans="2:8" x14ac:dyDescent="0.25">
      <c r="B25201">
        <v>1</v>
      </c>
      <c r="C25201">
        <v>1</v>
      </c>
      <c r="D25201">
        <v>2</v>
      </c>
      <c r="E25201">
        <v>2</v>
      </c>
      <c r="F25201">
        <v>3</v>
      </c>
      <c r="G25201">
        <v>3</v>
      </c>
      <c r="H25201">
        <v>3</v>
      </c>
    </row>
    <row r="25202" spans="2:8" x14ac:dyDescent="0.25">
      <c r="B25202">
        <v>3</v>
      </c>
      <c r="C25202">
        <v>2</v>
      </c>
      <c r="D25202">
        <v>1</v>
      </c>
      <c r="E25202">
        <v>4</v>
      </c>
      <c r="F25202">
        <v>2</v>
      </c>
      <c r="G25202">
        <v>1</v>
      </c>
      <c r="H25202">
        <v>2</v>
      </c>
    </row>
    <row r="25203" spans="2:8" x14ac:dyDescent="0.25">
      <c r="B25203">
        <v>10</v>
      </c>
      <c r="C25203">
        <v>5</v>
      </c>
      <c r="D25203">
        <v>5</v>
      </c>
      <c r="E25203">
        <v>10</v>
      </c>
      <c r="F25203">
        <v>5</v>
      </c>
      <c r="G25203">
        <v>5</v>
      </c>
      <c r="H25203">
        <v>5</v>
      </c>
    </row>
    <row r="25206" spans="2:8" x14ac:dyDescent="0.25">
      <c r="B25206">
        <v>1</v>
      </c>
      <c r="C25206">
        <v>1</v>
      </c>
      <c r="D25206">
        <v>2</v>
      </c>
      <c r="E25206">
        <v>2</v>
      </c>
      <c r="F25206">
        <v>3</v>
      </c>
      <c r="G25206">
        <v>3</v>
      </c>
      <c r="H25206">
        <v>3</v>
      </c>
    </row>
    <row r="25207" spans="2:8" x14ac:dyDescent="0.25">
      <c r="B25207">
        <v>3</v>
      </c>
      <c r="C25207">
        <v>2</v>
      </c>
      <c r="D25207">
        <v>2</v>
      </c>
      <c r="E25207">
        <v>1</v>
      </c>
      <c r="F25207">
        <v>4</v>
      </c>
      <c r="G25207">
        <v>4</v>
      </c>
      <c r="H25207">
        <v>4</v>
      </c>
    </row>
    <row r="25208" spans="2:8" x14ac:dyDescent="0.25">
      <c r="B25208">
        <v>10</v>
      </c>
      <c r="C25208">
        <v>5</v>
      </c>
      <c r="D25208">
        <v>5</v>
      </c>
      <c r="E25208">
        <v>10</v>
      </c>
      <c r="F25208">
        <v>10</v>
      </c>
      <c r="G25208">
        <v>5</v>
      </c>
      <c r="H25208">
        <v>5</v>
      </c>
    </row>
    <row r="25211" spans="2:8" x14ac:dyDescent="0.25">
      <c r="B25211">
        <v>1</v>
      </c>
      <c r="C25211">
        <v>1</v>
      </c>
      <c r="D25211">
        <v>2</v>
      </c>
      <c r="E25211">
        <v>2</v>
      </c>
      <c r="F25211">
        <v>3</v>
      </c>
      <c r="G25211">
        <v>3</v>
      </c>
      <c r="H25211">
        <v>3</v>
      </c>
    </row>
    <row r="25212" spans="2:8" x14ac:dyDescent="0.25">
      <c r="B25212">
        <v>4</v>
      </c>
      <c r="C25212">
        <v>2</v>
      </c>
      <c r="D25212">
        <v>3</v>
      </c>
      <c r="E25212">
        <v>1</v>
      </c>
      <c r="F25212">
        <v>2</v>
      </c>
      <c r="G25212">
        <v>1</v>
      </c>
      <c r="H25212">
        <v>1</v>
      </c>
    </row>
    <row r="25213" spans="2:8" x14ac:dyDescent="0.25">
      <c r="B25213">
        <v>10</v>
      </c>
      <c r="C25213">
        <v>5</v>
      </c>
      <c r="D25213">
        <v>10</v>
      </c>
      <c r="E25213">
        <v>5</v>
      </c>
      <c r="F25213">
        <v>5</v>
      </c>
      <c r="G25213">
        <v>5</v>
      </c>
      <c r="H25213">
        <v>5</v>
      </c>
    </row>
    <row r="25216" spans="2:8" x14ac:dyDescent="0.25">
      <c r="B25216">
        <v>1</v>
      </c>
      <c r="C25216">
        <v>1</v>
      </c>
      <c r="D25216">
        <v>1</v>
      </c>
      <c r="E25216">
        <v>2</v>
      </c>
      <c r="F25216">
        <v>2</v>
      </c>
      <c r="G25216">
        <v>3</v>
      </c>
      <c r="H25216">
        <v>3</v>
      </c>
    </row>
    <row r="25217" spans="2:9" x14ac:dyDescent="0.25">
      <c r="B25217">
        <v>1</v>
      </c>
      <c r="C25217">
        <v>3</v>
      </c>
      <c r="D25217">
        <v>2</v>
      </c>
      <c r="E25217">
        <v>4</v>
      </c>
      <c r="F25217">
        <v>3</v>
      </c>
      <c r="G25217">
        <v>2</v>
      </c>
      <c r="H25217">
        <v>1</v>
      </c>
    </row>
    <row r="25218" spans="2:9" x14ac:dyDescent="0.25">
      <c r="B25218">
        <v>5</v>
      </c>
      <c r="C25218">
        <v>5</v>
      </c>
      <c r="D25218">
        <v>5</v>
      </c>
      <c r="E25218">
        <v>10</v>
      </c>
      <c r="F25218">
        <v>5</v>
      </c>
      <c r="G25218">
        <v>5</v>
      </c>
      <c r="H25218">
        <v>5</v>
      </c>
    </row>
    <row r="25221" spans="2:9" x14ac:dyDescent="0.25">
      <c r="B25221">
        <v>1</v>
      </c>
      <c r="C25221">
        <v>1</v>
      </c>
      <c r="D25221">
        <v>2</v>
      </c>
      <c r="E25221">
        <v>2</v>
      </c>
      <c r="F25221">
        <v>2</v>
      </c>
      <c r="G25221">
        <v>3</v>
      </c>
      <c r="H25221">
        <v>3</v>
      </c>
    </row>
    <row r="25222" spans="2:9" x14ac:dyDescent="0.25">
      <c r="B25222">
        <v>3</v>
      </c>
      <c r="C25222">
        <v>4</v>
      </c>
      <c r="D25222">
        <v>2</v>
      </c>
      <c r="E25222">
        <v>4</v>
      </c>
      <c r="F25222">
        <v>1</v>
      </c>
      <c r="G25222">
        <v>2</v>
      </c>
      <c r="H25222">
        <v>1</v>
      </c>
    </row>
    <row r="25223" spans="2:9" x14ac:dyDescent="0.25">
      <c r="B25223">
        <v>10</v>
      </c>
      <c r="C25223">
        <v>5</v>
      </c>
      <c r="D25223">
        <v>5</v>
      </c>
      <c r="E25223">
        <v>5</v>
      </c>
      <c r="F25223">
        <v>5</v>
      </c>
      <c r="G25223">
        <v>5</v>
      </c>
      <c r="H25223">
        <v>5</v>
      </c>
    </row>
    <row r="25226" spans="2:9" x14ac:dyDescent="0.25">
      <c r="B25226">
        <v>1</v>
      </c>
      <c r="C25226">
        <v>1</v>
      </c>
      <c r="D25226">
        <v>2</v>
      </c>
      <c r="E25226">
        <v>2</v>
      </c>
      <c r="F25226">
        <v>3</v>
      </c>
      <c r="G25226">
        <v>3</v>
      </c>
      <c r="H25226">
        <v>3</v>
      </c>
      <c r="I25226">
        <v>3</v>
      </c>
    </row>
    <row r="25227" spans="2:9" x14ac:dyDescent="0.25">
      <c r="B25227">
        <v>3</v>
      </c>
      <c r="C25227">
        <v>1</v>
      </c>
      <c r="D25227">
        <v>4</v>
      </c>
      <c r="E25227">
        <v>2</v>
      </c>
      <c r="F25227">
        <v>2</v>
      </c>
      <c r="G25227">
        <v>1</v>
      </c>
      <c r="H25227">
        <v>3</v>
      </c>
      <c r="I25227">
        <v>1</v>
      </c>
    </row>
    <row r="25228" spans="2:9" x14ac:dyDescent="0.25">
      <c r="B25228">
        <v>10</v>
      </c>
      <c r="C25228">
        <v>5</v>
      </c>
      <c r="D25228">
        <v>10</v>
      </c>
      <c r="E25228">
        <v>5</v>
      </c>
      <c r="F25228">
        <v>5</v>
      </c>
      <c r="G25228">
        <v>5</v>
      </c>
      <c r="H25228">
        <v>5</v>
      </c>
      <c r="I25228">
        <v>5</v>
      </c>
    </row>
    <row r="25231" spans="2:9" x14ac:dyDescent="0.25">
      <c r="B25231">
        <v>1</v>
      </c>
      <c r="C25231">
        <v>1</v>
      </c>
      <c r="D25231">
        <v>2</v>
      </c>
      <c r="E25231">
        <v>2</v>
      </c>
      <c r="F25231">
        <v>3</v>
      </c>
      <c r="G25231">
        <v>3</v>
      </c>
      <c r="H25231">
        <v>3</v>
      </c>
      <c r="I25231">
        <v>3</v>
      </c>
    </row>
    <row r="25232" spans="2:9" x14ac:dyDescent="0.25">
      <c r="B25232">
        <v>4</v>
      </c>
      <c r="C25232">
        <v>2</v>
      </c>
      <c r="D25232">
        <v>2</v>
      </c>
      <c r="E25232">
        <v>3</v>
      </c>
      <c r="F25232">
        <v>1</v>
      </c>
      <c r="G25232">
        <v>4</v>
      </c>
      <c r="H25232">
        <v>2</v>
      </c>
      <c r="I25232">
        <v>3</v>
      </c>
    </row>
    <row r="25233" spans="2:9" x14ac:dyDescent="0.25">
      <c r="B25233">
        <v>10</v>
      </c>
      <c r="C25233">
        <v>5</v>
      </c>
      <c r="D25233">
        <v>5</v>
      </c>
      <c r="E25233">
        <v>10</v>
      </c>
      <c r="F25233">
        <v>10</v>
      </c>
      <c r="G25233">
        <v>5</v>
      </c>
      <c r="H25233">
        <v>5</v>
      </c>
      <c r="I25233">
        <v>5</v>
      </c>
    </row>
    <row r="25236" spans="2:9" x14ac:dyDescent="0.25">
      <c r="B25236">
        <v>1</v>
      </c>
      <c r="C25236">
        <v>1</v>
      </c>
      <c r="D25236">
        <v>2</v>
      </c>
      <c r="E25236">
        <v>2</v>
      </c>
      <c r="F25236">
        <v>3</v>
      </c>
      <c r="G25236">
        <v>3</v>
      </c>
      <c r="H25236">
        <v>3</v>
      </c>
      <c r="I25236">
        <v>3</v>
      </c>
    </row>
    <row r="25237" spans="2:9" x14ac:dyDescent="0.25">
      <c r="B25237">
        <v>1</v>
      </c>
      <c r="C25237">
        <v>4</v>
      </c>
      <c r="D25237">
        <v>2</v>
      </c>
      <c r="E25237">
        <v>3</v>
      </c>
      <c r="F25237">
        <v>2</v>
      </c>
      <c r="G25237">
        <v>4</v>
      </c>
      <c r="H25237">
        <v>3</v>
      </c>
      <c r="I25237">
        <v>4</v>
      </c>
    </row>
    <row r="25238" spans="2:9" x14ac:dyDescent="0.25">
      <c r="B25238">
        <v>10</v>
      </c>
      <c r="C25238">
        <v>5</v>
      </c>
      <c r="D25238">
        <v>5</v>
      </c>
      <c r="E25238">
        <v>10</v>
      </c>
      <c r="F25238">
        <v>5</v>
      </c>
      <c r="G25238">
        <v>5</v>
      </c>
      <c r="H25238">
        <v>5</v>
      </c>
      <c r="I25238">
        <v>5</v>
      </c>
    </row>
    <row r="25241" spans="2:9" x14ac:dyDescent="0.25">
      <c r="B25241">
        <v>1</v>
      </c>
      <c r="C25241">
        <v>1</v>
      </c>
      <c r="D25241">
        <v>2</v>
      </c>
      <c r="E25241">
        <v>2</v>
      </c>
      <c r="F25241">
        <v>3</v>
      </c>
      <c r="G25241">
        <v>3</v>
      </c>
      <c r="H25241">
        <v>3</v>
      </c>
      <c r="I25241">
        <v>3</v>
      </c>
    </row>
    <row r="25242" spans="2:9" x14ac:dyDescent="0.25">
      <c r="B25242">
        <v>1</v>
      </c>
      <c r="C25242">
        <v>2</v>
      </c>
      <c r="D25242">
        <v>4</v>
      </c>
      <c r="E25242">
        <v>3</v>
      </c>
      <c r="F25242">
        <v>2</v>
      </c>
      <c r="G25242">
        <v>4</v>
      </c>
      <c r="H25242">
        <v>3</v>
      </c>
      <c r="I25242">
        <v>2</v>
      </c>
    </row>
    <row r="25243" spans="2:9" x14ac:dyDescent="0.25">
      <c r="B25243">
        <v>10</v>
      </c>
      <c r="C25243">
        <v>5</v>
      </c>
      <c r="D25243">
        <v>5</v>
      </c>
      <c r="E25243">
        <v>10</v>
      </c>
      <c r="F25243">
        <v>5</v>
      </c>
      <c r="G25243">
        <v>5</v>
      </c>
      <c r="H25243">
        <v>5</v>
      </c>
      <c r="I25243">
        <v>5</v>
      </c>
    </row>
    <row r="25246" spans="2:9" x14ac:dyDescent="0.25">
      <c r="B25246">
        <v>1</v>
      </c>
      <c r="C25246">
        <v>1</v>
      </c>
      <c r="D25246">
        <v>2</v>
      </c>
      <c r="E25246">
        <v>2</v>
      </c>
      <c r="F25246">
        <v>3</v>
      </c>
      <c r="G25246">
        <v>3</v>
      </c>
      <c r="H25246">
        <v>3</v>
      </c>
      <c r="I25246">
        <v>3</v>
      </c>
    </row>
    <row r="25247" spans="2:9" x14ac:dyDescent="0.25">
      <c r="B25247">
        <v>1</v>
      </c>
      <c r="C25247">
        <v>2</v>
      </c>
      <c r="D25247">
        <v>2</v>
      </c>
      <c r="E25247">
        <v>4</v>
      </c>
      <c r="F25247">
        <v>3</v>
      </c>
      <c r="G25247">
        <v>3</v>
      </c>
      <c r="H25247">
        <v>1</v>
      </c>
      <c r="I25247">
        <v>1</v>
      </c>
    </row>
    <row r="25248" spans="2:9" x14ac:dyDescent="0.25">
      <c r="B25248">
        <v>10</v>
      </c>
      <c r="C25248">
        <v>5</v>
      </c>
      <c r="D25248">
        <v>5</v>
      </c>
      <c r="E25248">
        <v>10</v>
      </c>
      <c r="F25248">
        <v>10</v>
      </c>
      <c r="G25248">
        <v>5</v>
      </c>
      <c r="H25248">
        <v>5</v>
      </c>
      <c r="I25248">
        <v>5</v>
      </c>
    </row>
    <row r="25251" spans="2:9" x14ac:dyDescent="0.25">
      <c r="B25251">
        <v>1</v>
      </c>
      <c r="C25251">
        <v>1</v>
      </c>
      <c r="D25251">
        <v>2</v>
      </c>
      <c r="E25251">
        <v>2</v>
      </c>
      <c r="F25251">
        <v>2</v>
      </c>
      <c r="G25251">
        <v>3</v>
      </c>
      <c r="H25251">
        <v>3</v>
      </c>
      <c r="I25251">
        <v>3</v>
      </c>
    </row>
    <row r="25252" spans="2:9" x14ac:dyDescent="0.25">
      <c r="B25252">
        <v>3</v>
      </c>
      <c r="C25252">
        <v>2</v>
      </c>
      <c r="D25252">
        <v>1</v>
      </c>
      <c r="E25252">
        <v>3</v>
      </c>
      <c r="F25252">
        <v>4</v>
      </c>
      <c r="G25252">
        <v>1</v>
      </c>
      <c r="H25252">
        <v>4</v>
      </c>
      <c r="I25252">
        <v>4</v>
      </c>
    </row>
    <row r="25253" spans="2:9" x14ac:dyDescent="0.25">
      <c r="B25253">
        <v>5</v>
      </c>
      <c r="C25253">
        <v>10</v>
      </c>
      <c r="D25253">
        <v>5</v>
      </c>
      <c r="E25253">
        <v>5</v>
      </c>
      <c r="F25253">
        <v>5</v>
      </c>
      <c r="G25253">
        <v>5</v>
      </c>
      <c r="H25253">
        <v>5</v>
      </c>
      <c r="I25253">
        <v>5</v>
      </c>
    </row>
    <row r="25256" spans="2:9" x14ac:dyDescent="0.25">
      <c r="B25256">
        <v>1</v>
      </c>
      <c r="C25256">
        <v>1</v>
      </c>
      <c r="D25256">
        <v>2</v>
      </c>
      <c r="E25256">
        <v>2</v>
      </c>
      <c r="F25256">
        <v>3</v>
      </c>
      <c r="G25256">
        <v>3</v>
      </c>
      <c r="H25256">
        <v>3</v>
      </c>
    </row>
    <row r="25257" spans="2:9" x14ac:dyDescent="0.25">
      <c r="B25257">
        <v>4</v>
      </c>
      <c r="C25257">
        <v>2</v>
      </c>
      <c r="D25257">
        <v>3</v>
      </c>
      <c r="E25257">
        <v>1</v>
      </c>
      <c r="F25257">
        <v>1</v>
      </c>
      <c r="G25257">
        <v>4</v>
      </c>
      <c r="H25257">
        <v>1</v>
      </c>
    </row>
    <row r="25258" spans="2:9" x14ac:dyDescent="0.25">
      <c r="B25258">
        <v>5</v>
      </c>
      <c r="C25258">
        <v>10</v>
      </c>
      <c r="D25258">
        <v>10</v>
      </c>
      <c r="E25258">
        <v>5</v>
      </c>
      <c r="F25258">
        <v>5</v>
      </c>
      <c r="G25258">
        <v>5</v>
      </c>
      <c r="H25258">
        <v>5</v>
      </c>
    </row>
    <row r="25261" spans="2:9" x14ac:dyDescent="0.25">
      <c r="B25261">
        <v>1</v>
      </c>
      <c r="C25261">
        <v>1</v>
      </c>
      <c r="D25261">
        <v>2</v>
      </c>
      <c r="E25261">
        <v>2</v>
      </c>
      <c r="F25261">
        <v>3</v>
      </c>
      <c r="G25261">
        <v>3</v>
      </c>
      <c r="H25261">
        <v>3</v>
      </c>
    </row>
    <row r="25262" spans="2:9" x14ac:dyDescent="0.25">
      <c r="B25262">
        <v>1</v>
      </c>
      <c r="C25262">
        <v>3</v>
      </c>
      <c r="D25262">
        <v>2</v>
      </c>
      <c r="E25262">
        <v>4</v>
      </c>
      <c r="F25262">
        <v>1</v>
      </c>
      <c r="G25262">
        <v>4</v>
      </c>
      <c r="H25262">
        <v>3</v>
      </c>
    </row>
    <row r="25263" spans="2:9" x14ac:dyDescent="0.25">
      <c r="B25263">
        <v>5</v>
      </c>
      <c r="C25263">
        <v>10</v>
      </c>
      <c r="D25263">
        <v>10</v>
      </c>
      <c r="E25263">
        <v>5</v>
      </c>
      <c r="F25263">
        <v>5</v>
      </c>
      <c r="G25263">
        <v>5</v>
      </c>
      <c r="H25263">
        <v>5</v>
      </c>
    </row>
    <row r="25266" spans="2:8" x14ac:dyDescent="0.25">
      <c r="B25266">
        <v>1</v>
      </c>
      <c r="C25266">
        <v>1</v>
      </c>
      <c r="D25266">
        <v>1</v>
      </c>
      <c r="E25266">
        <v>2</v>
      </c>
      <c r="F25266">
        <v>2</v>
      </c>
      <c r="G25266">
        <v>3</v>
      </c>
      <c r="H25266">
        <v>3</v>
      </c>
    </row>
    <row r="25267" spans="2:8" x14ac:dyDescent="0.25">
      <c r="B25267">
        <v>1</v>
      </c>
      <c r="C25267">
        <v>4</v>
      </c>
      <c r="D25267">
        <v>2</v>
      </c>
      <c r="E25267">
        <v>3</v>
      </c>
      <c r="F25267">
        <v>2</v>
      </c>
      <c r="G25267">
        <v>1</v>
      </c>
      <c r="H25267">
        <v>4</v>
      </c>
    </row>
    <row r="25268" spans="2:8" x14ac:dyDescent="0.25">
      <c r="B25268">
        <v>5</v>
      </c>
      <c r="C25268">
        <v>5</v>
      </c>
      <c r="D25268">
        <v>5</v>
      </c>
      <c r="E25268">
        <v>10</v>
      </c>
      <c r="F25268">
        <v>5</v>
      </c>
      <c r="G25268">
        <v>5</v>
      </c>
      <c r="H25268">
        <v>5</v>
      </c>
    </row>
    <row r="25271" spans="2:8" x14ac:dyDescent="0.25">
      <c r="B25271">
        <v>1</v>
      </c>
      <c r="C25271">
        <v>1</v>
      </c>
      <c r="D25271">
        <v>1</v>
      </c>
      <c r="E25271">
        <v>2</v>
      </c>
      <c r="F25271">
        <v>2</v>
      </c>
      <c r="G25271">
        <v>3</v>
      </c>
      <c r="H25271">
        <v>3</v>
      </c>
    </row>
    <row r="25272" spans="2:8" x14ac:dyDescent="0.25">
      <c r="B25272">
        <v>3</v>
      </c>
      <c r="C25272">
        <v>2</v>
      </c>
      <c r="D25272">
        <v>1</v>
      </c>
      <c r="E25272">
        <v>2</v>
      </c>
      <c r="F25272">
        <v>4</v>
      </c>
      <c r="G25272">
        <v>1</v>
      </c>
      <c r="H25272">
        <v>3</v>
      </c>
    </row>
    <row r="25273" spans="2:8" x14ac:dyDescent="0.25">
      <c r="B25273">
        <v>5</v>
      </c>
      <c r="C25273">
        <v>5</v>
      </c>
      <c r="D25273">
        <v>5</v>
      </c>
      <c r="E25273">
        <v>5</v>
      </c>
      <c r="F25273">
        <v>10</v>
      </c>
      <c r="G25273">
        <v>5</v>
      </c>
      <c r="H25273">
        <v>5</v>
      </c>
    </row>
    <row r="25276" spans="2:8" x14ac:dyDescent="0.25">
      <c r="B25276">
        <v>1</v>
      </c>
      <c r="C25276">
        <v>1</v>
      </c>
      <c r="D25276">
        <v>2</v>
      </c>
      <c r="E25276">
        <v>2</v>
      </c>
      <c r="F25276">
        <v>3</v>
      </c>
      <c r="G25276">
        <v>3</v>
      </c>
      <c r="H25276">
        <v>3</v>
      </c>
    </row>
    <row r="25277" spans="2:8" x14ac:dyDescent="0.25">
      <c r="B25277">
        <v>4</v>
      </c>
      <c r="C25277">
        <v>1</v>
      </c>
      <c r="D25277">
        <v>3</v>
      </c>
      <c r="E25277">
        <v>2</v>
      </c>
      <c r="F25277">
        <v>1</v>
      </c>
      <c r="G25277">
        <v>3</v>
      </c>
      <c r="H25277">
        <v>1</v>
      </c>
    </row>
    <row r="25278" spans="2:8" x14ac:dyDescent="0.25">
      <c r="B25278">
        <v>10</v>
      </c>
      <c r="C25278">
        <v>5</v>
      </c>
      <c r="D25278">
        <v>5</v>
      </c>
      <c r="E25278">
        <v>10</v>
      </c>
      <c r="F25278">
        <v>5</v>
      </c>
      <c r="G25278">
        <v>5</v>
      </c>
      <c r="H25278">
        <v>5</v>
      </c>
    </row>
    <row r="25281" spans="2:9" x14ac:dyDescent="0.25">
      <c r="B25281">
        <v>1</v>
      </c>
      <c r="C25281">
        <v>1</v>
      </c>
      <c r="D25281">
        <v>2</v>
      </c>
      <c r="E25281">
        <v>2</v>
      </c>
      <c r="F25281">
        <v>3</v>
      </c>
      <c r="G25281">
        <v>3</v>
      </c>
      <c r="H25281">
        <v>3</v>
      </c>
      <c r="I25281">
        <v>3</v>
      </c>
    </row>
    <row r="25282" spans="2:9" x14ac:dyDescent="0.25">
      <c r="B25282">
        <v>2</v>
      </c>
      <c r="C25282">
        <v>3</v>
      </c>
      <c r="D25282">
        <v>1</v>
      </c>
      <c r="E25282">
        <v>4</v>
      </c>
      <c r="F25282">
        <v>1</v>
      </c>
      <c r="G25282">
        <v>3</v>
      </c>
      <c r="H25282">
        <v>4</v>
      </c>
      <c r="I25282">
        <v>2</v>
      </c>
    </row>
    <row r="25283" spans="2:9" x14ac:dyDescent="0.25">
      <c r="B25283">
        <v>10</v>
      </c>
      <c r="C25283">
        <v>5</v>
      </c>
      <c r="D25283">
        <v>5</v>
      </c>
      <c r="E25283">
        <v>10</v>
      </c>
      <c r="F25283">
        <v>5</v>
      </c>
      <c r="G25283">
        <v>5</v>
      </c>
      <c r="H25283">
        <v>5</v>
      </c>
      <c r="I25283">
        <v>5</v>
      </c>
    </row>
    <row r="25286" spans="2:9" x14ac:dyDescent="0.25">
      <c r="B25286">
        <v>1</v>
      </c>
      <c r="C25286">
        <v>1</v>
      </c>
      <c r="D25286">
        <v>2</v>
      </c>
      <c r="E25286">
        <v>2</v>
      </c>
      <c r="F25286">
        <v>2</v>
      </c>
      <c r="G25286">
        <v>3</v>
      </c>
      <c r="H25286">
        <v>3</v>
      </c>
      <c r="I25286">
        <v>3</v>
      </c>
    </row>
    <row r="25287" spans="2:9" x14ac:dyDescent="0.25">
      <c r="B25287">
        <v>2</v>
      </c>
      <c r="C25287">
        <v>4</v>
      </c>
      <c r="D25287">
        <v>3</v>
      </c>
      <c r="E25287">
        <v>1</v>
      </c>
      <c r="F25287">
        <v>4</v>
      </c>
      <c r="G25287">
        <v>1</v>
      </c>
      <c r="H25287">
        <v>3</v>
      </c>
      <c r="I25287">
        <v>4</v>
      </c>
    </row>
    <row r="25288" spans="2:9" x14ac:dyDescent="0.25">
      <c r="B25288">
        <v>10</v>
      </c>
      <c r="C25288">
        <v>5</v>
      </c>
      <c r="D25288">
        <v>5</v>
      </c>
      <c r="E25288">
        <v>5</v>
      </c>
      <c r="F25288">
        <v>5</v>
      </c>
      <c r="G25288">
        <v>5</v>
      </c>
      <c r="H25288">
        <v>5</v>
      </c>
      <c r="I25288">
        <v>5</v>
      </c>
    </row>
    <row r="25291" spans="2:9" x14ac:dyDescent="0.25">
      <c r="B25291">
        <v>1</v>
      </c>
      <c r="C25291">
        <v>1</v>
      </c>
      <c r="D25291">
        <v>2</v>
      </c>
      <c r="E25291">
        <v>2</v>
      </c>
      <c r="F25291">
        <v>3</v>
      </c>
      <c r="G25291">
        <v>3</v>
      </c>
      <c r="H25291">
        <v>3</v>
      </c>
    </row>
    <row r="25292" spans="2:9" x14ac:dyDescent="0.25">
      <c r="B25292">
        <v>4</v>
      </c>
      <c r="C25292">
        <v>1</v>
      </c>
      <c r="D25292">
        <v>1</v>
      </c>
      <c r="E25292">
        <v>3</v>
      </c>
      <c r="F25292">
        <v>2</v>
      </c>
      <c r="G25292">
        <v>3</v>
      </c>
      <c r="H25292">
        <v>2</v>
      </c>
    </row>
    <row r="25293" spans="2:9" x14ac:dyDescent="0.25">
      <c r="B25293">
        <v>10</v>
      </c>
      <c r="C25293">
        <v>5</v>
      </c>
      <c r="D25293">
        <v>5</v>
      </c>
      <c r="E25293">
        <v>10</v>
      </c>
      <c r="F25293">
        <v>10</v>
      </c>
      <c r="G25293">
        <v>5</v>
      </c>
      <c r="H25293">
        <v>5</v>
      </c>
    </row>
    <row r="25296" spans="2:9" x14ac:dyDescent="0.25">
      <c r="B25296">
        <v>1</v>
      </c>
      <c r="C25296">
        <v>1</v>
      </c>
      <c r="D25296">
        <v>2</v>
      </c>
      <c r="E25296">
        <v>2</v>
      </c>
      <c r="F25296">
        <v>3</v>
      </c>
      <c r="G25296">
        <v>3</v>
      </c>
      <c r="H25296">
        <v>3</v>
      </c>
    </row>
    <row r="25297" spans="2:9" x14ac:dyDescent="0.25">
      <c r="B25297">
        <v>2</v>
      </c>
      <c r="C25297">
        <v>4</v>
      </c>
      <c r="D25297">
        <v>1</v>
      </c>
      <c r="E25297">
        <v>3</v>
      </c>
      <c r="F25297">
        <v>1</v>
      </c>
      <c r="G25297">
        <v>4</v>
      </c>
      <c r="H25297">
        <v>3</v>
      </c>
    </row>
    <row r="25298" spans="2:9" x14ac:dyDescent="0.25">
      <c r="B25298">
        <v>10</v>
      </c>
      <c r="C25298">
        <v>5</v>
      </c>
      <c r="D25298">
        <v>5</v>
      </c>
      <c r="E25298">
        <v>10</v>
      </c>
      <c r="F25298">
        <v>5</v>
      </c>
      <c r="G25298">
        <v>5</v>
      </c>
      <c r="H25298">
        <v>5</v>
      </c>
    </row>
    <row r="25301" spans="2:9" x14ac:dyDescent="0.25">
      <c r="B25301">
        <v>1</v>
      </c>
      <c r="C25301">
        <v>1</v>
      </c>
      <c r="D25301">
        <v>2</v>
      </c>
      <c r="E25301">
        <v>2</v>
      </c>
      <c r="F25301">
        <v>3</v>
      </c>
      <c r="G25301">
        <v>3</v>
      </c>
      <c r="H25301">
        <v>3</v>
      </c>
      <c r="I25301">
        <v>3</v>
      </c>
    </row>
    <row r="25302" spans="2:9" x14ac:dyDescent="0.25">
      <c r="B25302">
        <v>2</v>
      </c>
      <c r="C25302">
        <v>1</v>
      </c>
      <c r="D25302">
        <v>4</v>
      </c>
      <c r="E25302">
        <v>3</v>
      </c>
      <c r="F25302">
        <v>1</v>
      </c>
      <c r="G25302">
        <v>4</v>
      </c>
      <c r="H25302">
        <v>3</v>
      </c>
      <c r="I25302">
        <v>2</v>
      </c>
    </row>
    <row r="25303" spans="2:9" x14ac:dyDescent="0.25">
      <c r="B25303">
        <v>10</v>
      </c>
      <c r="C25303">
        <v>5</v>
      </c>
      <c r="D25303">
        <v>5</v>
      </c>
      <c r="E25303">
        <v>10</v>
      </c>
      <c r="F25303">
        <v>5</v>
      </c>
      <c r="G25303">
        <v>5</v>
      </c>
      <c r="H25303">
        <v>5</v>
      </c>
      <c r="I25303">
        <v>5</v>
      </c>
    </row>
    <row r="25306" spans="2:9" x14ac:dyDescent="0.25">
      <c r="B25306">
        <v>1</v>
      </c>
      <c r="C25306">
        <v>1</v>
      </c>
      <c r="D25306">
        <v>2</v>
      </c>
      <c r="E25306">
        <v>2</v>
      </c>
      <c r="F25306">
        <v>3</v>
      </c>
      <c r="G25306">
        <v>2</v>
      </c>
      <c r="H25306">
        <v>3</v>
      </c>
      <c r="I25306">
        <v>3</v>
      </c>
    </row>
    <row r="25307" spans="2:9" x14ac:dyDescent="0.25">
      <c r="B25307">
        <v>2</v>
      </c>
      <c r="C25307">
        <v>1</v>
      </c>
      <c r="D25307">
        <v>1</v>
      </c>
      <c r="E25307">
        <v>4</v>
      </c>
      <c r="F25307">
        <v>3</v>
      </c>
      <c r="G25307">
        <v>1</v>
      </c>
      <c r="H25307">
        <v>1</v>
      </c>
      <c r="I25307">
        <v>3</v>
      </c>
    </row>
    <row r="25308" spans="2:9" x14ac:dyDescent="0.25">
      <c r="B25308">
        <v>10</v>
      </c>
      <c r="C25308">
        <v>5</v>
      </c>
      <c r="D25308">
        <v>5</v>
      </c>
      <c r="E25308">
        <v>10</v>
      </c>
      <c r="F25308">
        <v>10</v>
      </c>
      <c r="G25308">
        <v>5</v>
      </c>
      <c r="H25308">
        <v>5</v>
      </c>
      <c r="I25308">
        <v>5</v>
      </c>
    </row>
    <row r="25311" spans="2:9" x14ac:dyDescent="0.25">
      <c r="B25311">
        <v>1</v>
      </c>
      <c r="C25311">
        <v>1</v>
      </c>
      <c r="D25311">
        <v>2</v>
      </c>
      <c r="E25311">
        <v>2</v>
      </c>
      <c r="F25311">
        <v>3</v>
      </c>
      <c r="G25311">
        <v>3</v>
      </c>
      <c r="H25311">
        <v>3</v>
      </c>
      <c r="I25311">
        <v>3</v>
      </c>
    </row>
    <row r="25312" spans="2:9" x14ac:dyDescent="0.25">
      <c r="B25312">
        <v>1</v>
      </c>
      <c r="C25312">
        <v>4</v>
      </c>
      <c r="D25312">
        <v>2</v>
      </c>
      <c r="E25312">
        <v>3</v>
      </c>
      <c r="F25312">
        <v>4</v>
      </c>
      <c r="G25312">
        <v>3</v>
      </c>
      <c r="H25312">
        <v>2</v>
      </c>
      <c r="I25312">
        <v>2</v>
      </c>
    </row>
    <row r="25313" spans="2:9" x14ac:dyDescent="0.25">
      <c r="B25313">
        <v>10</v>
      </c>
      <c r="C25313">
        <v>5</v>
      </c>
      <c r="D25313">
        <v>10</v>
      </c>
      <c r="E25313">
        <v>5</v>
      </c>
      <c r="F25313">
        <v>5</v>
      </c>
      <c r="G25313">
        <v>5</v>
      </c>
      <c r="H25313">
        <v>5</v>
      </c>
      <c r="I25313">
        <v>5</v>
      </c>
    </row>
    <row r="25316" spans="2:9" x14ac:dyDescent="0.25">
      <c r="B25316">
        <v>1</v>
      </c>
      <c r="C25316">
        <v>1</v>
      </c>
      <c r="D25316">
        <v>1</v>
      </c>
      <c r="E25316">
        <v>2</v>
      </c>
      <c r="F25316">
        <v>2</v>
      </c>
      <c r="G25316">
        <v>3</v>
      </c>
      <c r="H25316">
        <v>3</v>
      </c>
      <c r="I25316">
        <v>3</v>
      </c>
    </row>
    <row r="25317" spans="2:9" x14ac:dyDescent="0.25">
      <c r="B25317">
        <v>3</v>
      </c>
      <c r="C25317">
        <v>2</v>
      </c>
      <c r="D25317">
        <v>4</v>
      </c>
      <c r="E25317">
        <v>1</v>
      </c>
      <c r="F25317">
        <v>2</v>
      </c>
      <c r="G25317">
        <v>4</v>
      </c>
      <c r="H25317">
        <v>3</v>
      </c>
      <c r="I25317">
        <v>2</v>
      </c>
    </row>
    <row r="25318" spans="2:9" x14ac:dyDescent="0.25">
      <c r="B25318">
        <v>5</v>
      </c>
      <c r="C25318">
        <v>5</v>
      </c>
      <c r="D25318">
        <v>5</v>
      </c>
      <c r="E25318">
        <v>10</v>
      </c>
      <c r="F25318">
        <v>5</v>
      </c>
      <c r="G25318">
        <v>5</v>
      </c>
      <c r="H25318">
        <v>5</v>
      </c>
      <c r="I25318">
        <v>5</v>
      </c>
    </row>
    <row r="25321" spans="2:9" x14ac:dyDescent="0.25">
      <c r="B25321">
        <v>1</v>
      </c>
      <c r="C25321">
        <v>1</v>
      </c>
      <c r="D25321">
        <v>2</v>
      </c>
      <c r="E25321">
        <v>2</v>
      </c>
      <c r="F25321">
        <v>2</v>
      </c>
      <c r="G25321">
        <v>3</v>
      </c>
      <c r="H25321">
        <v>3</v>
      </c>
      <c r="I25321">
        <v>3</v>
      </c>
    </row>
    <row r="25322" spans="2:9" x14ac:dyDescent="0.25">
      <c r="B25322">
        <v>2</v>
      </c>
      <c r="C25322">
        <v>1</v>
      </c>
      <c r="D25322">
        <v>4</v>
      </c>
      <c r="E25322">
        <v>1</v>
      </c>
      <c r="F25322">
        <v>3</v>
      </c>
      <c r="G25322">
        <v>4</v>
      </c>
      <c r="H25322">
        <v>3</v>
      </c>
      <c r="I25322">
        <v>1</v>
      </c>
    </row>
    <row r="25323" spans="2:9" x14ac:dyDescent="0.25">
      <c r="B25323">
        <v>10</v>
      </c>
      <c r="C25323">
        <v>5</v>
      </c>
      <c r="D25323">
        <v>5</v>
      </c>
      <c r="E25323">
        <v>5</v>
      </c>
      <c r="F25323">
        <v>5</v>
      </c>
      <c r="G25323">
        <v>5</v>
      </c>
      <c r="H25323">
        <v>5</v>
      </c>
      <c r="I25323">
        <v>5</v>
      </c>
    </row>
    <row r="25326" spans="2:9" x14ac:dyDescent="0.25">
      <c r="B25326">
        <v>1</v>
      </c>
      <c r="C25326">
        <v>1</v>
      </c>
      <c r="D25326">
        <v>2</v>
      </c>
      <c r="E25326">
        <v>2</v>
      </c>
      <c r="F25326">
        <v>3</v>
      </c>
      <c r="G25326">
        <v>3</v>
      </c>
      <c r="H25326">
        <v>3</v>
      </c>
      <c r="I25326">
        <v>3</v>
      </c>
    </row>
    <row r="25327" spans="2:9" x14ac:dyDescent="0.25">
      <c r="B25327">
        <v>2</v>
      </c>
      <c r="C25327">
        <v>3</v>
      </c>
      <c r="D25327">
        <v>1</v>
      </c>
      <c r="E25327">
        <v>4</v>
      </c>
      <c r="F25327">
        <v>4</v>
      </c>
      <c r="G25327">
        <v>3</v>
      </c>
      <c r="H25327">
        <v>2</v>
      </c>
      <c r="I25327">
        <v>3</v>
      </c>
    </row>
    <row r="25328" spans="2:9" x14ac:dyDescent="0.25">
      <c r="B25328">
        <v>10</v>
      </c>
      <c r="C25328">
        <v>5</v>
      </c>
      <c r="D25328">
        <v>10</v>
      </c>
      <c r="E25328">
        <v>5</v>
      </c>
      <c r="F25328">
        <v>5</v>
      </c>
      <c r="G25328">
        <v>5</v>
      </c>
      <c r="H25328">
        <v>5</v>
      </c>
      <c r="I25328">
        <v>5</v>
      </c>
    </row>
    <row r="25331" spans="2:9" x14ac:dyDescent="0.25">
      <c r="B25331">
        <v>1</v>
      </c>
      <c r="C25331">
        <v>1</v>
      </c>
      <c r="D25331">
        <v>1</v>
      </c>
      <c r="E25331">
        <v>2</v>
      </c>
      <c r="F25331">
        <v>2</v>
      </c>
      <c r="G25331">
        <v>2</v>
      </c>
      <c r="H25331">
        <v>3</v>
      </c>
      <c r="I25331">
        <v>3</v>
      </c>
    </row>
    <row r="25332" spans="2:9" x14ac:dyDescent="0.25">
      <c r="B25332">
        <v>3</v>
      </c>
      <c r="C25332">
        <v>1</v>
      </c>
      <c r="D25332">
        <v>4</v>
      </c>
      <c r="E25332">
        <v>4</v>
      </c>
      <c r="F25332">
        <v>2</v>
      </c>
      <c r="G25332">
        <v>1</v>
      </c>
      <c r="H25332">
        <v>2</v>
      </c>
      <c r="I25332">
        <v>3</v>
      </c>
    </row>
    <row r="25333" spans="2:9" x14ac:dyDescent="0.25">
      <c r="B25333">
        <v>5</v>
      </c>
      <c r="C25333">
        <v>5</v>
      </c>
      <c r="D25333">
        <v>5</v>
      </c>
      <c r="E25333">
        <v>5</v>
      </c>
      <c r="F25333">
        <v>5</v>
      </c>
      <c r="G25333">
        <v>5</v>
      </c>
      <c r="H25333">
        <v>5</v>
      </c>
      <c r="I25333">
        <v>5</v>
      </c>
    </row>
    <row r="25336" spans="2:9" x14ac:dyDescent="0.25">
      <c r="B25336">
        <v>1</v>
      </c>
      <c r="C25336">
        <v>1</v>
      </c>
      <c r="D25336">
        <v>1</v>
      </c>
      <c r="E25336">
        <v>2</v>
      </c>
      <c r="F25336">
        <v>2</v>
      </c>
      <c r="G25336">
        <v>2</v>
      </c>
      <c r="H25336">
        <v>3</v>
      </c>
      <c r="I25336">
        <v>3</v>
      </c>
    </row>
    <row r="25337" spans="2:9" x14ac:dyDescent="0.25">
      <c r="B25337">
        <v>3</v>
      </c>
      <c r="C25337">
        <v>1</v>
      </c>
      <c r="D25337">
        <v>4</v>
      </c>
      <c r="E25337">
        <v>3</v>
      </c>
      <c r="F25337">
        <v>2</v>
      </c>
      <c r="G25337">
        <v>1</v>
      </c>
      <c r="H25337">
        <v>4</v>
      </c>
      <c r="I25337">
        <v>2</v>
      </c>
    </row>
    <row r="25338" spans="2:9" x14ac:dyDescent="0.25">
      <c r="B25338">
        <v>5</v>
      </c>
      <c r="C25338">
        <v>5</v>
      </c>
      <c r="D25338">
        <v>5</v>
      </c>
      <c r="E25338">
        <v>5</v>
      </c>
      <c r="F25338">
        <v>5</v>
      </c>
      <c r="G25338">
        <v>5</v>
      </c>
      <c r="H25338">
        <v>5</v>
      </c>
      <c r="I25338">
        <v>5</v>
      </c>
    </row>
    <row r="25341" spans="2:9" x14ac:dyDescent="0.25">
      <c r="B25341">
        <v>1</v>
      </c>
      <c r="C25341">
        <v>1</v>
      </c>
      <c r="D25341">
        <v>1</v>
      </c>
      <c r="E25341">
        <v>2</v>
      </c>
      <c r="F25341">
        <v>2</v>
      </c>
      <c r="G25341">
        <v>3</v>
      </c>
      <c r="H25341">
        <v>3</v>
      </c>
      <c r="I25341">
        <v>3</v>
      </c>
    </row>
    <row r="25342" spans="2:9" x14ac:dyDescent="0.25">
      <c r="B25342">
        <v>3</v>
      </c>
      <c r="C25342">
        <v>1</v>
      </c>
      <c r="D25342">
        <v>4</v>
      </c>
      <c r="E25342">
        <v>2</v>
      </c>
      <c r="F25342">
        <v>4</v>
      </c>
      <c r="G25342">
        <v>1</v>
      </c>
      <c r="H25342">
        <v>3</v>
      </c>
      <c r="I25342">
        <v>4</v>
      </c>
    </row>
    <row r="25343" spans="2:9" x14ac:dyDescent="0.25">
      <c r="B25343">
        <v>5</v>
      </c>
      <c r="C25343">
        <v>5</v>
      </c>
      <c r="D25343">
        <v>5</v>
      </c>
      <c r="E25343">
        <v>10</v>
      </c>
      <c r="F25343">
        <v>5</v>
      </c>
      <c r="G25343">
        <v>5</v>
      </c>
      <c r="H25343">
        <v>5</v>
      </c>
      <c r="I25343">
        <v>5</v>
      </c>
    </row>
    <row r="25346" spans="2:9" x14ac:dyDescent="0.25">
      <c r="B25346">
        <v>1</v>
      </c>
      <c r="C25346">
        <v>1</v>
      </c>
      <c r="D25346">
        <v>1</v>
      </c>
      <c r="E25346">
        <v>2</v>
      </c>
      <c r="F25346">
        <v>2</v>
      </c>
      <c r="G25346">
        <v>3</v>
      </c>
      <c r="H25346">
        <v>3</v>
      </c>
      <c r="I25346">
        <v>3</v>
      </c>
    </row>
    <row r="25347" spans="2:9" x14ac:dyDescent="0.25">
      <c r="B25347">
        <v>3</v>
      </c>
      <c r="C25347">
        <v>1</v>
      </c>
      <c r="D25347">
        <v>4</v>
      </c>
      <c r="E25347">
        <v>2</v>
      </c>
      <c r="F25347">
        <v>3</v>
      </c>
      <c r="G25347">
        <v>4</v>
      </c>
      <c r="H25347">
        <v>1</v>
      </c>
      <c r="I25347">
        <v>3</v>
      </c>
    </row>
    <row r="25348" spans="2:9" x14ac:dyDescent="0.25">
      <c r="B25348">
        <v>5</v>
      </c>
      <c r="C25348">
        <v>5</v>
      </c>
      <c r="D25348">
        <v>5</v>
      </c>
      <c r="E25348">
        <v>10</v>
      </c>
      <c r="F25348">
        <v>5</v>
      </c>
      <c r="G25348">
        <v>5</v>
      </c>
      <c r="H25348">
        <v>5</v>
      </c>
      <c r="I25348">
        <v>5</v>
      </c>
    </row>
    <row r="25351" spans="2:9" x14ac:dyDescent="0.25">
      <c r="B25351">
        <v>1</v>
      </c>
      <c r="C25351">
        <v>1</v>
      </c>
      <c r="D25351">
        <v>1</v>
      </c>
      <c r="E25351">
        <v>2</v>
      </c>
      <c r="F25351">
        <v>2</v>
      </c>
      <c r="G25351">
        <v>2</v>
      </c>
      <c r="H25351">
        <v>3</v>
      </c>
      <c r="I25351">
        <v>3</v>
      </c>
    </row>
    <row r="25352" spans="2:9" x14ac:dyDescent="0.25">
      <c r="B25352">
        <v>4</v>
      </c>
      <c r="C25352">
        <v>1</v>
      </c>
      <c r="D25352">
        <v>2</v>
      </c>
      <c r="E25352">
        <v>4</v>
      </c>
      <c r="F25352">
        <v>2</v>
      </c>
      <c r="G25352">
        <v>3</v>
      </c>
      <c r="H25352">
        <v>1</v>
      </c>
      <c r="I25352">
        <v>3</v>
      </c>
    </row>
    <row r="25353" spans="2:9" x14ac:dyDescent="0.25">
      <c r="B25353">
        <v>5</v>
      </c>
      <c r="C25353">
        <v>5</v>
      </c>
      <c r="D25353">
        <v>5</v>
      </c>
      <c r="E25353">
        <v>5</v>
      </c>
      <c r="F25353">
        <v>5</v>
      </c>
      <c r="G25353">
        <v>5</v>
      </c>
      <c r="H25353">
        <v>5</v>
      </c>
      <c r="I25353">
        <v>5</v>
      </c>
    </row>
    <row r="25356" spans="2:9" x14ac:dyDescent="0.25">
      <c r="B25356">
        <v>1</v>
      </c>
      <c r="C25356">
        <v>1</v>
      </c>
      <c r="D25356">
        <v>1</v>
      </c>
      <c r="E25356">
        <v>2</v>
      </c>
      <c r="F25356">
        <v>2</v>
      </c>
      <c r="G25356">
        <v>2</v>
      </c>
      <c r="H25356">
        <v>3</v>
      </c>
      <c r="I25356">
        <v>3</v>
      </c>
    </row>
    <row r="25357" spans="2:9" x14ac:dyDescent="0.25">
      <c r="B25357">
        <v>3</v>
      </c>
      <c r="C25357">
        <v>1</v>
      </c>
      <c r="D25357">
        <v>2</v>
      </c>
      <c r="E25357">
        <v>4</v>
      </c>
      <c r="F25357">
        <v>2</v>
      </c>
      <c r="G25357">
        <v>3</v>
      </c>
      <c r="H25357">
        <v>4</v>
      </c>
      <c r="I25357">
        <v>1</v>
      </c>
    </row>
    <row r="25358" spans="2:9" x14ac:dyDescent="0.25">
      <c r="B25358">
        <v>5</v>
      </c>
      <c r="C25358">
        <v>5</v>
      </c>
      <c r="D25358">
        <v>5</v>
      </c>
      <c r="E25358">
        <v>5</v>
      </c>
      <c r="F25358">
        <v>5</v>
      </c>
      <c r="G25358">
        <v>5</v>
      </c>
      <c r="H25358">
        <v>5</v>
      </c>
      <c r="I25358">
        <v>5</v>
      </c>
    </row>
    <row r="25361" spans="2:9" x14ac:dyDescent="0.25">
      <c r="B25361">
        <v>1</v>
      </c>
      <c r="C25361">
        <v>1</v>
      </c>
      <c r="D25361">
        <v>2</v>
      </c>
      <c r="E25361">
        <v>2</v>
      </c>
      <c r="F25361">
        <v>2</v>
      </c>
      <c r="G25361">
        <v>3</v>
      </c>
      <c r="H25361">
        <v>3</v>
      </c>
    </row>
    <row r="25362" spans="2:9" x14ac:dyDescent="0.25">
      <c r="B25362">
        <v>1</v>
      </c>
      <c r="C25362">
        <v>4</v>
      </c>
      <c r="D25362">
        <v>4</v>
      </c>
      <c r="E25362">
        <v>2</v>
      </c>
      <c r="F25362">
        <v>3</v>
      </c>
      <c r="G25362">
        <v>2</v>
      </c>
      <c r="H25362">
        <v>3</v>
      </c>
    </row>
    <row r="25363" spans="2:9" x14ac:dyDescent="0.25">
      <c r="B25363">
        <v>10</v>
      </c>
      <c r="C25363">
        <v>5</v>
      </c>
      <c r="D25363">
        <v>5</v>
      </c>
      <c r="E25363">
        <v>5</v>
      </c>
      <c r="F25363">
        <v>5</v>
      </c>
      <c r="G25363">
        <v>5</v>
      </c>
      <c r="H25363">
        <v>5</v>
      </c>
    </row>
    <row r="25366" spans="2:9" x14ac:dyDescent="0.25">
      <c r="B25366">
        <v>1</v>
      </c>
      <c r="C25366">
        <v>1</v>
      </c>
      <c r="D25366">
        <v>2</v>
      </c>
      <c r="E25366">
        <v>2</v>
      </c>
      <c r="F25366">
        <v>2</v>
      </c>
      <c r="G25366">
        <v>3</v>
      </c>
      <c r="H25366">
        <v>3</v>
      </c>
    </row>
    <row r="25367" spans="2:9" x14ac:dyDescent="0.25">
      <c r="B25367">
        <v>1</v>
      </c>
      <c r="C25367">
        <v>3</v>
      </c>
      <c r="D25367">
        <v>4</v>
      </c>
      <c r="E25367">
        <v>2</v>
      </c>
      <c r="F25367">
        <v>3</v>
      </c>
      <c r="G25367">
        <v>4</v>
      </c>
      <c r="H25367">
        <v>2</v>
      </c>
    </row>
    <row r="25368" spans="2:9" x14ac:dyDescent="0.25">
      <c r="B25368">
        <v>10</v>
      </c>
      <c r="C25368">
        <v>5</v>
      </c>
      <c r="D25368">
        <v>5</v>
      </c>
      <c r="E25368">
        <v>5</v>
      </c>
      <c r="F25368">
        <v>5</v>
      </c>
      <c r="G25368">
        <v>5</v>
      </c>
      <c r="H25368">
        <v>5</v>
      </c>
    </row>
    <row r="25371" spans="2:9" x14ac:dyDescent="0.25">
      <c r="B25371">
        <v>1</v>
      </c>
      <c r="C25371">
        <v>1</v>
      </c>
      <c r="D25371">
        <v>2</v>
      </c>
      <c r="E25371">
        <v>2</v>
      </c>
      <c r="F25371">
        <v>3</v>
      </c>
      <c r="G25371">
        <v>3</v>
      </c>
      <c r="H25371">
        <v>3</v>
      </c>
    </row>
    <row r="25372" spans="2:9" x14ac:dyDescent="0.25">
      <c r="B25372">
        <v>2</v>
      </c>
      <c r="C25372">
        <v>3</v>
      </c>
      <c r="D25372">
        <v>1</v>
      </c>
      <c r="E25372">
        <v>4</v>
      </c>
      <c r="F25372">
        <v>4</v>
      </c>
      <c r="G25372">
        <v>3</v>
      </c>
      <c r="H25372">
        <v>2</v>
      </c>
    </row>
    <row r="25373" spans="2:9" x14ac:dyDescent="0.25">
      <c r="B25373">
        <v>10</v>
      </c>
      <c r="C25373">
        <v>5</v>
      </c>
      <c r="D25373">
        <v>10</v>
      </c>
      <c r="E25373">
        <v>5</v>
      </c>
      <c r="F25373">
        <v>5</v>
      </c>
      <c r="G25373">
        <v>5</v>
      </c>
      <c r="H25373">
        <v>5</v>
      </c>
    </row>
    <row r="25376" spans="2:9" x14ac:dyDescent="0.25">
      <c r="B25376">
        <v>1</v>
      </c>
      <c r="C25376">
        <v>1</v>
      </c>
      <c r="D25376">
        <v>1</v>
      </c>
      <c r="E25376">
        <v>2</v>
      </c>
      <c r="F25376">
        <v>2</v>
      </c>
      <c r="G25376">
        <v>3</v>
      </c>
      <c r="H25376">
        <v>3</v>
      </c>
      <c r="I25376">
        <v>3</v>
      </c>
    </row>
    <row r="25377" spans="2:9" x14ac:dyDescent="0.25">
      <c r="B25377">
        <v>4</v>
      </c>
      <c r="C25377">
        <v>1</v>
      </c>
      <c r="D25377">
        <v>3</v>
      </c>
      <c r="E25377">
        <v>2</v>
      </c>
      <c r="F25377">
        <v>1</v>
      </c>
      <c r="G25377">
        <v>4</v>
      </c>
      <c r="H25377">
        <v>3</v>
      </c>
      <c r="I25377">
        <v>4</v>
      </c>
    </row>
    <row r="25378" spans="2:9" x14ac:dyDescent="0.25">
      <c r="B25378">
        <v>5</v>
      </c>
      <c r="C25378">
        <v>5</v>
      </c>
      <c r="D25378">
        <v>5</v>
      </c>
      <c r="E25378">
        <v>10</v>
      </c>
      <c r="F25378">
        <v>5</v>
      </c>
      <c r="G25378">
        <v>5</v>
      </c>
      <c r="H25378">
        <v>5</v>
      </c>
      <c r="I25378">
        <v>5</v>
      </c>
    </row>
    <row r="25381" spans="2:9" x14ac:dyDescent="0.25">
      <c r="B25381">
        <v>1</v>
      </c>
      <c r="C25381">
        <v>1</v>
      </c>
      <c r="D25381">
        <v>2</v>
      </c>
      <c r="E25381">
        <v>2</v>
      </c>
      <c r="F25381">
        <v>2</v>
      </c>
      <c r="G25381">
        <v>3</v>
      </c>
      <c r="H25381">
        <v>3</v>
      </c>
      <c r="I25381">
        <v>3</v>
      </c>
    </row>
    <row r="25382" spans="2:9" x14ac:dyDescent="0.25">
      <c r="B25382">
        <v>1</v>
      </c>
      <c r="C25382">
        <v>2</v>
      </c>
      <c r="D25382">
        <v>3</v>
      </c>
      <c r="E25382">
        <v>2</v>
      </c>
      <c r="F25382">
        <v>4</v>
      </c>
      <c r="G25382">
        <v>4</v>
      </c>
      <c r="H25382">
        <v>3</v>
      </c>
      <c r="I25382">
        <v>1</v>
      </c>
    </row>
    <row r="25383" spans="2:9" x14ac:dyDescent="0.25">
      <c r="B25383">
        <v>10</v>
      </c>
      <c r="C25383">
        <v>5</v>
      </c>
      <c r="D25383">
        <v>5</v>
      </c>
      <c r="E25383">
        <v>5</v>
      </c>
      <c r="F25383">
        <v>5</v>
      </c>
      <c r="G25383">
        <v>5</v>
      </c>
      <c r="H25383">
        <v>5</v>
      </c>
      <c r="I25383">
        <v>5</v>
      </c>
    </row>
    <row r="25386" spans="2:9" x14ac:dyDescent="0.25">
      <c r="B25386">
        <v>1</v>
      </c>
      <c r="C25386">
        <v>1</v>
      </c>
      <c r="D25386">
        <v>2</v>
      </c>
      <c r="E25386">
        <v>2</v>
      </c>
      <c r="F25386">
        <v>3</v>
      </c>
      <c r="G25386">
        <v>3</v>
      </c>
      <c r="H25386">
        <v>3</v>
      </c>
      <c r="I25386">
        <v>3</v>
      </c>
    </row>
    <row r="25387" spans="2:9" x14ac:dyDescent="0.25">
      <c r="B25387">
        <v>1</v>
      </c>
      <c r="C25387">
        <v>4</v>
      </c>
      <c r="D25387">
        <v>2</v>
      </c>
      <c r="E25387">
        <v>3</v>
      </c>
      <c r="F25387">
        <v>4</v>
      </c>
      <c r="G25387">
        <v>3</v>
      </c>
      <c r="H25387">
        <v>2</v>
      </c>
      <c r="I25387">
        <v>2</v>
      </c>
    </row>
    <row r="25388" spans="2:9" x14ac:dyDescent="0.25">
      <c r="B25388">
        <v>10</v>
      </c>
      <c r="C25388">
        <v>5</v>
      </c>
      <c r="D25388">
        <v>10</v>
      </c>
      <c r="E25388">
        <v>5</v>
      </c>
      <c r="F25388">
        <v>5</v>
      </c>
      <c r="G25388">
        <v>5</v>
      </c>
      <c r="H25388">
        <v>5</v>
      </c>
      <c r="I25388">
        <v>5</v>
      </c>
    </row>
    <row r="25391" spans="2:9" x14ac:dyDescent="0.25">
      <c r="B25391">
        <v>1</v>
      </c>
      <c r="C25391">
        <v>1</v>
      </c>
      <c r="D25391">
        <v>2</v>
      </c>
      <c r="E25391">
        <v>2</v>
      </c>
      <c r="F25391">
        <v>3</v>
      </c>
      <c r="G25391">
        <v>3</v>
      </c>
      <c r="H25391">
        <v>3</v>
      </c>
      <c r="I25391">
        <v>3</v>
      </c>
    </row>
    <row r="25392" spans="2:9" x14ac:dyDescent="0.25">
      <c r="B25392">
        <v>4</v>
      </c>
      <c r="C25392">
        <v>3</v>
      </c>
      <c r="D25392">
        <v>1</v>
      </c>
      <c r="E25392">
        <v>2</v>
      </c>
      <c r="F25392">
        <v>3</v>
      </c>
      <c r="G25392">
        <v>2</v>
      </c>
      <c r="H25392">
        <v>2</v>
      </c>
      <c r="I25392">
        <v>4</v>
      </c>
    </row>
    <row r="25393" spans="2:9" x14ac:dyDescent="0.25">
      <c r="B25393">
        <v>10</v>
      </c>
      <c r="C25393">
        <v>5</v>
      </c>
      <c r="D25393">
        <v>10</v>
      </c>
      <c r="E25393">
        <v>5</v>
      </c>
      <c r="F25393">
        <v>5</v>
      </c>
      <c r="G25393">
        <v>5</v>
      </c>
      <c r="H25393">
        <v>5</v>
      </c>
      <c r="I25393">
        <v>5</v>
      </c>
    </row>
    <row r="25396" spans="2:9" x14ac:dyDescent="0.25">
      <c r="B25396">
        <v>1</v>
      </c>
      <c r="C25396">
        <v>1</v>
      </c>
      <c r="D25396">
        <v>1</v>
      </c>
      <c r="E25396">
        <v>2</v>
      </c>
      <c r="F25396">
        <v>2</v>
      </c>
      <c r="G25396">
        <v>3</v>
      </c>
      <c r="H25396">
        <v>3</v>
      </c>
      <c r="I25396">
        <v>3</v>
      </c>
    </row>
    <row r="25397" spans="2:9" x14ac:dyDescent="0.25">
      <c r="B25397">
        <v>2</v>
      </c>
      <c r="C25397">
        <v>1</v>
      </c>
      <c r="D25397">
        <v>3</v>
      </c>
      <c r="E25397">
        <v>4</v>
      </c>
      <c r="F25397">
        <v>1</v>
      </c>
      <c r="G25397">
        <v>3</v>
      </c>
      <c r="H25397">
        <v>2</v>
      </c>
      <c r="I25397">
        <v>4</v>
      </c>
    </row>
    <row r="25398" spans="2:9" x14ac:dyDescent="0.25">
      <c r="B25398">
        <v>5</v>
      </c>
      <c r="C25398">
        <v>5</v>
      </c>
      <c r="D25398">
        <v>5</v>
      </c>
      <c r="E25398">
        <v>10</v>
      </c>
      <c r="F25398">
        <v>5</v>
      </c>
      <c r="G25398">
        <v>5</v>
      </c>
      <c r="H25398">
        <v>5</v>
      </c>
      <c r="I25398">
        <v>5</v>
      </c>
    </row>
    <row r="25401" spans="2:9" x14ac:dyDescent="0.25">
      <c r="B25401">
        <v>1</v>
      </c>
      <c r="C25401">
        <v>1</v>
      </c>
      <c r="D25401">
        <v>2</v>
      </c>
      <c r="E25401">
        <v>2</v>
      </c>
      <c r="F25401">
        <v>2</v>
      </c>
      <c r="G25401">
        <v>3</v>
      </c>
      <c r="H25401">
        <v>3</v>
      </c>
      <c r="I25401">
        <v>3</v>
      </c>
    </row>
    <row r="25402" spans="2:9" x14ac:dyDescent="0.25">
      <c r="B25402">
        <v>1</v>
      </c>
      <c r="C25402">
        <v>4</v>
      </c>
      <c r="D25402">
        <v>3</v>
      </c>
      <c r="E25402">
        <v>4</v>
      </c>
      <c r="F25402">
        <v>2</v>
      </c>
      <c r="G25402">
        <v>3</v>
      </c>
      <c r="H25402">
        <v>2</v>
      </c>
      <c r="I25402">
        <v>2</v>
      </c>
    </row>
    <row r="25403" spans="2:9" x14ac:dyDescent="0.25">
      <c r="B25403">
        <v>10</v>
      </c>
      <c r="C25403">
        <v>5</v>
      </c>
      <c r="D25403">
        <v>5</v>
      </c>
      <c r="E25403">
        <v>5</v>
      </c>
      <c r="F25403">
        <v>5</v>
      </c>
      <c r="G25403">
        <v>5</v>
      </c>
      <c r="H25403">
        <v>5</v>
      </c>
      <c r="I25403">
        <v>5</v>
      </c>
    </row>
    <row r="25406" spans="2:9" x14ac:dyDescent="0.25">
      <c r="B25406">
        <v>1</v>
      </c>
      <c r="C25406">
        <v>1</v>
      </c>
      <c r="D25406">
        <v>2</v>
      </c>
      <c r="E25406">
        <v>2</v>
      </c>
      <c r="F25406">
        <v>3</v>
      </c>
      <c r="G25406">
        <v>3</v>
      </c>
      <c r="H25406">
        <v>3</v>
      </c>
      <c r="I25406">
        <v>3</v>
      </c>
    </row>
    <row r="25407" spans="2:9" x14ac:dyDescent="0.25">
      <c r="B25407">
        <v>1</v>
      </c>
      <c r="C25407">
        <v>2</v>
      </c>
      <c r="D25407">
        <v>4</v>
      </c>
      <c r="E25407">
        <v>3</v>
      </c>
      <c r="F25407">
        <v>3</v>
      </c>
      <c r="G25407">
        <v>2</v>
      </c>
      <c r="H25407">
        <v>4</v>
      </c>
      <c r="I25407">
        <v>3</v>
      </c>
    </row>
    <row r="25408" spans="2:9" x14ac:dyDescent="0.25">
      <c r="B25408">
        <v>10</v>
      </c>
      <c r="C25408">
        <v>5</v>
      </c>
      <c r="D25408">
        <v>10</v>
      </c>
      <c r="E25408">
        <v>5</v>
      </c>
      <c r="F25408">
        <v>5</v>
      </c>
      <c r="G25408">
        <v>5</v>
      </c>
      <c r="H25408">
        <v>5</v>
      </c>
      <c r="I25408">
        <v>5</v>
      </c>
    </row>
    <row r="25411" spans="2:9" x14ac:dyDescent="0.25">
      <c r="B25411">
        <v>1</v>
      </c>
      <c r="C25411">
        <v>1</v>
      </c>
      <c r="D25411">
        <v>1</v>
      </c>
      <c r="E25411">
        <v>2</v>
      </c>
      <c r="F25411">
        <v>2</v>
      </c>
      <c r="G25411">
        <v>2</v>
      </c>
      <c r="H25411">
        <v>3</v>
      </c>
      <c r="I25411">
        <v>3</v>
      </c>
    </row>
    <row r="25412" spans="2:9" x14ac:dyDescent="0.25">
      <c r="B25412">
        <v>2</v>
      </c>
      <c r="C25412">
        <v>4</v>
      </c>
      <c r="D25412">
        <v>3</v>
      </c>
      <c r="E25412">
        <v>3</v>
      </c>
      <c r="F25412">
        <v>1</v>
      </c>
      <c r="G25412">
        <v>4</v>
      </c>
      <c r="H25412">
        <v>1</v>
      </c>
      <c r="I25412">
        <v>2</v>
      </c>
    </row>
    <row r="25413" spans="2:9" x14ac:dyDescent="0.25">
      <c r="B25413">
        <v>5</v>
      </c>
      <c r="C25413">
        <v>5</v>
      </c>
      <c r="D25413">
        <v>5</v>
      </c>
      <c r="E25413">
        <v>5</v>
      </c>
      <c r="F25413">
        <v>5</v>
      </c>
      <c r="G25413">
        <v>5</v>
      </c>
      <c r="H25413">
        <v>5</v>
      </c>
      <c r="I25413">
        <v>5</v>
      </c>
    </row>
    <row r="25416" spans="2:9" x14ac:dyDescent="0.25">
      <c r="B25416">
        <v>1</v>
      </c>
      <c r="C25416">
        <v>1</v>
      </c>
      <c r="D25416">
        <v>1</v>
      </c>
      <c r="E25416">
        <v>2</v>
      </c>
      <c r="F25416">
        <v>2</v>
      </c>
      <c r="G25416">
        <v>2</v>
      </c>
      <c r="H25416">
        <v>3</v>
      </c>
      <c r="I25416">
        <v>3</v>
      </c>
    </row>
    <row r="25417" spans="2:9" x14ac:dyDescent="0.25">
      <c r="B25417">
        <v>2</v>
      </c>
      <c r="C25417">
        <v>4</v>
      </c>
      <c r="D25417">
        <v>3</v>
      </c>
      <c r="E25417">
        <v>2</v>
      </c>
      <c r="F25417">
        <v>1</v>
      </c>
      <c r="G25417">
        <v>4</v>
      </c>
      <c r="H25417">
        <v>3</v>
      </c>
      <c r="I25417">
        <v>1</v>
      </c>
    </row>
    <row r="25418" spans="2:9" x14ac:dyDescent="0.25">
      <c r="B25418">
        <v>5</v>
      </c>
      <c r="C25418">
        <v>5</v>
      </c>
      <c r="D25418">
        <v>5</v>
      </c>
      <c r="E25418">
        <v>5</v>
      </c>
      <c r="F25418">
        <v>5</v>
      </c>
      <c r="G25418">
        <v>5</v>
      </c>
      <c r="H25418">
        <v>5</v>
      </c>
      <c r="I25418">
        <v>5</v>
      </c>
    </row>
    <row r="25421" spans="2:9" x14ac:dyDescent="0.25">
      <c r="B25421">
        <v>1</v>
      </c>
      <c r="C25421">
        <v>1</v>
      </c>
      <c r="D25421">
        <v>1</v>
      </c>
      <c r="E25421">
        <v>2</v>
      </c>
      <c r="F25421">
        <v>2</v>
      </c>
      <c r="G25421">
        <v>3</v>
      </c>
      <c r="H25421">
        <v>3</v>
      </c>
      <c r="I25421">
        <v>3</v>
      </c>
    </row>
    <row r="25422" spans="2:9" x14ac:dyDescent="0.25">
      <c r="B25422">
        <v>2</v>
      </c>
      <c r="C25422">
        <v>4</v>
      </c>
      <c r="D25422">
        <v>3</v>
      </c>
      <c r="E25422">
        <v>1</v>
      </c>
      <c r="F25422">
        <v>3</v>
      </c>
      <c r="G25422">
        <v>4</v>
      </c>
      <c r="H25422">
        <v>2</v>
      </c>
      <c r="I25422">
        <v>2</v>
      </c>
    </row>
    <row r="25423" spans="2:9" x14ac:dyDescent="0.25">
      <c r="B25423">
        <v>5</v>
      </c>
      <c r="C25423">
        <v>5</v>
      </c>
      <c r="D25423">
        <v>5</v>
      </c>
      <c r="E25423">
        <v>10</v>
      </c>
      <c r="F25423">
        <v>5</v>
      </c>
      <c r="G25423">
        <v>5</v>
      </c>
      <c r="H25423">
        <v>5</v>
      </c>
      <c r="I25423">
        <v>5</v>
      </c>
    </row>
    <row r="25426" spans="2:9" x14ac:dyDescent="0.25">
      <c r="B25426">
        <v>1</v>
      </c>
      <c r="C25426">
        <v>1</v>
      </c>
      <c r="D25426">
        <v>1</v>
      </c>
      <c r="E25426">
        <v>2</v>
      </c>
      <c r="F25426">
        <v>2</v>
      </c>
      <c r="G25426">
        <v>3</v>
      </c>
      <c r="H25426">
        <v>3</v>
      </c>
      <c r="I25426">
        <v>3</v>
      </c>
    </row>
    <row r="25427" spans="2:9" x14ac:dyDescent="0.25">
      <c r="B25427">
        <v>2</v>
      </c>
      <c r="C25427">
        <v>4</v>
      </c>
      <c r="D25427">
        <v>3</v>
      </c>
      <c r="E25427">
        <v>1</v>
      </c>
      <c r="F25427">
        <v>2</v>
      </c>
      <c r="G25427">
        <v>3</v>
      </c>
      <c r="H25427">
        <v>4</v>
      </c>
      <c r="I25427">
        <v>1</v>
      </c>
    </row>
    <row r="25428" spans="2:9" x14ac:dyDescent="0.25">
      <c r="B25428">
        <v>5</v>
      </c>
      <c r="C25428">
        <v>5</v>
      </c>
      <c r="D25428">
        <v>5</v>
      </c>
      <c r="E25428">
        <v>10</v>
      </c>
      <c r="F25428">
        <v>5</v>
      </c>
      <c r="G25428">
        <v>5</v>
      </c>
      <c r="H25428">
        <v>5</v>
      </c>
      <c r="I25428">
        <v>5</v>
      </c>
    </row>
    <row r="25431" spans="2:9" x14ac:dyDescent="0.25">
      <c r="B25431">
        <v>1</v>
      </c>
      <c r="C25431">
        <v>1</v>
      </c>
      <c r="D25431">
        <v>1</v>
      </c>
      <c r="E25431">
        <v>2</v>
      </c>
      <c r="F25431">
        <v>2</v>
      </c>
      <c r="G25431">
        <v>2</v>
      </c>
      <c r="H25431">
        <v>3</v>
      </c>
      <c r="I25431">
        <v>3</v>
      </c>
    </row>
    <row r="25432" spans="2:9" x14ac:dyDescent="0.25">
      <c r="B25432">
        <v>3</v>
      </c>
      <c r="C25432">
        <v>4</v>
      </c>
      <c r="D25432">
        <v>1</v>
      </c>
      <c r="E25432">
        <v>3</v>
      </c>
      <c r="F25432">
        <v>1</v>
      </c>
      <c r="G25432">
        <v>2</v>
      </c>
      <c r="H25432">
        <v>4</v>
      </c>
      <c r="I25432">
        <v>2</v>
      </c>
    </row>
    <row r="25433" spans="2:9" x14ac:dyDescent="0.25">
      <c r="B25433">
        <v>5</v>
      </c>
      <c r="C25433">
        <v>5</v>
      </c>
      <c r="D25433">
        <v>5</v>
      </c>
      <c r="E25433">
        <v>5</v>
      </c>
      <c r="F25433">
        <v>5</v>
      </c>
      <c r="G25433">
        <v>5</v>
      </c>
      <c r="H25433">
        <v>5</v>
      </c>
      <c r="I25433">
        <v>5</v>
      </c>
    </row>
    <row r="25436" spans="2:9" x14ac:dyDescent="0.25">
      <c r="B25436">
        <v>1</v>
      </c>
      <c r="C25436">
        <v>1</v>
      </c>
      <c r="D25436">
        <v>1</v>
      </c>
      <c r="E25436">
        <v>2</v>
      </c>
      <c r="F25436">
        <v>2</v>
      </c>
      <c r="G25436">
        <v>2</v>
      </c>
      <c r="H25436">
        <v>3</v>
      </c>
      <c r="I25436">
        <v>3</v>
      </c>
    </row>
    <row r="25437" spans="2:9" x14ac:dyDescent="0.25">
      <c r="B25437">
        <v>2</v>
      </c>
      <c r="C25437">
        <v>4</v>
      </c>
      <c r="D25437">
        <v>1</v>
      </c>
      <c r="E25437">
        <v>3</v>
      </c>
      <c r="F25437">
        <v>1</v>
      </c>
      <c r="G25437">
        <v>2</v>
      </c>
      <c r="H25437">
        <v>3</v>
      </c>
      <c r="I25437">
        <v>4</v>
      </c>
    </row>
    <row r="25438" spans="2:9" x14ac:dyDescent="0.25">
      <c r="B25438">
        <v>5</v>
      </c>
      <c r="C25438">
        <v>5</v>
      </c>
      <c r="D25438">
        <v>5</v>
      </c>
      <c r="E25438">
        <v>5</v>
      </c>
      <c r="F25438">
        <v>5</v>
      </c>
      <c r="G25438">
        <v>5</v>
      </c>
      <c r="H25438">
        <v>5</v>
      </c>
      <c r="I25438">
        <v>5</v>
      </c>
    </row>
    <row r="25441" spans="2:9" x14ac:dyDescent="0.25">
      <c r="B25441">
        <v>1</v>
      </c>
      <c r="C25441">
        <v>1</v>
      </c>
      <c r="D25441">
        <v>2</v>
      </c>
      <c r="E25441">
        <v>2</v>
      </c>
      <c r="F25441">
        <v>2</v>
      </c>
      <c r="G25441">
        <v>3</v>
      </c>
      <c r="H25441">
        <v>3</v>
      </c>
      <c r="I25441">
        <v>3</v>
      </c>
    </row>
    <row r="25442" spans="2:9" x14ac:dyDescent="0.25">
      <c r="B25442">
        <v>4</v>
      </c>
      <c r="C25442">
        <v>3</v>
      </c>
      <c r="D25442">
        <v>3</v>
      </c>
      <c r="E25442">
        <v>1</v>
      </c>
      <c r="F25442">
        <v>2</v>
      </c>
      <c r="G25442">
        <v>1</v>
      </c>
      <c r="H25442">
        <v>2</v>
      </c>
      <c r="I25442">
        <v>1</v>
      </c>
    </row>
    <row r="25443" spans="2:9" x14ac:dyDescent="0.25">
      <c r="B25443">
        <v>10</v>
      </c>
      <c r="C25443">
        <v>5</v>
      </c>
      <c r="D25443">
        <v>5</v>
      </c>
      <c r="E25443">
        <v>5</v>
      </c>
      <c r="F25443">
        <v>5</v>
      </c>
      <c r="G25443">
        <v>5</v>
      </c>
      <c r="H25443">
        <v>5</v>
      </c>
      <c r="I25443">
        <v>5</v>
      </c>
    </row>
    <row r="25446" spans="2:9" x14ac:dyDescent="0.25">
      <c r="B25446">
        <v>1</v>
      </c>
      <c r="C25446">
        <v>1</v>
      </c>
      <c r="D25446">
        <v>2</v>
      </c>
      <c r="E25446">
        <v>2</v>
      </c>
      <c r="F25446">
        <v>2</v>
      </c>
      <c r="G25446">
        <v>3</v>
      </c>
      <c r="H25446">
        <v>3</v>
      </c>
      <c r="I25446">
        <v>3</v>
      </c>
    </row>
    <row r="25447" spans="2:9" x14ac:dyDescent="0.25">
      <c r="B25447">
        <v>4</v>
      </c>
      <c r="C25447">
        <v>2</v>
      </c>
      <c r="D25447">
        <v>3</v>
      </c>
      <c r="E25447">
        <v>1</v>
      </c>
      <c r="F25447">
        <v>2</v>
      </c>
      <c r="G25447">
        <v>3</v>
      </c>
      <c r="H25447">
        <v>1</v>
      </c>
      <c r="I25447">
        <v>1</v>
      </c>
    </row>
    <row r="25448" spans="2:9" x14ac:dyDescent="0.25">
      <c r="B25448">
        <v>10</v>
      </c>
      <c r="C25448">
        <v>5</v>
      </c>
      <c r="D25448">
        <v>5</v>
      </c>
      <c r="E25448">
        <v>5</v>
      </c>
      <c r="F25448">
        <v>5</v>
      </c>
      <c r="G25448">
        <v>5</v>
      </c>
      <c r="H25448">
        <v>5</v>
      </c>
      <c r="I25448">
        <v>5</v>
      </c>
    </row>
    <row r="25451" spans="2:9" x14ac:dyDescent="0.25">
      <c r="B25451">
        <v>1</v>
      </c>
      <c r="C25451">
        <v>1</v>
      </c>
      <c r="D25451">
        <v>2</v>
      </c>
      <c r="E25451">
        <v>2</v>
      </c>
      <c r="F25451">
        <v>3</v>
      </c>
      <c r="G25451">
        <v>3</v>
      </c>
      <c r="H25451">
        <v>3</v>
      </c>
      <c r="I25451">
        <v>3</v>
      </c>
    </row>
    <row r="25452" spans="2:9" x14ac:dyDescent="0.25">
      <c r="B25452">
        <v>1</v>
      </c>
      <c r="C25452">
        <v>2</v>
      </c>
      <c r="D25452">
        <v>4</v>
      </c>
      <c r="E25452">
        <v>3</v>
      </c>
      <c r="F25452">
        <v>3</v>
      </c>
      <c r="G25452">
        <v>2</v>
      </c>
      <c r="H25452">
        <v>2</v>
      </c>
      <c r="I25452">
        <v>1</v>
      </c>
    </row>
    <row r="25453" spans="2:9" x14ac:dyDescent="0.25">
      <c r="B25453">
        <v>10</v>
      </c>
      <c r="C25453">
        <v>5</v>
      </c>
      <c r="D25453">
        <v>10</v>
      </c>
      <c r="E25453">
        <v>5</v>
      </c>
      <c r="F25453">
        <v>5</v>
      </c>
      <c r="G25453">
        <v>5</v>
      </c>
      <c r="H25453">
        <v>5</v>
      </c>
      <c r="I25453">
        <v>5</v>
      </c>
    </row>
    <row r="25456" spans="2:9" x14ac:dyDescent="0.25">
      <c r="B25456">
        <v>1</v>
      </c>
      <c r="C25456">
        <v>1</v>
      </c>
      <c r="D25456">
        <v>1</v>
      </c>
      <c r="E25456">
        <v>2</v>
      </c>
      <c r="F25456">
        <v>2</v>
      </c>
      <c r="G25456">
        <v>3</v>
      </c>
      <c r="H25456">
        <v>3</v>
      </c>
      <c r="I25456">
        <v>3</v>
      </c>
    </row>
    <row r="25457" spans="2:9" x14ac:dyDescent="0.25">
      <c r="B25457">
        <v>3</v>
      </c>
      <c r="C25457">
        <v>4</v>
      </c>
      <c r="D25457">
        <v>2</v>
      </c>
      <c r="E25457">
        <v>1</v>
      </c>
      <c r="F25457">
        <v>4</v>
      </c>
      <c r="G25457">
        <v>3</v>
      </c>
      <c r="H25457">
        <v>2</v>
      </c>
      <c r="I25457">
        <v>2</v>
      </c>
    </row>
    <row r="25458" spans="2:9" x14ac:dyDescent="0.25">
      <c r="B25458">
        <v>5</v>
      </c>
      <c r="C25458">
        <v>5</v>
      </c>
      <c r="D25458">
        <v>5</v>
      </c>
      <c r="E25458">
        <v>10</v>
      </c>
      <c r="F25458">
        <v>5</v>
      </c>
      <c r="G25458">
        <v>5</v>
      </c>
      <c r="H25458">
        <v>5</v>
      </c>
      <c r="I25458">
        <v>5</v>
      </c>
    </row>
    <row r="25461" spans="2:9" x14ac:dyDescent="0.25">
      <c r="B25461">
        <v>1</v>
      </c>
      <c r="C25461">
        <v>1</v>
      </c>
      <c r="D25461">
        <v>2</v>
      </c>
      <c r="E25461">
        <v>2</v>
      </c>
      <c r="F25461">
        <v>2</v>
      </c>
      <c r="G25461">
        <v>3</v>
      </c>
      <c r="H25461">
        <v>3</v>
      </c>
      <c r="I25461">
        <v>3</v>
      </c>
    </row>
    <row r="25462" spans="2:9" x14ac:dyDescent="0.25">
      <c r="B25462">
        <v>4</v>
      </c>
      <c r="C25462">
        <v>1</v>
      </c>
      <c r="D25462">
        <v>2</v>
      </c>
      <c r="E25462">
        <v>1</v>
      </c>
      <c r="F25462">
        <v>3</v>
      </c>
      <c r="G25462">
        <v>3</v>
      </c>
      <c r="H25462">
        <v>2</v>
      </c>
      <c r="I25462">
        <v>4</v>
      </c>
    </row>
    <row r="25463" spans="2:9" x14ac:dyDescent="0.25">
      <c r="B25463">
        <v>10</v>
      </c>
      <c r="C25463">
        <v>5</v>
      </c>
      <c r="D25463">
        <v>5</v>
      </c>
      <c r="E25463">
        <v>5</v>
      </c>
      <c r="F25463">
        <v>5</v>
      </c>
      <c r="G25463">
        <v>5</v>
      </c>
      <c r="H25463">
        <v>5</v>
      </c>
      <c r="I25463">
        <v>5</v>
      </c>
    </row>
    <row r="25466" spans="2:9" x14ac:dyDescent="0.25">
      <c r="B25466">
        <v>1</v>
      </c>
      <c r="C25466">
        <v>1</v>
      </c>
      <c r="D25466">
        <v>2</v>
      </c>
      <c r="E25466">
        <v>2</v>
      </c>
      <c r="F25466">
        <v>3</v>
      </c>
      <c r="G25466">
        <v>3</v>
      </c>
      <c r="H25466">
        <v>3</v>
      </c>
      <c r="I25466">
        <v>3</v>
      </c>
    </row>
    <row r="25467" spans="2:9" x14ac:dyDescent="0.25">
      <c r="B25467">
        <v>4</v>
      </c>
      <c r="C25467">
        <v>3</v>
      </c>
      <c r="D25467">
        <v>1</v>
      </c>
      <c r="E25467">
        <v>2</v>
      </c>
      <c r="F25467">
        <v>3</v>
      </c>
      <c r="G25467">
        <v>2</v>
      </c>
      <c r="H25467">
        <v>3</v>
      </c>
      <c r="I25467">
        <v>1</v>
      </c>
    </row>
    <row r="25468" spans="2:9" x14ac:dyDescent="0.25">
      <c r="B25468">
        <v>10</v>
      </c>
      <c r="C25468">
        <v>5</v>
      </c>
      <c r="D25468">
        <v>10</v>
      </c>
      <c r="E25468">
        <v>5</v>
      </c>
      <c r="F25468">
        <v>5</v>
      </c>
      <c r="G25468">
        <v>5</v>
      </c>
      <c r="H25468">
        <v>5</v>
      </c>
      <c r="I25468">
        <v>5</v>
      </c>
    </row>
    <row r="25471" spans="2:9" x14ac:dyDescent="0.25">
      <c r="B25471">
        <v>1</v>
      </c>
      <c r="C25471">
        <v>1</v>
      </c>
      <c r="D25471">
        <v>2</v>
      </c>
      <c r="E25471">
        <v>2</v>
      </c>
      <c r="F25471">
        <v>3</v>
      </c>
      <c r="G25471">
        <v>2</v>
      </c>
      <c r="H25471">
        <v>3</v>
      </c>
      <c r="I25471">
        <v>3</v>
      </c>
    </row>
    <row r="25472" spans="2:9" x14ac:dyDescent="0.25">
      <c r="B25472">
        <v>1</v>
      </c>
      <c r="C25472">
        <v>4</v>
      </c>
      <c r="D25472">
        <v>2</v>
      </c>
      <c r="E25472">
        <v>4</v>
      </c>
      <c r="F25472">
        <v>3</v>
      </c>
      <c r="G25472">
        <v>2</v>
      </c>
      <c r="H25472">
        <v>2</v>
      </c>
      <c r="I25472">
        <v>1</v>
      </c>
    </row>
    <row r="25473" spans="2:9" x14ac:dyDescent="0.25">
      <c r="B25473">
        <v>10</v>
      </c>
      <c r="C25473">
        <v>5</v>
      </c>
      <c r="D25473">
        <v>10</v>
      </c>
      <c r="E25473">
        <v>5</v>
      </c>
      <c r="F25473">
        <v>10</v>
      </c>
      <c r="G25473">
        <v>5</v>
      </c>
      <c r="H25473">
        <v>5</v>
      </c>
      <c r="I25473">
        <v>5</v>
      </c>
    </row>
    <row r="25476" spans="2:9" x14ac:dyDescent="0.25">
      <c r="B25476">
        <v>1</v>
      </c>
      <c r="C25476">
        <v>1</v>
      </c>
      <c r="D25476">
        <v>2</v>
      </c>
      <c r="E25476">
        <v>2</v>
      </c>
      <c r="F25476">
        <v>3</v>
      </c>
      <c r="G25476">
        <v>3</v>
      </c>
      <c r="H25476">
        <v>3</v>
      </c>
      <c r="I25476">
        <v>3</v>
      </c>
    </row>
    <row r="25477" spans="2:9" x14ac:dyDescent="0.25">
      <c r="B25477">
        <v>3</v>
      </c>
      <c r="C25477">
        <v>1</v>
      </c>
      <c r="D25477">
        <v>2</v>
      </c>
      <c r="E25477">
        <v>4</v>
      </c>
      <c r="F25477">
        <v>4</v>
      </c>
      <c r="G25477">
        <v>1</v>
      </c>
      <c r="H25477">
        <v>4</v>
      </c>
      <c r="I25477">
        <v>2</v>
      </c>
    </row>
    <row r="25478" spans="2:9" x14ac:dyDescent="0.25">
      <c r="B25478">
        <v>10</v>
      </c>
      <c r="C25478">
        <v>5</v>
      </c>
      <c r="D25478">
        <v>10</v>
      </c>
      <c r="E25478">
        <v>5</v>
      </c>
      <c r="F25478">
        <v>5</v>
      </c>
      <c r="G25478">
        <v>5</v>
      </c>
      <c r="H25478">
        <v>5</v>
      </c>
      <c r="I25478">
        <v>5</v>
      </c>
    </row>
    <row r="25481" spans="2:9" x14ac:dyDescent="0.25">
      <c r="B25481">
        <v>1</v>
      </c>
      <c r="C25481">
        <v>1</v>
      </c>
      <c r="D25481">
        <v>2</v>
      </c>
      <c r="E25481">
        <v>2</v>
      </c>
      <c r="F25481">
        <v>3</v>
      </c>
      <c r="G25481">
        <v>3</v>
      </c>
      <c r="H25481">
        <v>3</v>
      </c>
      <c r="I25481">
        <v>3</v>
      </c>
    </row>
    <row r="25482" spans="2:9" x14ac:dyDescent="0.25">
      <c r="B25482">
        <v>3</v>
      </c>
      <c r="C25482">
        <v>4</v>
      </c>
      <c r="D25482">
        <v>1</v>
      </c>
      <c r="E25482">
        <v>4</v>
      </c>
      <c r="F25482">
        <v>2</v>
      </c>
      <c r="G25482">
        <v>4</v>
      </c>
      <c r="H25482">
        <v>1</v>
      </c>
      <c r="I25482">
        <v>2</v>
      </c>
    </row>
    <row r="25483" spans="2:9" x14ac:dyDescent="0.25">
      <c r="B25483">
        <v>10</v>
      </c>
      <c r="C25483">
        <v>5</v>
      </c>
      <c r="D25483">
        <v>10</v>
      </c>
      <c r="E25483">
        <v>5</v>
      </c>
      <c r="F25483">
        <v>10</v>
      </c>
      <c r="G25483">
        <v>5</v>
      </c>
      <c r="H25483">
        <v>5</v>
      </c>
      <c r="I25483">
        <v>5</v>
      </c>
    </row>
    <row r="25486" spans="2:9" x14ac:dyDescent="0.25">
      <c r="B25486">
        <v>1</v>
      </c>
      <c r="C25486">
        <v>1</v>
      </c>
      <c r="D25486">
        <v>2</v>
      </c>
      <c r="E25486">
        <v>2</v>
      </c>
      <c r="F25486">
        <v>3</v>
      </c>
      <c r="G25486">
        <v>3</v>
      </c>
      <c r="H25486">
        <v>3</v>
      </c>
      <c r="I25486">
        <v>3</v>
      </c>
    </row>
    <row r="25487" spans="2:9" x14ac:dyDescent="0.25">
      <c r="B25487">
        <v>3</v>
      </c>
      <c r="C25487">
        <v>4</v>
      </c>
      <c r="D25487">
        <v>2</v>
      </c>
      <c r="E25487">
        <v>1</v>
      </c>
      <c r="F25487">
        <v>4</v>
      </c>
      <c r="G25487">
        <v>1</v>
      </c>
      <c r="H25487">
        <v>2</v>
      </c>
      <c r="I25487">
        <v>1</v>
      </c>
    </row>
    <row r="25488" spans="2:9" x14ac:dyDescent="0.25">
      <c r="B25488">
        <v>10</v>
      </c>
      <c r="C25488">
        <v>5</v>
      </c>
      <c r="D25488">
        <v>10</v>
      </c>
      <c r="E25488">
        <v>5</v>
      </c>
      <c r="F25488">
        <v>5</v>
      </c>
      <c r="G25488">
        <v>5</v>
      </c>
      <c r="H25488">
        <v>5</v>
      </c>
      <c r="I25488">
        <v>5</v>
      </c>
    </row>
    <row r="25491" spans="2:9" x14ac:dyDescent="0.25">
      <c r="B25491">
        <v>1</v>
      </c>
      <c r="C25491">
        <v>1</v>
      </c>
      <c r="D25491">
        <v>2</v>
      </c>
      <c r="E25491">
        <v>2</v>
      </c>
      <c r="F25491">
        <v>3</v>
      </c>
      <c r="G25491">
        <v>3</v>
      </c>
      <c r="H25491">
        <v>3</v>
      </c>
      <c r="I25491">
        <v>3</v>
      </c>
    </row>
    <row r="25492" spans="2:9" x14ac:dyDescent="0.25">
      <c r="B25492">
        <v>1</v>
      </c>
      <c r="C25492">
        <v>4</v>
      </c>
      <c r="D25492">
        <v>3</v>
      </c>
      <c r="E25492">
        <v>2</v>
      </c>
      <c r="F25492">
        <v>4</v>
      </c>
      <c r="G25492">
        <v>2</v>
      </c>
      <c r="H25492">
        <v>3</v>
      </c>
      <c r="I25492">
        <v>2</v>
      </c>
    </row>
    <row r="25493" spans="2:9" x14ac:dyDescent="0.25">
      <c r="B25493">
        <v>10</v>
      </c>
      <c r="C25493">
        <v>5</v>
      </c>
      <c r="D25493">
        <v>10</v>
      </c>
      <c r="E25493">
        <v>5</v>
      </c>
      <c r="F25493">
        <v>5</v>
      </c>
      <c r="G25493">
        <v>5</v>
      </c>
      <c r="H25493">
        <v>5</v>
      </c>
      <c r="I25493">
        <v>5</v>
      </c>
    </row>
    <row r="25496" spans="2:9" x14ac:dyDescent="0.25">
      <c r="B25496">
        <v>1</v>
      </c>
      <c r="C25496">
        <v>1</v>
      </c>
      <c r="D25496">
        <v>1</v>
      </c>
      <c r="E25496">
        <v>2</v>
      </c>
      <c r="F25496">
        <v>2</v>
      </c>
      <c r="G25496">
        <v>3</v>
      </c>
      <c r="H25496">
        <v>3</v>
      </c>
    </row>
    <row r="25497" spans="2:9" x14ac:dyDescent="0.25">
      <c r="B25497">
        <v>2</v>
      </c>
      <c r="C25497">
        <v>3</v>
      </c>
      <c r="D25497">
        <v>4</v>
      </c>
      <c r="E25497">
        <v>1</v>
      </c>
      <c r="F25497">
        <v>3</v>
      </c>
      <c r="G25497">
        <v>4</v>
      </c>
      <c r="H25497">
        <v>2</v>
      </c>
    </row>
    <row r="25498" spans="2:9" x14ac:dyDescent="0.25">
      <c r="B25498">
        <v>5</v>
      </c>
      <c r="C25498">
        <v>5</v>
      </c>
      <c r="D25498">
        <v>5</v>
      </c>
      <c r="E25498">
        <v>10</v>
      </c>
      <c r="F25498">
        <v>5</v>
      </c>
      <c r="G25498">
        <v>5</v>
      </c>
      <c r="H25498">
        <v>5</v>
      </c>
    </row>
    <row r="25501" spans="2:9" x14ac:dyDescent="0.25">
      <c r="B25501">
        <v>1</v>
      </c>
      <c r="C25501">
        <v>1</v>
      </c>
      <c r="D25501">
        <v>2</v>
      </c>
      <c r="E25501">
        <v>2</v>
      </c>
      <c r="F25501">
        <v>2</v>
      </c>
      <c r="G25501">
        <v>3</v>
      </c>
      <c r="H25501">
        <v>3</v>
      </c>
      <c r="I25501">
        <v>3</v>
      </c>
    </row>
    <row r="25502" spans="2:9" x14ac:dyDescent="0.25">
      <c r="B25502">
        <v>3</v>
      </c>
      <c r="C25502">
        <v>1</v>
      </c>
      <c r="D25502">
        <v>4</v>
      </c>
      <c r="E25502">
        <v>1</v>
      </c>
      <c r="F25502">
        <v>2</v>
      </c>
      <c r="G25502">
        <v>4</v>
      </c>
      <c r="H25502">
        <v>2</v>
      </c>
      <c r="I25502">
        <v>2</v>
      </c>
    </row>
    <row r="25503" spans="2:9" x14ac:dyDescent="0.25">
      <c r="B25503">
        <v>10</v>
      </c>
      <c r="C25503">
        <v>5</v>
      </c>
      <c r="D25503">
        <v>5</v>
      </c>
      <c r="E25503">
        <v>5</v>
      </c>
      <c r="F25503">
        <v>5</v>
      </c>
      <c r="G25503">
        <v>5</v>
      </c>
      <c r="H25503">
        <v>5</v>
      </c>
      <c r="I25503">
        <v>5</v>
      </c>
    </row>
    <row r="25506" spans="2:9" x14ac:dyDescent="0.25">
      <c r="B25506">
        <v>1</v>
      </c>
      <c r="C25506">
        <v>1</v>
      </c>
      <c r="D25506">
        <v>2</v>
      </c>
      <c r="E25506">
        <v>2</v>
      </c>
      <c r="F25506">
        <v>3</v>
      </c>
      <c r="G25506">
        <v>3</v>
      </c>
      <c r="H25506">
        <v>3</v>
      </c>
      <c r="I25506">
        <v>3</v>
      </c>
    </row>
    <row r="25507" spans="2:9" x14ac:dyDescent="0.25">
      <c r="B25507">
        <v>3</v>
      </c>
      <c r="C25507">
        <v>2</v>
      </c>
      <c r="D25507">
        <v>1</v>
      </c>
      <c r="E25507">
        <v>4</v>
      </c>
      <c r="F25507">
        <v>4</v>
      </c>
      <c r="G25507">
        <v>2</v>
      </c>
      <c r="H25507">
        <v>2</v>
      </c>
      <c r="I25507">
        <v>4</v>
      </c>
    </row>
    <row r="25508" spans="2:9" x14ac:dyDescent="0.25">
      <c r="B25508">
        <v>10</v>
      </c>
      <c r="C25508">
        <v>5</v>
      </c>
      <c r="D25508">
        <v>10</v>
      </c>
      <c r="E25508">
        <v>5</v>
      </c>
      <c r="F25508">
        <v>5</v>
      </c>
      <c r="G25508">
        <v>5</v>
      </c>
      <c r="H25508">
        <v>5</v>
      </c>
      <c r="I25508">
        <v>5</v>
      </c>
    </row>
    <row r="25511" spans="2:9" x14ac:dyDescent="0.25">
      <c r="B25511">
        <v>1</v>
      </c>
      <c r="C25511">
        <v>1</v>
      </c>
      <c r="D25511">
        <v>1</v>
      </c>
      <c r="E25511">
        <v>2</v>
      </c>
      <c r="F25511">
        <v>2</v>
      </c>
      <c r="G25511">
        <v>3</v>
      </c>
      <c r="H25511">
        <v>3</v>
      </c>
    </row>
    <row r="25512" spans="2:9" x14ac:dyDescent="0.25">
      <c r="B25512">
        <v>4</v>
      </c>
      <c r="C25512">
        <v>1</v>
      </c>
      <c r="D25512">
        <v>2</v>
      </c>
      <c r="E25512">
        <v>1</v>
      </c>
      <c r="F25512">
        <v>3</v>
      </c>
      <c r="G25512">
        <v>2</v>
      </c>
      <c r="H25512">
        <v>4</v>
      </c>
    </row>
    <row r="25513" spans="2:9" x14ac:dyDescent="0.25">
      <c r="B25513">
        <v>5</v>
      </c>
      <c r="C25513">
        <v>5</v>
      </c>
      <c r="D25513">
        <v>5</v>
      </c>
      <c r="E25513">
        <v>5</v>
      </c>
      <c r="F25513">
        <v>10</v>
      </c>
      <c r="G25513">
        <v>5</v>
      </c>
      <c r="H25513">
        <v>5</v>
      </c>
    </row>
    <row r="25516" spans="2:9" x14ac:dyDescent="0.25">
      <c r="B25516">
        <v>1</v>
      </c>
      <c r="C25516">
        <v>1</v>
      </c>
      <c r="D25516">
        <v>2</v>
      </c>
      <c r="E25516">
        <v>2</v>
      </c>
      <c r="F25516">
        <v>3</v>
      </c>
      <c r="G25516">
        <v>3</v>
      </c>
      <c r="H25516">
        <v>3</v>
      </c>
    </row>
    <row r="25517" spans="2:9" x14ac:dyDescent="0.25">
      <c r="B25517">
        <v>3</v>
      </c>
      <c r="C25517">
        <v>2</v>
      </c>
      <c r="D25517">
        <v>4</v>
      </c>
      <c r="E25517">
        <v>1</v>
      </c>
      <c r="F25517">
        <v>2</v>
      </c>
      <c r="G25517">
        <v>4</v>
      </c>
      <c r="H25517">
        <v>1</v>
      </c>
    </row>
    <row r="25518" spans="2:9" x14ac:dyDescent="0.25">
      <c r="B25518">
        <v>10</v>
      </c>
      <c r="C25518">
        <v>5</v>
      </c>
      <c r="D25518">
        <v>5</v>
      </c>
      <c r="E25518">
        <v>10</v>
      </c>
      <c r="F25518">
        <v>5</v>
      </c>
      <c r="G25518">
        <v>5</v>
      </c>
      <c r="H25518">
        <v>5</v>
      </c>
    </row>
    <row r="25521" spans="2:9" x14ac:dyDescent="0.25">
      <c r="B25521">
        <v>1</v>
      </c>
      <c r="C25521">
        <v>1</v>
      </c>
      <c r="D25521">
        <v>2</v>
      </c>
      <c r="E25521">
        <v>2</v>
      </c>
      <c r="F25521">
        <v>3</v>
      </c>
      <c r="G25521">
        <v>3</v>
      </c>
      <c r="H25521">
        <v>3</v>
      </c>
      <c r="I25521">
        <v>3</v>
      </c>
    </row>
    <row r="25522" spans="2:9" x14ac:dyDescent="0.25">
      <c r="B25522">
        <v>1</v>
      </c>
      <c r="C25522">
        <v>4</v>
      </c>
      <c r="D25522">
        <v>2</v>
      </c>
      <c r="E25522">
        <v>3</v>
      </c>
      <c r="F25522">
        <v>2</v>
      </c>
      <c r="G25522">
        <v>4</v>
      </c>
      <c r="H25522">
        <v>3</v>
      </c>
      <c r="I25522">
        <v>1</v>
      </c>
    </row>
    <row r="25523" spans="2:9" x14ac:dyDescent="0.25">
      <c r="B25523">
        <v>10</v>
      </c>
      <c r="C25523">
        <v>5</v>
      </c>
      <c r="D25523">
        <v>5</v>
      </c>
      <c r="E25523">
        <v>10</v>
      </c>
      <c r="F25523">
        <v>5</v>
      </c>
      <c r="G25523">
        <v>5</v>
      </c>
      <c r="H25523">
        <v>5</v>
      </c>
      <c r="I25523">
        <v>5</v>
      </c>
    </row>
    <row r="25526" spans="2:9" x14ac:dyDescent="0.25">
      <c r="B25526">
        <v>1</v>
      </c>
      <c r="C25526">
        <v>1</v>
      </c>
      <c r="D25526">
        <v>2</v>
      </c>
      <c r="E25526">
        <v>2</v>
      </c>
      <c r="F25526">
        <v>2</v>
      </c>
      <c r="G25526">
        <v>3</v>
      </c>
      <c r="H25526">
        <v>3</v>
      </c>
      <c r="I25526">
        <v>3</v>
      </c>
    </row>
    <row r="25527" spans="2:9" x14ac:dyDescent="0.25">
      <c r="B25527">
        <v>1</v>
      </c>
      <c r="C25527">
        <v>3</v>
      </c>
      <c r="D25527">
        <v>4</v>
      </c>
      <c r="E25527">
        <v>2</v>
      </c>
      <c r="F25527">
        <v>3</v>
      </c>
      <c r="G25527">
        <v>2</v>
      </c>
      <c r="H25527">
        <v>4</v>
      </c>
      <c r="I25527">
        <v>3</v>
      </c>
    </row>
    <row r="25528" spans="2:9" x14ac:dyDescent="0.25">
      <c r="B25528">
        <v>10</v>
      </c>
      <c r="C25528">
        <v>5</v>
      </c>
      <c r="D25528">
        <v>5</v>
      </c>
      <c r="E25528">
        <v>5</v>
      </c>
      <c r="F25528">
        <v>5</v>
      </c>
      <c r="G25528">
        <v>5</v>
      </c>
      <c r="H25528">
        <v>5</v>
      </c>
      <c r="I25528">
        <v>5</v>
      </c>
    </row>
    <row r="25531" spans="2:9" x14ac:dyDescent="0.25">
      <c r="B25531">
        <v>1</v>
      </c>
      <c r="C25531">
        <v>1</v>
      </c>
      <c r="D25531">
        <v>2</v>
      </c>
      <c r="E25531">
        <v>2</v>
      </c>
      <c r="F25531">
        <v>3</v>
      </c>
      <c r="G25531">
        <v>3</v>
      </c>
      <c r="H25531">
        <v>3</v>
      </c>
      <c r="I25531">
        <v>3</v>
      </c>
    </row>
    <row r="25532" spans="2:9" x14ac:dyDescent="0.25">
      <c r="B25532">
        <v>3</v>
      </c>
      <c r="C25532">
        <v>2</v>
      </c>
      <c r="D25532">
        <v>2</v>
      </c>
      <c r="E25532">
        <v>4</v>
      </c>
      <c r="F25532">
        <v>1</v>
      </c>
      <c r="G25532">
        <v>2</v>
      </c>
      <c r="H25532">
        <v>1</v>
      </c>
      <c r="I25532">
        <v>2</v>
      </c>
    </row>
    <row r="25533" spans="2:9" x14ac:dyDescent="0.25">
      <c r="B25533">
        <v>10</v>
      </c>
      <c r="C25533">
        <v>5</v>
      </c>
      <c r="D25533">
        <v>5</v>
      </c>
      <c r="E25533">
        <v>10</v>
      </c>
      <c r="F25533">
        <v>10</v>
      </c>
      <c r="G25533">
        <v>5</v>
      </c>
      <c r="H25533">
        <v>5</v>
      </c>
      <c r="I25533">
        <v>5</v>
      </c>
    </row>
    <row r="25536" spans="2:9" x14ac:dyDescent="0.25">
      <c r="B25536">
        <v>1</v>
      </c>
      <c r="C25536">
        <v>1</v>
      </c>
      <c r="D25536">
        <v>2</v>
      </c>
      <c r="E25536">
        <v>2</v>
      </c>
      <c r="F25536">
        <v>3</v>
      </c>
      <c r="G25536">
        <v>3</v>
      </c>
      <c r="H25536">
        <v>3</v>
      </c>
      <c r="I25536">
        <v>3</v>
      </c>
    </row>
    <row r="25537" spans="2:9" x14ac:dyDescent="0.25">
      <c r="B25537">
        <v>1</v>
      </c>
      <c r="C25537">
        <v>3</v>
      </c>
      <c r="D25537">
        <v>2</v>
      </c>
      <c r="E25537">
        <v>4</v>
      </c>
      <c r="F25537">
        <v>2</v>
      </c>
      <c r="G25537">
        <v>3</v>
      </c>
      <c r="H25537">
        <v>2</v>
      </c>
      <c r="I25537">
        <v>4</v>
      </c>
    </row>
    <row r="25538" spans="2:9" x14ac:dyDescent="0.25">
      <c r="B25538">
        <v>10</v>
      </c>
      <c r="C25538">
        <v>5</v>
      </c>
      <c r="D25538">
        <v>5</v>
      </c>
      <c r="E25538">
        <v>10</v>
      </c>
      <c r="F25538">
        <v>5</v>
      </c>
      <c r="G25538">
        <v>5</v>
      </c>
      <c r="H25538">
        <v>5</v>
      </c>
      <c r="I25538">
        <v>5</v>
      </c>
    </row>
    <row r="25541" spans="2:9" x14ac:dyDescent="0.25">
      <c r="B25541">
        <v>1</v>
      </c>
      <c r="C25541">
        <v>1</v>
      </c>
      <c r="D25541">
        <v>2</v>
      </c>
      <c r="E25541">
        <v>2</v>
      </c>
      <c r="F25541">
        <v>3</v>
      </c>
      <c r="G25541">
        <v>3</v>
      </c>
      <c r="H25541">
        <v>3</v>
      </c>
      <c r="I25541">
        <v>3</v>
      </c>
    </row>
    <row r="25542" spans="2:9" x14ac:dyDescent="0.25">
      <c r="B25542">
        <v>1</v>
      </c>
      <c r="C25542">
        <v>2</v>
      </c>
      <c r="D25542">
        <v>3</v>
      </c>
      <c r="E25542">
        <v>4</v>
      </c>
      <c r="F25542">
        <v>2</v>
      </c>
      <c r="G25542">
        <v>3</v>
      </c>
      <c r="H25542">
        <v>4</v>
      </c>
      <c r="I25542">
        <v>2</v>
      </c>
    </row>
    <row r="25543" spans="2:9" x14ac:dyDescent="0.25">
      <c r="B25543">
        <v>10</v>
      </c>
      <c r="C25543">
        <v>5</v>
      </c>
      <c r="D25543">
        <v>5</v>
      </c>
      <c r="E25543">
        <v>10</v>
      </c>
      <c r="F25543">
        <v>5</v>
      </c>
      <c r="G25543">
        <v>5</v>
      </c>
      <c r="H25543">
        <v>5</v>
      </c>
      <c r="I25543">
        <v>5</v>
      </c>
    </row>
    <row r="25546" spans="2:9" x14ac:dyDescent="0.25">
      <c r="B25546">
        <v>1</v>
      </c>
      <c r="C25546">
        <v>1</v>
      </c>
      <c r="D25546">
        <v>2</v>
      </c>
      <c r="E25546">
        <v>2</v>
      </c>
      <c r="F25546">
        <v>3</v>
      </c>
      <c r="G25546">
        <v>3</v>
      </c>
      <c r="H25546">
        <v>3</v>
      </c>
      <c r="I25546">
        <v>3</v>
      </c>
    </row>
    <row r="25547" spans="2:9" x14ac:dyDescent="0.25">
      <c r="B25547">
        <v>1</v>
      </c>
      <c r="C25547">
        <v>2</v>
      </c>
      <c r="D25547">
        <v>2</v>
      </c>
      <c r="E25547">
        <v>3</v>
      </c>
      <c r="F25547">
        <v>4</v>
      </c>
      <c r="G25547">
        <v>4</v>
      </c>
      <c r="H25547">
        <v>4</v>
      </c>
      <c r="I25547">
        <v>2</v>
      </c>
    </row>
    <row r="25548" spans="2:9" x14ac:dyDescent="0.25">
      <c r="B25548">
        <v>10</v>
      </c>
      <c r="C25548">
        <v>5</v>
      </c>
      <c r="D25548">
        <v>5</v>
      </c>
      <c r="E25548">
        <v>10</v>
      </c>
      <c r="F25548">
        <v>10</v>
      </c>
      <c r="G25548">
        <v>5</v>
      </c>
      <c r="H25548">
        <v>5</v>
      </c>
      <c r="I25548">
        <v>5</v>
      </c>
    </row>
    <row r="25551" spans="2:9" x14ac:dyDescent="0.25">
      <c r="B25551">
        <v>1</v>
      </c>
      <c r="C25551">
        <v>1</v>
      </c>
      <c r="D25551">
        <v>2</v>
      </c>
      <c r="E25551">
        <v>2</v>
      </c>
      <c r="F25551">
        <v>3</v>
      </c>
      <c r="G25551">
        <v>3</v>
      </c>
      <c r="H25551">
        <v>3</v>
      </c>
      <c r="I25551">
        <v>3</v>
      </c>
    </row>
    <row r="25552" spans="2:9" x14ac:dyDescent="0.25">
      <c r="B25552">
        <v>2</v>
      </c>
      <c r="C25552">
        <v>1</v>
      </c>
      <c r="D25552">
        <v>1</v>
      </c>
      <c r="E25552">
        <v>4</v>
      </c>
      <c r="F25552">
        <v>3</v>
      </c>
      <c r="G25552">
        <v>4</v>
      </c>
      <c r="H25552">
        <v>1</v>
      </c>
      <c r="I25552">
        <v>3</v>
      </c>
    </row>
    <row r="25553" spans="2:9" x14ac:dyDescent="0.25">
      <c r="B25553">
        <v>10</v>
      </c>
      <c r="C25553">
        <v>5</v>
      </c>
      <c r="D25553">
        <v>5</v>
      </c>
      <c r="E25553">
        <v>10</v>
      </c>
      <c r="F25553">
        <v>10</v>
      </c>
      <c r="G25553">
        <v>5</v>
      </c>
      <c r="H25553">
        <v>5</v>
      </c>
      <c r="I25553">
        <v>5</v>
      </c>
    </row>
    <row r="25556" spans="2:9" x14ac:dyDescent="0.25">
      <c r="B25556">
        <v>1</v>
      </c>
      <c r="C25556">
        <v>1</v>
      </c>
      <c r="D25556">
        <v>2</v>
      </c>
      <c r="E25556">
        <v>2</v>
      </c>
      <c r="F25556">
        <v>3</v>
      </c>
      <c r="G25556">
        <v>3</v>
      </c>
      <c r="H25556">
        <v>3</v>
      </c>
      <c r="I25556">
        <v>3</v>
      </c>
    </row>
    <row r="25557" spans="2:9" x14ac:dyDescent="0.25">
      <c r="B25557">
        <v>3</v>
      </c>
      <c r="C25557">
        <v>2</v>
      </c>
      <c r="D25557">
        <v>1</v>
      </c>
      <c r="E25557">
        <v>4</v>
      </c>
      <c r="F25557">
        <v>1</v>
      </c>
      <c r="G25557">
        <v>2</v>
      </c>
      <c r="H25557">
        <v>2</v>
      </c>
      <c r="I25557">
        <v>4</v>
      </c>
    </row>
    <row r="25558" spans="2:9" x14ac:dyDescent="0.25">
      <c r="B25558">
        <v>10</v>
      </c>
      <c r="C25558">
        <v>5</v>
      </c>
      <c r="D25558">
        <v>5</v>
      </c>
      <c r="E25558">
        <v>10</v>
      </c>
      <c r="F25558">
        <v>5</v>
      </c>
      <c r="G25558">
        <v>5</v>
      </c>
      <c r="H25558">
        <v>5</v>
      </c>
      <c r="I25558">
        <v>5</v>
      </c>
    </row>
    <row r="25561" spans="2:9" x14ac:dyDescent="0.25">
      <c r="B25561">
        <v>1</v>
      </c>
      <c r="C25561">
        <v>1</v>
      </c>
      <c r="D25561">
        <v>2</v>
      </c>
      <c r="E25561">
        <v>2</v>
      </c>
      <c r="F25561">
        <v>3</v>
      </c>
      <c r="G25561">
        <v>3</v>
      </c>
      <c r="H25561">
        <v>3</v>
      </c>
      <c r="I25561">
        <v>3</v>
      </c>
    </row>
    <row r="25562" spans="2:9" x14ac:dyDescent="0.25">
      <c r="B25562">
        <v>3</v>
      </c>
      <c r="C25562">
        <v>1</v>
      </c>
      <c r="D25562">
        <v>2</v>
      </c>
      <c r="E25562">
        <v>4</v>
      </c>
      <c r="F25562">
        <v>1</v>
      </c>
      <c r="G25562">
        <v>2</v>
      </c>
      <c r="H25562">
        <v>1</v>
      </c>
      <c r="I25562">
        <v>2</v>
      </c>
    </row>
    <row r="25563" spans="2:9" x14ac:dyDescent="0.25">
      <c r="B25563">
        <v>10</v>
      </c>
      <c r="C25563">
        <v>5</v>
      </c>
      <c r="D25563">
        <v>5</v>
      </c>
      <c r="E25563">
        <v>10</v>
      </c>
      <c r="F25563">
        <v>5</v>
      </c>
      <c r="G25563">
        <v>5</v>
      </c>
      <c r="H25563">
        <v>5</v>
      </c>
      <c r="I25563">
        <v>5</v>
      </c>
    </row>
    <row r="25566" spans="2:9" x14ac:dyDescent="0.25">
      <c r="B25566">
        <v>1</v>
      </c>
      <c r="C25566">
        <v>1</v>
      </c>
      <c r="D25566">
        <v>2</v>
      </c>
      <c r="E25566">
        <v>2</v>
      </c>
      <c r="F25566">
        <v>3</v>
      </c>
      <c r="G25566">
        <v>3</v>
      </c>
      <c r="H25566">
        <v>3</v>
      </c>
      <c r="I25566">
        <v>3</v>
      </c>
    </row>
    <row r="25567" spans="2:9" x14ac:dyDescent="0.25">
      <c r="B25567">
        <v>3</v>
      </c>
      <c r="C25567">
        <v>1</v>
      </c>
      <c r="D25567">
        <v>1</v>
      </c>
      <c r="E25567">
        <v>2</v>
      </c>
      <c r="F25567">
        <v>4</v>
      </c>
      <c r="G25567">
        <v>1</v>
      </c>
      <c r="H25567">
        <v>4</v>
      </c>
      <c r="I25567">
        <v>2</v>
      </c>
    </row>
    <row r="25568" spans="2:9" x14ac:dyDescent="0.25">
      <c r="B25568">
        <v>10</v>
      </c>
      <c r="C25568">
        <v>5</v>
      </c>
      <c r="D25568">
        <v>5</v>
      </c>
      <c r="E25568">
        <v>10</v>
      </c>
      <c r="F25568">
        <v>10</v>
      </c>
      <c r="G25568">
        <v>5</v>
      </c>
      <c r="H25568">
        <v>5</v>
      </c>
      <c r="I25568">
        <v>5</v>
      </c>
    </row>
    <row r="25571" spans="2:9" x14ac:dyDescent="0.25">
      <c r="B25571">
        <v>1</v>
      </c>
      <c r="C25571">
        <v>1</v>
      </c>
      <c r="D25571">
        <v>1</v>
      </c>
      <c r="E25571">
        <v>2</v>
      </c>
      <c r="F25571">
        <v>2</v>
      </c>
      <c r="G25571">
        <v>3</v>
      </c>
      <c r="H25571">
        <v>3</v>
      </c>
      <c r="I25571">
        <v>3</v>
      </c>
    </row>
    <row r="25572" spans="2:9" x14ac:dyDescent="0.25">
      <c r="B25572">
        <v>1</v>
      </c>
      <c r="C25572">
        <v>2</v>
      </c>
      <c r="D25572">
        <v>3</v>
      </c>
      <c r="E25572">
        <v>2</v>
      </c>
      <c r="F25572">
        <v>4</v>
      </c>
      <c r="G25572">
        <v>1</v>
      </c>
      <c r="H25572">
        <v>3</v>
      </c>
      <c r="I25572">
        <v>4</v>
      </c>
    </row>
    <row r="25573" spans="2:9" x14ac:dyDescent="0.25">
      <c r="B25573">
        <v>5</v>
      </c>
      <c r="C25573">
        <v>5</v>
      </c>
      <c r="D25573">
        <v>5</v>
      </c>
      <c r="E25573">
        <v>5</v>
      </c>
      <c r="F25573">
        <v>10</v>
      </c>
      <c r="G25573">
        <v>5</v>
      </c>
      <c r="H25573">
        <v>5</v>
      </c>
      <c r="I25573">
        <v>5</v>
      </c>
    </row>
    <row r="25576" spans="2:9" x14ac:dyDescent="0.25">
      <c r="B25576">
        <v>1</v>
      </c>
      <c r="C25576">
        <v>1</v>
      </c>
      <c r="D25576">
        <v>2</v>
      </c>
      <c r="E25576">
        <v>2</v>
      </c>
      <c r="F25576">
        <v>3</v>
      </c>
      <c r="G25576">
        <v>3</v>
      </c>
      <c r="H25576">
        <v>3</v>
      </c>
      <c r="I25576">
        <v>3</v>
      </c>
    </row>
    <row r="25577" spans="2:9" x14ac:dyDescent="0.25">
      <c r="B25577">
        <v>4</v>
      </c>
      <c r="C25577">
        <v>3</v>
      </c>
      <c r="D25577">
        <v>1</v>
      </c>
      <c r="E25577">
        <v>2</v>
      </c>
      <c r="F25577">
        <v>1</v>
      </c>
      <c r="G25577">
        <v>3</v>
      </c>
      <c r="H25577">
        <v>1</v>
      </c>
      <c r="I25577">
        <v>4</v>
      </c>
    </row>
    <row r="25578" spans="2:9" x14ac:dyDescent="0.25">
      <c r="B25578">
        <v>10</v>
      </c>
      <c r="C25578">
        <v>5</v>
      </c>
      <c r="D25578">
        <v>5</v>
      </c>
      <c r="E25578">
        <v>10</v>
      </c>
      <c r="F25578">
        <v>5</v>
      </c>
      <c r="G25578">
        <v>5</v>
      </c>
      <c r="H25578">
        <v>5</v>
      </c>
      <c r="I25578">
        <v>5</v>
      </c>
    </row>
    <row r="25581" spans="2:9" x14ac:dyDescent="0.25">
      <c r="B25581">
        <v>1</v>
      </c>
      <c r="C25581">
        <v>1</v>
      </c>
      <c r="D25581">
        <v>2</v>
      </c>
      <c r="E25581">
        <v>2</v>
      </c>
      <c r="F25581">
        <v>3</v>
      </c>
      <c r="G25581">
        <v>3</v>
      </c>
      <c r="H25581">
        <v>3</v>
      </c>
      <c r="I25581">
        <v>3</v>
      </c>
    </row>
    <row r="25582" spans="2:9" x14ac:dyDescent="0.25">
      <c r="B25582">
        <v>2</v>
      </c>
      <c r="C25582">
        <v>1</v>
      </c>
      <c r="D25582">
        <v>3</v>
      </c>
      <c r="E25582">
        <v>4</v>
      </c>
      <c r="F25582">
        <v>1</v>
      </c>
      <c r="G25582">
        <v>3</v>
      </c>
      <c r="H25582">
        <v>3</v>
      </c>
      <c r="I25582">
        <v>1</v>
      </c>
    </row>
    <row r="25583" spans="2:9" x14ac:dyDescent="0.25">
      <c r="B25583">
        <v>10</v>
      </c>
      <c r="C25583">
        <v>5</v>
      </c>
      <c r="D25583">
        <v>5</v>
      </c>
      <c r="E25583">
        <v>10</v>
      </c>
      <c r="F25583">
        <v>5</v>
      </c>
      <c r="G25583">
        <v>5</v>
      </c>
      <c r="H25583">
        <v>5</v>
      </c>
      <c r="I25583">
        <v>5</v>
      </c>
    </row>
    <row r="25586" spans="2:9" x14ac:dyDescent="0.25">
      <c r="B25586">
        <v>1</v>
      </c>
      <c r="C25586">
        <v>1</v>
      </c>
      <c r="D25586">
        <v>2</v>
      </c>
      <c r="E25586">
        <v>2</v>
      </c>
      <c r="F25586">
        <v>2</v>
      </c>
      <c r="G25586">
        <v>3</v>
      </c>
      <c r="H25586">
        <v>3</v>
      </c>
      <c r="I25586">
        <v>3</v>
      </c>
    </row>
    <row r="25587" spans="2:9" x14ac:dyDescent="0.25">
      <c r="B25587">
        <v>2</v>
      </c>
      <c r="C25587">
        <v>4</v>
      </c>
      <c r="D25587">
        <v>1</v>
      </c>
      <c r="E25587">
        <v>3</v>
      </c>
      <c r="F25587">
        <v>4</v>
      </c>
      <c r="G25587">
        <v>1</v>
      </c>
      <c r="H25587">
        <v>3</v>
      </c>
      <c r="I25587">
        <v>1</v>
      </c>
    </row>
    <row r="25588" spans="2:9" x14ac:dyDescent="0.25">
      <c r="B25588">
        <v>10</v>
      </c>
      <c r="C25588">
        <v>5</v>
      </c>
      <c r="D25588">
        <v>5</v>
      </c>
      <c r="E25588">
        <v>5</v>
      </c>
      <c r="F25588">
        <v>5</v>
      </c>
      <c r="G25588">
        <v>5</v>
      </c>
      <c r="H25588">
        <v>5</v>
      </c>
      <c r="I25588">
        <v>5</v>
      </c>
    </row>
    <row r="25591" spans="2:9" x14ac:dyDescent="0.25">
      <c r="B25591">
        <v>1</v>
      </c>
      <c r="C25591">
        <v>1</v>
      </c>
      <c r="D25591">
        <v>2</v>
      </c>
      <c r="E25591">
        <v>2</v>
      </c>
      <c r="F25591">
        <v>3</v>
      </c>
      <c r="G25591">
        <v>3</v>
      </c>
      <c r="H25591">
        <v>3</v>
      </c>
      <c r="I25591">
        <v>3</v>
      </c>
    </row>
    <row r="25592" spans="2:9" x14ac:dyDescent="0.25">
      <c r="B25592">
        <v>2</v>
      </c>
      <c r="C25592">
        <v>3</v>
      </c>
      <c r="D25592">
        <v>1</v>
      </c>
      <c r="E25592">
        <v>4</v>
      </c>
      <c r="F25592">
        <v>4</v>
      </c>
      <c r="G25592">
        <v>3</v>
      </c>
      <c r="H25592">
        <v>2</v>
      </c>
      <c r="I25592">
        <v>4</v>
      </c>
    </row>
    <row r="25593" spans="2:9" x14ac:dyDescent="0.25">
      <c r="B25593">
        <v>10</v>
      </c>
      <c r="C25593">
        <v>5</v>
      </c>
      <c r="D25593">
        <v>10</v>
      </c>
      <c r="E25593">
        <v>5</v>
      </c>
      <c r="F25593">
        <v>5</v>
      </c>
      <c r="G25593">
        <v>5</v>
      </c>
      <c r="H25593">
        <v>5</v>
      </c>
      <c r="I25593">
        <v>5</v>
      </c>
    </row>
    <row r="25596" spans="2:9" x14ac:dyDescent="0.25">
      <c r="B25596">
        <v>1</v>
      </c>
      <c r="C25596">
        <v>1</v>
      </c>
      <c r="D25596">
        <v>1</v>
      </c>
      <c r="E25596">
        <v>2</v>
      </c>
      <c r="F25596">
        <v>2</v>
      </c>
      <c r="G25596">
        <v>3</v>
      </c>
      <c r="H25596">
        <v>3</v>
      </c>
      <c r="I25596">
        <v>3</v>
      </c>
    </row>
    <row r="25597" spans="2:9" x14ac:dyDescent="0.25">
      <c r="B25597">
        <v>4</v>
      </c>
      <c r="C25597">
        <v>1</v>
      </c>
      <c r="D25597">
        <v>3</v>
      </c>
      <c r="E25597">
        <v>2</v>
      </c>
      <c r="F25597">
        <v>1</v>
      </c>
      <c r="G25597">
        <v>4</v>
      </c>
      <c r="H25597">
        <v>3</v>
      </c>
      <c r="I25597">
        <v>1</v>
      </c>
    </row>
    <row r="25598" spans="2:9" x14ac:dyDescent="0.25">
      <c r="B25598">
        <v>5</v>
      </c>
      <c r="C25598">
        <v>5</v>
      </c>
      <c r="D25598">
        <v>5</v>
      </c>
      <c r="E25598">
        <v>10</v>
      </c>
      <c r="F25598">
        <v>5</v>
      </c>
      <c r="G25598">
        <v>5</v>
      </c>
      <c r="H25598">
        <v>5</v>
      </c>
      <c r="I25598">
        <v>5</v>
      </c>
    </row>
    <row r="25601" spans="2:9" x14ac:dyDescent="0.25">
      <c r="B25601">
        <v>1</v>
      </c>
      <c r="C25601">
        <v>1</v>
      </c>
      <c r="D25601">
        <v>2</v>
      </c>
      <c r="E25601">
        <v>2</v>
      </c>
      <c r="F25601">
        <v>2</v>
      </c>
      <c r="G25601">
        <v>3</v>
      </c>
      <c r="H25601">
        <v>3</v>
      </c>
    </row>
    <row r="25602" spans="2:9" x14ac:dyDescent="0.25">
      <c r="B25602">
        <v>1</v>
      </c>
      <c r="C25602">
        <v>2</v>
      </c>
      <c r="D25602">
        <v>3</v>
      </c>
      <c r="E25602">
        <v>2</v>
      </c>
      <c r="F25602">
        <v>4</v>
      </c>
      <c r="G25602">
        <v>4</v>
      </c>
      <c r="H25602">
        <v>3</v>
      </c>
    </row>
    <row r="25603" spans="2:9" x14ac:dyDescent="0.25">
      <c r="B25603">
        <v>10</v>
      </c>
      <c r="C25603">
        <v>5</v>
      </c>
      <c r="D25603">
        <v>5</v>
      </c>
      <c r="E25603">
        <v>5</v>
      </c>
      <c r="F25603">
        <v>5</v>
      </c>
      <c r="G25603">
        <v>5</v>
      </c>
      <c r="H25603">
        <v>5</v>
      </c>
    </row>
    <row r="25606" spans="2:9" x14ac:dyDescent="0.25">
      <c r="B25606">
        <v>1</v>
      </c>
      <c r="C25606">
        <v>1</v>
      </c>
      <c r="D25606">
        <v>2</v>
      </c>
      <c r="E25606">
        <v>2</v>
      </c>
      <c r="F25606">
        <v>3</v>
      </c>
      <c r="G25606">
        <v>3</v>
      </c>
      <c r="H25606">
        <v>3</v>
      </c>
    </row>
    <row r="25607" spans="2:9" x14ac:dyDescent="0.25">
      <c r="B25607">
        <v>1</v>
      </c>
      <c r="C25607">
        <v>4</v>
      </c>
      <c r="D25607">
        <v>2</v>
      </c>
      <c r="E25607">
        <v>3</v>
      </c>
      <c r="F25607">
        <v>4</v>
      </c>
      <c r="G25607">
        <v>3</v>
      </c>
      <c r="H25607">
        <v>4</v>
      </c>
    </row>
    <row r="25608" spans="2:9" x14ac:dyDescent="0.25">
      <c r="B25608">
        <v>10</v>
      </c>
      <c r="C25608">
        <v>5</v>
      </c>
      <c r="D25608">
        <v>10</v>
      </c>
      <c r="E25608">
        <v>5</v>
      </c>
      <c r="F25608">
        <v>5</v>
      </c>
      <c r="G25608">
        <v>5</v>
      </c>
      <c r="H25608">
        <v>5</v>
      </c>
    </row>
    <row r="25611" spans="2:9" x14ac:dyDescent="0.25">
      <c r="B25611">
        <v>1</v>
      </c>
      <c r="C25611">
        <v>1</v>
      </c>
      <c r="D25611">
        <v>1</v>
      </c>
      <c r="E25611">
        <v>2</v>
      </c>
      <c r="F25611">
        <v>2</v>
      </c>
      <c r="G25611">
        <v>2</v>
      </c>
      <c r="H25611">
        <v>3</v>
      </c>
      <c r="I25611">
        <v>3</v>
      </c>
    </row>
    <row r="25612" spans="2:9" x14ac:dyDescent="0.25">
      <c r="B25612">
        <v>4</v>
      </c>
      <c r="C25612">
        <v>2</v>
      </c>
      <c r="D25612">
        <v>1</v>
      </c>
      <c r="E25612">
        <v>3</v>
      </c>
      <c r="F25612">
        <v>1</v>
      </c>
      <c r="G25612">
        <v>4</v>
      </c>
      <c r="H25612">
        <v>2</v>
      </c>
      <c r="I25612">
        <v>3</v>
      </c>
    </row>
    <row r="25613" spans="2:9" x14ac:dyDescent="0.25">
      <c r="B25613">
        <v>5</v>
      </c>
      <c r="C25613">
        <v>5</v>
      </c>
      <c r="D25613">
        <v>5</v>
      </c>
      <c r="E25613">
        <v>5</v>
      </c>
      <c r="F25613">
        <v>5</v>
      </c>
      <c r="G25613">
        <v>5</v>
      </c>
      <c r="H25613">
        <v>5</v>
      </c>
      <c r="I25613">
        <v>5</v>
      </c>
    </row>
    <row r="25616" spans="2:9" x14ac:dyDescent="0.25">
      <c r="B25616">
        <v>1</v>
      </c>
      <c r="C25616">
        <v>1</v>
      </c>
      <c r="D25616">
        <v>1</v>
      </c>
      <c r="E25616">
        <v>2</v>
      </c>
      <c r="F25616">
        <v>2</v>
      </c>
      <c r="G25616">
        <v>2</v>
      </c>
      <c r="H25616">
        <v>3</v>
      </c>
      <c r="I25616">
        <v>3</v>
      </c>
    </row>
    <row r="25617" spans="2:9" x14ac:dyDescent="0.25">
      <c r="B25617">
        <v>3</v>
      </c>
      <c r="C25617">
        <v>2</v>
      </c>
      <c r="D25617">
        <v>1</v>
      </c>
      <c r="E25617">
        <v>3</v>
      </c>
      <c r="F25617">
        <v>1</v>
      </c>
      <c r="G25617">
        <v>4</v>
      </c>
      <c r="H25617">
        <v>4</v>
      </c>
      <c r="I25617">
        <v>2</v>
      </c>
    </row>
    <row r="25618" spans="2:9" x14ac:dyDescent="0.25">
      <c r="B25618">
        <v>5</v>
      </c>
      <c r="C25618">
        <v>5</v>
      </c>
      <c r="D25618">
        <v>5</v>
      </c>
      <c r="E25618">
        <v>5</v>
      </c>
      <c r="F25618">
        <v>5</v>
      </c>
      <c r="G25618">
        <v>5</v>
      </c>
      <c r="H25618">
        <v>5</v>
      </c>
      <c r="I25618">
        <v>5</v>
      </c>
    </row>
    <row r="25621" spans="2:9" x14ac:dyDescent="0.25">
      <c r="B25621">
        <v>1</v>
      </c>
      <c r="C25621">
        <v>1</v>
      </c>
      <c r="D25621">
        <v>2</v>
      </c>
      <c r="E25621">
        <v>2</v>
      </c>
      <c r="F25621">
        <v>2</v>
      </c>
      <c r="G25621">
        <v>3</v>
      </c>
      <c r="H25621">
        <v>3</v>
      </c>
      <c r="I25621">
        <v>3</v>
      </c>
    </row>
    <row r="25622" spans="2:9" x14ac:dyDescent="0.25">
      <c r="B25622">
        <v>2</v>
      </c>
      <c r="C25622">
        <v>4</v>
      </c>
      <c r="D25622">
        <v>3</v>
      </c>
      <c r="E25622">
        <v>1</v>
      </c>
      <c r="F25622">
        <v>4</v>
      </c>
      <c r="G25622">
        <v>1</v>
      </c>
      <c r="H25622">
        <v>3</v>
      </c>
      <c r="I25622">
        <v>2</v>
      </c>
    </row>
    <row r="25623" spans="2:9" x14ac:dyDescent="0.25">
      <c r="B25623">
        <v>10</v>
      </c>
      <c r="C25623">
        <v>5</v>
      </c>
      <c r="D25623">
        <v>5</v>
      </c>
      <c r="E25623">
        <v>5</v>
      </c>
      <c r="F25623">
        <v>5</v>
      </c>
      <c r="G25623">
        <v>5</v>
      </c>
      <c r="H25623">
        <v>5</v>
      </c>
      <c r="I25623">
        <v>5</v>
      </c>
    </row>
    <row r="25626" spans="2:9" x14ac:dyDescent="0.25">
      <c r="B25626">
        <v>1</v>
      </c>
      <c r="C25626">
        <v>1</v>
      </c>
      <c r="D25626">
        <v>2</v>
      </c>
      <c r="E25626">
        <v>2</v>
      </c>
      <c r="F25626">
        <v>2</v>
      </c>
      <c r="G25626">
        <v>3</v>
      </c>
      <c r="H25626">
        <v>3</v>
      </c>
    </row>
    <row r="25627" spans="2:9" x14ac:dyDescent="0.25">
      <c r="B25627">
        <v>2</v>
      </c>
      <c r="C25627">
        <v>3</v>
      </c>
      <c r="D25627">
        <v>3</v>
      </c>
      <c r="E25627">
        <v>1</v>
      </c>
      <c r="F25627">
        <v>4</v>
      </c>
      <c r="G25627">
        <v>4</v>
      </c>
      <c r="H25627">
        <v>1</v>
      </c>
    </row>
    <row r="25628" spans="2:9" x14ac:dyDescent="0.25">
      <c r="B25628">
        <v>10</v>
      </c>
      <c r="C25628">
        <v>5</v>
      </c>
      <c r="D25628">
        <v>5</v>
      </c>
      <c r="E25628">
        <v>5</v>
      </c>
      <c r="F25628">
        <v>5</v>
      </c>
      <c r="G25628">
        <v>5</v>
      </c>
      <c r="H25628">
        <v>5</v>
      </c>
    </row>
    <row r="25631" spans="2:9" x14ac:dyDescent="0.25">
      <c r="B25631">
        <v>1</v>
      </c>
      <c r="C25631">
        <v>1</v>
      </c>
      <c r="D25631">
        <v>1</v>
      </c>
      <c r="E25631">
        <v>2</v>
      </c>
      <c r="F25631">
        <v>2</v>
      </c>
      <c r="G25631">
        <v>2</v>
      </c>
      <c r="H25631">
        <v>3</v>
      </c>
      <c r="I25631">
        <v>3</v>
      </c>
    </row>
    <row r="25632" spans="2:9" x14ac:dyDescent="0.25">
      <c r="B25632">
        <v>4</v>
      </c>
      <c r="C25632">
        <v>2</v>
      </c>
      <c r="D25632">
        <v>3</v>
      </c>
      <c r="E25632">
        <v>4</v>
      </c>
      <c r="F25632">
        <v>1</v>
      </c>
      <c r="G25632">
        <v>2</v>
      </c>
      <c r="H25632">
        <v>1</v>
      </c>
      <c r="I25632">
        <v>3</v>
      </c>
    </row>
    <row r="25633" spans="2:9" x14ac:dyDescent="0.25">
      <c r="B25633">
        <v>5</v>
      </c>
      <c r="C25633">
        <v>5</v>
      </c>
      <c r="D25633">
        <v>5</v>
      </c>
      <c r="E25633">
        <v>5</v>
      </c>
      <c r="F25633">
        <v>5</v>
      </c>
      <c r="G25633">
        <v>5</v>
      </c>
      <c r="H25633">
        <v>5</v>
      </c>
      <c r="I25633">
        <v>5</v>
      </c>
    </row>
    <row r="25636" spans="2:9" x14ac:dyDescent="0.25">
      <c r="B25636">
        <v>1</v>
      </c>
      <c r="C25636">
        <v>1</v>
      </c>
      <c r="D25636">
        <v>1</v>
      </c>
      <c r="E25636">
        <v>2</v>
      </c>
      <c r="F25636">
        <v>2</v>
      </c>
      <c r="G25636">
        <v>2</v>
      </c>
      <c r="H25636">
        <v>3</v>
      </c>
      <c r="I25636">
        <v>3</v>
      </c>
    </row>
    <row r="25637" spans="2:9" x14ac:dyDescent="0.25">
      <c r="B25637">
        <v>4</v>
      </c>
      <c r="C25637">
        <v>2</v>
      </c>
      <c r="D25637">
        <v>3</v>
      </c>
      <c r="E25637">
        <v>3</v>
      </c>
      <c r="F25637">
        <v>1</v>
      </c>
      <c r="G25637">
        <v>2</v>
      </c>
      <c r="H25637">
        <v>4</v>
      </c>
      <c r="I25637">
        <v>1</v>
      </c>
    </row>
    <row r="25638" spans="2:9" x14ac:dyDescent="0.25">
      <c r="B25638">
        <v>5</v>
      </c>
      <c r="C25638">
        <v>5</v>
      </c>
      <c r="D25638">
        <v>5</v>
      </c>
      <c r="E25638">
        <v>5</v>
      </c>
      <c r="F25638">
        <v>5</v>
      </c>
      <c r="G25638">
        <v>5</v>
      </c>
      <c r="H25638">
        <v>5</v>
      </c>
      <c r="I25638">
        <v>5</v>
      </c>
    </row>
    <row r="25641" spans="2:9" x14ac:dyDescent="0.25">
      <c r="B25641">
        <v>1</v>
      </c>
      <c r="C25641">
        <v>1</v>
      </c>
      <c r="D25641">
        <v>1</v>
      </c>
      <c r="E25641">
        <v>2</v>
      </c>
      <c r="F25641">
        <v>2</v>
      </c>
      <c r="G25641">
        <v>3</v>
      </c>
      <c r="H25641">
        <v>3</v>
      </c>
      <c r="I25641">
        <v>3</v>
      </c>
    </row>
    <row r="25642" spans="2:9" x14ac:dyDescent="0.25">
      <c r="B25642">
        <v>4</v>
      </c>
      <c r="C25642">
        <v>2</v>
      </c>
      <c r="D25642">
        <v>3</v>
      </c>
      <c r="E25642">
        <v>1</v>
      </c>
      <c r="F25642">
        <v>4</v>
      </c>
      <c r="G25642">
        <v>2</v>
      </c>
      <c r="H25642">
        <v>3</v>
      </c>
      <c r="I25642">
        <v>3</v>
      </c>
    </row>
    <row r="25643" spans="2:9" x14ac:dyDescent="0.25">
      <c r="B25643">
        <v>5</v>
      </c>
      <c r="C25643">
        <v>5</v>
      </c>
      <c r="D25643">
        <v>5</v>
      </c>
      <c r="E25643">
        <v>10</v>
      </c>
      <c r="F25643">
        <v>5</v>
      </c>
      <c r="G25643">
        <v>5</v>
      </c>
      <c r="H25643">
        <v>5</v>
      </c>
      <c r="I25643">
        <v>5</v>
      </c>
    </row>
    <row r="25646" spans="2:9" x14ac:dyDescent="0.25">
      <c r="B25646">
        <v>1</v>
      </c>
      <c r="C25646">
        <v>1</v>
      </c>
      <c r="D25646">
        <v>1</v>
      </c>
      <c r="E25646">
        <v>2</v>
      </c>
      <c r="F25646">
        <v>2</v>
      </c>
      <c r="G25646">
        <v>3</v>
      </c>
      <c r="H25646">
        <v>3</v>
      </c>
      <c r="I25646">
        <v>3</v>
      </c>
    </row>
    <row r="25647" spans="2:9" x14ac:dyDescent="0.25">
      <c r="B25647">
        <v>4</v>
      </c>
      <c r="C25647">
        <v>2</v>
      </c>
      <c r="D25647">
        <v>3</v>
      </c>
      <c r="E25647">
        <v>1</v>
      </c>
      <c r="F25647">
        <v>3</v>
      </c>
      <c r="G25647">
        <v>4</v>
      </c>
      <c r="H25647">
        <v>2</v>
      </c>
      <c r="I25647">
        <v>2</v>
      </c>
    </row>
    <row r="25648" spans="2:9" x14ac:dyDescent="0.25">
      <c r="B25648">
        <v>5</v>
      </c>
      <c r="C25648">
        <v>5</v>
      </c>
      <c r="D25648">
        <v>5</v>
      </c>
      <c r="E25648">
        <v>10</v>
      </c>
      <c r="F25648">
        <v>5</v>
      </c>
      <c r="G25648">
        <v>5</v>
      </c>
      <c r="H25648">
        <v>5</v>
      </c>
      <c r="I25648">
        <v>5</v>
      </c>
    </row>
    <row r="25651" spans="2:9" x14ac:dyDescent="0.25">
      <c r="B25651">
        <v>1</v>
      </c>
      <c r="C25651">
        <v>1</v>
      </c>
      <c r="D25651">
        <v>2</v>
      </c>
      <c r="E25651">
        <v>2</v>
      </c>
      <c r="F25651">
        <v>3</v>
      </c>
      <c r="G25651">
        <v>3</v>
      </c>
      <c r="H25651">
        <v>3</v>
      </c>
      <c r="I25651">
        <v>3</v>
      </c>
    </row>
    <row r="25652" spans="2:9" x14ac:dyDescent="0.25">
      <c r="B25652">
        <v>1</v>
      </c>
      <c r="C25652">
        <v>4</v>
      </c>
      <c r="D25652">
        <v>2</v>
      </c>
      <c r="E25652">
        <v>3</v>
      </c>
      <c r="F25652">
        <v>4</v>
      </c>
      <c r="G25652">
        <v>3</v>
      </c>
      <c r="H25652">
        <v>3</v>
      </c>
      <c r="I25652">
        <v>4</v>
      </c>
    </row>
    <row r="25653" spans="2:9" x14ac:dyDescent="0.25">
      <c r="B25653">
        <v>10</v>
      </c>
      <c r="C25653">
        <v>5</v>
      </c>
      <c r="D25653">
        <v>10</v>
      </c>
      <c r="E25653">
        <v>5</v>
      </c>
      <c r="F25653">
        <v>5</v>
      </c>
      <c r="G25653">
        <v>5</v>
      </c>
      <c r="H25653">
        <v>5</v>
      </c>
      <c r="I25653">
        <v>5</v>
      </c>
    </row>
    <row r="25656" spans="2:9" x14ac:dyDescent="0.25">
      <c r="B25656">
        <v>1</v>
      </c>
      <c r="C25656">
        <v>1</v>
      </c>
      <c r="D25656">
        <v>1</v>
      </c>
      <c r="E25656">
        <v>2</v>
      </c>
      <c r="F25656">
        <v>2</v>
      </c>
      <c r="G25656">
        <v>3</v>
      </c>
      <c r="H25656">
        <v>3</v>
      </c>
    </row>
    <row r="25657" spans="2:9" x14ac:dyDescent="0.25">
      <c r="B25657">
        <v>3</v>
      </c>
      <c r="C25657">
        <v>2</v>
      </c>
      <c r="D25657">
        <v>4</v>
      </c>
      <c r="E25657">
        <v>1</v>
      </c>
      <c r="F25657">
        <v>2</v>
      </c>
      <c r="G25657">
        <v>4</v>
      </c>
      <c r="H25657">
        <v>3</v>
      </c>
    </row>
    <row r="25658" spans="2:9" x14ac:dyDescent="0.25">
      <c r="B25658">
        <v>5</v>
      </c>
      <c r="C25658">
        <v>5</v>
      </c>
      <c r="D25658">
        <v>5</v>
      </c>
      <c r="E25658">
        <v>10</v>
      </c>
      <c r="F25658">
        <v>5</v>
      </c>
      <c r="G25658">
        <v>5</v>
      </c>
      <c r="H25658">
        <v>5</v>
      </c>
    </row>
    <row r="25661" spans="2:9" x14ac:dyDescent="0.25">
      <c r="B25661">
        <v>1</v>
      </c>
      <c r="C25661">
        <v>1</v>
      </c>
      <c r="D25661">
        <v>2</v>
      </c>
      <c r="E25661">
        <v>2</v>
      </c>
      <c r="F25661">
        <v>2</v>
      </c>
      <c r="G25661">
        <v>3</v>
      </c>
      <c r="H25661">
        <v>3</v>
      </c>
    </row>
    <row r="25662" spans="2:9" x14ac:dyDescent="0.25">
      <c r="B25662">
        <v>2</v>
      </c>
      <c r="C25662">
        <v>1</v>
      </c>
      <c r="D25662">
        <v>4</v>
      </c>
      <c r="E25662">
        <v>1</v>
      </c>
      <c r="F25662">
        <v>3</v>
      </c>
      <c r="G25662">
        <v>4</v>
      </c>
      <c r="H25662">
        <v>3</v>
      </c>
    </row>
    <row r="25663" spans="2:9" x14ac:dyDescent="0.25">
      <c r="B25663">
        <v>10</v>
      </c>
      <c r="C25663">
        <v>5</v>
      </c>
      <c r="D25663">
        <v>5</v>
      </c>
      <c r="E25663">
        <v>5</v>
      </c>
      <c r="F25663">
        <v>5</v>
      </c>
      <c r="G25663">
        <v>5</v>
      </c>
      <c r="H25663">
        <v>5</v>
      </c>
    </row>
    <row r="25666" spans="2:9" x14ac:dyDescent="0.25">
      <c r="B25666">
        <v>1</v>
      </c>
      <c r="C25666">
        <v>1</v>
      </c>
      <c r="D25666">
        <v>2</v>
      </c>
      <c r="E25666">
        <v>2</v>
      </c>
      <c r="F25666">
        <v>3</v>
      </c>
      <c r="G25666">
        <v>3</v>
      </c>
      <c r="H25666">
        <v>3</v>
      </c>
    </row>
    <row r="25667" spans="2:9" x14ac:dyDescent="0.25">
      <c r="B25667">
        <v>2</v>
      </c>
      <c r="C25667">
        <v>3</v>
      </c>
      <c r="D25667">
        <v>1</v>
      </c>
      <c r="E25667">
        <v>4</v>
      </c>
      <c r="F25667">
        <v>4</v>
      </c>
      <c r="G25667">
        <v>3</v>
      </c>
      <c r="H25667">
        <v>4</v>
      </c>
    </row>
    <row r="25668" spans="2:9" x14ac:dyDescent="0.25">
      <c r="B25668">
        <v>10</v>
      </c>
      <c r="C25668">
        <v>5</v>
      </c>
      <c r="D25668">
        <v>10</v>
      </c>
      <c r="E25668">
        <v>5</v>
      </c>
      <c r="F25668">
        <v>5</v>
      </c>
      <c r="G25668">
        <v>5</v>
      </c>
      <c r="H25668">
        <v>5</v>
      </c>
    </row>
    <row r="25671" spans="2:9" x14ac:dyDescent="0.25">
      <c r="B25671">
        <v>1</v>
      </c>
      <c r="C25671">
        <v>1</v>
      </c>
      <c r="D25671">
        <v>2</v>
      </c>
      <c r="E25671">
        <v>2</v>
      </c>
      <c r="F25671">
        <v>3</v>
      </c>
      <c r="G25671">
        <v>3</v>
      </c>
      <c r="H25671">
        <v>3</v>
      </c>
    </row>
    <row r="25672" spans="2:9" x14ac:dyDescent="0.25">
      <c r="B25672">
        <v>4</v>
      </c>
      <c r="C25672">
        <v>2</v>
      </c>
      <c r="D25672">
        <v>3</v>
      </c>
      <c r="E25672">
        <v>2</v>
      </c>
      <c r="F25672">
        <v>1</v>
      </c>
      <c r="G25672">
        <v>1</v>
      </c>
      <c r="H25672">
        <v>4</v>
      </c>
    </row>
    <row r="25673" spans="2:9" x14ac:dyDescent="0.25">
      <c r="B25673">
        <v>10</v>
      </c>
      <c r="C25673">
        <v>5</v>
      </c>
      <c r="D25673">
        <v>10</v>
      </c>
      <c r="E25673">
        <v>5</v>
      </c>
      <c r="F25673">
        <v>10</v>
      </c>
      <c r="G25673">
        <v>5</v>
      </c>
      <c r="H25673">
        <v>5</v>
      </c>
    </row>
    <row r="25676" spans="2:9" x14ac:dyDescent="0.25">
      <c r="B25676">
        <v>1</v>
      </c>
      <c r="C25676">
        <v>1</v>
      </c>
      <c r="D25676">
        <v>2</v>
      </c>
      <c r="E25676">
        <v>2</v>
      </c>
      <c r="F25676">
        <v>3</v>
      </c>
      <c r="G25676">
        <v>3</v>
      </c>
      <c r="H25676">
        <v>3</v>
      </c>
      <c r="I25676">
        <v>3</v>
      </c>
    </row>
    <row r="25677" spans="2:9" x14ac:dyDescent="0.25">
      <c r="B25677">
        <v>1</v>
      </c>
      <c r="C25677">
        <v>4</v>
      </c>
      <c r="D25677">
        <v>3</v>
      </c>
      <c r="E25677">
        <v>2</v>
      </c>
      <c r="F25677">
        <v>2</v>
      </c>
      <c r="G25677">
        <v>4</v>
      </c>
      <c r="H25677">
        <v>4</v>
      </c>
      <c r="I25677">
        <v>1</v>
      </c>
    </row>
    <row r="25678" spans="2:9" x14ac:dyDescent="0.25">
      <c r="B25678">
        <v>10</v>
      </c>
      <c r="C25678">
        <v>5</v>
      </c>
      <c r="D25678">
        <v>10</v>
      </c>
      <c r="E25678">
        <v>5</v>
      </c>
      <c r="F25678">
        <v>5</v>
      </c>
      <c r="G25678">
        <v>5</v>
      </c>
      <c r="H25678">
        <v>5</v>
      </c>
      <c r="I25678">
        <v>5</v>
      </c>
    </row>
    <row r="25681" spans="2:9" x14ac:dyDescent="0.25">
      <c r="B25681">
        <v>1</v>
      </c>
      <c r="C25681">
        <v>1</v>
      </c>
      <c r="D25681">
        <v>2</v>
      </c>
      <c r="E25681">
        <v>2</v>
      </c>
      <c r="F25681">
        <v>3</v>
      </c>
      <c r="G25681">
        <v>2</v>
      </c>
      <c r="H25681">
        <v>3</v>
      </c>
      <c r="I25681">
        <v>3</v>
      </c>
    </row>
    <row r="25682" spans="2:9" x14ac:dyDescent="0.25">
      <c r="B25682">
        <v>1</v>
      </c>
      <c r="C25682">
        <v>2</v>
      </c>
      <c r="D25682">
        <v>4</v>
      </c>
      <c r="E25682">
        <v>2</v>
      </c>
      <c r="F25682">
        <v>3</v>
      </c>
      <c r="G25682">
        <v>3</v>
      </c>
      <c r="H25682">
        <v>2</v>
      </c>
      <c r="I25682">
        <v>4</v>
      </c>
    </row>
    <row r="25683" spans="2:9" x14ac:dyDescent="0.25">
      <c r="B25683">
        <v>10</v>
      </c>
      <c r="C25683">
        <v>5</v>
      </c>
      <c r="D25683">
        <v>10</v>
      </c>
      <c r="E25683">
        <v>5</v>
      </c>
      <c r="F25683">
        <v>10</v>
      </c>
      <c r="G25683">
        <v>5</v>
      </c>
      <c r="H25683">
        <v>5</v>
      </c>
      <c r="I25683">
        <v>5</v>
      </c>
    </row>
    <row r="25686" spans="2:9" x14ac:dyDescent="0.25">
      <c r="B25686">
        <v>1</v>
      </c>
      <c r="C25686">
        <v>1</v>
      </c>
      <c r="D25686">
        <v>2</v>
      </c>
      <c r="E25686">
        <v>2</v>
      </c>
      <c r="F25686">
        <v>3</v>
      </c>
      <c r="G25686">
        <v>3</v>
      </c>
      <c r="H25686">
        <v>3</v>
      </c>
    </row>
    <row r="25687" spans="2:9" x14ac:dyDescent="0.25">
      <c r="B25687">
        <v>1</v>
      </c>
      <c r="C25687">
        <v>2</v>
      </c>
      <c r="D25687">
        <v>3</v>
      </c>
      <c r="E25687">
        <v>4</v>
      </c>
      <c r="F25687">
        <v>2</v>
      </c>
      <c r="G25687">
        <v>4</v>
      </c>
      <c r="H25687">
        <v>1</v>
      </c>
    </row>
    <row r="25688" spans="2:9" x14ac:dyDescent="0.25">
      <c r="B25688">
        <v>10</v>
      </c>
      <c r="C25688">
        <v>5</v>
      </c>
      <c r="D25688">
        <v>10</v>
      </c>
      <c r="E25688">
        <v>5</v>
      </c>
      <c r="F25688">
        <v>5</v>
      </c>
      <c r="G25688">
        <v>5</v>
      </c>
      <c r="H25688">
        <v>5</v>
      </c>
    </row>
    <row r="25691" spans="2:9" x14ac:dyDescent="0.25">
      <c r="B25691">
        <v>1</v>
      </c>
      <c r="C25691">
        <v>1</v>
      </c>
      <c r="D25691">
        <v>2</v>
      </c>
      <c r="E25691">
        <v>2</v>
      </c>
      <c r="F25691">
        <v>3</v>
      </c>
      <c r="G25691">
        <v>3</v>
      </c>
      <c r="H25691">
        <v>3</v>
      </c>
    </row>
    <row r="25692" spans="2:9" x14ac:dyDescent="0.25">
      <c r="B25692">
        <v>1</v>
      </c>
      <c r="C25692">
        <v>3</v>
      </c>
      <c r="D25692">
        <v>3</v>
      </c>
      <c r="E25692">
        <v>2</v>
      </c>
      <c r="F25692">
        <v>4</v>
      </c>
      <c r="G25692">
        <v>2</v>
      </c>
      <c r="H25692">
        <v>3</v>
      </c>
    </row>
    <row r="25693" spans="2:9" x14ac:dyDescent="0.25">
      <c r="B25693">
        <v>10</v>
      </c>
      <c r="C25693">
        <v>5</v>
      </c>
      <c r="D25693">
        <v>5</v>
      </c>
      <c r="E25693">
        <v>10</v>
      </c>
      <c r="F25693">
        <v>10</v>
      </c>
      <c r="G25693">
        <v>5</v>
      </c>
      <c r="H25693">
        <v>5</v>
      </c>
    </row>
    <row r="25696" spans="2:9" x14ac:dyDescent="0.25">
      <c r="B25696">
        <v>1</v>
      </c>
      <c r="C25696">
        <v>1</v>
      </c>
      <c r="D25696">
        <v>2</v>
      </c>
      <c r="E25696">
        <v>2</v>
      </c>
      <c r="F25696">
        <v>3</v>
      </c>
      <c r="G25696">
        <v>3</v>
      </c>
      <c r="H25696">
        <v>3</v>
      </c>
    </row>
    <row r="25697" spans="2:8" x14ac:dyDescent="0.25">
      <c r="B25697">
        <v>4</v>
      </c>
      <c r="C25697">
        <v>1</v>
      </c>
      <c r="D25697">
        <v>3</v>
      </c>
      <c r="E25697">
        <v>2</v>
      </c>
      <c r="F25697">
        <v>3</v>
      </c>
      <c r="G25697">
        <v>1</v>
      </c>
      <c r="H25697">
        <v>4</v>
      </c>
    </row>
    <row r="25698" spans="2:8" x14ac:dyDescent="0.25">
      <c r="B25698">
        <v>10</v>
      </c>
      <c r="C25698">
        <v>5</v>
      </c>
      <c r="D25698">
        <v>5</v>
      </c>
      <c r="E25698">
        <v>10</v>
      </c>
      <c r="F25698">
        <v>5</v>
      </c>
      <c r="G25698">
        <v>5</v>
      </c>
      <c r="H25698">
        <v>5</v>
      </c>
    </row>
    <row r="25701" spans="2:8" x14ac:dyDescent="0.25">
      <c r="B25701">
        <v>1</v>
      </c>
      <c r="C25701">
        <v>1</v>
      </c>
      <c r="D25701">
        <v>2</v>
      </c>
      <c r="E25701">
        <v>2</v>
      </c>
      <c r="F25701">
        <v>3</v>
      </c>
      <c r="G25701">
        <v>3</v>
      </c>
      <c r="H25701">
        <v>3</v>
      </c>
    </row>
    <row r="25702" spans="2:8" x14ac:dyDescent="0.25">
      <c r="B25702">
        <v>4</v>
      </c>
      <c r="C25702">
        <v>3</v>
      </c>
      <c r="D25702">
        <v>1</v>
      </c>
      <c r="E25702">
        <v>2</v>
      </c>
      <c r="F25702">
        <v>3</v>
      </c>
      <c r="G25702">
        <v>1</v>
      </c>
      <c r="H25702">
        <v>4</v>
      </c>
    </row>
    <row r="25703" spans="2:8" x14ac:dyDescent="0.25">
      <c r="B25703">
        <v>10</v>
      </c>
      <c r="C25703">
        <v>5</v>
      </c>
      <c r="D25703">
        <v>5</v>
      </c>
      <c r="E25703">
        <v>10</v>
      </c>
      <c r="F25703">
        <v>5</v>
      </c>
      <c r="G25703">
        <v>5</v>
      </c>
      <c r="H25703">
        <v>5</v>
      </c>
    </row>
    <row r="25706" spans="2:8" x14ac:dyDescent="0.25">
      <c r="B25706">
        <v>1</v>
      </c>
      <c r="C25706">
        <v>1</v>
      </c>
      <c r="D25706">
        <v>2</v>
      </c>
      <c r="E25706">
        <v>2</v>
      </c>
      <c r="F25706">
        <v>3</v>
      </c>
      <c r="G25706">
        <v>3</v>
      </c>
      <c r="H25706">
        <v>3</v>
      </c>
    </row>
    <row r="25707" spans="2:8" x14ac:dyDescent="0.25">
      <c r="B25707">
        <v>4</v>
      </c>
      <c r="C25707">
        <v>3</v>
      </c>
      <c r="D25707">
        <v>3</v>
      </c>
      <c r="E25707">
        <v>1</v>
      </c>
      <c r="F25707">
        <v>2</v>
      </c>
      <c r="G25707">
        <v>3</v>
      </c>
      <c r="H25707">
        <v>4</v>
      </c>
    </row>
    <row r="25708" spans="2:8" x14ac:dyDescent="0.25">
      <c r="B25708">
        <v>10</v>
      </c>
      <c r="C25708">
        <v>5</v>
      </c>
      <c r="D25708">
        <v>5</v>
      </c>
      <c r="E25708">
        <v>10</v>
      </c>
      <c r="F25708">
        <v>10</v>
      </c>
      <c r="G25708">
        <v>5</v>
      </c>
      <c r="H25708">
        <v>5</v>
      </c>
    </row>
    <row r="25711" spans="2:8" x14ac:dyDescent="0.25">
      <c r="B25711">
        <v>1</v>
      </c>
      <c r="C25711">
        <v>1</v>
      </c>
      <c r="D25711">
        <v>2</v>
      </c>
      <c r="E25711">
        <v>2</v>
      </c>
      <c r="F25711">
        <v>3</v>
      </c>
      <c r="G25711">
        <v>3</v>
      </c>
      <c r="H25711">
        <v>3</v>
      </c>
    </row>
    <row r="25712" spans="2:8" x14ac:dyDescent="0.25">
      <c r="B25712">
        <v>3</v>
      </c>
      <c r="C25712">
        <v>4</v>
      </c>
      <c r="D25712">
        <v>4</v>
      </c>
      <c r="E25712">
        <v>1</v>
      </c>
      <c r="F25712">
        <v>2</v>
      </c>
      <c r="G25712">
        <v>3</v>
      </c>
      <c r="H25712">
        <v>4</v>
      </c>
    </row>
    <row r="25713" spans="2:8" x14ac:dyDescent="0.25">
      <c r="B25713">
        <v>10</v>
      </c>
      <c r="C25713">
        <v>5</v>
      </c>
      <c r="D25713">
        <v>5</v>
      </c>
      <c r="E25713">
        <v>10</v>
      </c>
      <c r="F25713">
        <v>10</v>
      </c>
      <c r="G25713">
        <v>5</v>
      </c>
      <c r="H25713">
        <v>5</v>
      </c>
    </row>
    <row r="25716" spans="2:8" x14ac:dyDescent="0.25">
      <c r="B25716">
        <v>1</v>
      </c>
      <c r="C25716">
        <v>1</v>
      </c>
      <c r="D25716">
        <v>2</v>
      </c>
      <c r="E25716">
        <v>2</v>
      </c>
      <c r="F25716">
        <v>3</v>
      </c>
      <c r="G25716">
        <v>3</v>
      </c>
      <c r="H25716">
        <v>3</v>
      </c>
    </row>
    <row r="25717" spans="2:8" x14ac:dyDescent="0.25">
      <c r="B25717">
        <v>2</v>
      </c>
      <c r="C25717">
        <v>3</v>
      </c>
      <c r="D25717">
        <v>4</v>
      </c>
      <c r="E25717">
        <v>1</v>
      </c>
      <c r="F25717">
        <v>4</v>
      </c>
      <c r="G25717">
        <v>3</v>
      </c>
      <c r="H25717">
        <v>4</v>
      </c>
    </row>
    <row r="25718" spans="2:8" x14ac:dyDescent="0.25">
      <c r="B25718">
        <v>10</v>
      </c>
      <c r="C25718">
        <v>5</v>
      </c>
      <c r="D25718">
        <v>5</v>
      </c>
      <c r="E25718">
        <v>10</v>
      </c>
      <c r="F25718">
        <v>5</v>
      </c>
      <c r="G25718">
        <v>5</v>
      </c>
      <c r="H25718">
        <v>5</v>
      </c>
    </row>
    <row r="25721" spans="2:8" x14ac:dyDescent="0.25">
      <c r="B25721">
        <v>1</v>
      </c>
      <c r="C25721">
        <v>1</v>
      </c>
      <c r="D25721">
        <v>2</v>
      </c>
      <c r="E25721">
        <v>2</v>
      </c>
      <c r="F25721">
        <v>3</v>
      </c>
      <c r="G25721">
        <v>3</v>
      </c>
      <c r="H25721">
        <v>3</v>
      </c>
    </row>
    <row r="25722" spans="2:8" x14ac:dyDescent="0.25">
      <c r="B25722">
        <v>2</v>
      </c>
      <c r="C25722">
        <v>4</v>
      </c>
      <c r="D25722">
        <v>3</v>
      </c>
      <c r="E25722">
        <v>1</v>
      </c>
      <c r="F25722">
        <v>4</v>
      </c>
      <c r="G25722">
        <v>3</v>
      </c>
      <c r="H25722">
        <v>1</v>
      </c>
    </row>
    <row r="25723" spans="2:8" x14ac:dyDescent="0.25">
      <c r="B25723">
        <v>10</v>
      </c>
      <c r="C25723">
        <v>5</v>
      </c>
      <c r="D25723">
        <v>5</v>
      </c>
      <c r="E25723">
        <v>10</v>
      </c>
      <c r="F25723">
        <v>5</v>
      </c>
      <c r="G25723">
        <v>5</v>
      </c>
      <c r="H25723">
        <v>5</v>
      </c>
    </row>
    <row r="25726" spans="2:8" x14ac:dyDescent="0.25">
      <c r="B25726">
        <v>1</v>
      </c>
      <c r="C25726">
        <v>1</v>
      </c>
      <c r="D25726">
        <v>2</v>
      </c>
      <c r="E25726">
        <v>2</v>
      </c>
      <c r="F25726">
        <v>3</v>
      </c>
      <c r="G25726">
        <v>3</v>
      </c>
      <c r="H25726">
        <v>3</v>
      </c>
    </row>
    <row r="25727" spans="2:8" x14ac:dyDescent="0.25">
      <c r="B25727">
        <v>2</v>
      </c>
      <c r="C25727">
        <v>4</v>
      </c>
      <c r="D25727">
        <v>4</v>
      </c>
      <c r="E25727">
        <v>3</v>
      </c>
      <c r="F25727">
        <v>1</v>
      </c>
      <c r="G25727">
        <v>4</v>
      </c>
      <c r="H25727">
        <v>3</v>
      </c>
    </row>
    <row r="25728" spans="2:8" x14ac:dyDescent="0.25">
      <c r="B25728">
        <v>10</v>
      </c>
      <c r="C25728">
        <v>5</v>
      </c>
      <c r="D25728">
        <v>5</v>
      </c>
      <c r="E25728">
        <v>10</v>
      </c>
      <c r="F25728">
        <v>10</v>
      </c>
      <c r="G25728">
        <v>5</v>
      </c>
      <c r="H25728">
        <v>5</v>
      </c>
    </row>
    <row r="25731" spans="2:8" x14ac:dyDescent="0.25">
      <c r="B25731">
        <v>1</v>
      </c>
      <c r="C25731">
        <v>1</v>
      </c>
      <c r="D25731">
        <v>2</v>
      </c>
      <c r="E25731">
        <v>2</v>
      </c>
      <c r="F25731">
        <v>3</v>
      </c>
      <c r="G25731">
        <v>3</v>
      </c>
      <c r="H25731">
        <v>3</v>
      </c>
    </row>
    <row r="25732" spans="2:8" x14ac:dyDescent="0.25">
      <c r="B25732">
        <v>2</v>
      </c>
      <c r="C25732">
        <v>3</v>
      </c>
      <c r="D25732">
        <v>1</v>
      </c>
      <c r="E25732">
        <v>4</v>
      </c>
      <c r="F25732">
        <v>3</v>
      </c>
      <c r="G25732">
        <v>4</v>
      </c>
      <c r="H25732">
        <v>2</v>
      </c>
    </row>
    <row r="25733" spans="2:8" x14ac:dyDescent="0.25">
      <c r="B25733">
        <v>10</v>
      </c>
      <c r="C25733">
        <v>5</v>
      </c>
      <c r="D25733">
        <v>10</v>
      </c>
      <c r="E25733">
        <v>5</v>
      </c>
      <c r="F25733">
        <v>5</v>
      </c>
      <c r="G25733">
        <v>5</v>
      </c>
      <c r="H25733">
        <v>5</v>
      </c>
    </row>
    <row r="25736" spans="2:8" x14ac:dyDescent="0.25">
      <c r="B25736">
        <v>1</v>
      </c>
      <c r="C25736">
        <v>1</v>
      </c>
      <c r="D25736">
        <v>1</v>
      </c>
      <c r="E25736">
        <v>2</v>
      </c>
      <c r="F25736">
        <v>2</v>
      </c>
      <c r="G25736">
        <v>3</v>
      </c>
      <c r="H25736">
        <v>3</v>
      </c>
    </row>
    <row r="25737" spans="2:8" x14ac:dyDescent="0.25">
      <c r="B25737">
        <v>4</v>
      </c>
      <c r="C25737">
        <v>1</v>
      </c>
      <c r="D25737">
        <v>3</v>
      </c>
      <c r="E25737">
        <v>2</v>
      </c>
      <c r="F25737">
        <v>1</v>
      </c>
      <c r="G25737">
        <v>3</v>
      </c>
      <c r="H25737">
        <v>4</v>
      </c>
    </row>
    <row r="25738" spans="2:8" x14ac:dyDescent="0.25">
      <c r="B25738">
        <v>5</v>
      </c>
      <c r="C25738">
        <v>5</v>
      </c>
      <c r="D25738">
        <v>5</v>
      </c>
      <c r="E25738">
        <v>10</v>
      </c>
      <c r="F25738">
        <v>5</v>
      </c>
      <c r="G25738">
        <v>5</v>
      </c>
      <c r="H25738">
        <v>5</v>
      </c>
    </row>
    <row r="25741" spans="2:8" x14ac:dyDescent="0.25">
      <c r="B25741">
        <v>1</v>
      </c>
      <c r="C25741">
        <v>1</v>
      </c>
      <c r="D25741">
        <v>2</v>
      </c>
      <c r="E25741">
        <v>2</v>
      </c>
      <c r="F25741">
        <v>2</v>
      </c>
      <c r="G25741">
        <v>3</v>
      </c>
      <c r="H25741">
        <v>3</v>
      </c>
    </row>
    <row r="25742" spans="2:8" x14ac:dyDescent="0.25">
      <c r="B25742">
        <v>1</v>
      </c>
      <c r="C25742">
        <v>2</v>
      </c>
      <c r="D25742">
        <v>3</v>
      </c>
      <c r="E25742">
        <v>2</v>
      </c>
      <c r="F25742">
        <v>4</v>
      </c>
      <c r="G25742">
        <v>3</v>
      </c>
      <c r="H25742">
        <v>4</v>
      </c>
    </row>
    <row r="25743" spans="2:8" x14ac:dyDescent="0.25">
      <c r="B25743">
        <v>10</v>
      </c>
      <c r="C25743">
        <v>5</v>
      </c>
      <c r="D25743">
        <v>5</v>
      </c>
      <c r="E25743">
        <v>5</v>
      </c>
      <c r="F25743">
        <v>5</v>
      </c>
      <c r="G25743">
        <v>5</v>
      </c>
      <c r="H25743">
        <v>5</v>
      </c>
    </row>
    <row r="25746" spans="2:8" x14ac:dyDescent="0.25">
      <c r="B25746">
        <v>1</v>
      </c>
      <c r="C25746">
        <v>1</v>
      </c>
      <c r="D25746">
        <v>2</v>
      </c>
      <c r="E25746">
        <v>2</v>
      </c>
      <c r="F25746">
        <v>3</v>
      </c>
      <c r="G25746">
        <v>3</v>
      </c>
    </row>
    <row r="25747" spans="2:8" x14ac:dyDescent="0.25">
      <c r="B25747">
        <v>1</v>
      </c>
      <c r="C25747">
        <v>4</v>
      </c>
      <c r="D25747">
        <v>2</v>
      </c>
      <c r="E25747">
        <v>3</v>
      </c>
      <c r="F25747">
        <v>3</v>
      </c>
      <c r="G25747">
        <v>4</v>
      </c>
    </row>
    <row r="25748" spans="2:8" x14ac:dyDescent="0.25">
      <c r="B25748">
        <v>10</v>
      </c>
      <c r="C25748">
        <v>5</v>
      </c>
      <c r="D25748">
        <v>10</v>
      </c>
      <c r="E25748">
        <v>5</v>
      </c>
      <c r="F25748">
        <v>5</v>
      </c>
      <c r="G25748">
        <v>5</v>
      </c>
    </row>
    <row r="25751" spans="2:8" x14ac:dyDescent="0.25">
      <c r="B25751">
        <v>1</v>
      </c>
      <c r="C25751">
        <v>1</v>
      </c>
      <c r="D25751">
        <v>2</v>
      </c>
      <c r="E25751">
        <v>2</v>
      </c>
      <c r="F25751">
        <v>3</v>
      </c>
      <c r="G25751">
        <v>3</v>
      </c>
    </row>
    <row r="25752" spans="2:8" x14ac:dyDescent="0.25">
      <c r="B25752">
        <v>3</v>
      </c>
      <c r="C25752">
        <v>1</v>
      </c>
      <c r="D25752">
        <v>2</v>
      </c>
      <c r="E25752">
        <v>4</v>
      </c>
      <c r="F25752">
        <v>4</v>
      </c>
      <c r="G25752">
        <v>1</v>
      </c>
    </row>
    <row r="25753" spans="2:8" x14ac:dyDescent="0.25">
      <c r="B25753">
        <v>10</v>
      </c>
      <c r="C25753">
        <v>5</v>
      </c>
      <c r="D25753">
        <v>10</v>
      </c>
      <c r="E25753">
        <v>5</v>
      </c>
      <c r="F25753">
        <v>5</v>
      </c>
      <c r="G25753">
        <v>5</v>
      </c>
    </row>
    <row r="25756" spans="2:8" x14ac:dyDescent="0.25">
      <c r="B25756">
        <v>1</v>
      </c>
      <c r="C25756">
        <v>1</v>
      </c>
      <c r="D25756">
        <v>1</v>
      </c>
      <c r="E25756">
        <v>2</v>
      </c>
      <c r="F25756">
        <v>2</v>
      </c>
      <c r="G25756">
        <v>3</v>
      </c>
      <c r="H25756">
        <v>3</v>
      </c>
    </row>
    <row r="25757" spans="2:8" x14ac:dyDescent="0.25">
      <c r="B25757">
        <v>4</v>
      </c>
      <c r="C25757">
        <v>2</v>
      </c>
      <c r="D25757">
        <v>1</v>
      </c>
      <c r="E25757">
        <v>3</v>
      </c>
      <c r="F25757">
        <v>2</v>
      </c>
      <c r="G25757">
        <v>4</v>
      </c>
      <c r="H25757">
        <v>1</v>
      </c>
    </row>
    <row r="25758" spans="2:8" x14ac:dyDescent="0.25">
      <c r="B25758">
        <v>5</v>
      </c>
      <c r="C25758">
        <v>5</v>
      </c>
      <c r="D25758">
        <v>5</v>
      </c>
      <c r="E25758">
        <v>10</v>
      </c>
      <c r="F25758">
        <v>5</v>
      </c>
      <c r="G25758">
        <v>5</v>
      </c>
      <c r="H25758">
        <v>5</v>
      </c>
    </row>
    <row r="25761" spans="2:8" x14ac:dyDescent="0.25">
      <c r="B25761">
        <v>1</v>
      </c>
      <c r="C25761">
        <v>1</v>
      </c>
      <c r="D25761">
        <v>2</v>
      </c>
      <c r="E25761">
        <v>2</v>
      </c>
      <c r="F25761">
        <v>2</v>
      </c>
      <c r="G25761">
        <v>3</v>
      </c>
      <c r="H25761">
        <v>3</v>
      </c>
    </row>
    <row r="25762" spans="2:8" x14ac:dyDescent="0.25">
      <c r="B25762">
        <v>2</v>
      </c>
      <c r="C25762">
        <v>3</v>
      </c>
      <c r="D25762">
        <v>1</v>
      </c>
      <c r="E25762">
        <v>3</v>
      </c>
      <c r="F25762">
        <v>4</v>
      </c>
      <c r="G25762">
        <v>4</v>
      </c>
      <c r="H25762">
        <v>1</v>
      </c>
    </row>
    <row r="25763" spans="2:8" x14ac:dyDescent="0.25">
      <c r="B25763">
        <v>10</v>
      </c>
      <c r="C25763">
        <v>5</v>
      </c>
      <c r="D25763">
        <v>5</v>
      </c>
      <c r="E25763">
        <v>5</v>
      </c>
      <c r="F25763">
        <v>5</v>
      </c>
      <c r="G25763">
        <v>5</v>
      </c>
      <c r="H25763">
        <v>5</v>
      </c>
    </row>
    <row r="25766" spans="2:8" x14ac:dyDescent="0.25">
      <c r="B25766">
        <v>1</v>
      </c>
      <c r="C25766">
        <v>1</v>
      </c>
      <c r="D25766">
        <v>2</v>
      </c>
      <c r="E25766">
        <v>2</v>
      </c>
      <c r="F25766">
        <v>3</v>
      </c>
      <c r="G25766">
        <v>3</v>
      </c>
      <c r="H25766">
        <v>3</v>
      </c>
    </row>
    <row r="25767" spans="2:8" x14ac:dyDescent="0.25">
      <c r="B25767">
        <v>2</v>
      </c>
      <c r="C25767">
        <v>4</v>
      </c>
      <c r="D25767">
        <v>3</v>
      </c>
      <c r="E25767">
        <v>1</v>
      </c>
      <c r="F25767">
        <v>4</v>
      </c>
      <c r="G25767">
        <v>1</v>
      </c>
      <c r="H25767">
        <v>3</v>
      </c>
    </row>
    <row r="25768" spans="2:8" x14ac:dyDescent="0.25">
      <c r="B25768">
        <v>10</v>
      </c>
      <c r="C25768">
        <v>5</v>
      </c>
      <c r="D25768">
        <v>10</v>
      </c>
      <c r="E25768">
        <v>5</v>
      </c>
      <c r="F25768">
        <v>5</v>
      </c>
      <c r="G25768">
        <v>5</v>
      </c>
      <c r="H25768">
        <v>5</v>
      </c>
    </row>
    <row r="25771" spans="2:8" x14ac:dyDescent="0.25">
      <c r="B25771">
        <v>1</v>
      </c>
      <c r="C25771">
        <v>1</v>
      </c>
      <c r="D25771">
        <v>2</v>
      </c>
      <c r="E25771">
        <v>2</v>
      </c>
      <c r="F25771">
        <v>3</v>
      </c>
      <c r="G25771">
        <v>3</v>
      </c>
      <c r="H25771">
        <v>3</v>
      </c>
    </row>
    <row r="25772" spans="2:8" x14ac:dyDescent="0.25">
      <c r="B25772">
        <v>2</v>
      </c>
      <c r="C25772">
        <v>4</v>
      </c>
      <c r="D25772">
        <v>1</v>
      </c>
      <c r="E25772">
        <v>3</v>
      </c>
      <c r="F25772">
        <v>3</v>
      </c>
      <c r="G25772">
        <v>4</v>
      </c>
      <c r="H25772">
        <v>3</v>
      </c>
    </row>
    <row r="25773" spans="2:8" x14ac:dyDescent="0.25">
      <c r="B25773">
        <v>10</v>
      </c>
      <c r="C25773">
        <v>5</v>
      </c>
      <c r="D25773">
        <v>10</v>
      </c>
      <c r="E25773">
        <v>5</v>
      </c>
      <c r="F25773">
        <v>5</v>
      </c>
      <c r="G25773">
        <v>5</v>
      </c>
      <c r="H25773">
        <v>5</v>
      </c>
    </row>
    <row r="25776" spans="2:8" x14ac:dyDescent="0.25">
      <c r="B25776">
        <v>1</v>
      </c>
      <c r="C25776">
        <v>1</v>
      </c>
      <c r="D25776">
        <v>1</v>
      </c>
      <c r="E25776">
        <v>2</v>
      </c>
      <c r="F25776">
        <v>2</v>
      </c>
      <c r="G25776">
        <v>3</v>
      </c>
      <c r="H25776">
        <v>3</v>
      </c>
    </row>
    <row r="25777" spans="2:8" x14ac:dyDescent="0.25">
      <c r="B25777">
        <v>3</v>
      </c>
      <c r="C25777">
        <v>1</v>
      </c>
      <c r="D25777">
        <v>4</v>
      </c>
      <c r="E25777">
        <v>2</v>
      </c>
      <c r="F25777">
        <v>1</v>
      </c>
      <c r="G25777">
        <v>3</v>
      </c>
      <c r="H25777">
        <v>4</v>
      </c>
    </row>
    <row r="25778" spans="2:8" x14ac:dyDescent="0.25">
      <c r="B25778">
        <v>5</v>
      </c>
      <c r="C25778">
        <v>5</v>
      </c>
      <c r="D25778">
        <v>5</v>
      </c>
      <c r="E25778">
        <v>10</v>
      </c>
      <c r="F25778">
        <v>5</v>
      </c>
      <c r="G25778">
        <v>5</v>
      </c>
      <c r="H25778">
        <v>5</v>
      </c>
    </row>
    <row r="25781" spans="2:8" x14ac:dyDescent="0.25">
      <c r="B25781">
        <v>1</v>
      </c>
      <c r="C25781">
        <v>1</v>
      </c>
      <c r="D25781">
        <v>2</v>
      </c>
      <c r="E25781">
        <v>2</v>
      </c>
      <c r="F25781">
        <v>2</v>
      </c>
      <c r="G25781">
        <v>3</v>
      </c>
      <c r="H25781">
        <v>3</v>
      </c>
    </row>
    <row r="25782" spans="2:8" x14ac:dyDescent="0.25">
      <c r="B25782">
        <v>1</v>
      </c>
      <c r="C25782">
        <v>2</v>
      </c>
      <c r="D25782">
        <v>4</v>
      </c>
      <c r="E25782">
        <v>2</v>
      </c>
      <c r="F25782">
        <v>3</v>
      </c>
      <c r="G25782">
        <v>3</v>
      </c>
      <c r="H25782">
        <v>4</v>
      </c>
    </row>
    <row r="25783" spans="2:8" x14ac:dyDescent="0.25">
      <c r="B25783">
        <v>10</v>
      </c>
      <c r="C25783">
        <v>5</v>
      </c>
      <c r="D25783">
        <v>5</v>
      </c>
      <c r="E25783">
        <v>5</v>
      </c>
      <c r="F25783">
        <v>5</v>
      </c>
      <c r="G25783">
        <v>5</v>
      </c>
      <c r="H25783">
        <v>5</v>
      </c>
    </row>
    <row r="25786" spans="2:8" x14ac:dyDescent="0.25">
      <c r="B25786">
        <v>1</v>
      </c>
      <c r="C25786">
        <v>1</v>
      </c>
      <c r="D25786">
        <v>2</v>
      </c>
      <c r="E25786">
        <v>2</v>
      </c>
      <c r="F25786">
        <v>3</v>
      </c>
      <c r="G25786">
        <v>3</v>
      </c>
      <c r="H25786">
        <v>3</v>
      </c>
    </row>
    <row r="25787" spans="2:8" x14ac:dyDescent="0.25">
      <c r="B25787">
        <v>1</v>
      </c>
      <c r="C25787">
        <v>3</v>
      </c>
      <c r="D25787">
        <v>2</v>
      </c>
      <c r="E25787">
        <v>4</v>
      </c>
      <c r="F25787">
        <v>3</v>
      </c>
      <c r="G25787">
        <v>4</v>
      </c>
      <c r="H25787">
        <v>2</v>
      </c>
    </row>
    <row r="25788" spans="2:8" x14ac:dyDescent="0.25">
      <c r="B25788">
        <v>10</v>
      </c>
      <c r="C25788">
        <v>5</v>
      </c>
      <c r="D25788">
        <v>10</v>
      </c>
      <c r="E25788">
        <v>5</v>
      </c>
      <c r="F25788">
        <v>5</v>
      </c>
      <c r="G25788">
        <v>5</v>
      </c>
      <c r="H25788">
        <v>5</v>
      </c>
    </row>
    <row r="25791" spans="2:8" x14ac:dyDescent="0.25">
      <c r="B25791">
        <v>1</v>
      </c>
      <c r="C25791">
        <v>1</v>
      </c>
      <c r="D25791">
        <v>2</v>
      </c>
      <c r="E25791">
        <v>2</v>
      </c>
      <c r="F25791">
        <v>3</v>
      </c>
      <c r="G25791">
        <v>3</v>
      </c>
      <c r="H25791">
        <v>3</v>
      </c>
    </row>
    <row r="25792" spans="2:8" x14ac:dyDescent="0.25">
      <c r="B25792">
        <v>4</v>
      </c>
      <c r="C25792">
        <v>1</v>
      </c>
      <c r="D25792">
        <v>2</v>
      </c>
      <c r="E25792">
        <v>1</v>
      </c>
      <c r="F25792">
        <v>3</v>
      </c>
      <c r="G25792">
        <v>3</v>
      </c>
      <c r="H25792">
        <v>2</v>
      </c>
    </row>
    <row r="25793" spans="2:8" x14ac:dyDescent="0.25">
      <c r="B25793">
        <v>10</v>
      </c>
      <c r="C25793">
        <v>5</v>
      </c>
      <c r="D25793">
        <v>10</v>
      </c>
      <c r="E25793">
        <v>5</v>
      </c>
      <c r="F25793">
        <v>10</v>
      </c>
      <c r="G25793">
        <v>5</v>
      </c>
      <c r="H25793">
        <v>5</v>
      </c>
    </row>
    <row r="25796" spans="2:8" x14ac:dyDescent="0.25">
      <c r="B25796">
        <v>1</v>
      </c>
      <c r="C25796">
        <v>1</v>
      </c>
      <c r="D25796">
        <v>2</v>
      </c>
      <c r="E25796">
        <v>2</v>
      </c>
      <c r="F25796">
        <v>3</v>
      </c>
      <c r="G25796">
        <v>3</v>
      </c>
    </row>
    <row r="25797" spans="2:8" x14ac:dyDescent="0.25">
      <c r="B25797">
        <v>3</v>
      </c>
      <c r="C25797">
        <v>4</v>
      </c>
      <c r="D25797">
        <v>2</v>
      </c>
      <c r="E25797">
        <v>1</v>
      </c>
      <c r="F25797">
        <v>1</v>
      </c>
      <c r="G25797">
        <v>4</v>
      </c>
    </row>
    <row r="25798" spans="2:8" x14ac:dyDescent="0.25">
      <c r="B25798">
        <v>10</v>
      </c>
      <c r="C25798">
        <v>5</v>
      </c>
      <c r="D25798">
        <v>10</v>
      </c>
      <c r="E25798">
        <v>5</v>
      </c>
      <c r="F25798">
        <v>5</v>
      </c>
      <c r="G25798">
        <v>5</v>
      </c>
    </row>
    <row r="25801" spans="2:8" x14ac:dyDescent="0.25">
      <c r="B25801">
        <v>1</v>
      </c>
      <c r="C25801">
        <v>1</v>
      </c>
      <c r="D25801">
        <v>2</v>
      </c>
      <c r="E25801">
        <v>2</v>
      </c>
      <c r="F25801">
        <v>3</v>
      </c>
      <c r="G25801">
        <v>3</v>
      </c>
      <c r="H25801">
        <v>3</v>
      </c>
    </row>
    <row r="25802" spans="2:8" x14ac:dyDescent="0.25">
      <c r="B25802">
        <v>3</v>
      </c>
      <c r="C25802">
        <v>1</v>
      </c>
      <c r="D25802">
        <v>4</v>
      </c>
      <c r="E25802">
        <v>1</v>
      </c>
      <c r="F25802">
        <v>2</v>
      </c>
      <c r="G25802">
        <v>1</v>
      </c>
      <c r="H25802">
        <v>4</v>
      </c>
    </row>
    <row r="25803" spans="2:8" x14ac:dyDescent="0.25">
      <c r="B25803">
        <v>10</v>
      </c>
      <c r="C25803">
        <v>5</v>
      </c>
      <c r="D25803">
        <v>10</v>
      </c>
      <c r="E25803">
        <v>5</v>
      </c>
      <c r="F25803">
        <v>10</v>
      </c>
      <c r="G25803">
        <v>5</v>
      </c>
      <c r="H25803">
        <v>5</v>
      </c>
    </row>
    <row r="25806" spans="2:8" x14ac:dyDescent="0.25">
      <c r="B25806">
        <v>1</v>
      </c>
      <c r="C25806">
        <v>1</v>
      </c>
      <c r="D25806">
        <v>2</v>
      </c>
      <c r="E25806">
        <v>2</v>
      </c>
      <c r="F25806">
        <v>3</v>
      </c>
      <c r="G25806">
        <v>3</v>
      </c>
      <c r="H25806">
        <v>3</v>
      </c>
    </row>
    <row r="25807" spans="2:8" x14ac:dyDescent="0.25">
      <c r="B25807">
        <v>3</v>
      </c>
      <c r="C25807">
        <v>1</v>
      </c>
      <c r="D25807">
        <v>2</v>
      </c>
      <c r="E25807">
        <v>4</v>
      </c>
      <c r="F25807">
        <v>1</v>
      </c>
      <c r="G25807">
        <v>4</v>
      </c>
      <c r="H25807">
        <v>1</v>
      </c>
    </row>
    <row r="25808" spans="2:8" x14ac:dyDescent="0.25">
      <c r="B25808">
        <v>10</v>
      </c>
      <c r="C25808">
        <v>5</v>
      </c>
      <c r="D25808">
        <v>10</v>
      </c>
      <c r="E25808">
        <v>5</v>
      </c>
      <c r="F25808">
        <v>5</v>
      </c>
      <c r="G25808">
        <v>5</v>
      </c>
      <c r="H25808">
        <v>5</v>
      </c>
    </row>
    <row r="25811" spans="2:8" x14ac:dyDescent="0.25">
      <c r="B25811">
        <v>1</v>
      </c>
      <c r="C25811">
        <v>1</v>
      </c>
      <c r="D25811">
        <v>2</v>
      </c>
      <c r="E25811">
        <v>2</v>
      </c>
      <c r="F25811">
        <v>3</v>
      </c>
      <c r="G25811">
        <v>3</v>
      </c>
      <c r="H25811">
        <v>3</v>
      </c>
    </row>
    <row r="25812" spans="2:8" x14ac:dyDescent="0.25">
      <c r="B25812">
        <v>1</v>
      </c>
      <c r="C25812">
        <v>2</v>
      </c>
      <c r="D25812">
        <v>4</v>
      </c>
      <c r="E25812">
        <v>3</v>
      </c>
      <c r="F25812">
        <v>3</v>
      </c>
      <c r="G25812">
        <v>2</v>
      </c>
      <c r="H25812">
        <v>1</v>
      </c>
    </row>
    <row r="25813" spans="2:8" x14ac:dyDescent="0.25">
      <c r="B25813">
        <v>10</v>
      </c>
      <c r="C25813">
        <v>5</v>
      </c>
      <c r="D25813">
        <v>10</v>
      </c>
      <c r="E25813">
        <v>5</v>
      </c>
      <c r="F25813">
        <v>5</v>
      </c>
      <c r="G25813">
        <v>5</v>
      </c>
      <c r="H25813">
        <v>5</v>
      </c>
    </row>
    <row r="25816" spans="2:8" x14ac:dyDescent="0.25">
      <c r="B25816">
        <v>1</v>
      </c>
      <c r="C25816">
        <v>1</v>
      </c>
      <c r="D25816">
        <v>1</v>
      </c>
      <c r="E25816">
        <v>2</v>
      </c>
      <c r="F25816">
        <v>2</v>
      </c>
      <c r="G25816">
        <v>3</v>
      </c>
      <c r="H25816">
        <v>3</v>
      </c>
    </row>
    <row r="25817" spans="2:8" x14ac:dyDescent="0.25">
      <c r="B25817">
        <v>3</v>
      </c>
      <c r="C25817">
        <v>4</v>
      </c>
      <c r="D25817">
        <v>2</v>
      </c>
      <c r="E25817">
        <v>1</v>
      </c>
      <c r="F25817">
        <v>4</v>
      </c>
      <c r="G25817">
        <v>3</v>
      </c>
      <c r="H25817">
        <v>2</v>
      </c>
    </row>
    <row r="25818" spans="2:8" x14ac:dyDescent="0.25">
      <c r="B25818">
        <v>5</v>
      </c>
      <c r="C25818">
        <v>5</v>
      </c>
      <c r="D25818">
        <v>5</v>
      </c>
      <c r="E25818">
        <v>10</v>
      </c>
      <c r="F25818">
        <v>5</v>
      </c>
      <c r="G25818">
        <v>5</v>
      </c>
      <c r="H25818">
        <v>5</v>
      </c>
    </row>
    <row r="25821" spans="2:8" x14ac:dyDescent="0.25">
      <c r="B25821">
        <v>1</v>
      </c>
      <c r="C25821">
        <v>1</v>
      </c>
      <c r="D25821">
        <v>2</v>
      </c>
      <c r="E25821">
        <v>2</v>
      </c>
      <c r="F25821">
        <v>2</v>
      </c>
      <c r="G25821">
        <v>3</v>
      </c>
      <c r="H25821">
        <v>3</v>
      </c>
    </row>
    <row r="25822" spans="2:8" x14ac:dyDescent="0.25">
      <c r="B25822">
        <v>4</v>
      </c>
      <c r="C25822">
        <v>1</v>
      </c>
      <c r="D25822">
        <v>2</v>
      </c>
      <c r="E25822">
        <v>1</v>
      </c>
      <c r="F25822">
        <v>3</v>
      </c>
      <c r="G25822">
        <v>3</v>
      </c>
      <c r="H25822">
        <v>2</v>
      </c>
    </row>
    <row r="25823" spans="2:8" x14ac:dyDescent="0.25">
      <c r="B25823">
        <v>10</v>
      </c>
      <c r="C25823">
        <v>5</v>
      </c>
      <c r="D25823">
        <v>5</v>
      </c>
      <c r="E25823">
        <v>5</v>
      </c>
      <c r="F25823">
        <v>5</v>
      </c>
      <c r="G25823">
        <v>5</v>
      </c>
      <c r="H25823">
        <v>5</v>
      </c>
    </row>
    <row r="25826" spans="2:8" x14ac:dyDescent="0.25">
      <c r="B25826">
        <v>1</v>
      </c>
      <c r="C25826">
        <v>1</v>
      </c>
      <c r="D25826">
        <v>2</v>
      </c>
      <c r="E25826">
        <v>2</v>
      </c>
      <c r="F25826">
        <v>3</v>
      </c>
      <c r="G25826">
        <v>3</v>
      </c>
      <c r="H25826">
        <v>3</v>
      </c>
    </row>
    <row r="25827" spans="2:8" x14ac:dyDescent="0.25">
      <c r="B25827">
        <v>4</v>
      </c>
      <c r="C25827">
        <v>3</v>
      </c>
      <c r="D25827">
        <v>1</v>
      </c>
      <c r="E25827">
        <v>2</v>
      </c>
      <c r="F25827">
        <v>3</v>
      </c>
      <c r="G25827">
        <v>2</v>
      </c>
      <c r="H25827">
        <v>4</v>
      </c>
    </row>
    <row r="25828" spans="2:8" x14ac:dyDescent="0.25">
      <c r="B25828">
        <v>10</v>
      </c>
      <c r="C25828">
        <v>5</v>
      </c>
      <c r="D25828">
        <v>10</v>
      </c>
      <c r="E25828">
        <v>5</v>
      </c>
      <c r="F25828">
        <v>5</v>
      </c>
      <c r="G25828">
        <v>5</v>
      </c>
      <c r="H25828">
        <v>5</v>
      </c>
    </row>
    <row r="25831" spans="2:8" x14ac:dyDescent="0.25">
      <c r="B25831">
        <v>1</v>
      </c>
      <c r="C25831">
        <v>1</v>
      </c>
      <c r="D25831">
        <v>2</v>
      </c>
      <c r="E25831">
        <v>2</v>
      </c>
      <c r="F25831">
        <v>3</v>
      </c>
      <c r="G25831">
        <v>3</v>
      </c>
      <c r="H25831">
        <v>3</v>
      </c>
    </row>
    <row r="25832" spans="2:8" x14ac:dyDescent="0.25">
      <c r="B25832">
        <v>2</v>
      </c>
      <c r="C25832">
        <v>4</v>
      </c>
      <c r="D25832">
        <v>4</v>
      </c>
      <c r="E25832">
        <v>1</v>
      </c>
      <c r="F25832">
        <v>3</v>
      </c>
      <c r="G25832">
        <v>3</v>
      </c>
      <c r="H25832">
        <v>4</v>
      </c>
    </row>
    <row r="25833" spans="2:8" x14ac:dyDescent="0.25">
      <c r="B25833">
        <v>10</v>
      </c>
      <c r="C25833">
        <v>5</v>
      </c>
      <c r="D25833">
        <v>5</v>
      </c>
      <c r="E25833">
        <v>10</v>
      </c>
      <c r="F25833">
        <v>10</v>
      </c>
      <c r="G25833">
        <v>5</v>
      </c>
      <c r="H25833">
        <v>5</v>
      </c>
    </row>
    <row r="25836" spans="2:8" x14ac:dyDescent="0.25">
      <c r="B25836">
        <v>1</v>
      </c>
      <c r="C25836">
        <v>1</v>
      </c>
      <c r="D25836">
        <v>2</v>
      </c>
      <c r="E25836">
        <v>2</v>
      </c>
      <c r="F25836">
        <v>3</v>
      </c>
      <c r="G25836">
        <v>3</v>
      </c>
      <c r="H25836">
        <v>3</v>
      </c>
    </row>
    <row r="25837" spans="2:8" x14ac:dyDescent="0.25">
      <c r="B25837">
        <v>3</v>
      </c>
      <c r="C25837">
        <v>2</v>
      </c>
      <c r="D25837">
        <v>4</v>
      </c>
      <c r="E25837">
        <v>1</v>
      </c>
      <c r="F25837">
        <v>4</v>
      </c>
      <c r="G25837">
        <v>2</v>
      </c>
      <c r="H25837">
        <v>3</v>
      </c>
    </row>
    <row r="25838" spans="2:8" x14ac:dyDescent="0.25">
      <c r="B25838">
        <v>10</v>
      </c>
      <c r="C25838">
        <v>5</v>
      </c>
      <c r="D25838">
        <v>5</v>
      </c>
      <c r="E25838">
        <v>10</v>
      </c>
      <c r="F25838">
        <v>5</v>
      </c>
      <c r="G25838">
        <v>5</v>
      </c>
      <c r="H25838">
        <v>5</v>
      </c>
    </row>
    <row r="25841" spans="2:8" x14ac:dyDescent="0.25">
      <c r="B25841">
        <v>1</v>
      </c>
      <c r="C25841">
        <v>1</v>
      </c>
      <c r="D25841">
        <v>2</v>
      </c>
      <c r="E25841">
        <v>2</v>
      </c>
      <c r="F25841">
        <v>3</v>
      </c>
      <c r="G25841">
        <v>3</v>
      </c>
      <c r="H25841">
        <v>3</v>
      </c>
    </row>
    <row r="25842" spans="2:8" x14ac:dyDescent="0.25">
      <c r="B25842">
        <v>3</v>
      </c>
      <c r="C25842">
        <v>4</v>
      </c>
      <c r="D25842">
        <v>2</v>
      </c>
      <c r="E25842">
        <v>1</v>
      </c>
      <c r="F25842">
        <v>4</v>
      </c>
      <c r="G25842">
        <v>2</v>
      </c>
      <c r="H25842">
        <v>2</v>
      </c>
    </row>
    <row r="25843" spans="2:8" x14ac:dyDescent="0.25">
      <c r="B25843">
        <v>10</v>
      </c>
      <c r="C25843">
        <v>5</v>
      </c>
      <c r="D25843">
        <v>5</v>
      </c>
      <c r="E25843">
        <v>10</v>
      </c>
      <c r="F25843">
        <v>5</v>
      </c>
      <c r="G25843">
        <v>5</v>
      </c>
      <c r="H25843">
        <v>5</v>
      </c>
    </row>
    <row r="25846" spans="2:8" x14ac:dyDescent="0.25">
      <c r="B25846">
        <v>1</v>
      </c>
      <c r="C25846">
        <v>1</v>
      </c>
      <c r="D25846">
        <v>2</v>
      </c>
      <c r="E25846">
        <v>2</v>
      </c>
      <c r="F25846">
        <v>3</v>
      </c>
      <c r="G25846">
        <v>3</v>
      </c>
      <c r="H25846">
        <v>3</v>
      </c>
    </row>
    <row r="25847" spans="2:8" x14ac:dyDescent="0.25">
      <c r="B25847">
        <v>3</v>
      </c>
      <c r="C25847">
        <v>4</v>
      </c>
      <c r="D25847">
        <v>4</v>
      </c>
      <c r="E25847">
        <v>2</v>
      </c>
      <c r="F25847">
        <v>1</v>
      </c>
      <c r="G25847">
        <v>3</v>
      </c>
      <c r="H25847">
        <v>1</v>
      </c>
    </row>
    <row r="25848" spans="2:8" x14ac:dyDescent="0.25">
      <c r="B25848">
        <v>10</v>
      </c>
      <c r="C25848">
        <v>5</v>
      </c>
      <c r="D25848">
        <v>5</v>
      </c>
      <c r="E25848">
        <v>10</v>
      </c>
      <c r="F25848">
        <v>10</v>
      </c>
      <c r="G25848">
        <v>5</v>
      </c>
      <c r="H25848">
        <v>5</v>
      </c>
    </row>
    <row r="25851" spans="2:8" x14ac:dyDescent="0.25">
      <c r="B25851">
        <v>1</v>
      </c>
      <c r="C25851">
        <v>1</v>
      </c>
      <c r="D25851">
        <v>2</v>
      </c>
      <c r="E25851">
        <v>2</v>
      </c>
      <c r="F25851">
        <v>3</v>
      </c>
      <c r="G25851">
        <v>3</v>
      </c>
      <c r="H25851">
        <v>3</v>
      </c>
    </row>
    <row r="25852" spans="2:8" x14ac:dyDescent="0.25">
      <c r="B25852">
        <v>1</v>
      </c>
      <c r="C25852">
        <v>4</v>
      </c>
      <c r="D25852">
        <v>2</v>
      </c>
      <c r="E25852">
        <v>4</v>
      </c>
      <c r="F25852">
        <v>3</v>
      </c>
      <c r="G25852">
        <v>3</v>
      </c>
      <c r="H25852">
        <v>1</v>
      </c>
    </row>
    <row r="25853" spans="2:8" x14ac:dyDescent="0.25">
      <c r="B25853">
        <v>10</v>
      </c>
      <c r="C25853">
        <v>5</v>
      </c>
      <c r="D25853">
        <v>10</v>
      </c>
      <c r="E25853">
        <v>5</v>
      </c>
      <c r="F25853">
        <v>10</v>
      </c>
      <c r="G25853">
        <v>5</v>
      </c>
      <c r="H25853">
        <v>5</v>
      </c>
    </row>
    <row r="25856" spans="2:8" x14ac:dyDescent="0.25">
      <c r="B25856">
        <v>1</v>
      </c>
      <c r="C25856">
        <v>1</v>
      </c>
      <c r="D25856">
        <v>2</v>
      </c>
      <c r="E25856">
        <v>2</v>
      </c>
      <c r="F25856">
        <v>3</v>
      </c>
      <c r="G25856">
        <v>3</v>
      </c>
      <c r="H25856">
        <v>3</v>
      </c>
    </row>
    <row r="25857" spans="2:8" x14ac:dyDescent="0.25">
      <c r="B25857">
        <v>3</v>
      </c>
      <c r="C25857">
        <v>1</v>
      </c>
      <c r="D25857">
        <v>2</v>
      </c>
      <c r="E25857">
        <v>4</v>
      </c>
      <c r="F25857">
        <v>4</v>
      </c>
      <c r="G25857">
        <v>1</v>
      </c>
      <c r="H25857">
        <v>1</v>
      </c>
    </row>
    <row r="25858" spans="2:8" x14ac:dyDescent="0.25">
      <c r="B25858">
        <v>10</v>
      </c>
      <c r="C25858">
        <v>5</v>
      </c>
      <c r="D25858">
        <v>10</v>
      </c>
      <c r="E25858">
        <v>5</v>
      </c>
      <c r="F25858">
        <v>5</v>
      </c>
      <c r="G25858">
        <v>5</v>
      </c>
      <c r="H25858">
        <v>5</v>
      </c>
    </row>
    <row r="25861" spans="2:8" x14ac:dyDescent="0.25">
      <c r="B25861">
        <v>1</v>
      </c>
      <c r="C25861">
        <v>1</v>
      </c>
      <c r="D25861">
        <v>2</v>
      </c>
      <c r="E25861">
        <v>2</v>
      </c>
      <c r="F25861">
        <v>3</v>
      </c>
      <c r="G25861">
        <v>3</v>
      </c>
      <c r="H25861">
        <v>3</v>
      </c>
    </row>
    <row r="25862" spans="2:8" x14ac:dyDescent="0.25">
      <c r="B25862">
        <v>3</v>
      </c>
      <c r="C25862">
        <v>4</v>
      </c>
      <c r="D25862">
        <v>1</v>
      </c>
      <c r="E25862">
        <v>4</v>
      </c>
      <c r="F25862">
        <v>2</v>
      </c>
      <c r="G25862">
        <v>2</v>
      </c>
      <c r="H25862">
        <v>1</v>
      </c>
    </row>
    <row r="25863" spans="2:8" x14ac:dyDescent="0.25">
      <c r="B25863">
        <v>10</v>
      </c>
      <c r="C25863">
        <v>5</v>
      </c>
      <c r="D25863">
        <v>10</v>
      </c>
      <c r="E25863">
        <v>5</v>
      </c>
      <c r="F25863">
        <v>10</v>
      </c>
      <c r="G25863">
        <v>5</v>
      </c>
      <c r="H25863">
        <v>5</v>
      </c>
    </row>
    <row r="25866" spans="2:8" x14ac:dyDescent="0.25">
      <c r="B25866">
        <v>1</v>
      </c>
      <c r="C25866">
        <v>1</v>
      </c>
      <c r="D25866">
        <v>2</v>
      </c>
      <c r="E25866">
        <v>2</v>
      </c>
      <c r="F25866">
        <v>3</v>
      </c>
      <c r="G25866">
        <v>3</v>
      </c>
    </row>
    <row r="25867" spans="2:8" x14ac:dyDescent="0.25">
      <c r="B25867">
        <v>3</v>
      </c>
      <c r="C25867">
        <v>4</v>
      </c>
      <c r="D25867">
        <v>2</v>
      </c>
      <c r="E25867">
        <v>1</v>
      </c>
      <c r="F25867">
        <v>4</v>
      </c>
      <c r="G25867">
        <v>1</v>
      </c>
    </row>
    <row r="25868" spans="2:8" x14ac:dyDescent="0.25">
      <c r="B25868">
        <v>10</v>
      </c>
      <c r="C25868">
        <v>5</v>
      </c>
      <c r="D25868">
        <v>10</v>
      </c>
      <c r="E25868">
        <v>5</v>
      </c>
      <c r="F25868">
        <v>5</v>
      </c>
      <c r="G25868">
        <v>5</v>
      </c>
    </row>
    <row r="25871" spans="2:8" x14ac:dyDescent="0.25">
      <c r="B25871">
        <v>1</v>
      </c>
      <c r="C25871">
        <v>1</v>
      </c>
      <c r="D25871">
        <v>2</v>
      </c>
      <c r="E25871">
        <v>2</v>
      </c>
      <c r="F25871">
        <v>3</v>
      </c>
      <c r="G25871">
        <v>3</v>
      </c>
      <c r="H25871">
        <v>3</v>
      </c>
    </row>
    <row r="25872" spans="2:8" x14ac:dyDescent="0.25">
      <c r="B25872">
        <v>2</v>
      </c>
      <c r="C25872">
        <v>1</v>
      </c>
      <c r="D25872">
        <v>1</v>
      </c>
      <c r="E25872">
        <v>4</v>
      </c>
      <c r="F25872">
        <v>3</v>
      </c>
      <c r="G25872">
        <v>2</v>
      </c>
      <c r="H25872">
        <v>3</v>
      </c>
    </row>
    <row r="25873" spans="2:8" x14ac:dyDescent="0.25">
      <c r="B25873">
        <v>10</v>
      </c>
      <c r="C25873">
        <v>5</v>
      </c>
      <c r="D25873">
        <v>5</v>
      </c>
      <c r="E25873">
        <v>10</v>
      </c>
      <c r="F25873">
        <v>10</v>
      </c>
      <c r="G25873">
        <v>5</v>
      </c>
      <c r="H25873">
        <v>5</v>
      </c>
    </row>
    <row r="25876" spans="2:8" x14ac:dyDescent="0.25">
      <c r="B25876">
        <v>1</v>
      </c>
      <c r="C25876">
        <v>1</v>
      </c>
      <c r="D25876">
        <v>2</v>
      </c>
      <c r="E25876">
        <v>2</v>
      </c>
      <c r="F25876">
        <v>3</v>
      </c>
      <c r="G25876">
        <v>3</v>
      </c>
      <c r="H25876">
        <v>3</v>
      </c>
    </row>
    <row r="25877" spans="2:8" x14ac:dyDescent="0.25">
      <c r="B25877">
        <v>3</v>
      </c>
      <c r="C25877">
        <v>2</v>
      </c>
      <c r="D25877">
        <v>1</v>
      </c>
      <c r="E25877">
        <v>4</v>
      </c>
      <c r="F25877">
        <v>1</v>
      </c>
      <c r="G25877">
        <v>2</v>
      </c>
      <c r="H25877">
        <v>3</v>
      </c>
    </row>
    <row r="25878" spans="2:8" x14ac:dyDescent="0.25">
      <c r="B25878">
        <v>10</v>
      </c>
      <c r="C25878">
        <v>5</v>
      </c>
      <c r="D25878">
        <v>5</v>
      </c>
      <c r="E25878">
        <v>10</v>
      </c>
      <c r="F25878">
        <v>5</v>
      </c>
      <c r="G25878">
        <v>5</v>
      </c>
      <c r="H25878">
        <v>5</v>
      </c>
    </row>
    <row r="25881" spans="2:8" x14ac:dyDescent="0.25">
      <c r="B25881">
        <v>1</v>
      </c>
      <c r="C25881">
        <v>1</v>
      </c>
      <c r="D25881">
        <v>2</v>
      </c>
      <c r="E25881">
        <v>2</v>
      </c>
      <c r="F25881">
        <v>3</v>
      </c>
      <c r="G25881">
        <v>3</v>
      </c>
      <c r="H25881">
        <v>3</v>
      </c>
    </row>
    <row r="25882" spans="2:8" x14ac:dyDescent="0.25">
      <c r="B25882">
        <v>3</v>
      </c>
      <c r="C25882">
        <v>1</v>
      </c>
      <c r="D25882">
        <v>2</v>
      </c>
      <c r="E25882">
        <v>4</v>
      </c>
      <c r="F25882">
        <v>1</v>
      </c>
      <c r="G25882">
        <v>2</v>
      </c>
      <c r="H25882">
        <v>4</v>
      </c>
    </row>
    <row r="25883" spans="2:8" x14ac:dyDescent="0.25">
      <c r="B25883">
        <v>10</v>
      </c>
      <c r="C25883">
        <v>5</v>
      </c>
      <c r="D25883">
        <v>5</v>
      </c>
      <c r="E25883">
        <v>10</v>
      </c>
      <c r="F25883">
        <v>5</v>
      </c>
      <c r="G25883">
        <v>5</v>
      </c>
      <c r="H25883">
        <v>5</v>
      </c>
    </row>
    <row r="25886" spans="2:8" x14ac:dyDescent="0.25">
      <c r="B25886">
        <v>1</v>
      </c>
      <c r="C25886">
        <v>1</v>
      </c>
      <c r="D25886">
        <v>2</v>
      </c>
      <c r="E25886">
        <v>2</v>
      </c>
      <c r="F25886">
        <v>3</v>
      </c>
      <c r="G25886">
        <v>3</v>
      </c>
      <c r="H25886">
        <v>3</v>
      </c>
    </row>
    <row r="25887" spans="2:8" x14ac:dyDescent="0.25">
      <c r="B25887">
        <v>3</v>
      </c>
      <c r="C25887">
        <v>1</v>
      </c>
      <c r="D25887">
        <v>1</v>
      </c>
      <c r="E25887">
        <v>2</v>
      </c>
      <c r="F25887">
        <v>4</v>
      </c>
      <c r="G25887">
        <v>1</v>
      </c>
      <c r="H25887">
        <v>4</v>
      </c>
    </row>
    <row r="25888" spans="2:8" x14ac:dyDescent="0.25">
      <c r="B25888">
        <v>10</v>
      </c>
      <c r="C25888">
        <v>5</v>
      </c>
      <c r="D25888">
        <v>5</v>
      </c>
      <c r="E25888">
        <v>10</v>
      </c>
      <c r="F25888">
        <v>10</v>
      </c>
      <c r="G25888">
        <v>5</v>
      </c>
      <c r="H25888">
        <v>5</v>
      </c>
    </row>
    <row r="25891" spans="2:8" x14ac:dyDescent="0.25">
      <c r="B25891">
        <v>1</v>
      </c>
      <c r="C25891">
        <v>1</v>
      </c>
      <c r="D25891">
        <v>2</v>
      </c>
      <c r="E25891">
        <v>2</v>
      </c>
      <c r="F25891">
        <v>3</v>
      </c>
      <c r="G25891">
        <v>3</v>
      </c>
      <c r="H25891">
        <v>3</v>
      </c>
    </row>
    <row r="25892" spans="2:8" x14ac:dyDescent="0.25">
      <c r="B25892">
        <v>1</v>
      </c>
      <c r="C25892">
        <v>3</v>
      </c>
      <c r="D25892">
        <v>4</v>
      </c>
      <c r="E25892">
        <v>2</v>
      </c>
      <c r="F25892">
        <v>2</v>
      </c>
      <c r="G25892">
        <v>3</v>
      </c>
      <c r="H25892">
        <v>4</v>
      </c>
    </row>
    <row r="25893" spans="2:8" x14ac:dyDescent="0.25">
      <c r="B25893">
        <v>10</v>
      </c>
      <c r="C25893">
        <v>5</v>
      </c>
      <c r="D25893">
        <v>10</v>
      </c>
      <c r="E25893">
        <v>5</v>
      </c>
      <c r="F25893">
        <v>5</v>
      </c>
      <c r="G25893">
        <v>5</v>
      </c>
      <c r="H25893">
        <v>5</v>
      </c>
    </row>
    <row r="25896" spans="2:8" x14ac:dyDescent="0.25">
      <c r="B25896">
        <v>1</v>
      </c>
      <c r="C25896">
        <v>1</v>
      </c>
      <c r="D25896">
        <v>1</v>
      </c>
      <c r="E25896">
        <v>2</v>
      </c>
      <c r="F25896">
        <v>2</v>
      </c>
      <c r="G25896">
        <v>3</v>
      </c>
      <c r="H25896">
        <v>3</v>
      </c>
    </row>
    <row r="25897" spans="2:8" x14ac:dyDescent="0.25">
      <c r="B25897">
        <v>2</v>
      </c>
      <c r="C25897">
        <v>4</v>
      </c>
      <c r="D25897">
        <v>3</v>
      </c>
      <c r="E25897">
        <v>1</v>
      </c>
      <c r="F25897">
        <v>4</v>
      </c>
      <c r="G25897">
        <v>2</v>
      </c>
      <c r="H25897">
        <v>3</v>
      </c>
    </row>
    <row r="25898" spans="2:8" x14ac:dyDescent="0.25">
      <c r="B25898">
        <v>5</v>
      </c>
      <c r="C25898">
        <v>5</v>
      </c>
      <c r="D25898">
        <v>5</v>
      </c>
      <c r="E25898">
        <v>10</v>
      </c>
      <c r="F25898">
        <v>5</v>
      </c>
      <c r="G25898">
        <v>5</v>
      </c>
      <c r="H25898">
        <v>5</v>
      </c>
    </row>
    <row r="25901" spans="2:8" x14ac:dyDescent="0.25">
      <c r="B25901">
        <v>1</v>
      </c>
      <c r="C25901">
        <v>1</v>
      </c>
      <c r="D25901">
        <v>2</v>
      </c>
      <c r="E25901">
        <v>2</v>
      </c>
      <c r="F25901">
        <v>2</v>
      </c>
      <c r="G25901">
        <v>3</v>
      </c>
      <c r="H25901">
        <v>3</v>
      </c>
    </row>
    <row r="25902" spans="2:8" x14ac:dyDescent="0.25">
      <c r="B25902">
        <v>4</v>
      </c>
      <c r="C25902">
        <v>1</v>
      </c>
      <c r="D25902">
        <v>3</v>
      </c>
      <c r="E25902">
        <v>1</v>
      </c>
      <c r="F25902">
        <v>2</v>
      </c>
      <c r="G25902">
        <v>2</v>
      </c>
      <c r="H25902">
        <v>3</v>
      </c>
    </row>
    <row r="25903" spans="2:8" x14ac:dyDescent="0.25">
      <c r="B25903">
        <v>10</v>
      </c>
      <c r="C25903">
        <v>5</v>
      </c>
      <c r="D25903">
        <v>5</v>
      </c>
      <c r="E25903">
        <v>5</v>
      </c>
      <c r="F25903">
        <v>5</v>
      </c>
      <c r="G25903">
        <v>5</v>
      </c>
      <c r="H25903">
        <v>5</v>
      </c>
    </row>
    <row r="25906" spans="2:8" x14ac:dyDescent="0.25">
      <c r="B25906">
        <v>1</v>
      </c>
      <c r="C25906">
        <v>1</v>
      </c>
      <c r="D25906">
        <v>2</v>
      </c>
      <c r="E25906">
        <v>2</v>
      </c>
      <c r="F25906">
        <v>3</v>
      </c>
      <c r="G25906">
        <v>3</v>
      </c>
      <c r="H25906">
        <v>3</v>
      </c>
    </row>
    <row r="25907" spans="2:8" x14ac:dyDescent="0.25">
      <c r="B25907">
        <v>4</v>
      </c>
      <c r="C25907">
        <v>2</v>
      </c>
      <c r="D25907">
        <v>1</v>
      </c>
      <c r="E25907">
        <v>3</v>
      </c>
      <c r="F25907">
        <v>2</v>
      </c>
      <c r="G25907">
        <v>3</v>
      </c>
      <c r="H25907">
        <v>1</v>
      </c>
    </row>
    <row r="25908" spans="2:8" x14ac:dyDescent="0.25">
      <c r="B25908">
        <v>10</v>
      </c>
      <c r="C25908">
        <v>5</v>
      </c>
      <c r="D25908">
        <v>10</v>
      </c>
      <c r="E25908">
        <v>5</v>
      </c>
      <c r="F25908">
        <v>5</v>
      </c>
      <c r="G25908">
        <v>5</v>
      </c>
      <c r="H25908">
        <v>5</v>
      </c>
    </row>
    <row r="25911" spans="2:8" x14ac:dyDescent="0.25">
      <c r="B25911">
        <v>1</v>
      </c>
      <c r="C25911">
        <v>1</v>
      </c>
      <c r="D25911">
        <v>2</v>
      </c>
      <c r="E25911">
        <v>2</v>
      </c>
      <c r="F25911">
        <v>3</v>
      </c>
      <c r="G25911">
        <v>3</v>
      </c>
      <c r="H25911">
        <v>3</v>
      </c>
    </row>
    <row r="25912" spans="2:8" x14ac:dyDescent="0.25">
      <c r="B25912">
        <v>2</v>
      </c>
      <c r="C25912">
        <v>3</v>
      </c>
      <c r="D25912">
        <v>4</v>
      </c>
      <c r="E25912">
        <v>1</v>
      </c>
      <c r="F25912">
        <v>3</v>
      </c>
      <c r="G25912">
        <v>1</v>
      </c>
      <c r="H25912">
        <v>3</v>
      </c>
    </row>
    <row r="25913" spans="2:8" x14ac:dyDescent="0.25">
      <c r="B25913">
        <v>10</v>
      </c>
      <c r="C25913">
        <v>5</v>
      </c>
      <c r="D25913">
        <v>10</v>
      </c>
      <c r="E25913">
        <v>5</v>
      </c>
      <c r="F25913">
        <v>5</v>
      </c>
      <c r="G25913">
        <v>5</v>
      </c>
      <c r="H25913">
        <v>5</v>
      </c>
    </row>
    <row r="25916" spans="2:8" x14ac:dyDescent="0.25">
      <c r="B25916">
        <v>1</v>
      </c>
      <c r="C25916">
        <v>1</v>
      </c>
      <c r="D25916">
        <v>1</v>
      </c>
      <c r="E25916">
        <v>2</v>
      </c>
      <c r="F25916">
        <v>2</v>
      </c>
      <c r="G25916">
        <v>3</v>
      </c>
      <c r="H25916">
        <v>3</v>
      </c>
    </row>
    <row r="25917" spans="2:8" x14ac:dyDescent="0.25">
      <c r="B25917">
        <v>1</v>
      </c>
      <c r="C25917">
        <v>4</v>
      </c>
      <c r="D25917">
        <v>3</v>
      </c>
      <c r="E25917">
        <v>2</v>
      </c>
      <c r="F25917">
        <v>4</v>
      </c>
      <c r="G25917">
        <v>3</v>
      </c>
      <c r="H25917">
        <v>1</v>
      </c>
    </row>
    <row r="25918" spans="2:8" x14ac:dyDescent="0.25">
      <c r="B25918">
        <v>5</v>
      </c>
      <c r="C25918">
        <v>5</v>
      </c>
      <c r="D25918">
        <v>5</v>
      </c>
      <c r="E25918">
        <v>10</v>
      </c>
      <c r="F25918">
        <v>5</v>
      </c>
      <c r="G25918">
        <v>5</v>
      </c>
      <c r="H25918">
        <v>5</v>
      </c>
    </row>
    <row r="25921" spans="2:8" x14ac:dyDescent="0.25">
      <c r="B25921">
        <v>1</v>
      </c>
      <c r="C25921">
        <v>1</v>
      </c>
      <c r="D25921">
        <v>2</v>
      </c>
      <c r="E25921">
        <v>2</v>
      </c>
      <c r="F25921">
        <v>2</v>
      </c>
      <c r="G25921">
        <v>3</v>
      </c>
      <c r="H25921">
        <v>3</v>
      </c>
    </row>
    <row r="25922" spans="2:8" x14ac:dyDescent="0.25">
      <c r="B25922">
        <v>4</v>
      </c>
      <c r="C25922">
        <v>2</v>
      </c>
      <c r="D25922">
        <v>3</v>
      </c>
      <c r="E25922">
        <v>2</v>
      </c>
      <c r="F25922">
        <v>1</v>
      </c>
      <c r="G25922">
        <v>3</v>
      </c>
      <c r="H25922">
        <v>1</v>
      </c>
    </row>
    <row r="25923" spans="2:8" x14ac:dyDescent="0.25">
      <c r="B25923">
        <v>10</v>
      </c>
      <c r="C25923">
        <v>5</v>
      </c>
      <c r="D25923">
        <v>5</v>
      </c>
      <c r="E25923">
        <v>5</v>
      </c>
      <c r="F25923">
        <v>5</v>
      </c>
      <c r="G25923">
        <v>5</v>
      </c>
      <c r="H25923">
        <v>5</v>
      </c>
    </row>
    <row r="25926" spans="2:8" x14ac:dyDescent="0.25">
      <c r="B25926">
        <v>1</v>
      </c>
      <c r="C25926">
        <v>1</v>
      </c>
      <c r="D25926">
        <v>2</v>
      </c>
      <c r="E25926">
        <v>2</v>
      </c>
      <c r="F25926">
        <v>3</v>
      </c>
      <c r="G25926">
        <v>3</v>
      </c>
      <c r="H25926">
        <v>3</v>
      </c>
    </row>
    <row r="25927" spans="2:8" x14ac:dyDescent="0.25">
      <c r="B25927">
        <v>4</v>
      </c>
      <c r="C25927">
        <v>1</v>
      </c>
      <c r="D25927">
        <v>2</v>
      </c>
      <c r="E25927">
        <v>3</v>
      </c>
      <c r="F25927">
        <v>3</v>
      </c>
      <c r="G25927">
        <v>1</v>
      </c>
      <c r="H25927">
        <v>2</v>
      </c>
    </row>
    <row r="25928" spans="2:8" x14ac:dyDescent="0.25">
      <c r="B25928">
        <v>10</v>
      </c>
      <c r="C25928">
        <v>5</v>
      </c>
      <c r="D25928">
        <v>10</v>
      </c>
      <c r="E25928">
        <v>5</v>
      </c>
      <c r="F25928">
        <v>5</v>
      </c>
      <c r="G25928">
        <v>5</v>
      </c>
      <c r="H25928">
        <v>5</v>
      </c>
    </row>
    <row r="25931" spans="2:8" x14ac:dyDescent="0.25">
      <c r="B25931">
        <v>1</v>
      </c>
      <c r="C25931">
        <v>1</v>
      </c>
      <c r="D25931">
        <v>2</v>
      </c>
      <c r="E25931">
        <v>2</v>
      </c>
      <c r="F25931">
        <v>3</v>
      </c>
      <c r="G25931">
        <v>3</v>
      </c>
      <c r="H25931">
        <v>3</v>
      </c>
    </row>
    <row r="25932" spans="2:8" x14ac:dyDescent="0.25">
      <c r="B25932">
        <v>4</v>
      </c>
      <c r="C25932">
        <v>3</v>
      </c>
      <c r="D25932">
        <v>1</v>
      </c>
      <c r="E25932">
        <v>2</v>
      </c>
      <c r="F25932">
        <v>3</v>
      </c>
      <c r="G25932">
        <v>2</v>
      </c>
      <c r="H25932">
        <v>1</v>
      </c>
    </row>
    <row r="25933" spans="2:8" x14ac:dyDescent="0.25">
      <c r="B25933">
        <v>10</v>
      </c>
      <c r="C25933">
        <v>5</v>
      </c>
      <c r="D25933">
        <v>10</v>
      </c>
      <c r="E25933">
        <v>5</v>
      </c>
      <c r="F25933">
        <v>5</v>
      </c>
      <c r="G25933">
        <v>5</v>
      </c>
      <c r="H25933">
        <v>5</v>
      </c>
    </row>
    <row r="25936" spans="2:8" x14ac:dyDescent="0.25">
      <c r="B25936">
        <v>1</v>
      </c>
      <c r="C25936">
        <v>1</v>
      </c>
      <c r="D25936">
        <v>1</v>
      </c>
      <c r="E25936">
        <v>2</v>
      </c>
      <c r="F25936">
        <v>2</v>
      </c>
      <c r="G25936">
        <v>3</v>
      </c>
      <c r="H25936">
        <v>3</v>
      </c>
    </row>
    <row r="25937" spans="2:8" x14ac:dyDescent="0.25">
      <c r="B25937">
        <v>2</v>
      </c>
      <c r="C25937">
        <v>1</v>
      </c>
      <c r="D25937">
        <v>3</v>
      </c>
      <c r="E25937">
        <v>4</v>
      </c>
      <c r="F25937">
        <v>1</v>
      </c>
      <c r="G25937">
        <v>3</v>
      </c>
      <c r="H25937">
        <v>2</v>
      </c>
    </row>
    <row r="25938" spans="2:8" x14ac:dyDescent="0.25">
      <c r="B25938">
        <v>5</v>
      </c>
      <c r="C25938">
        <v>5</v>
      </c>
      <c r="D25938">
        <v>5</v>
      </c>
      <c r="E25938">
        <v>10</v>
      </c>
      <c r="F25938">
        <v>5</v>
      </c>
      <c r="G25938">
        <v>5</v>
      </c>
      <c r="H25938">
        <v>5</v>
      </c>
    </row>
    <row r="25941" spans="2:8" x14ac:dyDescent="0.25">
      <c r="B25941">
        <v>1</v>
      </c>
      <c r="C25941">
        <v>1</v>
      </c>
      <c r="D25941">
        <v>2</v>
      </c>
      <c r="E25941">
        <v>2</v>
      </c>
      <c r="F25941">
        <v>2</v>
      </c>
      <c r="G25941">
        <v>3</v>
      </c>
      <c r="H25941">
        <v>3</v>
      </c>
    </row>
    <row r="25942" spans="2:8" x14ac:dyDescent="0.25">
      <c r="B25942">
        <v>1</v>
      </c>
      <c r="C25942">
        <v>4</v>
      </c>
      <c r="D25942">
        <v>3</v>
      </c>
      <c r="E25942">
        <v>4</v>
      </c>
      <c r="F25942">
        <v>2</v>
      </c>
      <c r="G25942">
        <v>3</v>
      </c>
      <c r="H25942">
        <v>2</v>
      </c>
    </row>
    <row r="25943" spans="2:8" x14ac:dyDescent="0.25">
      <c r="B25943">
        <v>10</v>
      </c>
      <c r="C25943">
        <v>5</v>
      </c>
      <c r="D25943">
        <v>5</v>
      </c>
      <c r="E25943">
        <v>5</v>
      </c>
      <c r="F25943">
        <v>5</v>
      </c>
      <c r="G25943">
        <v>5</v>
      </c>
      <c r="H25943">
        <v>5</v>
      </c>
    </row>
    <row r="25946" spans="2:8" x14ac:dyDescent="0.25">
      <c r="B25946">
        <v>1</v>
      </c>
      <c r="C25946">
        <v>1</v>
      </c>
      <c r="D25946">
        <v>2</v>
      </c>
      <c r="E25946">
        <v>2</v>
      </c>
      <c r="F25946">
        <v>3</v>
      </c>
      <c r="G25946">
        <v>3</v>
      </c>
      <c r="H25946">
        <v>3</v>
      </c>
    </row>
    <row r="25947" spans="2:8" x14ac:dyDescent="0.25">
      <c r="B25947">
        <v>1</v>
      </c>
      <c r="C25947">
        <v>2</v>
      </c>
      <c r="D25947">
        <v>4</v>
      </c>
      <c r="E25947">
        <v>3</v>
      </c>
      <c r="F25947">
        <v>3</v>
      </c>
      <c r="G25947">
        <v>2</v>
      </c>
      <c r="H25947">
        <v>4</v>
      </c>
    </row>
    <row r="25948" spans="2:8" x14ac:dyDescent="0.25">
      <c r="B25948">
        <v>10</v>
      </c>
      <c r="C25948">
        <v>5</v>
      </c>
      <c r="D25948">
        <v>10</v>
      </c>
      <c r="E25948">
        <v>5</v>
      </c>
      <c r="F25948">
        <v>5</v>
      </c>
      <c r="G25948">
        <v>5</v>
      </c>
      <c r="H25948">
        <v>5</v>
      </c>
    </row>
    <row r="25951" spans="2:8" x14ac:dyDescent="0.25">
      <c r="B25951">
        <v>1</v>
      </c>
      <c r="C25951">
        <v>1</v>
      </c>
      <c r="D25951">
        <v>2</v>
      </c>
      <c r="E25951">
        <v>2</v>
      </c>
      <c r="F25951">
        <v>3</v>
      </c>
      <c r="G25951">
        <v>3</v>
      </c>
      <c r="H25951">
        <v>3</v>
      </c>
    </row>
    <row r="25952" spans="2:8" x14ac:dyDescent="0.25">
      <c r="B25952">
        <v>1</v>
      </c>
      <c r="C25952">
        <v>4</v>
      </c>
      <c r="D25952">
        <v>2</v>
      </c>
      <c r="E25952">
        <v>4</v>
      </c>
      <c r="F25952">
        <v>3</v>
      </c>
      <c r="G25952">
        <v>2</v>
      </c>
      <c r="H25952">
        <v>3</v>
      </c>
    </row>
    <row r="25953" spans="2:8" x14ac:dyDescent="0.25">
      <c r="B25953">
        <v>10</v>
      </c>
      <c r="C25953">
        <v>5</v>
      </c>
      <c r="D25953">
        <v>10</v>
      </c>
      <c r="E25953">
        <v>5</v>
      </c>
      <c r="F25953">
        <v>10</v>
      </c>
      <c r="G25953">
        <v>5</v>
      </c>
      <c r="H25953">
        <v>5</v>
      </c>
    </row>
    <row r="25956" spans="2:8" x14ac:dyDescent="0.25">
      <c r="B25956">
        <v>1</v>
      </c>
      <c r="C25956">
        <v>1</v>
      </c>
      <c r="D25956">
        <v>2</v>
      </c>
      <c r="E25956">
        <v>2</v>
      </c>
      <c r="F25956">
        <v>3</v>
      </c>
      <c r="G25956">
        <v>3</v>
      </c>
      <c r="H25956">
        <v>3</v>
      </c>
    </row>
    <row r="25957" spans="2:8" x14ac:dyDescent="0.25">
      <c r="B25957">
        <v>3</v>
      </c>
      <c r="C25957">
        <v>1</v>
      </c>
      <c r="D25957">
        <v>2</v>
      </c>
      <c r="E25957">
        <v>4</v>
      </c>
      <c r="F25957">
        <v>4</v>
      </c>
      <c r="G25957">
        <v>1</v>
      </c>
      <c r="H25957">
        <v>3</v>
      </c>
    </row>
    <row r="25958" spans="2:8" x14ac:dyDescent="0.25">
      <c r="B25958">
        <v>10</v>
      </c>
      <c r="C25958">
        <v>5</v>
      </c>
      <c r="D25958">
        <v>10</v>
      </c>
      <c r="E25958">
        <v>5</v>
      </c>
      <c r="F25958">
        <v>5</v>
      </c>
      <c r="G25958">
        <v>5</v>
      </c>
      <c r="H25958">
        <v>5</v>
      </c>
    </row>
    <row r="25961" spans="2:8" x14ac:dyDescent="0.25">
      <c r="B25961">
        <v>1</v>
      </c>
      <c r="C25961">
        <v>1</v>
      </c>
      <c r="D25961">
        <v>2</v>
      </c>
      <c r="E25961">
        <v>2</v>
      </c>
      <c r="F25961">
        <v>3</v>
      </c>
      <c r="G25961">
        <v>3</v>
      </c>
      <c r="H25961">
        <v>3</v>
      </c>
    </row>
    <row r="25962" spans="2:8" x14ac:dyDescent="0.25">
      <c r="B25962">
        <v>3</v>
      </c>
      <c r="C25962">
        <v>4</v>
      </c>
      <c r="D25962">
        <v>1</v>
      </c>
      <c r="E25962">
        <v>4</v>
      </c>
      <c r="F25962">
        <v>2</v>
      </c>
      <c r="G25962">
        <v>1</v>
      </c>
      <c r="H25962">
        <v>3</v>
      </c>
    </row>
    <row r="25963" spans="2:8" x14ac:dyDescent="0.25">
      <c r="B25963">
        <v>10</v>
      </c>
      <c r="C25963">
        <v>5</v>
      </c>
      <c r="D25963">
        <v>10</v>
      </c>
      <c r="E25963">
        <v>5</v>
      </c>
      <c r="F25963">
        <v>10</v>
      </c>
      <c r="G25963">
        <v>5</v>
      </c>
      <c r="H25963">
        <v>5</v>
      </c>
    </row>
    <row r="25966" spans="2:8" x14ac:dyDescent="0.25">
      <c r="B25966">
        <v>1</v>
      </c>
      <c r="C25966">
        <v>1</v>
      </c>
      <c r="D25966">
        <v>2</v>
      </c>
      <c r="E25966">
        <v>2</v>
      </c>
      <c r="F25966">
        <v>3</v>
      </c>
      <c r="G25966">
        <v>3</v>
      </c>
      <c r="H25966">
        <v>3</v>
      </c>
    </row>
    <row r="25967" spans="2:8" x14ac:dyDescent="0.25">
      <c r="B25967">
        <v>3</v>
      </c>
      <c r="C25967">
        <v>4</v>
      </c>
      <c r="D25967">
        <v>2</v>
      </c>
      <c r="E25967">
        <v>1</v>
      </c>
      <c r="F25967">
        <v>4</v>
      </c>
      <c r="G25967">
        <v>1</v>
      </c>
      <c r="H25967">
        <v>3</v>
      </c>
    </row>
    <row r="25968" spans="2:8" x14ac:dyDescent="0.25">
      <c r="B25968">
        <v>10</v>
      </c>
      <c r="C25968">
        <v>5</v>
      </c>
      <c r="D25968">
        <v>10</v>
      </c>
      <c r="E25968">
        <v>5</v>
      </c>
      <c r="F25968">
        <v>5</v>
      </c>
      <c r="G25968">
        <v>5</v>
      </c>
      <c r="H25968">
        <v>5</v>
      </c>
    </row>
    <row r="25971" spans="2:8" x14ac:dyDescent="0.25">
      <c r="B25971">
        <v>1</v>
      </c>
      <c r="C25971">
        <v>1</v>
      </c>
      <c r="D25971">
        <v>2</v>
      </c>
      <c r="E25971">
        <v>2</v>
      </c>
      <c r="F25971">
        <v>3</v>
      </c>
      <c r="G25971">
        <v>3</v>
      </c>
      <c r="H25971">
        <v>3</v>
      </c>
    </row>
    <row r="25972" spans="2:8" x14ac:dyDescent="0.25">
      <c r="B25972">
        <v>3</v>
      </c>
      <c r="C25972">
        <v>1</v>
      </c>
      <c r="D25972">
        <v>4</v>
      </c>
      <c r="E25972">
        <v>1</v>
      </c>
      <c r="F25972">
        <v>2</v>
      </c>
      <c r="G25972">
        <v>3</v>
      </c>
      <c r="H25972">
        <v>3</v>
      </c>
    </row>
    <row r="25973" spans="2:8" x14ac:dyDescent="0.25">
      <c r="B25973">
        <v>10</v>
      </c>
      <c r="C25973">
        <v>5</v>
      </c>
      <c r="D25973">
        <v>10</v>
      </c>
      <c r="E25973">
        <v>5</v>
      </c>
      <c r="F25973">
        <v>10</v>
      </c>
      <c r="G25973">
        <v>5</v>
      </c>
      <c r="H25973">
        <v>5</v>
      </c>
    </row>
    <row r="25976" spans="2:8" x14ac:dyDescent="0.25">
      <c r="B25976">
        <v>1</v>
      </c>
      <c r="C25976">
        <v>1</v>
      </c>
      <c r="D25976">
        <v>2</v>
      </c>
      <c r="E25976">
        <v>2</v>
      </c>
      <c r="F25976">
        <v>3</v>
      </c>
      <c r="G25976">
        <v>3</v>
      </c>
      <c r="H25976">
        <v>3</v>
      </c>
    </row>
    <row r="25977" spans="2:8" x14ac:dyDescent="0.25">
      <c r="B25977">
        <v>2</v>
      </c>
      <c r="C25977">
        <v>3</v>
      </c>
      <c r="D25977">
        <v>4</v>
      </c>
      <c r="E25977">
        <v>1</v>
      </c>
      <c r="F25977">
        <v>1</v>
      </c>
      <c r="G25977">
        <v>3</v>
      </c>
      <c r="H25977">
        <v>3</v>
      </c>
    </row>
    <row r="25978" spans="2:8" x14ac:dyDescent="0.25">
      <c r="B25978">
        <v>10</v>
      </c>
      <c r="C25978">
        <v>5</v>
      </c>
      <c r="D25978">
        <v>10</v>
      </c>
      <c r="E25978">
        <v>5</v>
      </c>
      <c r="F25978">
        <v>5</v>
      </c>
      <c r="G25978">
        <v>5</v>
      </c>
      <c r="H25978">
        <v>5</v>
      </c>
    </row>
    <row r="25981" spans="2:8" x14ac:dyDescent="0.25">
      <c r="B25981">
        <v>1</v>
      </c>
      <c r="C25981">
        <v>1</v>
      </c>
      <c r="D25981">
        <v>2</v>
      </c>
      <c r="E25981">
        <v>2</v>
      </c>
      <c r="F25981">
        <v>3</v>
      </c>
      <c r="G25981">
        <v>3</v>
      </c>
      <c r="H25981">
        <v>3</v>
      </c>
    </row>
    <row r="25982" spans="2:8" x14ac:dyDescent="0.25">
      <c r="B25982">
        <v>2</v>
      </c>
      <c r="C25982">
        <v>1</v>
      </c>
      <c r="D25982">
        <v>3</v>
      </c>
      <c r="E25982">
        <v>1</v>
      </c>
      <c r="F25982">
        <v>4</v>
      </c>
      <c r="G25982">
        <v>1</v>
      </c>
      <c r="H25982">
        <v>4</v>
      </c>
    </row>
    <row r="25983" spans="2:8" x14ac:dyDescent="0.25">
      <c r="B25983">
        <v>10</v>
      </c>
      <c r="C25983">
        <v>5</v>
      </c>
      <c r="D25983">
        <v>10</v>
      </c>
      <c r="E25983">
        <v>5</v>
      </c>
      <c r="F25983">
        <v>10</v>
      </c>
      <c r="G25983">
        <v>5</v>
      </c>
      <c r="H25983">
        <v>5</v>
      </c>
    </row>
    <row r="25986" spans="2:8" x14ac:dyDescent="0.25">
      <c r="B25986">
        <v>1</v>
      </c>
      <c r="C25986">
        <v>1</v>
      </c>
      <c r="D25986">
        <v>2</v>
      </c>
      <c r="E25986">
        <v>2</v>
      </c>
      <c r="F25986">
        <v>3</v>
      </c>
      <c r="G25986">
        <v>3</v>
      </c>
      <c r="H25986">
        <v>3</v>
      </c>
    </row>
    <row r="25987" spans="2:8" x14ac:dyDescent="0.25">
      <c r="B25987">
        <v>2</v>
      </c>
      <c r="C25987">
        <v>1</v>
      </c>
      <c r="D25987">
        <v>4</v>
      </c>
      <c r="E25987">
        <v>3</v>
      </c>
      <c r="F25987">
        <v>1</v>
      </c>
      <c r="G25987">
        <v>3</v>
      </c>
      <c r="H25987">
        <v>4</v>
      </c>
    </row>
    <row r="25988" spans="2:8" x14ac:dyDescent="0.25">
      <c r="B25988">
        <v>10</v>
      </c>
      <c r="C25988">
        <v>5</v>
      </c>
      <c r="D25988">
        <v>10</v>
      </c>
      <c r="E25988">
        <v>5</v>
      </c>
      <c r="F25988">
        <v>5</v>
      </c>
      <c r="G25988">
        <v>5</v>
      </c>
      <c r="H25988">
        <v>5</v>
      </c>
    </row>
    <row r="25991" spans="2:8" x14ac:dyDescent="0.25">
      <c r="B25991">
        <v>1</v>
      </c>
      <c r="C25991">
        <v>1</v>
      </c>
      <c r="D25991">
        <v>2</v>
      </c>
      <c r="E25991">
        <v>2</v>
      </c>
      <c r="F25991">
        <v>3</v>
      </c>
      <c r="G25991">
        <v>3</v>
      </c>
    </row>
    <row r="25992" spans="2:8" x14ac:dyDescent="0.25">
      <c r="B25992">
        <v>3</v>
      </c>
      <c r="C25992">
        <v>2</v>
      </c>
      <c r="D25992">
        <v>4</v>
      </c>
      <c r="E25992">
        <v>1</v>
      </c>
      <c r="F25992">
        <v>1</v>
      </c>
      <c r="G25992">
        <v>2</v>
      </c>
    </row>
    <row r="25993" spans="2:8" x14ac:dyDescent="0.25">
      <c r="B25993">
        <v>10</v>
      </c>
      <c r="C25993">
        <v>5</v>
      </c>
      <c r="D25993">
        <v>10</v>
      </c>
      <c r="E25993">
        <v>5</v>
      </c>
      <c r="F25993">
        <v>5</v>
      </c>
      <c r="G25993">
        <v>5</v>
      </c>
    </row>
    <row r="25996" spans="2:8" x14ac:dyDescent="0.25">
      <c r="B25996">
        <v>1</v>
      </c>
      <c r="C25996">
        <v>1</v>
      </c>
      <c r="D25996">
        <v>1</v>
      </c>
      <c r="E25996">
        <v>2</v>
      </c>
      <c r="F25996">
        <v>2</v>
      </c>
      <c r="G25996">
        <v>3</v>
      </c>
      <c r="H25996">
        <v>3</v>
      </c>
    </row>
    <row r="25997" spans="2:8" x14ac:dyDescent="0.25">
      <c r="B25997">
        <v>1</v>
      </c>
      <c r="C25997">
        <v>4</v>
      </c>
      <c r="D25997">
        <v>2</v>
      </c>
      <c r="E25997">
        <v>3</v>
      </c>
      <c r="F25997">
        <v>4</v>
      </c>
      <c r="G25997">
        <v>1</v>
      </c>
      <c r="H25997">
        <v>2</v>
      </c>
    </row>
    <row r="25998" spans="2:8" x14ac:dyDescent="0.25">
      <c r="B25998">
        <v>5</v>
      </c>
      <c r="C25998">
        <v>5</v>
      </c>
      <c r="D25998">
        <v>5</v>
      </c>
      <c r="E25998">
        <v>10</v>
      </c>
      <c r="F25998">
        <v>5</v>
      </c>
      <c r="G25998">
        <v>5</v>
      </c>
      <c r="H25998">
        <v>5</v>
      </c>
    </row>
    <row r="26001" spans="2:8" x14ac:dyDescent="0.25">
      <c r="B26001">
        <v>1</v>
      </c>
      <c r="C26001">
        <v>1</v>
      </c>
      <c r="D26001">
        <v>2</v>
      </c>
      <c r="E26001">
        <v>2</v>
      </c>
      <c r="F26001">
        <v>2</v>
      </c>
      <c r="G26001">
        <v>3</v>
      </c>
      <c r="H26001">
        <v>3</v>
      </c>
    </row>
    <row r="26002" spans="2:8" x14ac:dyDescent="0.25">
      <c r="B26002">
        <v>4</v>
      </c>
      <c r="C26002">
        <v>3</v>
      </c>
      <c r="D26002">
        <v>2</v>
      </c>
      <c r="E26002">
        <v>3</v>
      </c>
      <c r="F26002">
        <v>1</v>
      </c>
      <c r="G26002">
        <v>1</v>
      </c>
      <c r="H26002">
        <v>2</v>
      </c>
    </row>
    <row r="26003" spans="2:8" x14ac:dyDescent="0.25">
      <c r="B26003">
        <v>10</v>
      </c>
      <c r="C26003">
        <v>5</v>
      </c>
      <c r="D26003">
        <v>5</v>
      </c>
      <c r="E26003">
        <v>5</v>
      </c>
      <c r="F26003">
        <v>5</v>
      </c>
      <c r="G26003">
        <v>5</v>
      </c>
      <c r="H26003">
        <v>5</v>
      </c>
    </row>
    <row r="26006" spans="2:8" x14ac:dyDescent="0.25">
      <c r="B26006">
        <v>1</v>
      </c>
      <c r="C26006">
        <v>1</v>
      </c>
      <c r="D26006">
        <v>2</v>
      </c>
      <c r="E26006">
        <v>2</v>
      </c>
      <c r="F26006">
        <v>3</v>
      </c>
      <c r="G26006">
        <v>3</v>
      </c>
      <c r="H26006">
        <v>3</v>
      </c>
    </row>
    <row r="26007" spans="2:8" x14ac:dyDescent="0.25">
      <c r="B26007">
        <v>4</v>
      </c>
      <c r="C26007">
        <v>1</v>
      </c>
      <c r="D26007">
        <v>3</v>
      </c>
      <c r="E26007">
        <v>2</v>
      </c>
      <c r="F26007">
        <v>1</v>
      </c>
      <c r="G26007">
        <v>2</v>
      </c>
      <c r="H26007">
        <v>4</v>
      </c>
    </row>
    <row r="26008" spans="2:8" x14ac:dyDescent="0.25">
      <c r="B26008">
        <v>10</v>
      </c>
      <c r="C26008">
        <v>5</v>
      </c>
      <c r="D26008">
        <v>10</v>
      </c>
      <c r="E26008">
        <v>5</v>
      </c>
      <c r="F26008">
        <v>5</v>
      </c>
      <c r="G26008">
        <v>5</v>
      </c>
      <c r="H26008">
        <v>5</v>
      </c>
    </row>
    <row r="26011" spans="2:8" x14ac:dyDescent="0.25">
      <c r="B26011">
        <v>1</v>
      </c>
      <c r="C26011">
        <v>1</v>
      </c>
      <c r="D26011">
        <v>2</v>
      </c>
      <c r="E26011">
        <v>2</v>
      </c>
      <c r="F26011">
        <v>3</v>
      </c>
      <c r="G26011">
        <v>3</v>
      </c>
    </row>
    <row r="26012" spans="2:8" x14ac:dyDescent="0.25">
      <c r="B26012">
        <v>2</v>
      </c>
      <c r="C26012">
        <v>3</v>
      </c>
      <c r="D26012">
        <v>3</v>
      </c>
      <c r="E26012">
        <v>1</v>
      </c>
      <c r="F26012">
        <v>4</v>
      </c>
      <c r="G26012">
        <v>4</v>
      </c>
    </row>
    <row r="26013" spans="2:8" x14ac:dyDescent="0.25">
      <c r="B26013">
        <v>10</v>
      </c>
      <c r="C26013">
        <v>5</v>
      </c>
      <c r="D26013">
        <v>5</v>
      </c>
      <c r="E26013">
        <v>10</v>
      </c>
      <c r="F26013">
        <v>10</v>
      </c>
      <c r="G26013">
        <v>5</v>
      </c>
    </row>
    <row r="26016" spans="2:8" x14ac:dyDescent="0.25">
      <c r="B26016">
        <v>1</v>
      </c>
      <c r="C26016">
        <v>1</v>
      </c>
      <c r="D26016">
        <v>2</v>
      </c>
      <c r="E26016">
        <v>2</v>
      </c>
      <c r="F26016">
        <v>3</v>
      </c>
      <c r="G26016">
        <v>3</v>
      </c>
    </row>
    <row r="26017" spans="2:7" x14ac:dyDescent="0.25">
      <c r="B26017">
        <v>4</v>
      </c>
      <c r="C26017">
        <v>2</v>
      </c>
      <c r="D26017">
        <v>3</v>
      </c>
      <c r="E26017">
        <v>1</v>
      </c>
      <c r="F26017">
        <v>3</v>
      </c>
      <c r="G26017">
        <v>2</v>
      </c>
    </row>
    <row r="26018" spans="2:7" x14ac:dyDescent="0.25">
      <c r="B26018">
        <v>10</v>
      </c>
      <c r="C26018">
        <v>5</v>
      </c>
      <c r="D26018">
        <v>5</v>
      </c>
      <c r="E26018">
        <v>10</v>
      </c>
      <c r="F26018">
        <v>5</v>
      </c>
      <c r="G26018">
        <v>5</v>
      </c>
    </row>
    <row r="26021" spans="2:7" x14ac:dyDescent="0.25">
      <c r="B26021">
        <v>1</v>
      </c>
      <c r="C26021">
        <v>1</v>
      </c>
      <c r="D26021">
        <v>2</v>
      </c>
      <c r="E26021">
        <v>2</v>
      </c>
      <c r="F26021">
        <v>3</v>
      </c>
      <c r="G26021">
        <v>3</v>
      </c>
    </row>
    <row r="26022" spans="2:7" x14ac:dyDescent="0.25">
      <c r="B26022">
        <v>4</v>
      </c>
      <c r="C26022">
        <v>3</v>
      </c>
      <c r="D26022">
        <v>2</v>
      </c>
      <c r="E26022">
        <v>1</v>
      </c>
      <c r="F26022">
        <v>3</v>
      </c>
      <c r="G26022">
        <v>2</v>
      </c>
    </row>
    <row r="26023" spans="2:7" x14ac:dyDescent="0.25">
      <c r="B26023">
        <v>10</v>
      </c>
      <c r="C26023">
        <v>5</v>
      </c>
      <c r="D26023">
        <v>5</v>
      </c>
      <c r="E26023">
        <v>10</v>
      </c>
      <c r="F26023">
        <v>5</v>
      </c>
      <c r="G26023">
        <v>5</v>
      </c>
    </row>
    <row r="26026" spans="2:7" x14ac:dyDescent="0.25">
      <c r="B26026">
        <v>1</v>
      </c>
      <c r="C26026">
        <v>1</v>
      </c>
      <c r="D26026">
        <v>2</v>
      </c>
      <c r="E26026">
        <v>2</v>
      </c>
      <c r="F26026">
        <v>3</v>
      </c>
      <c r="G26026">
        <v>3</v>
      </c>
    </row>
    <row r="26027" spans="2:7" x14ac:dyDescent="0.25">
      <c r="B26027">
        <v>4</v>
      </c>
      <c r="C26027">
        <v>3</v>
      </c>
      <c r="D26027">
        <v>3</v>
      </c>
      <c r="E26027">
        <v>2</v>
      </c>
      <c r="F26027">
        <v>1</v>
      </c>
      <c r="G26027">
        <v>1</v>
      </c>
    </row>
    <row r="26028" spans="2:7" x14ac:dyDescent="0.25">
      <c r="B26028">
        <v>10</v>
      </c>
      <c r="C26028">
        <v>5</v>
      </c>
      <c r="D26028">
        <v>5</v>
      </c>
      <c r="E26028">
        <v>10</v>
      </c>
      <c r="F26028">
        <v>10</v>
      </c>
      <c r="G26028">
        <v>5</v>
      </c>
    </row>
    <row r="26031" spans="2:7" x14ac:dyDescent="0.25">
      <c r="B26031">
        <v>1</v>
      </c>
      <c r="C26031">
        <v>1</v>
      </c>
      <c r="D26031">
        <v>2</v>
      </c>
      <c r="E26031">
        <v>2</v>
      </c>
      <c r="F26031">
        <v>3</v>
      </c>
      <c r="G26031">
        <v>3</v>
      </c>
    </row>
    <row r="26032" spans="2:7" x14ac:dyDescent="0.25">
      <c r="B26032">
        <v>3</v>
      </c>
      <c r="C26032">
        <v>1</v>
      </c>
      <c r="D26032">
        <v>1</v>
      </c>
      <c r="E26032">
        <v>4</v>
      </c>
      <c r="F26032">
        <v>2</v>
      </c>
      <c r="G26032">
        <v>1</v>
      </c>
    </row>
    <row r="26033" spans="2:8" x14ac:dyDescent="0.25">
      <c r="B26033">
        <v>10</v>
      </c>
      <c r="C26033">
        <v>5</v>
      </c>
      <c r="D26033">
        <v>5</v>
      </c>
      <c r="E26033">
        <v>10</v>
      </c>
      <c r="F26033">
        <v>10</v>
      </c>
      <c r="G26033">
        <v>5</v>
      </c>
    </row>
    <row r="26036" spans="2:8" x14ac:dyDescent="0.25">
      <c r="B26036">
        <v>1</v>
      </c>
      <c r="C26036">
        <v>1</v>
      </c>
      <c r="D26036">
        <v>2</v>
      </c>
      <c r="E26036">
        <v>2</v>
      </c>
      <c r="F26036">
        <v>3</v>
      </c>
      <c r="G26036">
        <v>3</v>
      </c>
      <c r="H26036">
        <v>3</v>
      </c>
    </row>
    <row r="26037" spans="2:8" x14ac:dyDescent="0.25">
      <c r="B26037">
        <v>2</v>
      </c>
      <c r="C26037">
        <v>3</v>
      </c>
      <c r="D26037">
        <v>1</v>
      </c>
      <c r="E26037">
        <v>4</v>
      </c>
      <c r="F26037">
        <v>1</v>
      </c>
      <c r="G26037">
        <v>3</v>
      </c>
      <c r="H26037">
        <v>1</v>
      </c>
    </row>
    <row r="26038" spans="2:8" x14ac:dyDescent="0.25">
      <c r="B26038">
        <v>10</v>
      </c>
      <c r="C26038">
        <v>5</v>
      </c>
      <c r="D26038">
        <v>5</v>
      </c>
      <c r="E26038">
        <v>10</v>
      </c>
      <c r="F26038">
        <v>5</v>
      </c>
      <c r="G26038">
        <v>5</v>
      </c>
      <c r="H26038">
        <v>5</v>
      </c>
    </row>
    <row r="26041" spans="2:8" x14ac:dyDescent="0.25">
      <c r="B26041">
        <v>1</v>
      </c>
      <c r="C26041">
        <v>1</v>
      </c>
      <c r="D26041">
        <v>2</v>
      </c>
      <c r="E26041">
        <v>2</v>
      </c>
      <c r="F26041">
        <v>3</v>
      </c>
      <c r="G26041">
        <v>3</v>
      </c>
      <c r="H26041">
        <v>3</v>
      </c>
    </row>
    <row r="26042" spans="2:8" x14ac:dyDescent="0.25">
      <c r="B26042">
        <v>2</v>
      </c>
      <c r="C26042">
        <v>1</v>
      </c>
      <c r="D26042">
        <v>3</v>
      </c>
      <c r="E26042">
        <v>4</v>
      </c>
      <c r="F26042">
        <v>1</v>
      </c>
      <c r="G26042">
        <v>3</v>
      </c>
      <c r="H26042">
        <v>1</v>
      </c>
    </row>
    <row r="26043" spans="2:8" x14ac:dyDescent="0.25">
      <c r="B26043">
        <v>10</v>
      </c>
      <c r="C26043">
        <v>5</v>
      </c>
      <c r="D26043">
        <v>5</v>
      </c>
      <c r="E26043">
        <v>10</v>
      </c>
      <c r="F26043">
        <v>5</v>
      </c>
      <c r="G26043">
        <v>5</v>
      </c>
      <c r="H26043">
        <v>5</v>
      </c>
    </row>
    <row r="26046" spans="2:8" x14ac:dyDescent="0.25">
      <c r="B26046">
        <v>1</v>
      </c>
      <c r="C26046">
        <v>1</v>
      </c>
      <c r="D26046">
        <v>2</v>
      </c>
      <c r="E26046">
        <v>2</v>
      </c>
      <c r="F26046">
        <v>3</v>
      </c>
      <c r="G26046">
        <v>3</v>
      </c>
    </row>
    <row r="26047" spans="2:8" x14ac:dyDescent="0.25">
      <c r="B26047">
        <v>2</v>
      </c>
      <c r="C26047">
        <v>1</v>
      </c>
      <c r="D26047">
        <v>1</v>
      </c>
      <c r="E26047">
        <v>3</v>
      </c>
      <c r="F26047">
        <v>4</v>
      </c>
      <c r="G26047">
        <v>1</v>
      </c>
    </row>
    <row r="26048" spans="2:8" x14ac:dyDescent="0.25">
      <c r="B26048">
        <v>10</v>
      </c>
      <c r="C26048">
        <v>5</v>
      </c>
      <c r="D26048">
        <v>5</v>
      </c>
      <c r="E26048">
        <v>10</v>
      </c>
      <c r="F26048">
        <v>10</v>
      </c>
      <c r="G26048">
        <v>5</v>
      </c>
    </row>
    <row r="26051" spans="2:8" x14ac:dyDescent="0.25">
      <c r="B26051">
        <v>1</v>
      </c>
      <c r="C26051">
        <v>1</v>
      </c>
      <c r="D26051">
        <v>2</v>
      </c>
      <c r="E26051">
        <v>2</v>
      </c>
      <c r="F26051">
        <v>3</v>
      </c>
      <c r="G26051">
        <v>3</v>
      </c>
    </row>
    <row r="26052" spans="2:8" x14ac:dyDescent="0.25">
      <c r="B26052">
        <v>4</v>
      </c>
      <c r="C26052">
        <v>1</v>
      </c>
      <c r="D26052">
        <v>3</v>
      </c>
      <c r="E26052">
        <v>1</v>
      </c>
      <c r="F26052">
        <v>2</v>
      </c>
      <c r="G26052">
        <v>4</v>
      </c>
    </row>
    <row r="26053" spans="2:8" x14ac:dyDescent="0.25">
      <c r="B26053">
        <v>10</v>
      </c>
      <c r="C26053">
        <v>5</v>
      </c>
      <c r="D26053">
        <v>10</v>
      </c>
      <c r="E26053">
        <v>5</v>
      </c>
      <c r="F26053">
        <v>10</v>
      </c>
      <c r="G26053">
        <v>5</v>
      </c>
    </row>
    <row r="26056" spans="2:8" x14ac:dyDescent="0.25">
      <c r="B26056">
        <v>1</v>
      </c>
      <c r="C26056">
        <v>1</v>
      </c>
      <c r="D26056">
        <v>2</v>
      </c>
      <c r="E26056">
        <v>2</v>
      </c>
      <c r="F26056">
        <v>3</v>
      </c>
      <c r="G26056">
        <v>3</v>
      </c>
    </row>
    <row r="26057" spans="2:8" x14ac:dyDescent="0.25">
      <c r="B26057">
        <v>2</v>
      </c>
      <c r="C26057">
        <v>4</v>
      </c>
      <c r="D26057">
        <v>3</v>
      </c>
      <c r="E26057">
        <v>1</v>
      </c>
      <c r="F26057">
        <v>1</v>
      </c>
      <c r="G26057">
        <v>4</v>
      </c>
    </row>
    <row r="26058" spans="2:8" x14ac:dyDescent="0.25">
      <c r="B26058">
        <v>10</v>
      </c>
      <c r="C26058">
        <v>5</v>
      </c>
      <c r="D26058">
        <v>10</v>
      </c>
      <c r="E26058">
        <v>5</v>
      </c>
      <c r="F26058">
        <v>5</v>
      </c>
      <c r="G26058">
        <v>5</v>
      </c>
    </row>
    <row r="26061" spans="2:8" x14ac:dyDescent="0.25">
      <c r="B26061">
        <v>1</v>
      </c>
      <c r="C26061">
        <v>1</v>
      </c>
      <c r="D26061">
        <v>2</v>
      </c>
      <c r="E26061">
        <v>2</v>
      </c>
      <c r="F26061">
        <v>3</v>
      </c>
      <c r="G26061">
        <v>3</v>
      </c>
      <c r="H26061">
        <v>3</v>
      </c>
    </row>
    <row r="26062" spans="2:8" x14ac:dyDescent="0.25">
      <c r="B26062">
        <v>2</v>
      </c>
      <c r="C26062">
        <v>1</v>
      </c>
      <c r="D26062">
        <v>4</v>
      </c>
      <c r="E26062">
        <v>1</v>
      </c>
      <c r="F26062">
        <v>3</v>
      </c>
      <c r="G26062">
        <v>4</v>
      </c>
      <c r="H26062">
        <v>1</v>
      </c>
    </row>
    <row r="26063" spans="2:8" x14ac:dyDescent="0.25">
      <c r="B26063">
        <v>10</v>
      </c>
      <c r="C26063">
        <v>5</v>
      </c>
      <c r="D26063">
        <v>10</v>
      </c>
      <c r="E26063">
        <v>5</v>
      </c>
      <c r="F26063">
        <v>10</v>
      </c>
      <c r="G26063">
        <v>5</v>
      </c>
      <c r="H26063">
        <v>5</v>
      </c>
    </row>
    <row r="26066" spans="2:8" x14ac:dyDescent="0.25">
      <c r="B26066">
        <v>1</v>
      </c>
      <c r="C26066">
        <v>1</v>
      </c>
      <c r="D26066">
        <v>2</v>
      </c>
      <c r="E26066">
        <v>2</v>
      </c>
      <c r="F26066">
        <v>3</v>
      </c>
      <c r="G26066">
        <v>3</v>
      </c>
      <c r="H26066">
        <v>3</v>
      </c>
    </row>
    <row r="26067" spans="2:8" x14ac:dyDescent="0.25">
      <c r="B26067">
        <v>2</v>
      </c>
      <c r="C26067">
        <v>1</v>
      </c>
      <c r="D26067">
        <v>3</v>
      </c>
      <c r="E26067">
        <v>4</v>
      </c>
      <c r="F26067">
        <v>1</v>
      </c>
      <c r="G26067">
        <v>4</v>
      </c>
      <c r="H26067">
        <v>1</v>
      </c>
    </row>
    <row r="26068" spans="2:8" x14ac:dyDescent="0.25">
      <c r="B26068">
        <v>10</v>
      </c>
      <c r="C26068">
        <v>5</v>
      </c>
      <c r="D26068">
        <v>10</v>
      </c>
      <c r="E26068">
        <v>5</v>
      </c>
      <c r="F26068">
        <v>5</v>
      </c>
      <c r="G26068">
        <v>5</v>
      </c>
      <c r="H26068">
        <v>5</v>
      </c>
    </row>
    <row r="26071" spans="2:8" x14ac:dyDescent="0.25">
      <c r="B26071">
        <v>1</v>
      </c>
      <c r="C26071">
        <v>1</v>
      </c>
      <c r="D26071">
        <v>2</v>
      </c>
      <c r="E26071">
        <v>2</v>
      </c>
      <c r="F26071">
        <v>3</v>
      </c>
      <c r="G26071">
        <v>3</v>
      </c>
    </row>
    <row r="26072" spans="2:8" x14ac:dyDescent="0.25">
      <c r="B26072">
        <v>4</v>
      </c>
      <c r="C26072">
        <v>2</v>
      </c>
      <c r="D26072">
        <v>2</v>
      </c>
      <c r="E26072">
        <v>3</v>
      </c>
      <c r="F26072">
        <v>1</v>
      </c>
      <c r="G26072">
        <v>4</v>
      </c>
    </row>
    <row r="26073" spans="2:8" x14ac:dyDescent="0.25">
      <c r="B26073">
        <v>10</v>
      </c>
      <c r="C26073">
        <v>5</v>
      </c>
      <c r="D26073">
        <v>5</v>
      </c>
      <c r="E26073">
        <v>10</v>
      </c>
      <c r="F26073">
        <v>10</v>
      </c>
      <c r="G26073">
        <v>5</v>
      </c>
    </row>
    <row r="26076" spans="2:8" x14ac:dyDescent="0.25">
      <c r="B26076">
        <v>1</v>
      </c>
      <c r="C26076">
        <v>1</v>
      </c>
      <c r="D26076">
        <v>2</v>
      </c>
      <c r="E26076">
        <v>2</v>
      </c>
      <c r="F26076">
        <v>3</v>
      </c>
      <c r="G26076">
        <v>3</v>
      </c>
    </row>
    <row r="26077" spans="2:8" x14ac:dyDescent="0.25">
      <c r="B26077">
        <v>1</v>
      </c>
      <c r="C26077">
        <v>4</v>
      </c>
      <c r="D26077">
        <v>2</v>
      </c>
      <c r="E26077">
        <v>3</v>
      </c>
      <c r="F26077">
        <v>2</v>
      </c>
      <c r="G26077">
        <v>4</v>
      </c>
    </row>
    <row r="26078" spans="2:8" x14ac:dyDescent="0.25">
      <c r="B26078">
        <v>10</v>
      </c>
      <c r="C26078">
        <v>5</v>
      </c>
      <c r="D26078">
        <v>5</v>
      </c>
      <c r="E26078">
        <v>10</v>
      </c>
      <c r="F26078">
        <v>5</v>
      </c>
      <c r="G26078">
        <v>5</v>
      </c>
    </row>
    <row r="26081" spans="2:7" x14ac:dyDescent="0.25">
      <c r="B26081">
        <v>1</v>
      </c>
      <c r="C26081">
        <v>1</v>
      </c>
      <c r="D26081">
        <v>2</v>
      </c>
      <c r="E26081">
        <v>2</v>
      </c>
      <c r="F26081">
        <v>3</v>
      </c>
      <c r="G26081">
        <v>3</v>
      </c>
    </row>
    <row r="26082" spans="2:7" x14ac:dyDescent="0.25">
      <c r="B26082">
        <v>1</v>
      </c>
      <c r="C26082">
        <v>2</v>
      </c>
      <c r="D26082">
        <v>4</v>
      </c>
      <c r="E26082">
        <v>3</v>
      </c>
      <c r="F26082">
        <v>2</v>
      </c>
      <c r="G26082">
        <v>4</v>
      </c>
    </row>
    <row r="26083" spans="2:7" x14ac:dyDescent="0.25">
      <c r="B26083">
        <v>10</v>
      </c>
      <c r="C26083">
        <v>5</v>
      </c>
      <c r="D26083">
        <v>5</v>
      </c>
      <c r="E26083">
        <v>10</v>
      </c>
      <c r="F26083">
        <v>5</v>
      </c>
      <c r="G26083">
        <v>5</v>
      </c>
    </row>
    <row r="26086" spans="2:7" x14ac:dyDescent="0.25">
      <c r="B26086">
        <v>1</v>
      </c>
      <c r="C26086">
        <v>1</v>
      </c>
      <c r="D26086">
        <v>2</v>
      </c>
      <c r="E26086">
        <v>2</v>
      </c>
      <c r="F26086">
        <v>3</v>
      </c>
      <c r="G26086">
        <v>3</v>
      </c>
    </row>
    <row r="26087" spans="2:7" x14ac:dyDescent="0.25">
      <c r="B26087">
        <v>1</v>
      </c>
      <c r="C26087">
        <v>2</v>
      </c>
      <c r="D26087">
        <v>2</v>
      </c>
      <c r="E26087">
        <v>4</v>
      </c>
      <c r="F26087">
        <v>3</v>
      </c>
      <c r="G26087">
        <v>4</v>
      </c>
    </row>
    <row r="26088" spans="2:7" x14ac:dyDescent="0.25">
      <c r="B26088">
        <v>10</v>
      </c>
      <c r="C26088">
        <v>5</v>
      </c>
      <c r="D26088">
        <v>5</v>
      </c>
      <c r="E26088">
        <v>10</v>
      </c>
      <c r="F26088">
        <v>10</v>
      </c>
      <c r="G26088">
        <v>5</v>
      </c>
    </row>
    <row r="26091" spans="2:7" x14ac:dyDescent="0.25">
      <c r="B26091">
        <v>1</v>
      </c>
      <c r="C26091">
        <v>1</v>
      </c>
      <c r="D26091">
        <v>2</v>
      </c>
      <c r="E26091">
        <v>2</v>
      </c>
      <c r="F26091">
        <v>3</v>
      </c>
      <c r="G26091">
        <v>3</v>
      </c>
    </row>
    <row r="26092" spans="2:7" x14ac:dyDescent="0.25">
      <c r="B26092">
        <v>4</v>
      </c>
      <c r="C26092">
        <v>2</v>
      </c>
      <c r="D26092">
        <v>2</v>
      </c>
      <c r="E26092">
        <v>3</v>
      </c>
      <c r="F26092">
        <v>1</v>
      </c>
      <c r="G26092">
        <v>4</v>
      </c>
    </row>
    <row r="26093" spans="2:7" x14ac:dyDescent="0.25">
      <c r="B26093">
        <v>10</v>
      </c>
      <c r="C26093">
        <v>5</v>
      </c>
      <c r="D26093">
        <v>5</v>
      </c>
      <c r="E26093">
        <v>10</v>
      </c>
      <c r="F26093">
        <v>10</v>
      </c>
      <c r="G26093">
        <v>5</v>
      </c>
    </row>
    <row r="26096" spans="2:7" x14ac:dyDescent="0.25">
      <c r="B26096">
        <v>1</v>
      </c>
      <c r="C26096">
        <v>1</v>
      </c>
      <c r="D26096">
        <v>2</v>
      </c>
      <c r="E26096">
        <v>2</v>
      </c>
      <c r="F26096">
        <v>3</v>
      </c>
      <c r="G26096">
        <v>3</v>
      </c>
    </row>
    <row r="26097" spans="2:7" x14ac:dyDescent="0.25">
      <c r="B26097">
        <v>1</v>
      </c>
      <c r="C26097">
        <v>4</v>
      </c>
      <c r="D26097">
        <v>2</v>
      </c>
      <c r="E26097">
        <v>3</v>
      </c>
      <c r="F26097">
        <v>2</v>
      </c>
      <c r="G26097">
        <v>4</v>
      </c>
    </row>
    <row r="26098" spans="2:7" x14ac:dyDescent="0.25">
      <c r="B26098">
        <v>10</v>
      </c>
      <c r="C26098">
        <v>5</v>
      </c>
      <c r="D26098">
        <v>5</v>
      </c>
      <c r="E26098">
        <v>10</v>
      </c>
      <c r="F26098">
        <v>5</v>
      </c>
      <c r="G26098">
        <v>5</v>
      </c>
    </row>
    <row r="26101" spans="2:7" x14ac:dyDescent="0.25">
      <c r="B26101">
        <v>1</v>
      </c>
      <c r="C26101">
        <v>1</v>
      </c>
      <c r="D26101">
        <v>2</v>
      </c>
      <c r="E26101">
        <v>2</v>
      </c>
      <c r="F26101">
        <v>3</v>
      </c>
      <c r="G26101">
        <v>3</v>
      </c>
    </row>
    <row r="26102" spans="2:7" x14ac:dyDescent="0.25">
      <c r="B26102">
        <v>1</v>
      </c>
      <c r="C26102">
        <v>2</v>
      </c>
      <c r="D26102">
        <v>4</v>
      </c>
      <c r="E26102">
        <v>3</v>
      </c>
      <c r="F26102">
        <v>2</v>
      </c>
      <c r="G26102">
        <v>4</v>
      </c>
    </row>
    <row r="26103" spans="2:7" x14ac:dyDescent="0.25">
      <c r="B26103">
        <v>10</v>
      </c>
      <c r="C26103">
        <v>5</v>
      </c>
      <c r="D26103">
        <v>5</v>
      </c>
      <c r="E26103">
        <v>10</v>
      </c>
      <c r="F26103">
        <v>5</v>
      </c>
      <c r="G26103">
        <v>5</v>
      </c>
    </row>
    <row r="26106" spans="2:7" x14ac:dyDescent="0.25">
      <c r="B26106">
        <v>1</v>
      </c>
      <c r="C26106">
        <v>1</v>
      </c>
      <c r="D26106">
        <v>2</v>
      </c>
      <c r="E26106">
        <v>2</v>
      </c>
      <c r="F26106">
        <v>3</v>
      </c>
      <c r="G26106">
        <v>3</v>
      </c>
    </row>
    <row r="26107" spans="2:7" x14ac:dyDescent="0.25">
      <c r="B26107">
        <v>1</v>
      </c>
      <c r="C26107">
        <v>2</v>
      </c>
      <c r="D26107">
        <v>2</v>
      </c>
      <c r="E26107">
        <v>4</v>
      </c>
      <c r="F26107">
        <v>3</v>
      </c>
      <c r="G26107">
        <v>4</v>
      </c>
    </row>
    <row r="26108" spans="2:7" x14ac:dyDescent="0.25">
      <c r="B26108">
        <v>10</v>
      </c>
      <c r="C26108">
        <v>5</v>
      </c>
      <c r="D26108">
        <v>5</v>
      </c>
      <c r="E26108">
        <v>10</v>
      </c>
      <c r="F26108">
        <v>10</v>
      </c>
      <c r="G26108">
        <v>5</v>
      </c>
    </row>
    <row r="26111" spans="2:7" x14ac:dyDescent="0.25">
      <c r="B26111">
        <v>1</v>
      </c>
      <c r="C26111">
        <v>1</v>
      </c>
      <c r="D26111">
        <v>2</v>
      </c>
      <c r="E26111">
        <v>2</v>
      </c>
      <c r="F26111">
        <v>3</v>
      </c>
      <c r="G26111">
        <v>3</v>
      </c>
    </row>
    <row r="26112" spans="2:7" x14ac:dyDescent="0.25">
      <c r="B26112">
        <v>4</v>
      </c>
      <c r="C26112">
        <v>2</v>
      </c>
      <c r="D26112">
        <v>2</v>
      </c>
      <c r="E26112">
        <v>3</v>
      </c>
      <c r="F26112">
        <v>1</v>
      </c>
      <c r="G26112">
        <v>4</v>
      </c>
    </row>
    <row r="26113" spans="2:7" x14ac:dyDescent="0.25">
      <c r="B26113">
        <v>10</v>
      </c>
      <c r="C26113">
        <v>5</v>
      </c>
      <c r="D26113">
        <v>5</v>
      </c>
      <c r="E26113">
        <v>10</v>
      </c>
      <c r="F26113">
        <v>10</v>
      </c>
      <c r="G26113">
        <v>5</v>
      </c>
    </row>
    <row r="26116" spans="2:7" x14ac:dyDescent="0.25">
      <c r="B26116">
        <v>1</v>
      </c>
      <c r="C26116">
        <v>1</v>
      </c>
      <c r="D26116">
        <v>2</v>
      </c>
      <c r="E26116">
        <v>2</v>
      </c>
      <c r="F26116">
        <v>3</v>
      </c>
      <c r="G26116">
        <v>3</v>
      </c>
    </row>
    <row r="26117" spans="2:7" x14ac:dyDescent="0.25">
      <c r="B26117">
        <v>1</v>
      </c>
      <c r="C26117">
        <v>4</v>
      </c>
      <c r="D26117">
        <v>2</v>
      </c>
      <c r="E26117">
        <v>3</v>
      </c>
      <c r="F26117">
        <v>2</v>
      </c>
      <c r="G26117">
        <v>4</v>
      </c>
    </row>
    <row r="26118" spans="2:7" x14ac:dyDescent="0.25">
      <c r="B26118">
        <v>10</v>
      </c>
      <c r="C26118">
        <v>5</v>
      </c>
      <c r="D26118">
        <v>5</v>
      </c>
      <c r="E26118">
        <v>10</v>
      </c>
      <c r="F26118">
        <v>5</v>
      </c>
      <c r="G26118">
        <v>5</v>
      </c>
    </row>
    <row r="26121" spans="2:7" x14ac:dyDescent="0.25">
      <c r="B26121">
        <v>1</v>
      </c>
      <c r="C26121">
        <v>1</v>
      </c>
      <c r="D26121">
        <v>2</v>
      </c>
      <c r="E26121">
        <v>2</v>
      </c>
      <c r="F26121">
        <v>3</v>
      </c>
      <c r="G26121">
        <v>3</v>
      </c>
    </row>
    <row r="26122" spans="2:7" x14ac:dyDescent="0.25">
      <c r="B26122">
        <v>1</v>
      </c>
      <c r="C26122">
        <v>2</v>
      </c>
      <c r="D26122">
        <v>4</v>
      </c>
      <c r="E26122">
        <v>3</v>
      </c>
      <c r="F26122">
        <v>2</v>
      </c>
      <c r="G26122">
        <v>4</v>
      </c>
    </row>
    <row r="26123" spans="2:7" x14ac:dyDescent="0.25">
      <c r="B26123">
        <v>10</v>
      </c>
      <c r="C26123">
        <v>5</v>
      </c>
      <c r="D26123">
        <v>5</v>
      </c>
      <c r="E26123">
        <v>10</v>
      </c>
      <c r="F26123">
        <v>5</v>
      </c>
      <c r="G26123">
        <v>5</v>
      </c>
    </row>
    <row r="26126" spans="2:7" x14ac:dyDescent="0.25">
      <c r="B26126">
        <v>1</v>
      </c>
      <c r="C26126">
        <v>1</v>
      </c>
      <c r="D26126">
        <v>2</v>
      </c>
      <c r="E26126">
        <v>2</v>
      </c>
      <c r="F26126">
        <v>3</v>
      </c>
      <c r="G26126">
        <v>3</v>
      </c>
    </row>
    <row r="26127" spans="2:7" x14ac:dyDescent="0.25">
      <c r="B26127">
        <v>1</v>
      </c>
      <c r="C26127">
        <v>2</v>
      </c>
      <c r="D26127">
        <v>2</v>
      </c>
      <c r="E26127">
        <v>4</v>
      </c>
      <c r="F26127">
        <v>3</v>
      </c>
      <c r="G26127">
        <v>4</v>
      </c>
    </row>
    <row r="26128" spans="2:7" x14ac:dyDescent="0.25">
      <c r="B26128">
        <v>10</v>
      </c>
      <c r="C26128">
        <v>5</v>
      </c>
      <c r="D26128">
        <v>5</v>
      </c>
      <c r="E26128">
        <v>10</v>
      </c>
      <c r="F26128">
        <v>10</v>
      </c>
      <c r="G26128">
        <v>5</v>
      </c>
    </row>
    <row r="26131" spans="2:7" x14ac:dyDescent="0.25">
      <c r="B26131">
        <v>1</v>
      </c>
      <c r="C26131">
        <v>1</v>
      </c>
      <c r="D26131">
        <v>2</v>
      </c>
      <c r="E26131">
        <v>2</v>
      </c>
      <c r="F26131">
        <v>3</v>
      </c>
      <c r="G26131">
        <v>3</v>
      </c>
    </row>
    <row r="26132" spans="2:7" x14ac:dyDescent="0.25">
      <c r="B26132">
        <v>4</v>
      </c>
      <c r="C26132">
        <v>2</v>
      </c>
      <c r="D26132">
        <v>2</v>
      </c>
      <c r="E26132">
        <v>3</v>
      </c>
      <c r="F26132">
        <v>1</v>
      </c>
      <c r="G26132">
        <v>4</v>
      </c>
    </row>
    <row r="26133" spans="2:7" x14ac:dyDescent="0.25">
      <c r="B26133">
        <v>10</v>
      </c>
      <c r="C26133">
        <v>5</v>
      </c>
      <c r="D26133">
        <v>5</v>
      </c>
      <c r="E26133">
        <v>10</v>
      </c>
      <c r="F26133">
        <v>10</v>
      </c>
      <c r="G26133">
        <v>5</v>
      </c>
    </row>
    <row r="26136" spans="2:7" x14ac:dyDescent="0.25">
      <c r="B26136">
        <v>1</v>
      </c>
      <c r="C26136">
        <v>1</v>
      </c>
      <c r="D26136">
        <v>2</v>
      </c>
      <c r="E26136">
        <v>2</v>
      </c>
      <c r="F26136">
        <v>3</v>
      </c>
      <c r="G26136">
        <v>3</v>
      </c>
    </row>
    <row r="26137" spans="2:7" x14ac:dyDescent="0.25">
      <c r="B26137">
        <v>1</v>
      </c>
      <c r="C26137">
        <v>4</v>
      </c>
      <c r="D26137">
        <v>2</v>
      </c>
      <c r="E26137">
        <v>3</v>
      </c>
      <c r="F26137">
        <v>2</v>
      </c>
      <c r="G26137">
        <v>4</v>
      </c>
    </row>
    <row r="26138" spans="2:7" x14ac:dyDescent="0.25">
      <c r="B26138">
        <v>10</v>
      </c>
      <c r="C26138">
        <v>5</v>
      </c>
      <c r="D26138">
        <v>5</v>
      </c>
      <c r="E26138">
        <v>10</v>
      </c>
      <c r="F26138">
        <v>5</v>
      </c>
      <c r="G26138">
        <v>5</v>
      </c>
    </row>
    <row r="26141" spans="2:7" x14ac:dyDescent="0.25">
      <c r="B26141">
        <v>1</v>
      </c>
      <c r="C26141">
        <v>1</v>
      </c>
      <c r="D26141">
        <v>2</v>
      </c>
      <c r="E26141">
        <v>2</v>
      </c>
      <c r="F26141">
        <v>3</v>
      </c>
      <c r="G26141">
        <v>3</v>
      </c>
    </row>
    <row r="26142" spans="2:7" x14ac:dyDescent="0.25">
      <c r="B26142">
        <v>1</v>
      </c>
      <c r="C26142">
        <v>2</v>
      </c>
      <c r="D26142">
        <v>4</v>
      </c>
      <c r="E26142">
        <v>3</v>
      </c>
      <c r="F26142">
        <v>2</v>
      </c>
      <c r="G26142">
        <v>4</v>
      </c>
    </row>
    <row r="26143" spans="2:7" x14ac:dyDescent="0.25">
      <c r="B26143">
        <v>10</v>
      </c>
      <c r="C26143">
        <v>5</v>
      </c>
      <c r="D26143">
        <v>5</v>
      </c>
      <c r="E26143">
        <v>10</v>
      </c>
      <c r="F26143">
        <v>5</v>
      </c>
      <c r="G26143">
        <v>5</v>
      </c>
    </row>
    <row r="26146" spans="2:7" x14ac:dyDescent="0.25">
      <c r="B26146">
        <v>1</v>
      </c>
      <c r="C26146">
        <v>1</v>
      </c>
      <c r="D26146">
        <v>2</v>
      </c>
      <c r="E26146">
        <v>2</v>
      </c>
      <c r="F26146">
        <v>3</v>
      </c>
      <c r="G26146">
        <v>3</v>
      </c>
    </row>
    <row r="26147" spans="2:7" x14ac:dyDescent="0.25">
      <c r="B26147">
        <v>1</v>
      </c>
      <c r="C26147">
        <v>2</v>
      </c>
      <c r="D26147">
        <v>2</v>
      </c>
      <c r="E26147">
        <v>4</v>
      </c>
      <c r="F26147">
        <v>3</v>
      </c>
      <c r="G26147">
        <v>4</v>
      </c>
    </row>
    <row r="26148" spans="2:7" x14ac:dyDescent="0.25">
      <c r="B26148">
        <v>10</v>
      </c>
      <c r="C26148">
        <v>5</v>
      </c>
      <c r="D26148">
        <v>5</v>
      </c>
      <c r="E26148">
        <v>10</v>
      </c>
      <c r="F26148">
        <v>10</v>
      </c>
      <c r="G26148">
        <v>5</v>
      </c>
    </row>
    <row r="26151" spans="2:7" x14ac:dyDescent="0.25">
      <c r="B26151">
        <v>1</v>
      </c>
      <c r="C26151">
        <v>1</v>
      </c>
      <c r="D26151">
        <v>2</v>
      </c>
      <c r="E26151">
        <v>2</v>
      </c>
      <c r="F26151">
        <v>3</v>
      </c>
      <c r="G26151">
        <v>3</v>
      </c>
    </row>
    <row r="26152" spans="2:7" x14ac:dyDescent="0.25">
      <c r="B26152">
        <v>4</v>
      </c>
      <c r="C26152">
        <v>2</v>
      </c>
      <c r="D26152">
        <v>2</v>
      </c>
      <c r="E26152">
        <v>3</v>
      </c>
      <c r="F26152">
        <v>1</v>
      </c>
      <c r="G26152">
        <v>4</v>
      </c>
    </row>
    <row r="26153" spans="2:7" x14ac:dyDescent="0.25">
      <c r="B26153">
        <v>10</v>
      </c>
      <c r="C26153">
        <v>5</v>
      </c>
      <c r="D26153">
        <v>5</v>
      </c>
      <c r="E26153">
        <v>10</v>
      </c>
      <c r="F26153">
        <v>10</v>
      </c>
      <c r="G26153">
        <v>5</v>
      </c>
    </row>
    <row r="26156" spans="2:7" x14ac:dyDescent="0.25">
      <c r="B26156">
        <v>1</v>
      </c>
      <c r="C26156">
        <v>1</v>
      </c>
      <c r="D26156">
        <v>2</v>
      </c>
      <c r="E26156">
        <v>2</v>
      </c>
      <c r="F26156">
        <v>3</v>
      </c>
      <c r="G26156">
        <v>3</v>
      </c>
    </row>
    <row r="26157" spans="2:7" x14ac:dyDescent="0.25">
      <c r="B26157">
        <v>1</v>
      </c>
      <c r="C26157">
        <v>4</v>
      </c>
      <c r="D26157">
        <v>2</v>
      </c>
      <c r="E26157">
        <v>3</v>
      </c>
      <c r="F26157">
        <v>2</v>
      </c>
      <c r="G26157">
        <v>4</v>
      </c>
    </row>
    <row r="26158" spans="2:7" x14ac:dyDescent="0.25">
      <c r="B26158">
        <v>10</v>
      </c>
      <c r="C26158">
        <v>5</v>
      </c>
      <c r="D26158">
        <v>5</v>
      </c>
      <c r="E26158">
        <v>10</v>
      </c>
      <c r="F26158">
        <v>5</v>
      </c>
      <c r="G26158">
        <v>5</v>
      </c>
    </row>
    <row r="26161" spans="2:7" x14ac:dyDescent="0.25">
      <c r="B26161">
        <v>1</v>
      </c>
      <c r="C26161">
        <v>1</v>
      </c>
      <c r="D26161">
        <v>2</v>
      </c>
      <c r="E26161">
        <v>2</v>
      </c>
      <c r="F26161">
        <v>3</v>
      </c>
      <c r="G26161">
        <v>3</v>
      </c>
    </row>
    <row r="26162" spans="2:7" x14ac:dyDescent="0.25">
      <c r="B26162">
        <v>1</v>
      </c>
      <c r="C26162">
        <v>2</v>
      </c>
      <c r="D26162">
        <v>4</v>
      </c>
      <c r="E26162">
        <v>3</v>
      </c>
      <c r="F26162">
        <v>2</v>
      </c>
      <c r="G26162">
        <v>4</v>
      </c>
    </row>
    <row r="26163" spans="2:7" x14ac:dyDescent="0.25">
      <c r="B26163">
        <v>10</v>
      </c>
      <c r="C26163">
        <v>5</v>
      </c>
      <c r="D26163">
        <v>5</v>
      </c>
      <c r="E26163">
        <v>10</v>
      </c>
      <c r="F26163">
        <v>5</v>
      </c>
      <c r="G26163">
        <v>5</v>
      </c>
    </row>
    <row r="26166" spans="2:7" x14ac:dyDescent="0.25">
      <c r="B26166">
        <v>1</v>
      </c>
      <c r="C26166">
        <v>1</v>
      </c>
      <c r="D26166">
        <v>2</v>
      </c>
      <c r="E26166">
        <v>2</v>
      </c>
      <c r="F26166">
        <v>3</v>
      </c>
      <c r="G26166">
        <v>3</v>
      </c>
    </row>
    <row r="26167" spans="2:7" x14ac:dyDescent="0.25">
      <c r="B26167">
        <v>1</v>
      </c>
      <c r="C26167">
        <v>2</v>
      </c>
      <c r="D26167">
        <v>2</v>
      </c>
      <c r="E26167">
        <v>4</v>
      </c>
      <c r="F26167">
        <v>3</v>
      </c>
      <c r="G26167">
        <v>4</v>
      </c>
    </row>
    <row r="26168" spans="2:7" x14ac:dyDescent="0.25">
      <c r="B26168">
        <v>10</v>
      </c>
      <c r="C26168">
        <v>5</v>
      </c>
      <c r="D26168">
        <v>5</v>
      </c>
      <c r="E26168">
        <v>10</v>
      </c>
      <c r="F26168">
        <v>10</v>
      </c>
      <c r="G26168">
        <v>5</v>
      </c>
    </row>
    <row r="26171" spans="2:7" x14ac:dyDescent="0.25">
      <c r="B26171">
        <v>1</v>
      </c>
      <c r="C26171">
        <v>1</v>
      </c>
      <c r="D26171">
        <v>2</v>
      </c>
      <c r="E26171">
        <v>2</v>
      </c>
      <c r="F26171">
        <v>3</v>
      </c>
      <c r="G26171">
        <v>3</v>
      </c>
    </row>
    <row r="26172" spans="2:7" x14ac:dyDescent="0.25">
      <c r="B26172">
        <v>4</v>
      </c>
      <c r="C26172">
        <v>2</v>
      </c>
      <c r="D26172">
        <v>2</v>
      </c>
      <c r="E26172">
        <v>3</v>
      </c>
      <c r="F26172">
        <v>1</v>
      </c>
      <c r="G26172">
        <v>4</v>
      </c>
    </row>
    <row r="26173" spans="2:7" x14ac:dyDescent="0.25">
      <c r="B26173">
        <v>10</v>
      </c>
      <c r="C26173">
        <v>5</v>
      </c>
      <c r="D26173">
        <v>5</v>
      </c>
      <c r="E26173">
        <v>10</v>
      </c>
      <c r="F26173">
        <v>10</v>
      </c>
      <c r="G26173">
        <v>5</v>
      </c>
    </row>
    <row r="26176" spans="2:7" x14ac:dyDescent="0.25">
      <c r="B26176">
        <v>1</v>
      </c>
      <c r="C26176">
        <v>1</v>
      </c>
      <c r="D26176">
        <v>2</v>
      </c>
      <c r="E26176">
        <v>2</v>
      </c>
      <c r="F26176">
        <v>3</v>
      </c>
      <c r="G26176">
        <v>3</v>
      </c>
    </row>
    <row r="26177" spans="2:7" x14ac:dyDescent="0.25">
      <c r="B26177">
        <v>1</v>
      </c>
      <c r="C26177">
        <v>4</v>
      </c>
      <c r="D26177">
        <v>2</v>
      </c>
      <c r="E26177">
        <v>3</v>
      </c>
      <c r="F26177">
        <v>2</v>
      </c>
      <c r="G26177">
        <v>4</v>
      </c>
    </row>
    <row r="26178" spans="2:7" x14ac:dyDescent="0.25">
      <c r="B26178">
        <v>10</v>
      </c>
      <c r="C26178">
        <v>5</v>
      </c>
      <c r="D26178">
        <v>5</v>
      </c>
      <c r="E26178">
        <v>10</v>
      </c>
      <c r="F26178">
        <v>5</v>
      </c>
      <c r="G26178">
        <v>5</v>
      </c>
    </row>
    <row r="26181" spans="2:7" x14ac:dyDescent="0.25">
      <c r="B26181">
        <v>1</v>
      </c>
      <c r="C26181">
        <v>1</v>
      </c>
      <c r="D26181">
        <v>2</v>
      </c>
      <c r="E26181">
        <v>2</v>
      </c>
      <c r="F26181">
        <v>3</v>
      </c>
      <c r="G26181">
        <v>3</v>
      </c>
    </row>
    <row r="26182" spans="2:7" x14ac:dyDescent="0.25">
      <c r="B26182">
        <v>1</v>
      </c>
      <c r="C26182">
        <v>2</v>
      </c>
      <c r="D26182">
        <v>4</v>
      </c>
      <c r="E26182">
        <v>3</v>
      </c>
      <c r="F26182">
        <v>2</v>
      </c>
      <c r="G26182">
        <v>4</v>
      </c>
    </row>
    <row r="26183" spans="2:7" x14ac:dyDescent="0.25">
      <c r="B26183">
        <v>10</v>
      </c>
      <c r="C26183">
        <v>5</v>
      </c>
      <c r="D26183">
        <v>5</v>
      </c>
      <c r="E26183">
        <v>10</v>
      </c>
      <c r="F26183">
        <v>5</v>
      </c>
      <c r="G26183">
        <v>5</v>
      </c>
    </row>
    <row r="26186" spans="2:7" x14ac:dyDescent="0.25">
      <c r="B26186">
        <v>1</v>
      </c>
      <c r="C26186">
        <v>1</v>
      </c>
      <c r="D26186">
        <v>2</v>
      </c>
      <c r="E26186">
        <v>2</v>
      </c>
      <c r="F26186">
        <v>3</v>
      </c>
      <c r="G26186">
        <v>3</v>
      </c>
    </row>
    <row r="26187" spans="2:7" x14ac:dyDescent="0.25">
      <c r="B26187">
        <v>1</v>
      </c>
      <c r="C26187">
        <v>2</v>
      </c>
      <c r="D26187">
        <v>2</v>
      </c>
      <c r="E26187">
        <v>4</v>
      </c>
      <c r="F26187">
        <v>3</v>
      </c>
      <c r="G26187">
        <v>4</v>
      </c>
    </row>
    <row r="26188" spans="2:7" x14ac:dyDescent="0.25">
      <c r="B26188">
        <v>10</v>
      </c>
      <c r="C26188">
        <v>5</v>
      </c>
      <c r="D26188">
        <v>5</v>
      </c>
      <c r="E26188">
        <v>10</v>
      </c>
      <c r="F26188">
        <v>10</v>
      </c>
      <c r="G26188">
        <v>5</v>
      </c>
    </row>
    <row r="26191" spans="2:7" x14ac:dyDescent="0.25">
      <c r="B26191">
        <v>1</v>
      </c>
      <c r="C26191">
        <v>1</v>
      </c>
      <c r="D26191">
        <v>2</v>
      </c>
      <c r="E26191">
        <v>2</v>
      </c>
      <c r="F26191">
        <v>3</v>
      </c>
      <c r="G26191">
        <v>3</v>
      </c>
    </row>
    <row r="26192" spans="2:7" x14ac:dyDescent="0.25">
      <c r="B26192">
        <v>4</v>
      </c>
      <c r="C26192">
        <v>2</v>
      </c>
      <c r="D26192">
        <v>2</v>
      </c>
      <c r="E26192">
        <v>3</v>
      </c>
      <c r="F26192">
        <v>1</v>
      </c>
      <c r="G26192">
        <v>4</v>
      </c>
    </row>
    <row r="26193" spans="2:7" x14ac:dyDescent="0.25">
      <c r="B26193">
        <v>10</v>
      </c>
      <c r="C26193">
        <v>5</v>
      </c>
      <c r="D26193">
        <v>5</v>
      </c>
      <c r="E26193">
        <v>10</v>
      </c>
      <c r="F26193">
        <v>10</v>
      </c>
      <c r="G26193">
        <v>5</v>
      </c>
    </row>
    <row r="26196" spans="2:7" x14ac:dyDescent="0.25">
      <c r="B26196">
        <v>1</v>
      </c>
      <c r="C26196">
        <v>1</v>
      </c>
      <c r="D26196">
        <v>2</v>
      </c>
      <c r="E26196">
        <v>2</v>
      </c>
      <c r="F26196">
        <v>3</v>
      </c>
      <c r="G26196">
        <v>3</v>
      </c>
    </row>
    <row r="26197" spans="2:7" x14ac:dyDescent="0.25">
      <c r="B26197">
        <v>1</v>
      </c>
      <c r="C26197">
        <v>4</v>
      </c>
      <c r="D26197">
        <v>2</v>
      </c>
      <c r="E26197">
        <v>3</v>
      </c>
      <c r="F26197">
        <v>2</v>
      </c>
      <c r="G26197">
        <v>4</v>
      </c>
    </row>
    <row r="26198" spans="2:7" x14ac:dyDescent="0.25">
      <c r="B26198">
        <v>10</v>
      </c>
      <c r="C26198">
        <v>5</v>
      </c>
      <c r="D26198">
        <v>5</v>
      </c>
      <c r="E26198">
        <v>10</v>
      </c>
      <c r="F26198">
        <v>5</v>
      </c>
      <c r="G26198">
        <v>5</v>
      </c>
    </row>
    <row r="26201" spans="2:7" x14ac:dyDescent="0.25">
      <c r="B26201">
        <v>1</v>
      </c>
      <c r="C26201">
        <v>1</v>
      </c>
      <c r="D26201">
        <v>2</v>
      </c>
      <c r="E26201">
        <v>2</v>
      </c>
      <c r="F26201">
        <v>3</v>
      </c>
      <c r="G26201">
        <v>3</v>
      </c>
    </row>
    <row r="26202" spans="2:7" x14ac:dyDescent="0.25">
      <c r="B26202">
        <v>1</v>
      </c>
      <c r="C26202">
        <v>2</v>
      </c>
      <c r="D26202">
        <v>4</v>
      </c>
      <c r="E26202">
        <v>3</v>
      </c>
      <c r="F26202">
        <v>2</v>
      </c>
      <c r="G26202">
        <v>4</v>
      </c>
    </row>
    <row r="26203" spans="2:7" x14ac:dyDescent="0.25">
      <c r="B26203">
        <v>10</v>
      </c>
      <c r="C26203">
        <v>5</v>
      </c>
      <c r="D26203">
        <v>5</v>
      </c>
      <c r="E26203">
        <v>10</v>
      </c>
      <c r="F26203">
        <v>5</v>
      </c>
      <c r="G26203">
        <v>5</v>
      </c>
    </row>
    <row r="26206" spans="2:7" x14ac:dyDescent="0.25">
      <c r="B26206">
        <v>1</v>
      </c>
      <c r="C26206">
        <v>1</v>
      </c>
      <c r="D26206">
        <v>2</v>
      </c>
      <c r="E26206">
        <v>2</v>
      </c>
      <c r="F26206">
        <v>3</v>
      </c>
      <c r="G26206">
        <v>3</v>
      </c>
    </row>
    <row r="26207" spans="2:7" x14ac:dyDescent="0.25">
      <c r="B26207">
        <v>1</v>
      </c>
      <c r="C26207">
        <v>2</v>
      </c>
      <c r="D26207">
        <v>2</v>
      </c>
      <c r="E26207">
        <v>4</v>
      </c>
      <c r="F26207">
        <v>3</v>
      </c>
      <c r="G26207">
        <v>4</v>
      </c>
    </row>
    <row r="26208" spans="2:7" x14ac:dyDescent="0.25">
      <c r="B26208">
        <v>10</v>
      </c>
      <c r="C26208">
        <v>5</v>
      </c>
      <c r="D26208">
        <v>5</v>
      </c>
      <c r="E26208">
        <v>10</v>
      </c>
      <c r="F26208">
        <v>10</v>
      </c>
      <c r="G26208">
        <v>5</v>
      </c>
    </row>
    <row r="26211" spans="2:7" x14ac:dyDescent="0.25">
      <c r="B26211">
        <v>1</v>
      </c>
      <c r="C26211">
        <v>1</v>
      </c>
      <c r="D26211">
        <v>2</v>
      </c>
      <c r="E26211">
        <v>2</v>
      </c>
      <c r="F26211">
        <v>3</v>
      </c>
      <c r="G26211">
        <v>3</v>
      </c>
    </row>
    <row r="26212" spans="2:7" x14ac:dyDescent="0.25">
      <c r="B26212">
        <v>4</v>
      </c>
      <c r="C26212">
        <v>2</v>
      </c>
      <c r="D26212">
        <v>2</v>
      </c>
      <c r="E26212">
        <v>3</v>
      </c>
      <c r="F26212">
        <v>1</v>
      </c>
      <c r="G26212">
        <v>4</v>
      </c>
    </row>
    <row r="26213" spans="2:7" x14ac:dyDescent="0.25">
      <c r="B26213">
        <v>10</v>
      </c>
      <c r="C26213">
        <v>5</v>
      </c>
      <c r="D26213">
        <v>5</v>
      </c>
      <c r="E26213">
        <v>10</v>
      </c>
      <c r="F26213">
        <v>10</v>
      </c>
      <c r="G26213">
        <v>5</v>
      </c>
    </row>
    <row r="26216" spans="2:7" x14ac:dyDescent="0.25">
      <c r="B26216">
        <v>1</v>
      </c>
      <c r="C26216">
        <v>1</v>
      </c>
      <c r="D26216">
        <v>2</v>
      </c>
      <c r="E26216">
        <v>2</v>
      </c>
      <c r="F26216">
        <v>3</v>
      </c>
      <c r="G26216">
        <v>3</v>
      </c>
    </row>
    <row r="26217" spans="2:7" x14ac:dyDescent="0.25">
      <c r="B26217">
        <v>1</v>
      </c>
      <c r="C26217">
        <v>4</v>
      </c>
      <c r="D26217">
        <v>2</v>
      </c>
      <c r="E26217">
        <v>3</v>
      </c>
      <c r="F26217">
        <v>2</v>
      </c>
      <c r="G26217">
        <v>4</v>
      </c>
    </row>
    <row r="26218" spans="2:7" x14ac:dyDescent="0.25">
      <c r="B26218">
        <v>10</v>
      </c>
      <c r="C26218">
        <v>5</v>
      </c>
      <c r="D26218">
        <v>5</v>
      </c>
      <c r="E26218">
        <v>10</v>
      </c>
      <c r="F26218">
        <v>5</v>
      </c>
      <c r="G26218">
        <v>5</v>
      </c>
    </row>
    <row r="26221" spans="2:7" x14ac:dyDescent="0.25">
      <c r="B26221">
        <v>1</v>
      </c>
      <c r="C26221">
        <v>1</v>
      </c>
      <c r="D26221">
        <v>2</v>
      </c>
      <c r="E26221">
        <v>2</v>
      </c>
      <c r="F26221">
        <v>3</v>
      </c>
      <c r="G26221">
        <v>3</v>
      </c>
    </row>
    <row r="26222" spans="2:7" x14ac:dyDescent="0.25">
      <c r="B26222">
        <v>1</v>
      </c>
      <c r="C26222">
        <v>2</v>
      </c>
      <c r="D26222">
        <v>4</v>
      </c>
      <c r="E26222">
        <v>3</v>
      </c>
      <c r="F26222">
        <v>2</v>
      </c>
      <c r="G26222">
        <v>4</v>
      </c>
    </row>
    <row r="26223" spans="2:7" x14ac:dyDescent="0.25">
      <c r="B26223">
        <v>10</v>
      </c>
      <c r="C26223">
        <v>5</v>
      </c>
      <c r="D26223">
        <v>5</v>
      </c>
      <c r="E26223">
        <v>10</v>
      </c>
      <c r="F26223">
        <v>5</v>
      </c>
      <c r="G26223">
        <v>5</v>
      </c>
    </row>
    <row r="26226" spans="2:7" x14ac:dyDescent="0.25">
      <c r="B26226">
        <v>1</v>
      </c>
      <c r="C26226">
        <v>1</v>
      </c>
      <c r="D26226">
        <v>2</v>
      </c>
      <c r="E26226">
        <v>2</v>
      </c>
      <c r="F26226">
        <v>3</v>
      </c>
      <c r="G26226">
        <v>3</v>
      </c>
    </row>
    <row r="26227" spans="2:7" x14ac:dyDescent="0.25">
      <c r="B26227">
        <v>1</v>
      </c>
      <c r="C26227">
        <v>2</v>
      </c>
      <c r="D26227">
        <v>2</v>
      </c>
      <c r="E26227">
        <v>4</v>
      </c>
      <c r="F26227">
        <v>3</v>
      </c>
      <c r="G26227">
        <v>4</v>
      </c>
    </row>
    <row r="26228" spans="2:7" x14ac:dyDescent="0.25">
      <c r="B26228">
        <v>10</v>
      </c>
      <c r="C26228">
        <v>5</v>
      </c>
      <c r="D26228">
        <v>5</v>
      </c>
      <c r="E26228">
        <v>10</v>
      </c>
      <c r="F26228">
        <v>10</v>
      </c>
      <c r="G26228">
        <v>5</v>
      </c>
    </row>
    <row r="26231" spans="2:7" x14ac:dyDescent="0.25">
      <c r="B26231">
        <v>1</v>
      </c>
      <c r="C26231">
        <v>1</v>
      </c>
      <c r="D26231">
        <v>2</v>
      </c>
      <c r="E26231">
        <v>2</v>
      </c>
      <c r="F26231">
        <v>3</v>
      </c>
      <c r="G26231">
        <v>3</v>
      </c>
    </row>
    <row r="26232" spans="2:7" x14ac:dyDescent="0.25">
      <c r="B26232">
        <v>4</v>
      </c>
      <c r="C26232">
        <v>2</v>
      </c>
      <c r="D26232">
        <v>2</v>
      </c>
      <c r="E26232">
        <v>3</v>
      </c>
      <c r="F26232">
        <v>1</v>
      </c>
      <c r="G26232">
        <v>4</v>
      </c>
    </row>
    <row r="26233" spans="2:7" x14ac:dyDescent="0.25">
      <c r="B26233">
        <v>10</v>
      </c>
      <c r="C26233">
        <v>5</v>
      </c>
      <c r="D26233">
        <v>5</v>
      </c>
      <c r="E26233">
        <v>10</v>
      </c>
      <c r="F26233">
        <v>10</v>
      </c>
      <c r="G26233">
        <v>5</v>
      </c>
    </row>
    <row r="26236" spans="2:7" x14ac:dyDescent="0.25">
      <c r="B26236">
        <v>1</v>
      </c>
      <c r="C26236">
        <v>1</v>
      </c>
      <c r="D26236">
        <v>2</v>
      </c>
      <c r="E26236">
        <v>2</v>
      </c>
      <c r="F26236">
        <v>3</v>
      </c>
      <c r="G26236">
        <v>3</v>
      </c>
    </row>
    <row r="26237" spans="2:7" x14ac:dyDescent="0.25">
      <c r="B26237">
        <v>1</v>
      </c>
      <c r="C26237">
        <v>4</v>
      </c>
      <c r="D26237">
        <v>2</v>
      </c>
      <c r="E26237">
        <v>3</v>
      </c>
      <c r="F26237">
        <v>2</v>
      </c>
      <c r="G26237">
        <v>4</v>
      </c>
    </row>
    <row r="26238" spans="2:7" x14ac:dyDescent="0.25">
      <c r="B26238">
        <v>10</v>
      </c>
      <c r="C26238">
        <v>5</v>
      </c>
      <c r="D26238">
        <v>5</v>
      </c>
      <c r="E26238">
        <v>10</v>
      </c>
      <c r="F26238">
        <v>5</v>
      </c>
      <c r="G26238">
        <v>5</v>
      </c>
    </row>
    <row r="26241" spans="2:7" x14ac:dyDescent="0.25">
      <c r="B26241">
        <v>1</v>
      </c>
      <c r="C26241">
        <v>1</v>
      </c>
      <c r="D26241">
        <v>2</v>
      </c>
      <c r="E26241">
        <v>2</v>
      </c>
      <c r="F26241">
        <v>3</v>
      </c>
      <c r="G26241">
        <v>3</v>
      </c>
    </row>
    <row r="26242" spans="2:7" x14ac:dyDescent="0.25">
      <c r="B26242">
        <v>1</v>
      </c>
      <c r="C26242">
        <v>2</v>
      </c>
      <c r="D26242">
        <v>4</v>
      </c>
      <c r="E26242">
        <v>3</v>
      </c>
      <c r="F26242">
        <v>2</v>
      </c>
      <c r="G26242">
        <v>4</v>
      </c>
    </row>
    <row r="26243" spans="2:7" x14ac:dyDescent="0.25">
      <c r="B26243">
        <v>10</v>
      </c>
      <c r="C26243">
        <v>5</v>
      </c>
      <c r="D26243">
        <v>5</v>
      </c>
      <c r="E26243">
        <v>10</v>
      </c>
      <c r="F26243">
        <v>5</v>
      </c>
      <c r="G26243">
        <v>5</v>
      </c>
    </row>
    <row r="26246" spans="2:7" x14ac:dyDescent="0.25">
      <c r="B26246">
        <v>1</v>
      </c>
      <c r="C26246">
        <v>1</v>
      </c>
      <c r="D26246">
        <v>2</v>
      </c>
      <c r="E26246">
        <v>2</v>
      </c>
      <c r="F26246">
        <v>3</v>
      </c>
      <c r="G26246">
        <v>3</v>
      </c>
    </row>
    <row r="26247" spans="2:7" x14ac:dyDescent="0.25">
      <c r="B26247">
        <v>1</v>
      </c>
      <c r="C26247">
        <v>2</v>
      </c>
      <c r="D26247">
        <v>2</v>
      </c>
      <c r="E26247">
        <v>4</v>
      </c>
      <c r="F26247">
        <v>3</v>
      </c>
      <c r="G26247">
        <v>4</v>
      </c>
    </row>
    <row r="26248" spans="2:7" x14ac:dyDescent="0.25">
      <c r="B26248">
        <v>10</v>
      </c>
      <c r="C26248">
        <v>5</v>
      </c>
      <c r="D26248">
        <v>5</v>
      </c>
      <c r="E26248">
        <v>10</v>
      </c>
      <c r="F26248">
        <v>10</v>
      </c>
      <c r="G26248">
        <v>5</v>
      </c>
    </row>
    <row r="26251" spans="2:7" x14ac:dyDescent="0.25">
      <c r="B26251">
        <v>1</v>
      </c>
      <c r="C26251">
        <v>1</v>
      </c>
      <c r="D26251">
        <v>2</v>
      </c>
      <c r="E26251">
        <v>2</v>
      </c>
      <c r="F26251">
        <v>3</v>
      </c>
      <c r="G26251">
        <v>3</v>
      </c>
    </row>
    <row r="26252" spans="2:7" x14ac:dyDescent="0.25">
      <c r="B26252">
        <v>4</v>
      </c>
      <c r="C26252">
        <v>2</v>
      </c>
      <c r="D26252">
        <v>2</v>
      </c>
      <c r="E26252">
        <v>3</v>
      </c>
      <c r="F26252">
        <v>1</v>
      </c>
      <c r="G26252">
        <v>4</v>
      </c>
    </row>
    <row r="26253" spans="2:7" x14ac:dyDescent="0.25">
      <c r="B26253">
        <v>10</v>
      </c>
      <c r="C26253">
        <v>5</v>
      </c>
      <c r="D26253">
        <v>5</v>
      </c>
      <c r="E26253">
        <v>10</v>
      </c>
      <c r="F26253">
        <v>10</v>
      </c>
      <c r="G26253">
        <v>5</v>
      </c>
    </row>
    <row r="26256" spans="2:7" x14ac:dyDescent="0.25">
      <c r="B26256">
        <v>1</v>
      </c>
      <c r="C26256">
        <v>1</v>
      </c>
      <c r="D26256">
        <v>2</v>
      </c>
      <c r="E26256">
        <v>2</v>
      </c>
      <c r="F26256">
        <v>3</v>
      </c>
      <c r="G26256">
        <v>3</v>
      </c>
    </row>
    <row r="26257" spans="2:7" x14ac:dyDescent="0.25">
      <c r="B26257">
        <v>1</v>
      </c>
      <c r="C26257">
        <v>4</v>
      </c>
      <c r="D26257">
        <v>2</v>
      </c>
      <c r="E26257">
        <v>3</v>
      </c>
      <c r="F26257">
        <v>2</v>
      </c>
      <c r="G26257">
        <v>4</v>
      </c>
    </row>
    <row r="26258" spans="2:7" x14ac:dyDescent="0.25">
      <c r="B26258">
        <v>10</v>
      </c>
      <c r="C26258">
        <v>5</v>
      </c>
      <c r="D26258">
        <v>5</v>
      </c>
      <c r="E26258">
        <v>10</v>
      </c>
      <c r="F26258">
        <v>5</v>
      </c>
      <c r="G26258">
        <v>5</v>
      </c>
    </row>
    <row r="26261" spans="2:7" x14ac:dyDescent="0.25">
      <c r="B26261">
        <v>1</v>
      </c>
      <c r="C26261">
        <v>1</v>
      </c>
      <c r="D26261">
        <v>2</v>
      </c>
      <c r="E26261">
        <v>2</v>
      </c>
      <c r="F26261">
        <v>3</v>
      </c>
      <c r="G26261">
        <v>3</v>
      </c>
    </row>
    <row r="26262" spans="2:7" x14ac:dyDescent="0.25">
      <c r="B26262">
        <v>1</v>
      </c>
      <c r="C26262">
        <v>2</v>
      </c>
      <c r="D26262">
        <v>4</v>
      </c>
      <c r="E26262">
        <v>3</v>
      </c>
      <c r="F26262">
        <v>2</v>
      </c>
      <c r="G26262">
        <v>4</v>
      </c>
    </row>
    <row r="26263" spans="2:7" x14ac:dyDescent="0.25">
      <c r="B26263">
        <v>10</v>
      </c>
      <c r="C26263">
        <v>5</v>
      </c>
      <c r="D26263">
        <v>5</v>
      </c>
      <c r="E26263">
        <v>10</v>
      </c>
      <c r="F26263">
        <v>5</v>
      </c>
      <c r="G26263">
        <v>5</v>
      </c>
    </row>
    <row r="26266" spans="2:7" x14ac:dyDescent="0.25">
      <c r="B26266">
        <v>1</v>
      </c>
      <c r="C26266">
        <v>1</v>
      </c>
      <c r="D26266">
        <v>2</v>
      </c>
      <c r="E26266">
        <v>2</v>
      </c>
      <c r="F26266">
        <v>3</v>
      </c>
      <c r="G26266">
        <v>3</v>
      </c>
    </row>
    <row r="26267" spans="2:7" x14ac:dyDescent="0.25">
      <c r="B26267">
        <v>1</v>
      </c>
      <c r="C26267">
        <v>2</v>
      </c>
      <c r="D26267">
        <v>2</v>
      </c>
      <c r="E26267">
        <v>4</v>
      </c>
      <c r="F26267">
        <v>3</v>
      </c>
      <c r="G26267">
        <v>4</v>
      </c>
    </row>
    <row r="26268" spans="2:7" x14ac:dyDescent="0.25">
      <c r="B26268">
        <v>10</v>
      </c>
      <c r="C26268">
        <v>5</v>
      </c>
      <c r="D26268">
        <v>5</v>
      </c>
      <c r="E26268">
        <v>10</v>
      </c>
      <c r="F26268">
        <v>10</v>
      </c>
      <c r="G26268">
        <v>5</v>
      </c>
    </row>
    <row r="26271" spans="2:7" x14ac:dyDescent="0.25">
      <c r="B26271">
        <v>1</v>
      </c>
      <c r="C26271">
        <v>1</v>
      </c>
      <c r="D26271">
        <v>2</v>
      </c>
      <c r="E26271">
        <v>2</v>
      </c>
      <c r="F26271">
        <v>3</v>
      </c>
      <c r="G26271">
        <v>3</v>
      </c>
    </row>
    <row r="26272" spans="2:7" x14ac:dyDescent="0.25">
      <c r="B26272">
        <v>4</v>
      </c>
      <c r="C26272">
        <v>2</v>
      </c>
      <c r="D26272">
        <v>2</v>
      </c>
      <c r="E26272">
        <v>3</v>
      </c>
      <c r="F26272">
        <v>1</v>
      </c>
      <c r="G26272">
        <v>4</v>
      </c>
    </row>
    <row r="26273" spans="2:7" x14ac:dyDescent="0.25">
      <c r="B26273">
        <v>10</v>
      </c>
      <c r="C26273">
        <v>5</v>
      </c>
      <c r="D26273">
        <v>5</v>
      </c>
      <c r="E26273">
        <v>10</v>
      </c>
      <c r="F26273">
        <v>10</v>
      </c>
      <c r="G26273">
        <v>5</v>
      </c>
    </row>
    <row r="26276" spans="2:7" x14ac:dyDescent="0.25">
      <c r="B26276">
        <v>1</v>
      </c>
      <c r="C26276">
        <v>1</v>
      </c>
      <c r="D26276">
        <v>2</v>
      </c>
      <c r="E26276">
        <v>2</v>
      </c>
      <c r="F26276">
        <v>3</v>
      </c>
      <c r="G26276">
        <v>3</v>
      </c>
    </row>
    <row r="26277" spans="2:7" x14ac:dyDescent="0.25">
      <c r="B26277">
        <v>1</v>
      </c>
      <c r="C26277">
        <v>4</v>
      </c>
      <c r="D26277">
        <v>2</v>
      </c>
      <c r="E26277">
        <v>3</v>
      </c>
      <c r="F26277">
        <v>2</v>
      </c>
      <c r="G26277">
        <v>4</v>
      </c>
    </row>
    <row r="26278" spans="2:7" x14ac:dyDescent="0.25">
      <c r="B26278">
        <v>10</v>
      </c>
      <c r="C26278">
        <v>5</v>
      </c>
      <c r="D26278">
        <v>5</v>
      </c>
      <c r="E26278">
        <v>10</v>
      </c>
      <c r="F26278">
        <v>5</v>
      </c>
      <c r="G26278">
        <v>5</v>
      </c>
    </row>
    <row r="26281" spans="2:7" x14ac:dyDescent="0.25">
      <c r="B26281">
        <v>1</v>
      </c>
      <c r="C26281">
        <v>1</v>
      </c>
      <c r="D26281">
        <v>2</v>
      </c>
      <c r="E26281">
        <v>2</v>
      </c>
      <c r="F26281">
        <v>3</v>
      </c>
      <c r="G26281">
        <v>3</v>
      </c>
    </row>
    <row r="26282" spans="2:7" x14ac:dyDescent="0.25">
      <c r="B26282">
        <v>1</v>
      </c>
      <c r="C26282">
        <v>2</v>
      </c>
      <c r="D26282">
        <v>4</v>
      </c>
      <c r="E26282">
        <v>3</v>
      </c>
      <c r="F26282">
        <v>2</v>
      </c>
      <c r="G26282">
        <v>4</v>
      </c>
    </row>
    <row r="26283" spans="2:7" x14ac:dyDescent="0.25">
      <c r="B26283">
        <v>10</v>
      </c>
      <c r="C26283">
        <v>5</v>
      </c>
      <c r="D26283">
        <v>5</v>
      </c>
      <c r="E26283">
        <v>10</v>
      </c>
      <c r="F26283">
        <v>5</v>
      </c>
      <c r="G26283">
        <v>5</v>
      </c>
    </row>
    <row r="26286" spans="2:7" x14ac:dyDescent="0.25">
      <c r="B26286">
        <v>1</v>
      </c>
      <c r="C26286">
        <v>1</v>
      </c>
      <c r="D26286">
        <v>2</v>
      </c>
      <c r="E26286">
        <v>2</v>
      </c>
      <c r="F26286">
        <v>3</v>
      </c>
      <c r="G26286">
        <v>3</v>
      </c>
    </row>
    <row r="26287" spans="2:7" x14ac:dyDescent="0.25">
      <c r="B26287">
        <v>1</v>
      </c>
      <c r="C26287">
        <v>2</v>
      </c>
      <c r="D26287">
        <v>2</v>
      </c>
      <c r="E26287">
        <v>4</v>
      </c>
      <c r="F26287">
        <v>3</v>
      </c>
      <c r="G26287">
        <v>4</v>
      </c>
    </row>
    <row r="26288" spans="2:7" x14ac:dyDescent="0.25">
      <c r="B26288">
        <v>10</v>
      </c>
      <c r="C26288">
        <v>5</v>
      </c>
      <c r="D26288">
        <v>5</v>
      </c>
      <c r="E26288">
        <v>10</v>
      </c>
      <c r="F26288">
        <v>10</v>
      </c>
      <c r="G26288">
        <v>5</v>
      </c>
    </row>
    <row r="26291" spans="2:7" x14ac:dyDescent="0.25">
      <c r="B26291">
        <v>1</v>
      </c>
      <c r="C26291">
        <v>1</v>
      </c>
      <c r="D26291">
        <v>2</v>
      </c>
      <c r="E26291">
        <v>2</v>
      </c>
      <c r="F26291">
        <v>3</v>
      </c>
      <c r="G26291">
        <v>3</v>
      </c>
    </row>
    <row r="26292" spans="2:7" x14ac:dyDescent="0.25">
      <c r="B26292">
        <v>4</v>
      </c>
      <c r="C26292">
        <v>2</v>
      </c>
      <c r="D26292">
        <v>2</v>
      </c>
      <c r="E26292">
        <v>3</v>
      </c>
      <c r="F26292">
        <v>1</v>
      </c>
      <c r="G26292">
        <v>4</v>
      </c>
    </row>
    <row r="26293" spans="2:7" x14ac:dyDescent="0.25">
      <c r="B26293">
        <v>10</v>
      </c>
      <c r="C26293">
        <v>5</v>
      </c>
      <c r="D26293">
        <v>5</v>
      </c>
      <c r="E26293">
        <v>10</v>
      </c>
      <c r="F26293">
        <v>10</v>
      </c>
      <c r="G26293">
        <v>5</v>
      </c>
    </row>
    <row r="26296" spans="2:7" x14ac:dyDescent="0.25">
      <c r="B26296">
        <v>1</v>
      </c>
      <c r="C26296">
        <v>1</v>
      </c>
      <c r="D26296">
        <v>2</v>
      </c>
      <c r="E26296">
        <v>2</v>
      </c>
      <c r="F26296">
        <v>3</v>
      </c>
      <c r="G26296">
        <v>3</v>
      </c>
    </row>
    <row r="26297" spans="2:7" x14ac:dyDescent="0.25">
      <c r="B26297">
        <v>1</v>
      </c>
      <c r="C26297">
        <v>4</v>
      </c>
      <c r="D26297">
        <v>2</v>
      </c>
      <c r="E26297">
        <v>3</v>
      </c>
      <c r="F26297">
        <v>2</v>
      </c>
      <c r="G26297">
        <v>4</v>
      </c>
    </row>
    <row r="26298" spans="2:7" x14ac:dyDescent="0.25">
      <c r="B26298">
        <v>10</v>
      </c>
      <c r="C26298">
        <v>5</v>
      </c>
      <c r="D26298">
        <v>5</v>
      </c>
      <c r="E26298">
        <v>10</v>
      </c>
      <c r="F26298">
        <v>5</v>
      </c>
      <c r="G26298">
        <v>5</v>
      </c>
    </row>
    <row r="26301" spans="2:7" x14ac:dyDescent="0.25">
      <c r="B26301">
        <v>1</v>
      </c>
      <c r="C26301">
        <v>1</v>
      </c>
      <c r="D26301">
        <v>2</v>
      </c>
      <c r="E26301">
        <v>2</v>
      </c>
      <c r="F26301">
        <v>3</v>
      </c>
      <c r="G26301">
        <v>3</v>
      </c>
    </row>
    <row r="26302" spans="2:7" x14ac:dyDescent="0.25">
      <c r="B26302">
        <v>1</v>
      </c>
      <c r="C26302">
        <v>2</v>
      </c>
      <c r="D26302">
        <v>4</v>
      </c>
      <c r="E26302">
        <v>3</v>
      </c>
      <c r="F26302">
        <v>2</v>
      </c>
      <c r="G26302">
        <v>4</v>
      </c>
    </row>
    <row r="26303" spans="2:7" x14ac:dyDescent="0.25">
      <c r="B26303">
        <v>10</v>
      </c>
      <c r="C26303">
        <v>5</v>
      </c>
      <c r="D26303">
        <v>5</v>
      </c>
      <c r="E26303">
        <v>10</v>
      </c>
      <c r="F26303">
        <v>5</v>
      </c>
      <c r="G26303">
        <v>5</v>
      </c>
    </row>
    <row r="26306" spans="2:7" x14ac:dyDescent="0.25">
      <c r="B26306">
        <v>1</v>
      </c>
      <c r="C26306">
        <v>1</v>
      </c>
      <c r="D26306">
        <v>2</v>
      </c>
      <c r="E26306">
        <v>2</v>
      </c>
      <c r="F26306">
        <v>3</v>
      </c>
      <c r="G26306">
        <v>3</v>
      </c>
    </row>
    <row r="26307" spans="2:7" x14ac:dyDescent="0.25">
      <c r="B26307">
        <v>1</v>
      </c>
      <c r="C26307">
        <v>2</v>
      </c>
      <c r="D26307">
        <v>2</v>
      </c>
      <c r="E26307">
        <v>4</v>
      </c>
      <c r="F26307">
        <v>3</v>
      </c>
      <c r="G26307">
        <v>4</v>
      </c>
    </row>
    <row r="26308" spans="2:7" x14ac:dyDescent="0.25">
      <c r="B26308">
        <v>10</v>
      </c>
      <c r="C26308">
        <v>5</v>
      </c>
      <c r="D26308">
        <v>5</v>
      </c>
      <c r="E26308">
        <v>10</v>
      </c>
      <c r="F26308">
        <v>10</v>
      </c>
      <c r="G26308">
        <v>5</v>
      </c>
    </row>
    <row r="26311" spans="2:7" x14ac:dyDescent="0.25">
      <c r="B26311">
        <v>1</v>
      </c>
      <c r="C26311">
        <v>1</v>
      </c>
      <c r="D26311">
        <v>2</v>
      </c>
      <c r="E26311">
        <v>2</v>
      </c>
      <c r="F26311">
        <v>3</v>
      </c>
      <c r="G26311">
        <v>3</v>
      </c>
    </row>
    <row r="26312" spans="2:7" x14ac:dyDescent="0.25">
      <c r="B26312">
        <v>4</v>
      </c>
      <c r="C26312">
        <v>2</v>
      </c>
      <c r="D26312">
        <v>2</v>
      </c>
      <c r="E26312">
        <v>3</v>
      </c>
      <c r="F26312">
        <v>1</v>
      </c>
      <c r="G26312">
        <v>4</v>
      </c>
    </row>
    <row r="26313" spans="2:7" x14ac:dyDescent="0.25">
      <c r="B26313">
        <v>10</v>
      </c>
      <c r="C26313">
        <v>5</v>
      </c>
      <c r="D26313">
        <v>5</v>
      </c>
      <c r="E26313">
        <v>10</v>
      </c>
      <c r="F26313">
        <v>10</v>
      </c>
      <c r="G26313">
        <v>5</v>
      </c>
    </row>
    <row r="26316" spans="2:7" x14ac:dyDescent="0.25">
      <c r="B26316">
        <v>1</v>
      </c>
      <c r="C26316">
        <v>1</v>
      </c>
      <c r="D26316">
        <v>2</v>
      </c>
      <c r="E26316">
        <v>2</v>
      </c>
      <c r="F26316">
        <v>3</v>
      </c>
      <c r="G26316">
        <v>3</v>
      </c>
    </row>
    <row r="26317" spans="2:7" x14ac:dyDescent="0.25">
      <c r="B26317">
        <v>1</v>
      </c>
      <c r="C26317">
        <v>4</v>
      </c>
      <c r="D26317">
        <v>2</v>
      </c>
      <c r="E26317">
        <v>3</v>
      </c>
      <c r="F26317">
        <v>2</v>
      </c>
      <c r="G26317">
        <v>4</v>
      </c>
    </row>
    <row r="26318" spans="2:7" x14ac:dyDescent="0.25">
      <c r="B26318">
        <v>10</v>
      </c>
      <c r="C26318">
        <v>5</v>
      </c>
      <c r="D26318">
        <v>5</v>
      </c>
      <c r="E26318">
        <v>10</v>
      </c>
      <c r="F26318">
        <v>5</v>
      </c>
      <c r="G26318">
        <v>5</v>
      </c>
    </row>
    <row r="26321" spans="2:7" x14ac:dyDescent="0.25">
      <c r="B26321">
        <v>1</v>
      </c>
      <c r="C26321">
        <v>1</v>
      </c>
      <c r="D26321">
        <v>2</v>
      </c>
      <c r="E26321">
        <v>2</v>
      </c>
      <c r="F26321">
        <v>3</v>
      </c>
      <c r="G26321">
        <v>3</v>
      </c>
    </row>
    <row r="26322" spans="2:7" x14ac:dyDescent="0.25">
      <c r="B26322">
        <v>1</v>
      </c>
      <c r="C26322">
        <v>2</v>
      </c>
      <c r="D26322">
        <v>4</v>
      </c>
      <c r="E26322">
        <v>3</v>
      </c>
      <c r="F26322">
        <v>2</v>
      </c>
      <c r="G26322">
        <v>4</v>
      </c>
    </row>
    <row r="26323" spans="2:7" x14ac:dyDescent="0.25">
      <c r="B26323">
        <v>10</v>
      </c>
      <c r="C26323">
        <v>5</v>
      </c>
      <c r="D26323">
        <v>5</v>
      </c>
      <c r="E26323">
        <v>10</v>
      </c>
      <c r="F26323">
        <v>5</v>
      </c>
      <c r="G26323">
        <v>5</v>
      </c>
    </row>
    <row r="26326" spans="2:7" x14ac:dyDescent="0.25">
      <c r="B26326">
        <v>1</v>
      </c>
      <c r="C26326">
        <v>1</v>
      </c>
      <c r="D26326">
        <v>2</v>
      </c>
      <c r="E26326">
        <v>2</v>
      </c>
      <c r="F26326">
        <v>3</v>
      </c>
      <c r="G26326">
        <v>3</v>
      </c>
    </row>
    <row r="26327" spans="2:7" x14ac:dyDescent="0.25">
      <c r="B26327">
        <v>1</v>
      </c>
      <c r="C26327">
        <v>2</v>
      </c>
      <c r="D26327">
        <v>2</v>
      </c>
      <c r="E26327">
        <v>4</v>
      </c>
      <c r="F26327">
        <v>3</v>
      </c>
      <c r="G26327">
        <v>4</v>
      </c>
    </row>
    <row r="26328" spans="2:7" x14ac:dyDescent="0.25">
      <c r="B26328">
        <v>10</v>
      </c>
      <c r="C26328">
        <v>5</v>
      </c>
      <c r="D26328">
        <v>5</v>
      </c>
      <c r="E26328">
        <v>10</v>
      </c>
      <c r="F26328">
        <v>10</v>
      </c>
      <c r="G26328">
        <v>5</v>
      </c>
    </row>
    <row r="26331" spans="2:7" x14ac:dyDescent="0.25">
      <c r="B26331">
        <v>1</v>
      </c>
      <c r="C26331">
        <v>1</v>
      </c>
      <c r="D26331">
        <v>2</v>
      </c>
      <c r="E26331">
        <v>2</v>
      </c>
      <c r="F26331">
        <v>3</v>
      </c>
      <c r="G26331">
        <v>3</v>
      </c>
    </row>
    <row r="26332" spans="2:7" x14ac:dyDescent="0.25">
      <c r="B26332">
        <v>4</v>
      </c>
      <c r="C26332">
        <v>2</v>
      </c>
      <c r="D26332">
        <v>2</v>
      </c>
      <c r="E26332">
        <v>3</v>
      </c>
      <c r="F26332">
        <v>1</v>
      </c>
      <c r="G26332">
        <v>4</v>
      </c>
    </row>
    <row r="26333" spans="2:7" x14ac:dyDescent="0.25">
      <c r="B26333">
        <v>10</v>
      </c>
      <c r="C26333">
        <v>5</v>
      </c>
      <c r="D26333">
        <v>5</v>
      </c>
      <c r="E26333">
        <v>10</v>
      </c>
      <c r="F26333">
        <v>10</v>
      </c>
      <c r="G26333">
        <v>5</v>
      </c>
    </row>
    <row r="26336" spans="2:7" x14ac:dyDescent="0.25">
      <c r="B26336">
        <v>1</v>
      </c>
      <c r="C26336">
        <v>1</v>
      </c>
      <c r="D26336">
        <v>2</v>
      </c>
      <c r="E26336">
        <v>2</v>
      </c>
      <c r="F26336">
        <v>3</v>
      </c>
      <c r="G26336">
        <v>3</v>
      </c>
    </row>
    <row r="26337" spans="2:7" x14ac:dyDescent="0.25">
      <c r="B26337">
        <v>1</v>
      </c>
      <c r="C26337">
        <v>4</v>
      </c>
      <c r="D26337">
        <v>2</v>
      </c>
      <c r="E26337">
        <v>3</v>
      </c>
      <c r="F26337">
        <v>2</v>
      </c>
      <c r="G26337">
        <v>4</v>
      </c>
    </row>
    <row r="26338" spans="2:7" x14ac:dyDescent="0.25">
      <c r="B26338">
        <v>10</v>
      </c>
      <c r="C26338">
        <v>5</v>
      </c>
      <c r="D26338">
        <v>5</v>
      </c>
      <c r="E26338">
        <v>10</v>
      </c>
      <c r="F26338">
        <v>5</v>
      </c>
      <c r="G26338">
        <v>5</v>
      </c>
    </row>
    <row r="26341" spans="2:7" x14ac:dyDescent="0.25">
      <c r="B26341">
        <v>1</v>
      </c>
      <c r="C26341">
        <v>1</v>
      </c>
      <c r="D26341">
        <v>2</v>
      </c>
      <c r="E26341">
        <v>2</v>
      </c>
      <c r="F26341">
        <v>3</v>
      </c>
      <c r="G26341">
        <v>3</v>
      </c>
    </row>
    <row r="26342" spans="2:7" x14ac:dyDescent="0.25">
      <c r="B26342">
        <v>1</v>
      </c>
      <c r="C26342">
        <v>2</v>
      </c>
      <c r="D26342">
        <v>4</v>
      </c>
      <c r="E26342">
        <v>3</v>
      </c>
      <c r="F26342">
        <v>2</v>
      </c>
      <c r="G26342">
        <v>4</v>
      </c>
    </row>
    <row r="26343" spans="2:7" x14ac:dyDescent="0.25">
      <c r="B26343">
        <v>10</v>
      </c>
      <c r="C26343">
        <v>5</v>
      </c>
      <c r="D26343">
        <v>5</v>
      </c>
      <c r="E26343">
        <v>10</v>
      </c>
      <c r="F26343">
        <v>5</v>
      </c>
      <c r="G26343">
        <v>5</v>
      </c>
    </row>
    <row r="26346" spans="2:7" x14ac:dyDescent="0.25">
      <c r="B26346">
        <v>1</v>
      </c>
      <c r="C26346">
        <v>1</v>
      </c>
      <c r="D26346">
        <v>2</v>
      </c>
      <c r="E26346">
        <v>2</v>
      </c>
      <c r="F26346">
        <v>3</v>
      </c>
      <c r="G26346">
        <v>3</v>
      </c>
    </row>
    <row r="26347" spans="2:7" x14ac:dyDescent="0.25">
      <c r="B26347">
        <v>1</v>
      </c>
      <c r="C26347">
        <v>2</v>
      </c>
      <c r="D26347">
        <v>2</v>
      </c>
      <c r="E26347">
        <v>4</v>
      </c>
      <c r="F26347">
        <v>3</v>
      </c>
      <c r="G26347">
        <v>4</v>
      </c>
    </row>
    <row r="26348" spans="2:7" x14ac:dyDescent="0.25">
      <c r="B26348">
        <v>10</v>
      </c>
      <c r="C26348">
        <v>5</v>
      </c>
      <c r="D26348">
        <v>5</v>
      </c>
      <c r="E26348">
        <v>10</v>
      </c>
      <c r="F26348">
        <v>10</v>
      </c>
      <c r="G26348">
        <v>5</v>
      </c>
    </row>
    <row r="26351" spans="2:7" x14ac:dyDescent="0.25">
      <c r="B26351">
        <v>1</v>
      </c>
      <c r="C26351">
        <v>1</v>
      </c>
      <c r="D26351">
        <v>2</v>
      </c>
      <c r="E26351">
        <v>2</v>
      </c>
      <c r="F26351">
        <v>3</v>
      </c>
      <c r="G26351">
        <v>3</v>
      </c>
    </row>
    <row r="26352" spans="2:7" x14ac:dyDescent="0.25">
      <c r="B26352">
        <v>4</v>
      </c>
      <c r="C26352">
        <v>2</v>
      </c>
      <c r="D26352">
        <v>2</v>
      </c>
      <c r="E26352">
        <v>3</v>
      </c>
      <c r="F26352">
        <v>1</v>
      </c>
      <c r="G26352">
        <v>4</v>
      </c>
    </row>
    <row r="26353" spans="2:7" x14ac:dyDescent="0.25">
      <c r="B26353">
        <v>10</v>
      </c>
      <c r="C26353">
        <v>5</v>
      </c>
      <c r="D26353">
        <v>5</v>
      </c>
      <c r="E26353">
        <v>10</v>
      </c>
      <c r="F26353">
        <v>10</v>
      </c>
      <c r="G26353">
        <v>5</v>
      </c>
    </row>
    <row r="26356" spans="2:7" x14ac:dyDescent="0.25">
      <c r="B26356">
        <v>1</v>
      </c>
      <c r="C26356">
        <v>1</v>
      </c>
      <c r="D26356">
        <v>2</v>
      </c>
      <c r="E26356">
        <v>2</v>
      </c>
      <c r="F26356">
        <v>3</v>
      </c>
      <c r="G26356">
        <v>3</v>
      </c>
    </row>
    <row r="26357" spans="2:7" x14ac:dyDescent="0.25">
      <c r="B26357">
        <v>1</v>
      </c>
      <c r="C26357">
        <v>4</v>
      </c>
      <c r="D26357">
        <v>2</v>
      </c>
      <c r="E26357">
        <v>3</v>
      </c>
      <c r="F26357">
        <v>2</v>
      </c>
      <c r="G26357">
        <v>4</v>
      </c>
    </row>
    <row r="26358" spans="2:7" x14ac:dyDescent="0.25">
      <c r="B26358">
        <v>10</v>
      </c>
      <c r="C26358">
        <v>5</v>
      </c>
      <c r="D26358">
        <v>5</v>
      </c>
      <c r="E26358">
        <v>10</v>
      </c>
      <c r="F26358">
        <v>5</v>
      </c>
      <c r="G26358">
        <v>5</v>
      </c>
    </row>
    <row r="26361" spans="2:7" x14ac:dyDescent="0.25">
      <c r="B26361">
        <v>1</v>
      </c>
      <c r="C26361">
        <v>1</v>
      </c>
      <c r="D26361">
        <v>2</v>
      </c>
      <c r="E26361">
        <v>2</v>
      </c>
      <c r="F26361">
        <v>3</v>
      </c>
      <c r="G26361">
        <v>3</v>
      </c>
    </row>
    <row r="26362" spans="2:7" x14ac:dyDescent="0.25">
      <c r="B26362">
        <v>1</v>
      </c>
      <c r="C26362">
        <v>2</v>
      </c>
      <c r="D26362">
        <v>4</v>
      </c>
      <c r="E26362">
        <v>3</v>
      </c>
      <c r="F26362">
        <v>2</v>
      </c>
      <c r="G26362">
        <v>4</v>
      </c>
    </row>
    <row r="26363" spans="2:7" x14ac:dyDescent="0.25">
      <c r="B26363">
        <v>10</v>
      </c>
      <c r="C26363">
        <v>5</v>
      </c>
      <c r="D26363">
        <v>5</v>
      </c>
      <c r="E26363">
        <v>10</v>
      </c>
      <c r="F26363">
        <v>5</v>
      </c>
      <c r="G26363">
        <v>5</v>
      </c>
    </row>
    <row r="26366" spans="2:7" x14ac:dyDescent="0.25">
      <c r="B26366">
        <v>1</v>
      </c>
      <c r="C26366">
        <v>1</v>
      </c>
      <c r="D26366">
        <v>2</v>
      </c>
      <c r="E26366">
        <v>2</v>
      </c>
      <c r="F26366">
        <v>3</v>
      </c>
      <c r="G26366">
        <v>3</v>
      </c>
    </row>
    <row r="26367" spans="2:7" x14ac:dyDescent="0.25">
      <c r="B26367">
        <v>1</v>
      </c>
      <c r="C26367">
        <v>2</v>
      </c>
      <c r="D26367">
        <v>2</v>
      </c>
      <c r="E26367">
        <v>4</v>
      </c>
      <c r="F26367">
        <v>3</v>
      </c>
      <c r="G26367">
        <v>4</v>
      </c>
    </row>
    <row r="26368" spans="2:7" x14ac:dyDescent="0.25">
      <c r="B26368">
        <v>10</v>
      </c>
      <c r="C26368">
        <v>5</v>
      </c>
      <c r="D26368">
        <v>5</v>
      </c>
      <c r="E26368">
        <v>10</v>
      </c>
      <c r="F26368">
        <v>10</v>
      </c>
      <c r="G26368">
        <v>5</v>
      </c>
    </row>
    <row r="26371" spans="2:7" x14ac:dyDescent="0.25">
      <c r="B26371">
        <v>1</v>
      </c>
      <c r="C26371">
        <v>1</v>
      </c>
      <c r="D26371">
        <v>2</v>
      </c>
      <c r="E26371">
        <v>2</v>
      </c>
      <c r="F26371">
        <v>3</v>
      </c>
      <c r="G26371">
        <v>3</v>
      </c>
    </row>
    <row r="26372" spans="2:7" x14ac:dyDescent="0.25">
      <c r="B26372">
        <v>4</v>
      </c>
      <c r="C26372">
        <v>2</v>
      </c>
      <c r="D26372">
        <v>2</v>
      </c>
      <c r="E26372">
        <v>3</v>
      </c>
      <c r="F26372">
        <v>1</v>
      </c>
      <c r="G26372">
        <v>4</v>
      </c>
    </row>
    <row r="26373" spans="2:7" x14ac:dyDescent="0.25">
      <c r="B26373">
        <v>10</v>
      </c>
      <c r="C26373">
        <v>5</v>
      </c>
      <c r="D26373">
        <v>5</v>
      </c>
      <c r="E26373">
        <v>10</v>
      </c>
      <c r="F26373">
        <v>10</v>
      </c>
      <c r="G26373">
        <v>5</v>
      </c>
    </row>
    <row r="26376" spans="2:7" x14ac:dyDescent="0.25">
      <c r="B26376">
        <v>1</v>
      </c>
      <c r="C26376">
        <v>1</v>
      </c>
      <c r="D26376">
        <v>2</v>
      </c>
      <c r="E26376">
        <v>2</v>
      </c>
      <c r="F26376">
        <v>3</v>
      </c>
      <c r="G26376">
        <v>3</v>
      </c>
    </row>
    <row r="26377" spans="2:7" x14ac:dyDescent="0.25">
      <c r="B26377">
        <v>1</v>
      </c>
      <c r="C26377">
        <v>4</v>
      </c>
      <c r="D26377">
        <v>2</v>
      </c>
      <c r="E26377">
        <v>3</v>
      </c>
      <c r="F26377">
        <v>2</v>
      </c>
      <c r="G26377">
        <v>4</v>
      </c>
    </row>
    <row r="26378" spans="2:7" x14ac:dyDescent="0.25">
      <c r="B26378">
        <v>10</v>
      </c>
      <c r="C26378">
        <v>5</v>
      </c>
      <c r="D26378">
        <v>5</v>
      </c>
      <c r="E26378">
        <v>10</v>
      </c>
      <c r="F26378">
        <v>5</v>
      </c>
      <c r="G26378">
        <v>5</v>
      </c>
    </row>
    <row r="26381" spans="2:7" x14ac:dyDescent="0.25">
      <c r="B26381">
        <v>1</v>
      </c>
      <c r="C26381">
        <v>1</v>
      </c>
      <c r="D26381">
        <v>2</v>
      </c>
      <c r="E26381">
        <v>2</v>
      </c>
      <c r="F26381">
        <v>3</v>
      </c>
      <c r="G26381">
        <v>3</v>
      </c>
    </row>
    <row r="26382" spans="2:7" x14ac:dyDescent="0.25">
      <c r="B26382">
        <v>1</v>
      </c>
      <c r="C26382">
        <v>2</v>
      </c>
      <c r="D26382">
        <v>4</v>
      </c>
      <c r="E26382">
        <v>3</v>
      </c>
      <c r="F26382">
        <v>2</v>
      </c>
      <c r="G26382">
        <v>4</v>
      </c>
    </row>
    <row r="26383" spans="2:7" x14ac:dyDescent="0.25">
      <c r="B26383">
        <v>10</v>
      </c>
      <c r="C26383">
        <v>5</v>
      </c>
      <c r="D26383">
        <v>5</v>
      </c>
      <c r="E26383">
        <v>10</v>
      </c>
      <c r="F26383">
        <v>5</v>
      </c>
      <c r="G26383">
        <v>5</v>
      </c>
    </row>
    <row r="26386" spans="2:7" x14ac:dyDescent="0.25">
      <c r="B26386">
        <v>1</v>
      </c>
      <c r="C26386">
        <v>1</v>
      </c>
      <c r="D26386">
        <v>2</v>
      </c>
      <c r="E26386">
        <v>2</v>
      </c>
      <c r="F26386">
        <v>3</v>
      </c>
      <c r="G26386">
        <v>3</v>
      </c>
    </row>
    <row r="26387" spans="2:7" x14ac:dyDescent="0.25">
      <c r="B26387">
        <v>1</v>
      </c>
      <c r="C26387">
        <v>2</v>
      </c>
      <c r="D26387">
        <v>2</v>
      </c>
      <c r="E26387">
        <v>4</v>
      </c>
      <c r="F26387">
        <v>3</v>
      </c>
      <c r="G26387">
        <v>4</v>
      </c>
    </row>
    <row r="26388" spans="2:7" x14ac:dyDescent="0.25">
      <c r="B26388">
        <v>10</v>
      </c>
      <c r="C26388">
        <v>5</v>
      </c>
      <c r="D26388">
        <v>5</v>
      </c>
      <c r="E26388">
        <v>10</v>
      </c>
      <c r="F26388">
        <v>10</v>
      </c>
      <c r="G26388">
        <v>5</v>
      </c>
    </row>
    <row r="26391" spans="2:7" x14ac:dyDescent="0.25">
      <c r="B26391">
        <v>1</v>
      </c>
      <c r="C26391">
        <v>1</v>
      </c>
      <c r="D26391">
        <v>2</v>
      </c>
      <c r="E26391">
        <v>2</v>
      </c>
      <c r="F26391">
        <v>3</v>
      </c>
      <c r="G26391">
        <v>3</v>
      </c>
    </row>
    <row r="26392" spans="2:7" x14ac:dyDescent="0.25">
      <c r="B26392">
        <v>4</v>
      </c>
      <c r="C26392">
        <v>2</v>
      </c>
      <c r="D26392">
        <v>2</v>
      </c>
      <c r="E26392">
        <v>3</v>
      </c>
      <c r="F26392">
        <v>1</v>
      </c>
      <c r="G26392">
        <v>4</v>
      </c>
    </row>
    <row r="26393" spans="2:7" x14ac:dyDescent="0.25">
      <c r="B26393">
        <v>10</v>
      </c>
      <c r="C26393">
        <v>5</v>
      </c>
      <c r="D26393">
        <v>5</v>
      </c>
      <c r="E26393">
        <v>10</v>
      </c>
      <c r="F26393">
        <v>10</v>
      </c>
      <c r="G26393">
        <v>5</v>
      </c>
    </row>
    <row r="26396" spans="2:7" x14ac:dyDescent="0.25">
      <c r="B26396">
        <v>1</v>
      </c>
      <c r="C26396">
        <v>1</v>
      </c>
      <c r="D26396">
        <v>2</v>
      </c>
      <c r="E26396">
        <v>2</v>
      </c>
      <c r="F26396">
        <v>3</v>
      </c>
      <c r="G26396">
        <v>3</v>
      </c>
    </row>
    <row r="26397" spans="2:7" x14ac:dyDescent="0.25">
      <c r="B26397">
        <v>1</v>
      </c>
      <c r="C26397">
        <v>4</v>
      </c>
      <c r="D26397">
        <v>2</v>
      </c>
      <c r="E26397">
        <v>3</v>
      </c>
      <c r="F26397">
        <v>2</v>
      </c>
      <c r="G26397">
        <v>4</v>
      </c>
    </row>
    <row r="26398" spans="2:7" x14ac:dyDescent="0.25">
      <c r="B26398">
        <v>10</v>
      </c>
      <c r="C26398">
        <v>5</v>
      </c>
      <c r="D26398">
        <v>5</v>
      </c>
      <c r="E26398">
        <v>10</v>
      </c>
      <c r="F26398">
        <v>5</v>
      </c>
      <c r="G26398">
        <v>5</v>
      </c>
    </row>
    <row r="26401" spans="2:7" x14ac:dyDescent="0.25">
      <c r="B26401">
        <v>1</v>
      </c>
      <c r="C26401">
        <v>1</v>
      </c>
      <c r="D26401">
        <v>2</v>
      </c>
      <c r="E26401">
        <v>2</v>
      </c>
      <c r="F26401">
        <v>3</v>
      </c>
      <c r="G26401">
        <v>3</v>
      </c>
    </row>
    <row r="26402" spans="2:7" x14ac:dyDescent="0.25">
      <c r="B26402">
        <v>1</v>
      </c>
      <c r="C26402">
        <v>2</v>
      </c>
      <c r="D26402">
        <v>4</v>
      </c>
      <c r="E26402">
        <v>3</v>
      </c>
      <c r="F26402">
        <v>2</v>
      </c>
      <c r="G26402">
        <v>4</v>
      </c>
    </row>
    <row r="26403" spans="2:7" x14ac:dyDescent="0.25">
      <c r="B26403">
        <v>10</v>
      </c>
      <c r="C26403">
        <v>5</v>
      </c>
      <c r="D26403">
        <v>5</v>
      </c>
      <c r="E26403">
        <v>10</v>
      </c>
      <c r="F26403">
        <v>5</v>
      </c>
      <c r="G26403">
        <v>5</v>
      </c>
    </row>
    <row r="26406" spans="2:7" x14ac:dyDescent="0.25">
      <c r="B26406">
        <v>1</v>
      </c>
      <c r="C26406">
        <v>1</v>
      </c>
      <c r="D26406">
        <v>2</v>
      </c>
      <c r="E26406">
        <v>2</v>
      </c>
      <c r="F26406">
        <v>3</v>
      </c>
      <c r="G26406">
        <v>3</v>
      </c>
    </row>
    <row r="26407" spans="2:7" x14ac:dyDescent="0.25">
      <c r="B26407">
        <v>1</v>
      </c>
      <c r="C26407">
        <v>2</v>
      </c>
      <c r="D26407">
        <v>2</v>
      </c>
      <c r="E26407">
        <v>4</v>
      </c>
      <c r="F26407">
        <v>3</v>
      </c>
      <c r="G26407">
        <v>4</v>
      </c>
    </row>
    <row r="26408" spans="2:7" x14ac:dyDescent="0.25">
      <c r="B26408">
        <v>10</v>
      </c>
      <c r="C26408">
        <v>5</v>
      </c>
      <c r="D26408">
        <v>5</v>
      </c>
      <c r="E26408">
        <v>10</v>
      </c>
      <c r="F26408">
        <v>10</v>
      </c>
      <c r="G26408">
        <v>5</v>
      </c>
    </row>
    <row r="26411" spans="2:7" x14ac:dyDescent="0.25">
      <c r="B26411">
        <v>1</v>
      </c>
      <c r="C26411">
        <v>1</v>
      </c>
      <c r="D26411">
        <v>2</v>
      </c>
      <c r="E26411">
        <v>2</v>
      </c>
      <c r="F26411">
        <v>3</v>
      </c>
      <c r="G26411">
        <v>3</v>
      </c>
    </row>
    <row r="26412" spans="2:7" x14ac:dyDescent="0.25">
      <c r="B26412">
        <v>4</v>
      </c>
      <c r="C26412">
        <v>2</v>
      </c>
      <c r="D26412">
        <v>2</v>
      </c>
      <c r="E26412">
        <v>3</v>
      </c>
      <c r="F26412">
        <v>1</v>
      </c>
      <c r="G26412">
        <v>4</v>
      </c>
    </row>
    <row r="26413" spans="2:7" x14ac:dyDescent="0.25">
      <c r="B26413">
        <v>10</v>
      </c>
      <c r="C26413">
        <v>5</v>
      </c>
      <c r="D26413">
        <v>5</v>
      </c>
      <c r="E26413">
        <v>10</v>
      </c>
      <c r="F26413">
        <v>10</v>
      </c>
      <c r="G26413">
        <v>5</v>
      </c>
    </row>
    <row r="26416" spans="2:7" x14ac:dyDescent="0.25">
      <c r="B26416">
        <v>1</v>
      </c>
      <c r="C26416">
        <v>1</v>
      </c>
      <c r="D26416">
        <v>2</v>
      </c>
      <c r="E26416">
        <v>2</v>
      </c>
      <c r="F26416">
        <v>3</v>
      </c>
      <c r="G26416">
        <v>3</v>
      </c>
    </row>
    <row r="26417" spans="2:7" x14ac:dyDescent="0.25">
      <c r="B26417">
        <v>1</v>
      </c>
      <c r="C26417">
        <v>4</v>
      </c>
      <c r="D26417">
        <v>2</v>
      </c>
      <c r="E26417">
        <v>3</v>
      </c>
      <c r="F26417">
        <v>2</v>
      </c>
      <c r="G26417">
        <v>4</v>
      </c>
    </row>
    <row r="26418" spans="2:7" x14ac:dyDescent="0.25">
      <c r="B26418">
        <v>10</v>
      </c>
      <c r="C26418">
        <v>5</v>
      </c>
      <c r="D26418">
        <v>5</v>
      </c>
      <c r="E26418">
        <v>10</v>
      </c>
      <c r="F26418">
        <v>5</v>
      </c>
      <c r="G26418">
        <v>5</v>
      </c>
    </row>
    <row r="26421" spans="2:7" x14ac:dyDescent="0.25">
      <c r="B26421">
        <v>1</v>
      </c>
      <c r="C26421">
        <v>1</v>
      </c>
      <c r="D26421">
        <v>2</v>
      </c>
      <c r="E26421">
        <v>2</v>
      </c>
      <c r="F26421">
        <v>3</v>
      </c>
      <c r="G26421">
        <v>3</v>
      </c>
    </row>
    <row r="26422" spans="2:7" x14ac:dyDescent="0.25">
      <c r="B26422">
        <v>1</v>
      </c>
      <c r="C26422">
        <v>2</v>
      </c>
      <c r="D26422">
        <v>4</v>
      </c>
      <c r="E26422">
        <v>3</v>
      </c>
      <c r="F26422">
        <v>2</v>
      </c>
      <c r="G26422">
        <v>4</v>
      </c>
    </row>
    <row r="26423" spans="2:7" x14ac:dyDescent="0.25">
      <c r="B26423">
        <v>10</v>
      </c>
      <c r="C26423">
        <v>5</v>
      </c>
      <c r="D26423">
        <v>5</v>
      </c>
      <c r="E26423">
        <v>10</v>
      </c>
      <c r="F26423">
        <v>5</v>
      </c>
      <c r="G26423">
        <v>5</v>
      </c>
    </row>
    <row r="26426" spans="2:7" x14ac:dyDescent="0.25">
      <c r="B26426">
        <v>1</v>
      </c>
      <c r="C26426">
        <v>1</v>
      </c>
      <c r="D26426">
        <v>2</v>
      </c>
      <c r="E26426">
        <v>2</v>
      </c>
      <c r="F26426">
        <v>3</v>
      </c>
      <c r="G26426">
        <v>3</v>
      </c>
    </row>
    <row r="26427" spans="2:7" x14ac:dyDescent="0.25">
      <c r="B26427">
        <v>1</v>
      </c>
      <c r="C26427">
        <v>2</v>
      </c>
      <c r="D26427">
        <v>2</v>
      </c>
      <c r="E26427">
        <v>4</v>
      </c>
      <c r="F26427">
        <v>3</v>
      </c>
      <c r="G26427">
        <v>4</v>
      </c>
    </row>
    <row r="26428" spans="2:7" x14ac:dyDescent="0.25">
      <c r="B26428">
        <v>10</v>
      </c>
      <c r="C26428">
        <v>5</v>
      </c>
      <c r="D26428">
        <v>5</v>
      </c>
      <c r="E26428">
        <v>10</v>
      </c>
      <c r="F26428">
        <v>10</v>
      </c>
      <c r="G26428">
        <v>5</v>
      </c>
    </row>
    <row r="26431" spans="2:7" x14ac:dyDescent="0.25">
      <c r="B26431">
        <v>1</v>
      </c>
      <c r="C26431">
        <v>1</v>
      </c>
      <c r="D26431">
        <v>2</v>
      </c>
      <c r="E26431">
        <v>2</v>
      </c>
      <c r="F26431">
        <v>3</v>
      </c>
      <c r="G26431">
        <v>3</v>
      </c>
    </row>
    <row r="26432" spans="2:7" x14ac:dyDescent="0.25">
      <c r="B26432">
        <v>4</v>
      </c>
      <c r="C26432">
        <v>2</v>
      </c>
      <c r="D26432">
        <v>2</v>
      </c>
      <c r="E26432">
        <v>3</v>
      </c>
      <c r="F26432">
        <v>1</v>
      </c>
      <c r="G26432">
        <v>4</v>
      </c>
    </row>
    <row r="26433" spans="2:7" x14ac:dyDescent="0.25">
      <c r="B26433">
        <v>10</v>
      </c>
      <c r="C26433">
        <v>5</v>
      </c>
      <c r="D26433">
        <v>5</v>
      </c>
      <c r="E26433">
        <v>10</v>
      </c>
      <c r="F26433">
        <v>10</v>
      </c>
      <c r="G26433">
        <v>5</v>
      </c>
    </row>
    <row r="26436" spans="2:7" x14ac:dyDescent="0.25">
      <c r="B26436">
        <v>1</v>
      </c>
      <c r="C26436">
        <v>1</v>
      </c>
      <c r="D26436">
        <v>2</v>
      </c>
      <c r="E26436">
        <v>2</v>
      </c>
      <c r="F26436">
        <v>3</v>
      </c>
      <c r="G26436">
        <v>3</v>
      </c>
    </row>
    <row r="26437" spans="2:7" x14ac:dyDescent="0.25">
      <c r="B26437">
        <v>1</v>
      </c>
      <c r="C26437">
        <v>4</v>
      </c>
      <c r="D26437">
        <v>2</v>
      </c>
      <c r="E26437">
        <v>3</v>
      </c>
      <c r="F26437">
        <v>2</v>
      </c>
      <c r="G26437">
        <v>4</v>
      </c>
    </row>
    <row r="26438" spans="2:7" x14ac:dyDescent="0.25">
      <c r="B26438">
        <v>10</v>
      </c>
      <c r="C26438">
        <v>5</v>
      </c>
      <c r="D26438">
        <v>5</v>
      </c>
      <c r="E26438">
        <v>10</v>
      </c>
      <c r="F26438">
        <v>5</v>
      </c>
      <c r="G26438">
        <v>5</v>
      </c>
    </row>
    <row r="26441" spans="2:7" x14ac:dyDescent="0.25">
      <c r="B26441">
        <v>1</v>
      </c>
      <c r="C26441">
        <v>1</v>
      </c>
      <c r="D26441">
        <v>2</v>
      </c>
      <c r="E26441">
        <v>2</v>
      </c>
      <c r="F26441">
        <v>3</v>
      </c>
      <c r="G26441">
        <v>3</v>
      </c>
    </row>
    <row r="26442" spans="2:7" x14ac:dyDescent="0.25">
      <c r="B26442">
        <v>1</v>
      </c>
      <c r="C26442">
        <v>2</v>
      </c>
      <c r="D26442">
        <v>4</v>
      </c>
      <c r="E26442">
        <v>3</v>
      </c>
      <c r="F26442">
        <v>2</v>
      </c>
      <c r="G26442">
        <v>4</v>
      </c>
    </row>
    <row r="26443" spans="2:7" x14ac:dyDescent="0.25">
      <c r="B26443">
        <v>10</v>
      </c>
      <c r="C26443">
        <v>5</v>
      </c>
      <c r="D26443">
        <v>5</v>
      </c>
      <c r="E26443">
        <v>10</v>
      </c>
      <c r="F26443">
        <v>5</v>
      </c>
      <c r="G26443">
        <v>5</v>
      </c>
    </row>
    <row r="26446" spans="2:7" x14ac:dyDescent="0.25">
      <c r="B26446">
        <v>1</v>
      </c>
      <c r="C26446">
        <v>1</v>
      </c>
      <c r="D26446">
        <v>2</v>
      </c>
      <c r="E26446">
        <v>2</v>
      </c>
      <c r="F26446">
        <v>3</v>
      </c>
      <c r="G26446">
        <v>3</v>
      </c>
    </row>
    <row r="26447" spans="2:7" x14ac:dyDescent="0.25">
      <c r="B26447">
        <v>1</v>
      </c>
      <c r="C26447">
        <v>2</v>
      </c>
      <c r="D26447">
        <v>2</v>
      </c>
      <c r="E26447">
        <v>4</v>
      </c>
      <c r="F26447">
        <v>3</v>
      </c>
      <c r="G26447">
        <v>4</v>
      </c>
    </row>
    <row r="26448" spans="2:7" x14ac:dyDescent="0.25">
      <c r="B26448">
        <v>10</v>
      </c>
      <c r="C26448">
        <v>5</v>
      </c>
      <c r="D26448">
        <v>5</v>
      </c>
      <c r="E26448">
        <v>10</v>
      </c>
      <c r="F26448">
        <v>10</v>
      </c>
      <c r="G26448">
        <v>5</v>
      </c>
    </row>
    <row r="26451" spans="2:8" x14ac:dyDescent="0.25">
      <c r="B26451">
        <v>1</v>
      </c>
      <c r="C26451">
        <v>1</v>
      </c>
      <c r="D26451">
        <v>2</v>
      </c>
      <c r="E26451">
        <v>2</v>
      </c>
      <c r="F26451">
        <v>3</v>
      </c>
      <c r="G26451">
        <v>3</v>
      </c>
    </row>
    <row r="26452" spans="2:8" x14ac:dyDescent="0.25">
      <c r="B26452">
        <v>4</v>
      </c>
      <c r="C26452">
        <v>2</v>
      </c>
      <c r="D26452">
        <v>2</v>
      </c>
      <c r="E26452">
        <v>3</v>
      </c>
      <c r="F26452">
        <v>1</v>
      </c>
      <c r="G26452">
        <v>4</v>
      </c>
    </row>
    <row r="26453" spans="2:8" x14ac:dyDescent="0.25">
      <c r="B26453">
        <v>10</v>
      </c>
      <c r="C26453">
        <v>5</v>
      </c>
      <c r="D26453">
        <v>5</v>
      </c>
      <c r="E26453">
        <v>10</v>
      </c>
      <c r="F26453">
        <v>10</v>
      </c>
      <c r="G26453">
        <v>5</v>
      </c>
    </row>
    <row r="26456" spans="2:8" x14ac:dyDescent="0.25">
      <c r="B26456">
        <v>1</v>
      </c>
      <c r="C26456">
        <v>1</v>
      </c>
      <c r="D26456">
        <v>2</v>
      </c>
      <c r="E26456">
        <v>2</v>
      </c>
      <c r="F26456">
        <v>3</v>
      </c>
      <c r="G26456">
        <v>3</v>
      </c>
    </row>
    <row r="26457" spans="2:8" x14ac:dyDescent="0.25">
      <c r="B26457">
        <v>1</v>
      </c>
      <c r="C26457">
        <v>4</v>
      </c>
      <c r="D26457">
        <v>2</v>
      </c>
      <c r="E26457">
        <v>3</v>
      </c>
      <c r="F26457">
        <v>2</v>
      </c>
      <c r="G26457">
        <v>4</v>
      </c>
    </row>
    <row r="26458" spans="2:8" x14ac:dyDescent="0.25">
      <c r="B26458">
        <v>10</v>
      </c>
      <c r="C26458">
        <v>5</v>
      </c>
      <c r="D26458">
        <v>5</v>
      </c>
      <c r="E26458">
        <v>10</v>
      </c>
      <c r="F26458">
        <v>5</v>
      </c>
      <c r="G26458">
        <v>5</v>
      </c>
    </row>
    <row r="26461" spans="2:8" x14ac:dyDescent="0.25">
      <c r="B26461">
        <v>1</v>
      </c>
      <c r="C26461">
        <v>1</v>
      </c>
      <c r="D26461">
        <v>2</v>
      </c>
      <c r="E26461">
        <v>2</v>
      </c>
      <c r="F26461">
        <v>3</v>
      </c>
      <c r="G26461">
        <v>3</v>
      </c>
      <c r="H26461">
        <v>3</v>
      </c>
    </row>
    <row r="26462" spans="2:8" x14ac:dyDescent="0.25">
      <c r="B26462">
        <v>1</v>
      </c>
      <c r="C26462">
        <v>2</v>
      </c>
      <c r="D26462">
        <v>4</v>
      </c>
      <c r="E26462">
        <v>3</v>
      </c>
      <c r="F26462">
        <v>2</v>
      </c>
      <c r="G26462">
        <v>4</v>
      </c>
      <c r="H26462">
        <v>3</v>
      </c>
    </row>
    <row r="26463" spans="2:8" x14ac:dyDescent="0.25">
      <c r="B26463">
        <v>10</v>
      </c>
      <c r="C26463">
        <v>5</v>
      </c>
      <c r="D26463">
        <v>5</v>
      </c>
      <c r="E26463">
        <v>10</v>
      </c>
      <c r="F26463">
        <v>5</v>
      </c>
      <c r="G26463">
        <v>5</v>
      </c>
      <c r="H26463">
        <v>5</v>
      </c>
    </row>
    <row r="26466" spans="2:8" x14ac:dyDescent="0.25">
      <c r="B26466">
        <v>1</v>
      </c>
      <c r="C26466">
        <v>1</v>
      </c>
      <c r="D26466">
        <v>2</v>
      </c>
      <c r="E26466">
        <v>2</v>
      </c>
      <c r="F26466">
        <v>3</v>
      </c>
      <c r="G26466">
        <v>3</v>
      </c>
      <c r="H26466">
        <v>3</v>
      </c>
    </row>
    <row r="26467" spans="2:8" x14ac:dyDescent="0.25">
      <c r="B26467">
        <v>1</v>
      </c>
      <c r="C26467">
        <v>2</v>
      </c>
      <c r="D26467">
        <v>2</v>
      </c>
      <c r="E26467">
        <v>4</v>
      </c>
      <c r="F26467">
        <v>3</v>
      </c>
      <c r="G26467">
        <v>4</v>
      </c>
      <c r="H26467">
        <v>3</v>
      </c>
    </row>
    <row r="26468" spans="2:8" x14ac:dyDescent="0.25">
      <c r="B26468">
        <v>10</v>
      </c>
      <c r="C26468">
        <v>5</v>
      </c>
      <c r="D26468">
        <v>5</v>
      </c>
      <c r="E26468">
        <v>10</v>
      </c>
      <c r="F26468">
        <v>10</v>
      </c>
      <c r="G26468">
        <v>5</v>
      </c>
      <c r="H26468">
        <v>5</v>
      </c>
    </row>
    <row r="26471" spans="2:8" x14ac:dyDescent="0.25">
      <c r="B26471">
        <v>1</v>
      </c>
      <c r="C26471">
        <v>1</v>
      </c>
      <c r="D26471">
        <v>2</v>
      </c>
      <c r="E26471">
        <v>2</v>
      </c>
      <c r="F26471">
        <v>3</v>
      </c>
      <c r="G26471">
        <v>3</v>
      </c>
    </row>
    <row r="26472" spans="2:8" x14ac:dyDescent="0.25">
      <c r="B26472">
        <v>4</v>
      </c>
      <c r="C26472">
        <v>2</v>
      </c>
      <c r="D26472">
        <v>2</v>
      </c>
      <c r="E26472">
        <v>3</v>
      </c>
      <c r="F26472">
        <v>1</v>
      </c>
      <c r="G26472">
        <v>4</v>
      </c>
    </row>
    <row r="26473" spans="2:8" x14ac:dyDescent="0.25">
      <c r="B26473">
        <v>10</v>
      </c>
      <c r="C26473">
        <v>5</v>
      </c>
      <c r="D26473">
        <v>5</v>
      </c>
      <c r="E26473">
        <v>10</v>
      </c>
      <c r="F26473">
        <v>10</v>
      </c>
      <c r="G26473">
        <v>5</v>
      </c>
    </row>
    <row r="26476" spans="2:8" x14ac:dyDescent="0.25">
      <c r="B26476">
        <v>1</v>
      </c>
      <c r="C26476">
        <v>1</v>
      </c>
      <c r="D26476">
        <v>2</v>
      </c>
      <c r="E26476">
        <v>2</v>
      </c>
      <c r="F26476">
        <v>3</v>
      </c>
      <c r="G26476">
        <v>3</v>
      </c>
    </row>
    <row r="26477" spans="2:8" x14ac:dyDescent="0.25">
      <c r="B26477">
        <v>1</v>
      </c>
      <c r="C26477">
        <v>4</v>
      </c>
      <c r="D26477">
        <v>2</v>
      </c>
      <c r="E26477">
        <v>3</v>
      </c>
      <c r="F26477">
        <v>2</v>
      </c>
      <c r="G26477">
        <v>4</v>
      </c>
    </row>
    <row r="26478" spans="2:8" x14ac:dyDescent="0.25">
      <c r="B26478">
        <v>10</v>
      </c>
      <c r="C26478">
        <v>5</v>
      </c>
      <c r="D26478">
        <v>5</v>
      </c>
      <c r="E26478">
        <v>10</v>
      </c>
      <c r="F26478">
        <v>5</v>
      </c>
      <c r="G26478">
        <v>5</v>
      </c>
    </row>
    <row r="26481" spans="2:8" x14ac:dyDescent="0.25">
      <c r="B26481">
        <v>1</v>
      </c>
      <c r="C26481">
        <v>1</v>
      </c>
      <c r="D26481">
        <v>2</v>
      </c>
      <c r="E26481">
        <v>2</v>
      </c>
      <c r="F26481">
        <v>3</v>
      </c>
      <c r="G26481">
        <v>3</v>
      </c>
    </row>
    <row r="26482" spans="2:8" x14ac:dyDescent="0.25">
      <c r="B26482">
        <v>1</v>
      </c>
      <c r="C26482">
        <v>2</v>
      </c>
      <c r="D26482">
        <v>4</v>
      </c>
      <c r="E26482">
        <v>3</v>
      </c>
      <c r="F26482">
        <v>2</v>
      </c>
      <c r="G26482">
        <v>4</v>
      </c>
    </row>
    <row r="26483" spans="2:8" x14ac:dyDescent="0.25">
      <c r="B26483">
        <v>10</v>
      </c>
      <c r="C26483">
        <v>5</v>
      </c>
      <c r="D26483">
        <v>5</v>
      </c>
      <c r="E26483">
        <v>10</v>
      </c>
      <c r="F26483">
        <v>5</v>
      </c>
      <c r="G26483">
        <v>5</v>
      </c>
    </row>
    <row r="26486" spans="2:8" x14ac:dyDescent="0.25">
      <c r="B26486">
        <v>1</v>
      </c>
      <c r="C26486">
        <v>1</v>
      </c>
      <c r="D26486">
        <v>2</v>
      </c>
      <c r="E26486">
        <v>2</v>
      </c>
      <c r="F26486">
        <v>3</v>
      </c>
      <c r="G26486">
        <v>3</v>
      </c>
    </row>
    <row r="26487" spans="2:8" x14ac:dyDescent="0.25">
      <c r="B26487">
        <v>1</v>
      </c>
      <c r="C26487">
        <v>2</v>
      </c>
      <c r="D26487">
        <v>2</v>
      </c>
      <c r="E26487">
        <v>4</v>
      </c>
      <c r="F26487">
        <v>3</v>
      </c>
      <c r="G26487">
        <v>4</v>
      </c>
    </row>
    <row r="26488" spans="2:8" x14ac:dyDescent="0.25">
      <c r="B26488">
        <v>10</v>
      </c>
      <c r="C26488">
        <v>5</v>
      </c>
      <c r="D26488">
        <v>5</v>
      </c>
      <c r="E26488">
        <v>10</v>
      </c>
      <c r="F26488">
        <v>10</v>
      </c>
      <c r="G26488">
        <v>5</v>
      </c>
    </row>
    <row r="26491" spans="2:8" x14ac:dyDescent="0.25">
      <c r="B26491">
        <v>1</v>
      </c>
      <c r="C26491">
        <v>1</v>
      </c>
      <c r="D26491">
        <v>2</v>
      </c>
      <c r="E26491">
        <v>2</v>
      </c>
      <c r="F26491">
        <v>3</v>
      </c>
      <c r="G26491">
        <v>3</v>
      </c>
      <c r="H26491">
        <v>3</v>
      </c>
    </row>
    <row r="26492" spans="2:8" x14ac:dyDescent="0.25">
      <c r="B26492">
        <v>3</v>
      </c>
      <c r="C26492">
        <v>2</v>
      </c>
      <c r="D26492">
        <v>1</v>
      </c>
      <c r="E26492">
        <v>4</v>
      </c>
      <c r="F26492">
        <v>4</v>
      </c>
      <c r="G26492">
        <v>2</v>
      </c>
      <c r="H26492">
        <v>4</v>
      </c>
    </row>
    <row r="26493" spans="2:8" x14ac:dyDescent="0.25">
      <c r="B26493">
        <v>10</v>
      </c>
      <c r="C26493">
        <v>5</v>
      </c>
      <c r="D26493">
        <v>10</v>
      </c>
      <c r="E26493">
        <v>5</v>
      </c>
      <c r="F26493">
        <v>5</v>
      </c>
      <c r="G26493">
        <v>5</v>
      </c>
      <c r="H26493">
        <v>5</v>
      </c>
    </row>
    <row r="26496" spans="2:8" x14ac:dyDescent="0.25">
      <c r="B26496">
        <v>1</v>
      </c>
      <c r="C26496">
        <v>1</v>
      </c>
      <c r="D26496">
        <v>1</v>
      </c>
      <c r="E26496">
        <v>2</v>
      </c>
      <c r="F26496">
        <v>2</v>
      </c>
      <c r="G26496">
        <v>3</v>
      </c>
      <c r="H26496">
        <v>3</v>
      </c>
    </row>
    <row r="26497" spans="2:8" x14ac:dyDescent="0.25">
      <c r="B26497">
        <v>4</v>
      </c>
      <c r="C26497">
        <v>1</v>
      </c>
      <c r="D26497">
        <v>2</v>
      </c>
      <c r="E26497">
        <v>3</v>
      </c>
      <c r="F26497">
        <v>1</v>
      </c>
      <c r="G26497">
        <v>4</v>
      </c>
      <c r="H26497">
        <v>2</v>
      </c>
    </row>
    <row r="26498" spans="2:8" x14ac:dyDescent="0.25">
      <c r="B26498">
        <v>5</v>
      </c>
      <c r="C26498">
        <v>5</v>
      </c>
      <c r="D26498">
        <v>5</v>
      </c>
      <c r="E26498">
        <v>10</v>
      </c>
      <c r="F26498">
        <v>5</v>
      </c>
      <c r="G26498">
        <v>5</v>
      </c>
      <c r="H26498">
        <v>5</v>
      </c>
    </row>
    <row r="26501" spans="2:8" x14ac:dyDescent="0.25">
      <c r="B26501">
        <v>1</v>
      </c>
      <c r="C26501">
        <v>1</v>
      </c>
      <c r="D26501">
        <v>2</v>
      </c>
      <c r="E26501">
        <v>2</v>
      </c>
      <c r="F26501">
        <v>2</v>
      </c>
      <c r="G26501">
        <v>3</v>
      </c>
      <c r="H26501">
        <v>3</v>
      </c>
    </row>
    <row r="26502" spans="2:8" x14ac:dyDescent="0.25">
      <c r="B26502">
        <v>1</v>
      </c>
      <c r="C26502">
        <v>3</v>
      </c>
      <c r="D26502">
        <v>2</v>
      </c>
      <c r="E26502">
        <v>3</v>
      </c>
      <c r="F26502">
        <v>4</v>
      </c>
      <c r="G26502">
        <v>4</v>
      </c>
      <c r="H26502">
        <v>2</v>
      </c>
    </row>
    <row r="26503" spans="2:8" x14ac:dyDescent="0.25">
      <c r="B26503">
        <v>10</v>
      </c>
      <c r="C26503">
        <v>5</v>
      </c>
      <c r="D26503">
        <v>5</v>
      </c>
      <c r="E26503">
        <v>5</v>
      </c>
      <c r="F26503">
        <v>5</v>
      </c>
      <c r="G26503">
        <v>5</v>
      </c>
      <c r="H26503">
        <v>5</v>
      </c>
    </row>
    <row r="26506" spans="2:8" x14ac:dyDescent="0.25">
      <c r="B26506">
        <v>1</v>
      </c>
      <c r="C26506">
        <v>1</v>
      </c>
      <c r="D26506">
        <v>2</v>
      </c>
      <c r="E26506">
        <v>2</v>
      </c>
      <c r="F26506">
        <v>3</v>
      </c>
      <c r="G26506">
        <v>3</v>
      </c>
      <c r="H26506">
        <v>3</v>
      </c>
    </row>
    <row r="26507" spans="2:8" x14ac:dyDescent="0.25">
      <c r="B26507">
        <v>1</v>
      </c>
      <c r="C26507">
        <v>4</v>
      </c>
      <c r="D26507">
        <v>3</v>
      </c>
      <c r="E26507">
        <v>2</v>
      </c>
      <c r="F26507">
        <v>4</v>
      </c>
      <c r="G26507">
        <v>2</v>
      </c>
      <c r="H26507">
        <v>3</v>
      </c>
    </row>
    <row r="26508" spans="2:8" x14ac:dyDescent="0.25">
      <c r="B26508">
        <v>10</v>
      </c>
      <c r="C26508">
        <v>5</v>
      </c>
      <c r="D26508">
        <v>10</v>
      </c>
      <c r="E26508">
        <v>5</v>
      </c>
      <c r="F26508">
        <v>5</v>
      </c>
      <c r="G26508">
        <v>5</v>
      </c>
      <c r="H26508">
        <v>5</v>
      </c>
    </row>
    <row r="26511" spans="2:8" x14ac:dyDescent="0.25">
      <c r="B26511">
        <v>1</v>
      </c>
      <c r="C26511">
        <v>1</v>
      </c>
      <c r="D26511">
        <v>2</v>
      </c>
      <c r="E26511">
        <v>2</v>
      </c>
      <c r="F26511">
        <v>3</v>
      </c>
      <c r="G26511">
        <v>3</v>
      </c>
    </row>
    <row r="26512" spans="2:8" x14ac:dyDescent="0.25">
      <c r="B26512">
        <v>4</v>
      </c>
      <c r="C26512">
        <v>2</v>
      </c>
      <c r="D26512">
        <v>2</v>
      </c>
      <c r="E26512">
        <v>3</v>
      </c>
      <c r="F26512">
        <v>1</v>
      </c>
      <c r="G26512">
        <v>3</v>
      </c>
    </row>
    <row r="26513" spans="2:9" x14ac:dyDescent="0.25">
      <c r="B26513">
        <v>10</v>
      </c>
      <c r="C26513">
        <v>5</v>
      </c>
      <c r="D26513">
        <v>5</v>
      </c>
      <c r="E26513">
        <v>10</v>
      </c>
      <c r="F26513">
        <v>10</v>
      </c>
      <c r="G26513">
        <v>5</v>
      </c>
    </row>
    <row r="26516" spans="2:9" x14ac:dyDescent="0.25">
      <c r="B26516">
        <v>1</v>
      </c>
      <c r="C26516">
        <v>1</v>
      </c>
      <c r="D26516">
        <v>2</v>
      </c>
      <c r="E26516">
        <v>2</v>
      </c>
      <c r="F26516">
        <v>3</v>
      </c>
      <c r="G26516">
        <v>3</v>
      </c>
      <c r="H26516">
        <v>3</v>
      </c>
    </row>
    <row r="26517" spans="2:9" x14ac:dyDescent="0.25">
      <c r="B26517">
        <v>1</v>
      </c>
      <c r="C26517">
        <v>4</v>
      </c>
      <c r="D26517">
        <v>2</v>
      </c>
      <c r="E26517">
        <v>3</v>
      </c>
      <c r="F26517">
        <v>2</v>
      </c>
      <c r="G26517">
        <v>4</v>
      </c>
      <c r="H26517">
        <v>2</v>
      </c>
    </row>
    <row r="26518" spans="2:9" x14ac:dyDescent="0.25">
      <c r="B26518">
        <v>10</v>
      </c>
      <c r="C26518">
        <v>5</v>
      </c>
      <c r="D26518">
        <v>5</v>
      </c>
      <c r="E26518">
        <v>10</v>
      </c>
      <c r="F26518">
        <v>5</v>
      </c>
      <c r="G26518">
        <v>5</v>
      </c>
      <c r="H26518">
        <v>5</v>
      </c>
    </row>
    <row r="26521" spans="2:9" x14ac:dyDescent="0.25">
      <c r="B26521">
        <v>1</v>
      </c>
      <c r="C26521">
        <v>1</v>
      </c>
      <c r="D26521">
        <v>2</v>
      </c>
      <c r="E26521">
        <v>2</v>
      </c>
      <c r="F26521">
        <v>3</v>
      </c>
      <c r="G26521">
        <v>3</v>
      </c>
      <c r="H26521">
        <v>3</v>
      </c>
    </row>
    <row r="26522" spans="2:9" x14ac:dyDescent="0.25">
      <c r="B26522">
        <v>1</v>
      </c>
      <c r="C26522">
        <v>2</v>
      </c>
      <c r="D26522">
        <v>4</v>
      </c>
      <c r="E26522">
        <v>3</v>
      </c>
      <c r="F26522">
        <v>2</v>
      </c>
      <c r="G26522">
        <v>4</v>
      </c>
      <c r="H26522">
        <v>2</v>
      </c>
    </row>
    <row r="26523" spans="2:9" x14ac:dyDescent="0.25">
      <c r="B26523">
        <v>10</v>
      </c>
      <c r="C26523">
        <v>5</v>
      </c>
      <c r="D26523">
        <v>5</v>
      </c>
      <c r="E26523">
        <v>10</v>
      </c>
      <c r="F26523">
        <v>5</v>
      </c>
      <c r="G26523">
        <v>5</v>
      </c>
      <c r="H26523">
        <v>5</v>
      </c>
    </row>
    <row r="26526" spans="2:9" x14ac:dyDescent="0.25">
      <c r="B26526">
        <v>1</v>
      </c>
      <c r="C26526">
        <v>1</v>
      </c>
      <c r="D26526">
        <v>2</v>
      </c>
      <c r="E26526">
        <v>2</v>
      </c>
      <c r="F26526">
        <v>3</v>
      </c>
      <c r="G26526">
        <v>3</v>
      </c>
      <c r="H26526">
        <v>3</v>
      </c>
      <c r="I26526">
        <v>3</v>
      </c>
    </row>
    <row r="26527" spans="2:9" x14ac:dyDescent="0.25">
      <c r="B26527">
        <v>1</v>
      </c>
      <c r="C26527">
        <v>2</v>
      </c>
      <c r="D26527">
        <v>2</v>
      </c>
      <c r="E26527">
        <v>4</v>
      </c>
      <c r="F26527">
        <v>3</v>
      </c>
      <c r="G26527">
        <v>4</v>
      </c>
      <c r="H26527">
        <v>4</v>
      </c>
      <c r="I26527">
        <v>3</v>
      </c>
    </row>
    <row r="26528" spans="2:9" x14ac:dyDescent="0.25">
      <c r="B26528">
        <v>10</v>
      </c>
      <c r="C26528">
        <v>5</v>
      </c>
      <c r="D26528">
        <v>5</v>
      </c>
      <c r="E26528">
        <v>10</v>
      </c>
      <c r="F26528">
        <v>10</v>
      </c>
      <c r="G26528">
        <v>5</v>
      </c>
      <c r="H26528">
        <v>5</v>
      </c>
      <c r="I26528">
        <v>5</v>
      </c>
    </row>
    <row r="26531" spans="2:9" x14ac:dyDescent="0.25">
      <c r="B26531">
        <v>1</v>
      </c>
      <c r="C26531">
        <v>1</v>
      </c>
      <c r="D26531">
        <v>2</v>
      </c>
      <c r="E26531">
        <v>2</v>
      </c>
      <c r="F26531">
        <v>3</v>
      </c>
      <c r="G26531">
        <v>3</v>
      </c>
      <c r="H26531">
        <v>3</v>
      </c>
      <c r="I26531">
        <v>3</v>
      </c>
    </row>
    <row r="26532" spans="2:9" x14ac:dyDescent="0.25">
      <c r="B26532">
        <v>4</v>
      </c>
      <c r="C26532">
        <v>2</v>
      </c>
      <c r="D26532">
        <v>2</v>
      </c>
      <c r="E26532">
        <v>3</v>
      </c>
      <c r="F26532">
        <v>1</v>
      </c>
      <c r="G26532">
        <v>4</v>
      </c>
      <c r="H26532">
        <v>2</v>
      </c>
      <c r="I26532">
        <v>4</v>
      </c>
    </row>
    <row r="26533" spans="2:9" x14ac:dyDescent="0.25">
      <c r="B26533">
        <v>10</v>
      </c>
      <c r="C26533">
        <v>5</v>
      </c>
      <c r="D26533">
        <v>5</v>
      </c>
      <c r="E26533">
        <v>10</v>
      </c>
      <c r="F26533">
        <v>10</v>
      </c>
      <c r="G26533">
        <v>5</v>
      </c>
      <c r="H26533">
        <v>5</v>
      </c>
      <c r="I26533">
        <v>5</v>
      </c>
    </row>
    <row r="26536" spans="2:9" x14ac:dyDescent="0.25">
      <c r="B26536">
        <v>1</v>
      </c>
      <c r="C26536">
        <v>1</v>
      </c>
      <c r="D26536">
        <v>2</v>
      </c>
      <c r="E26536">
        <v>2</v>
      </c>
      <c r="F26536">
        <v>3</v>
      </c>
      <c r="G26536">
        <v>3</v>
      </c>
      <c r="H26536">
        <v>3</v>
      </c>
    </row>
    <row r="26537" spans="2:9" x14ac:dyDescent="0.25">
      <c r="B26537">
        <v>1</v>
      </c>
      <c r="C26537">
        <v>4</v>
      </c>
      <c r="D26537">
        <v>2</v>
      </c>
      <c r="E26537">
        <v>3</v>
      </c>
      <c r="F26537">
        <v>2</v>
      </c>
      <c r="G26537">
        <v>4</v>
      </c>
      <c r="H26537">
        <v>3</v>
      </c>
    </row>
    <row r="26538" spans="2:9" x14ac:dyDescent="0.25">
      <c r="B26538">
        <v>10</v>
      </c>
      <c r="C26538">
        <v>5</v>
      </c>
      <c r="D26538">
        <v>5</v>
      </c>
      <c r="E26538">
        <v>10</v>
      </c>
      <c r="F26538">
        <v>5</v>
      </c>
      <c r="G26538">
        <v>5</v>
      </c>
      <c r="H26538">
        <v>5</v>
      </c>
    </row>
    <row r="26541" spans="2:9" x14ac:dyDescent="0.25">
      <c r="B26541">
        <v>1</v>
      </c>
      <c r="C26541">
        <v>1</v>
      </c>
      <c r="D26541">
        <v>2</v>
      </c>
      <c r="E26541">
        <v>2</v>
      </c>
      <c r="F26541">
        <v>3</v>
      </c>
      <c r="G26541">
        <v>3</v>
      </c>
      <c r="H26541">
        <v>3</v>
      </c>
    </row>
    <row r="26542" spans="2:9" x14ac:dyDescent="0.25">
      <c r="B26542">
        <v>1</v>
      </c>
      <c r="C26542">
        <v>2</v>
      </c>
      <c r="D26542">
        <v>4</v>
      </c>
      <c r="E26542">
        <v>3</v>
      </c>
      <c r="F26542">
        <v>2</v>
      </c>
      <c r="G26542">
        <v>4</v>
      </c>
      <c r="H26542">
        <v>1</v>
      </c>
    </row>
    <row r="26543" spans="2:9" x14ac:dyDescent="0.25">
      <c r="B26543">
        <v>10</v>
      </c>
      <c r="C26543">
        <v>5</v>
      </c>
      <c r="D26543">
        <v>5</v>
      </c>
      <c r="E26543">
        <v>10</v>
      </c>
      <c r="F26543">
        <v>5</v>
      </c>
      <c r="G26543">
        <v>5</v>
      </c>
      <c r="H26543">
        <v>5</v>
      </c>
    </row>
    <row r="26546" spans="2:8" x14ac:dyDescent="0.25">
      <c r="B26546">
        <v>1</v>
      </c>
      <c r="C26546">
        <v>1</v>
      </c>
      <c r="D26546">
        <v>2</v>
      </c>
      <c r="E26546">
        <v>2</v>
      </c>
      <c r="F26546">
        <v>3</v>
      </c>
      <c r="G26546">
        <v>3</v>
      </c>
      <c r="H26546">
        <v>3</v>
      </c>
    </row>
    <row r="26547" spans="2:8" x14ac:dyDescent="0.25">
      <c r="B26547">
        <v>1</v>
      </c>
      <c r="C26547">
        <v>2</v>
      </c>
      <c r="D26547">
        <v>2</v>
      </c>
      <c r="E26547">
        <v>4</v>
      </c>
      <c r="F26547">
        <v>3</v>
      </c>
      <c r="G26547">
        <v>4</v>
      </c>
      <c r="H26547">
        <v>4</v>
      </c>
    </row>
    <row r="26548" spans="2:8" x14ac:dyDescent="0.25">
      <c r="B26548">
        <v>10</v>
      </c>
      <c r="C26548">
        <v>5</v>
      </c>
      <c r="D26548">
        <v>5</v>
      </c>
      <c r="E26548">
        <v>10</v>
      </c>
      <c r="F26548">
        <v>10</v>
      </c>
      <c r="G26548">
        <v>5</v>
      </c>
      <c r="H26548">
        <v>5</v>
      </c>
    </row>
    <row r="26551" spans="2:8" x14ac:dyDescent="0.25">
      <c r="B26551">
        <v>1</v>
      </c>
      <c r="C26551">
        <v>1</v>
      </c>
      <c r="D26551">
        <v>2</v>
      </c>
      <c r="E26551">
        <v>2</v>
      </c>
      <c r="F26551">
        <v>3</v>
      </c>
      <c r="G26551">
        <v>3</v>
      </c>
      <c r="H26551">
        <v>3</v>
      </c>
    </row>
    <row r="26552" spans="2:8" x14ac:dyDescent="0.25">
      <c r="B26552">
        <v>4</v>
      </c>
      <c r="C26552">
        <v>2</v>
      </c>
      <c r="D26552">
        <v>2</v>
      </c>
      <c r="E26552">
        <v>3</v>
      </c>
      <c r="F26552">
        <v>1</v>
      </c>
      <c r="G26552">
        <v>4</v>
      </c>
      <c r="H26552">
        <v>4</v>
      </c>
    </row>
    <row r="26553" spans="2:8" x14ac:dyDescent="0.25">
      <c r="B26553">
        <v>10</v>
      </c>
      <c r="C26553">
        <v>5</v>
      </c>
      <c r="D26553">
        <v>5</v>
      </c>
      <c r="E26553">
        <v>10</v>
      </c>
      <c r="F26553">
        <v>10</v>
      </c>
      <c r="G26553">
        <v>5</v>
      </c>
      <c r="H26553">
        <v>5</v>
      </c>
    </row>
    <row r="26556" spans="2:8" x14ac:dyDescent="0.25">
      <c r="B26556">
        <v>1</v>
      </c>
      <c r="C26556">
        <v>1</v>
      </c>
      <c r="D26556">
        <v>2</v>
      </c>
      <c r="E26556">
        <v>2</v>
      </c>
      <c r="F26556">
        <v>3</v>
      </c>
      <c r="G26556">
        <v>3</v>
      </c>
    </row>
    <row r="26557" spans="2:8" x14ac:dyDescent="0.25">
      <c r="B26557">
        <v>1</v>
      </c>
      <c r="C26557">
        <v>4</v>
      </c>
      <c r="D26557">
        <v>2</v>
      </c>
      <c r="E26557">
        <v>3</v>
      </c>
      <c r="F26557">
        <v>2</v>
      </c>
      <c r="G26557">
        <v>4</v>
      </c>
    </row>
    <row r="26558" spans="2:8" x14ac:dyDescent="0.25">
      <c r="B26558">
        <v>10</v>
      </c>
      <c r="C26558">
        <v>5</v>
      </c>
      <c r="D26558">
        <v>5</v>
      </c>
      <c r="E26558">
        <v>10</v>
      </c>
      <c r="F26558">
        <v>5</v>
      </c>
      <c r="G26558">
        <v>5</v>
      </c>
    </row>
    <row r="26561" spans="2:8" x14ac:dyDescent="0.25">
      <c r="B26561">
        <v>1</v>
      </c>
      <c r="C26561">
        <v>1</v>
      </c>
      <c r="D26561">
        <v>2</v>
      </c>
      <c r="E26561">
        <v>2</v>
      </c>
      <c r="F26561">
        <v>3</v>
      </c>
      <c r="G26561">
        <v>3</v>
      </c>
    </row>
    <row r="26562" spans="2:8" x14ac:dyDescent="0.25">
      <c r="B26562">
        <v>1</v>
      </c>
      <c r="C26562">
        <v>2</v>
      </c>
      <c r="D26562">
        <v>4</v>
      </c>
      <c r="E26562">
        <v>3</v>
      </c>
      <c r="F26562">
        <v>2</v>
      </c>
      <c r="G26562">
        <v>4</v>
      </c>
    </row>
    <row r="26563" spans="2:8" x14ac:dyDescent="0.25">
      <c r="B26563">
        <v>10</v>
      </c>
      <c r="C26563">
        <v>5</v>
      </c>
      <c r="D26563">
        <v>5</v>
      </c>
      <c r="E26563">
        <v>10</v>
      </c>
      <c r="F26563">
        <v>5</v>
      </c>
      <c r="G26563">
        <v>5</v>
      </c>
    </row>
    <row r="26566" spans="2:8" x14ac:dyDescent="0.25">
      <c r="B26566">
        <v>1</v>
      </c>
      <c r="C26566">
        <v>1</v>
      </c>
      <c r="D26566">
        <v>2</v>
      </c>
      <c r="E26566">
        <v>2</v>
      </c>
      <c r="F26566">
        <v>3</v>
      </c>
      <c r="G26566">
        <v>3</v>
      </c>
      <c r="H26566">
        <v>3</v>
      </c>
    </row>
    <row r="26567" spans="2:8" x14ac:dyDescent="0.25">
      <c r="B26567">
        <v>1</v>
      </c>
      <c r="C26567">
        <v>2</v>
      </c>
      <c r="D26567">
        <v>2</v>
      </c>
      <c r="E26567">
        <v>4</v>
      </c>
      <c r="F26567">
        <v>3</v>
      </c>
      <c r="G26567">
        <v>4</v>
      </c>
      <c r="H26567">
        <v>3</v>
      </c>
    </row>
    <row r="26568" spans="2:8" x14ac:dyDescent="0.25">
      <c r="B26568">
        <v>10</v>
      </c>
      <c r="C26568">
        <v>5</v>
      </c>
      <c r="D26568">
        <v>5</v>
      </c>
      <c r="E26568">
        <v>10</v>
      </c>
      <c r="F26568">
        <v>10</v>
      </c>
      <c r="G26568">
        <v>5</v>
      </c>
      <c r="H26568">
        <v>5</v>
      </c>
    </row>
    <row r="26571" spans="2:8" x14ac:dyDescent="0.25">
      <c r="B26571">
        <v>1</v>
      </c>
      <c r="C26571">
        <v>1</v>
      </c>
      <c r="D26571">
        <v>2</v>
      </c>
      <c r="E26571">
        <v>2</v>
      </c>
      <c r="F26571">
        <v>3</v>
      </c>
      <c r="G26571">
        <v>3</v>
      </c>
      <c r="H26571">
        <v>3</v>
      </c>
    </row>
    <row r="26572" spans="2:8" x14ac:dyDescent="0.25">
      <c r="B26572">
        <v>4</v>
      </c>
      <c r="C26572">
        <v>2</v>
      </c>
      <c r="D26572">
        <v>2</v>
      </c>
      <c r="E26572">
        <v>3</v>
      </c>
      <c r="F26572">
        <v>1</v>
      </c>
      <c r="G26572">
        <v>4</v>
      </c>
      <c r="H26572">
        <v>3</v>
      </c>
    </row>
    <row r="26573" spans="2:8" x14ac:dyDescent="0.25">
      <c r="B26573">
        <v>10</v>
      </c>
      <c r="C26573">
        <v>5</v>
      </c>
      <c r="D26573">
        <v>5</v>
      </c>
      <c r="E26573">
        <v>10</v>
      </c>
      <c r="F26573">
        <v>10</v>
      </c>
      <c r="G26573">
        <v>5</v>
      </c>
      <c r="H26573">
        <v>5</v>
      </c>
    </row>
    <row r="26576" spans="2:8" x14ac:dyDescent="0.25">
      <c r="B26576">
        <v>1</v>
      </c>
      <c r="C26576">
        <v>1</v>
      </c>
      <c r="D26576">
        <v>2</v>
      </c>
      <c r="E26576">
        <v>2</v>
      </c>
      <c r="F26576">
        <v>3</v>
      </c>
      <c r="G26576">
        <v>3</v>
      </c>
      <c r="H26576">
        <v>3</v>
      </c>
    </row>
    <row r="26577" spans="2:8" x14ac:dyDescent="0.25">
      <c r="B26577">
        <v>1</v>
      </c>
      <c r="C26577">
        <v>4</v>
      </c>
      <c r="D26577">
        <v>2</v>
      </c>
      <c r="E26577">
        <v>3</v>
      </c>
      <c r="F26577">
        <v>2</v>
      </c>
      <c r="G26577">
        <v>4</v>
      </c>
      <c r="H26577">
        <v>3</v>
      </c>
    </row>
    <row r="26578" spans="2:8" x14ac:dyDescent="0.25">
      <c r="B26578">
        <v>10</v>
      </c>
      <c r="C26578">
        <v>5</v>
      </c>
      <c r="D26578">
        <v>5</v>
      </c>
      <c r="E26578">
        <v>10</v>
      </c>
      <c r="F26578">
        <v>5</v>
      </c>
      <c r="G26578">
        <v>5</v>
      </c>
      <c r="H26578">
        <v>5</v>
      </c>
    </row>
    <row r="26581" spans="2:8" x14ac:dyDescent="0.25">
      <c r="B26581">
        <v>1</v>
      </c>
      <c r="C26581">
        <v>1</v>
      </c>
      <c r="D26581">
        <v>2</v>
      </c>
      <c r="E26581">
        <v>2</v>
      </c>
      <c r="F26581">
        <v>3</v>
      </c>
      <c r="G26581">
        <v>3</v>
      </c>
      <c r="H26581">
        <v>3</v>
      </c>
    </row>
    <row r="26582" spans="2:8" x14ac:dyDescent="0.25">
      <c r="B26582">
        <v>1</v>
      </c>
      <c r="C26582">
        <v>2</v>
      </c>
      <c r="D26582">
        <v>4</v>
      </c>
      <c r="E26582">
        <v>3</v>
      </c>
      <c r="F26582">
        <v>2</v>
      </c>
      <c r="G26582">
        <v>4</v>
      </c>
      <c r="H26582">
        <v>4</v>
      </c>
    </row>
    <row r="26583" spans="2:8" x14ac:dyDescent="0.25">
      <c r="B26583">
        <v>10</v>
      </c>
      <c r="C26583">
        <v>5</v>
      </c>
      <c r="D26583">
        <v>5</v>
      </c>
      <c r="E26583">
        <v>10</v>
      </c>
      <c r="F26583">
        <v>5</v>
      </c>
      <c r="G26583">
        <v>5</v>
      </c>
      <c r="H26583">
        <v>5</v>
      </c>
    </row>
    <row r="26586" spans="2:8" x14ac:dyDescent="0.25">
      <c r="B26586">
        <v>1</v>
      </c>
      <c r="C26586">
        <v>1</v>
      </c>
      <c r="D26586">
        <v>2</v>
      </c>
      <c r="E26586">
        <v>2</v>
      </c>
      <c r="F26586">
        <v>3</v>
      </c>
      <c r="G26586">
        <v>3</v>
      </c>
      <c r="H26586">
        <v>3</v>
      </c>
    </row>
    <row r="26587" spans="2:8" x14ac:dyDescent="0.25">
      <c r="B26587">
        <v>1</v>
      </c>
      <c r="C26587">
        <v>2</v>
      </c>
      <c r="D26587">
        <v>2</v>
      </c>
      <c r="E26587">
        <v>4</v>
      </c>
      <c r="F26587">
        <v>3</v>
      </c>
      <c r="G26587">
        <v>4</v>
      </c>
      <c r="H26587">
        <v>1</v>
      </c>
    </row>
    <row r="26588" spans="2:8" x14ac:dyDescent="0.25">
      <c r="B26588">
        <v>10</v>
      </c>
      <c r="C26588">
        <v>5</v>
      </c>
      <c r="D26588">
        <v>5</v>
      </c>
      <c r="E26588">
        <v>10</v>
      </c>
      <c r="F26588">
        <v>10</v>
      </c>
      <c r="G26588">
        <v>5</v>
      </c>
      <c r="H26588">
        <v>5</v>
      </c>
    </row>
    <row r="26591" spans="2:8" x14ac:dyDescent="0.25">
      <c r="B26591">
        <v>1</v>
      </c>
      <c r="C26591">
        <v>1</v>
      </c>
      <c r="D26591">
        <v>2</v>
      </c>
      <c r="E26591">
        <v>2</v>
      </c>
      <c r="F26591">
        <v>3</v>
      </c>
      <c r="G26591">
        <v>3</v>
      </c>
      <c r="H26591">
        <v>3</v>
      </c>
    </row>
    <row r="26592" spans="2:8" x14ac:dyDescent="0.25">
      <c r="B26592">
        <v>3</v>
      </c>
      <c r="C26592">
        <v>4</v>
      </c>
      <c r="D26592">
        <v>1</v>
      </c>
      <c r="E26592">
        <v>2</v>
      </c>
      <c r="F26592">
        <v>4</v>
      </c>
      <c r="G26592">
        <v>2</v>
      </c>
      <c r="H26592">
        <v>1</v>
      </c>
    </row>
    <row r="26593" spans="2:9" x14ac:dyDescent="0.25">
      <c r="B26593">
        <v>10</v>
      </c>
      <c r="C26593">
        <v>5</v>
      </c>
      <c r="D26593">
        <v>10</v>
      </c>
      <c r="E26593">
        <v>5</v>
      </c>
      <c r="F26593">
        <v>5</v>
      </c>
      <c r="G26593">
        <v>5</v>
      </c>
      <c r="H26593">
        <v>5</v>
      </c>
    </row>
    <row r="26596" spans="2:9" x14ac:dyDescent="0.25">
      <c r="B26596">
        <v>1</v>
      </c>
      <c r="C26596">
        <v>1</v>
      </c>
      <c r="D26596">
        <v>1</v>
      </c>
      <c r="E26596">
        <v>2</v>
      </c>
      <c r="F26596">
        <v>2</v>
      </c>
      <c r="G26596">
        <v>3</v>
      </c>
      <c r="H26596">
        <v>3</v>
      </c>
    </row>
    <row r="26597" spans="2:9" x14ac:dyDescent="0.25">
      <c r="B26597">
        <v>2</v>
      </c>
      <c r="C26597">
        <v>1</v>
      </c>
      <c r="D26597">
        <v>4</v>
      </c>
      <c r="E26597">
        <v>3</v>
      </c>
      <c r="F26597">
        <v>1</v>
      </c>
      <c r="G26597">
        <v>4</v>
      </c>
      <c r="H26597">
        <v>2</v>
      </c>
    </row>
    <row r="26598" spans="2:9" x14ac:dyDescent="0.25">
      <c r="B26598">
        <v>5</v>
      </c>
      <c r="C26598">
        <v>5</v>
      </c>
      <c r="D26598">
        <v>5</v>
      </c>
      <c r="E26598">
        <v>10</v>
      </c>
      <c r="F26598">
        <v>5</v>
      </c>
      <c r="G26598">
        <v>5</v>
      </c>
      <c r="H26598">
        <v>5</v>
      </c>
    </row>
    <row r="26601" spans="2:9" x14ac:dyDescent="0.25">
      <c r="B26601">
        <v>1</v>
      </c>
      <c r="C26601">
        <v>1</v>
      </c>
      <c r="D26601">
        <v>2</v>
      </c>
      <c r="E26601">
        <v>2</v>
      </c>
      <c r="F26601">
        <v>2</v>
      </c>
      <c r="G26601">
        <v>3</v>
      </c>
      <c r="H26601">
        <v>3</v>
      </c>
    </row>
    <row r="26602" spans="2:9" x14ac:dyDescent="0.25">
      <c r="B26602">
        <v>1</v>
      </c>
      <c r="C26602">
        <v>3</v>
      </c>
      <c r="D26602">
        <v>4</v>
      </c>
      <c r="E26602">
        <v>3</v>
      </c>
      <c r="F26602">
        <v>2</v>
      </c>
      <c r="G26602">
        <v>4</v>
      </c>
      <c r="H26602">
        <v>2</v>
      </c>
    </row>
    <row r="26603" spans="2:9" x14ac:dyDescent="0.25">
      <c r="B26603">
        <v>10</v>
      </c>
      <c r="C26603">
        <v>5</v>
      </c>
      <c r="D26603">
        <v>5</v>
      </c>
      <c r="E26603">
        <v>5</v>
      </c>
      <c r="F26603">
        <v>5</v>
      </c>
      <c r="G26603">
        <v>5</v>
      </c>
      <c r="H26603">
        <v>5</v>
      </c>
    </row>
    <row r="26606" spans="2:9" x14ac:dyDescent="0.25">
      <c r="B26606">
        <v>1</v>
      </c>
      <c r="C26606">
        <v>1</v>
      </c>
      <c r="D26606">
        <v>2</v>
      </c>
      <c r="E26606">
        <v>2</v>
      </c>
      <c r="F26606">
        <v>3</v>
      </c>
      <c r="G26606">
        <v>3</v>
      </c>
      <c r="H26606">
        <v>3</v>
      </c>
      <c r="I26606">
        <v>3</v>
      </c>
    </row>
    <row r="26607" spans="2:9" x14ac:dyDescent="0.25">
      <c r="B26607">
        <v>1</v>
      </c>
      <c r="C26607">
        <v>2</v>
      </c>
      <c r="D26607">
        <v>3</v>
      </c>
      <c r="E26607">
        <v>4</v>
      </c>
      <c r="F26607">
        <v>4</v>
      </c>
      <c r="G26607">
        <v>2</v>
      </c>
      <c r="H26607">
        <v>3</v>
      </c>
      <c r="I26607">
        <v>1</v>
      </c>
    </row>
    <row r="26608" spans="2:9" x14ac:dyDescent="0.25">
      <c r="B26608">
        <v>10</v>
      </c>
      <c r="C26608">
        <v>5</v>
      </c>
      <c r="D26608">
        <v>10</v>
      </c>
      <c r="E26608">
        <v>5</v>
      </c>
      <c r="F26608">
        <v>5</v>
      </c>
      <c r="G26608">
        <v>5</v>
      </c>
      <c r="H26608">
        <v>5</v>
      </c>
      <c r="I26608">
        <v>5</v>
      </c>
    </row>
    <row r="26611" spans="2:9" x14ac:dyDescent="0.25">
      <c r="B26611">
        <v>1</v>
      </c>
      <c r="C26611">
        <v>1</v>
      </c>
      <c r="D26611">
        <v>2</v>
      </c>
      <c r="E26611">
        <v>2</v>
      </c>
      <c r="F26611">
        <v>3</v>
      </c>
      <c r="G26611">
        <v>3</v>
      </c>
      <c r="H26611">
        <v>3</v>
      </c>
      <c r="I26611">
        <v>3</v>
      </c>
    </row>
    <row r="26612" spans="2:9" x14ac:dyDescent="0.25">
      <c r="B26612">
        <v>3</v>
      </c>
      <c r="C26612">
        <v>2</v>
      </c>
      <c r="D26612">
        <v>2</v>
      </c>
      <c r="E26612">
        <v>4</v>
      </c>
      <c r="F26612">
        <v>1</v>
      </c>
      <c r="G26612">
        <v>4</v>
      </c>
      <c r="H26612">
        <v>2</v>
      </c>
      <c r="I26612">
        <v>3</v>
      </c>
    </row>
    <row r="26613" spans="2:9" x14ac:dyDescent="0.25">
      <c r="B26613">
        <v>10</v>
      </c>
      <c r="C26613">
        <v>5</v>
      </c>
      <c r="D26613">
        <v>5</v>
      </c>
      <c r="E26613">
        <v>10</v>
      </c>
      <c r="F26613">
        <v>10</v>
      </c>
      <c r="G26613">
        <v>5</v>
      </c>
      <c r="H26613">
        <v>5</v>
      </c>
      <c r="I26613">
        <v>5</v>
      </c>
    </row>
    <row r="26616" spans="2:9" x14ac:dyDescent="0.25">
      <c r="B26616">
        <v>1</v>
      </c>
      <c r="C26616">
        <v>1</v>
      </c>
      <c r="D26616">
        <v>2</v>
      </c>
      <c r="E26616">
        <v>2</v>
      </c>
      <c r="F26616">
        <v>3</v>
      </c>
      <c r="G26616">
        <v>3</v>
      </c>
      <c r="H26616">
        <v>3</v>
      </c>
    </row>
    <row r="26617" spans="2:9" x14ac:dyDescent="0.25">
      <c r="B26617">
        <v>1</v>
      </c>
      <c r="C26617">
        <v>3</v>
      </c>
      <c r="D26617">
        <v>2</v>
      </c>
      <c r="E26617">
        <v>4</v>
      </c>
      <c r="F26617">
        <v>2</v>
      </c>
      <c r="G26617">
        <v>3</v>
      </c>
      <c r="H26617">
        <v>1</v>
      </c>
    </row>
    <row r="26618" spans="2:9" x14ac:dyDescent="0.25">
      <c r="B26618">
        <v>10</v>
      </c>
      <c r="C26618">
        <v>5</v>
      </c>
      <c r="D26618">
        <v>5</v>
      </c>
      <c r="E26618">
        <v>10</v>
      </c>
      <c r="F26618">
        <v>5</v>
      </c>
      <c r="G26618">
        <v>5</v>
      </c>
      <c r="H26618">
        <v>5</v>
      </c>
    </row>
    <row r="26621" spans="2:9" x14ac:dyDescent="0.25">
      <c r="B26621">
        <v>1</v>
      </c>
      <c r="C26621">
        <v>1</v>
      </c>
      <c r="D26621">
        <v>2</v>
      </c>
      <c r="E26621">
        <v>2</v>
      </c>
      <c r="F26621">
        <v>3</v>
      </c>
      <c r="G26621">
        <v>3</v>
      </c>
      <c r="H26621">
        <v>3</v>
      </c>
    </row>
    <row r="26622" spans="2:9" x14ac:dyDescent="0.25">
      <c r="B26622">
        <v>1</v>
      </c>
      <c r="C26622">
        <v>2</v>
      </c>
      <c r="D26622">
        <v>3</v>
      </c>
      <c r="E26622">
        <v>4</v>
      </c>
      <c r="F26622">
        <v>2</v>
      </c>
      <c r="G26622">
        <v>3</v>
      </c>
      <c r="H26622">
        <v>4</v>
      </c>
    </row>
    <row r="26623" spans="2:9" x14ac:dyDescent="0.25">
      <c r="B26623">
        <v>10</v>
      </c>
      <c r="C26623">
        <v>5</v>
      </c>
      <c r="D26623">
        <v>5</v>
      </c>
      <c r="E26623">
        <v>10</v>
      </c>
      <c r="F26623">
        <v>5</v>
      </c>
      <c r="G26623">
        <v>5</v>
      </c>
      <c r="H26623">
        <v>5</v>
      </c>
    </row>
    <row r="26626" spans="2:8" x14ac:dyDescent="0.25">
      <c r="B26626">
        <v>1</v>
      </c>
      <c r="C26626">
        <v>1</v>
      </c>
      <c r="D26626">
        <v>2</v>
      </c>
      <c r="E26626">
        <v>2</v>
      </c>
      <c r="F26626">
        <v>3</v>
      </c>
      <c r="G26626">
        <v>3</v>
      </c>
      <c r="H26626">
        <v>3</v>
      </c>
    </row>
    <row r="26627" spans="2:8" x14ac:dyDescent="0.25">
      <c r="B26627">
        <v>1</v>
      </c>
      <c r="C26627">
        <v>2</v>
      </c>
      <c r="D26627">
        <v>2</v>
      </c>
      <c r="E26627">
        <v>3</v>
      </c>
      <c r="F26627">
        <v>4</v>
      </c>
      <c r="G26627">
        <v>4</v>
      </c>
      <c r="H26627">
        <v>3</v>
      </c>
    </row>
    <row r="26628" spans="2:8" x14ac:dyDescent="0.25">
      <c r="B26628">
        <v>10</v>
      </c>
      <c r="C26628">
        <v>5</v>
      </c>
      <c r="D26628">
        <v>5</v>
      </c>
      <c r="E26628">
        <v>10</v>
      </c>
      <c r="F26628">
        <v>10</v>
      </c>
      <c r="G26628">
        <v>5</v>
      </c>
      <c r="H26628">
        <v>5</v>
      </c>
    </row>
    <row r="26631" spans="2:8" x14ac:dyDescent="0.25">
      <c r="B26631">
        <v>1</v>
      </c>
      <c r="C26631">
        <v>1</v>
      </c>
      <c r="D26631">
        <v>2</v>
      </c>
      <c r="E26631">
        <v>2</v>
      </c>
      <c r="F26631">
        <v>3</v>
      </c>
      <c r="G26631">
        <v>3</v>
      </c>
      <c r="H26631">
        <v>3</v>
      </c>
    </row>
    <row r="26632" spans="2:8" x14ac:dyDescent="0.25">
      <c r="B26632">
        <v>4</v>
      </c>
      <c r="C26632">
        <v>2</v>
      </c>
      <c r="D26632">
        <v>2</v>
      </c>
      <c r="E26632">
        <v>3</v>
      </c>
      <c r="F26632">
        <v>1</v>
      </c>
      <c r="G26632">
        <v>4</v>
      </c>
      <c r="H26632">
        <v>3</v>
      </c>
    </row>
    <row r="26633" spans="2:8" x14ac:dyDescent="0.25">
      <c r="B26633">
        <v>10</v>
      </c>
      <c r="C26633">
        <v>5</v>
      </c>
      <c r="D26633">
        <v>5</v>
      </c>
      <c r="E26633">
        <v>10</v>
      </c>
      <c r="F26633">
        <v>10</v>
      </c>
      <c r="G26633">
        <v>5</v>
      </c>
      <c r="H26633">
        <v>5</v>
      </c>
    </row>
    <row r="26636" spans="2:8" x14ac:dyDescent="0.25">
      <c r="B26636">
        <v>1</v>
      </c>
      <c r="C26636">
        <v>1</v>
      </c>
      <c r="D26636">
        <v>2</v>
      </c>
      <c r="E26636">
        <v>2</v>
      </c>
      <c r="F26636">
        <v>3</v>
      </c>
      <c r="G26636">
        <v>3</v>
      </c>
      <c r="H26636">
        <v>3</v>
      </c>
    </row>
    <row r="26637" spans="2:8" x14ac:dyDescent="0.25">
      <c r="B26637">
        <v>1</v>
      </c>
      <c r="C26637">
        <v>4</v>
      </c>
      <c r="D26637">
        <v>2</v>
      </c>
      <c r="E26637">
        <v>3</v>
      </c>
      <c r="F26637">
        <v>2</v>
      </c>
      <c r="G26637">
        <v>4</v>
      </c>
      <c r="H26637">
        <v>2</v>
      </c>
    </row>
    <row r="26638" spans="2:8" x14ac:dyDescent="0.25">
      <c r="B26638">
        <v>10</v>
      </c>
      <c r="C26638">
        <v>5</v>
      </c>
      <c r="D26638">
        <v>5</v>
      </c>
      <c r="E26638">
        <v>10</v>
      </c>
      <c r="F26638">
        <v>5</v>
      </c>
      <c r="G26638">
        <v>5</v>
      </c>
      <c r="H26638">
        <v>5</v>
      </c>
    </row>
    <row r="26641" spans="2:8" x14ac:dyDescent="0.25">
      <c r="B26641">
        <v>1</v>
      </c>
      <c r="C26641">
        <v>1</v>
      </c>
      <c r="D26641">
        <v>2</v>
      </c>
      <c r="E26641">
        <v>2</v>
      </c>
      <c r="F26641">
        <v>3</v>
      </c>
      <c r="G26641">
        <v>3</v>
      </c>
    </row>
    <row r="26642" spans="2:8" x14ac:dyDescent="0.25">
      <c r="B26642">
        <v>1</v>
      </c>
      <c r="C26642">
        <v>2</v>
      </c>
      <c r="D26642">
        <v>4</v>
      </c>
      <c r="E26642">
        <v>3</v>
      </c>
      <c r="F26642">
        <v>2</v>
      </c>
      <c r="G26642">
        <v>4</v>
      </c>
    </row>
    <row r="26643" spans="2:8" x14ac:dyDescent="0.25">
      <c r="B26643">
        <v>10</v>
      </c>
      <c r="C26643">
        <v>5</v>
      </c>
      <c r="D26643">
        <v>5</v>
      </c>
      <c r="E26643">
        <v>10</v>
      </c>
      <c r="F26643">
        <v>5</v>
      </c>
      <c r="G26643">
        <v>5</v>
      </c>
    </row>
    <row r="26646" spans="2:8" x14ac:dyDescent="0.25">
      <c r="B26646">
        <v>1</v>
      </c>
      <c r="C26646">
        <v>1</v>
      </c>
      <c r="D26646">
        <v>2</v>
      </c>
      <c r="E26646">
        <v>2</v>
      </c>
      <c r="F26646">
        <v>3</v>
      </c>
      <c r="G26646">
        <v>3</v>
      </c>
    </row>
    <row r="26647" spans="2:8" x14ac:dyDescent="0.25">
      <c r="B26647">
        <v>1</v>
      </c>
      <c r="C26647">
        <v>2</v>
      </c>
      <c r="D26647">
        <v>2</v>
      </c>
      <c r="E26647">
        <v>4</v>
      </c>
      <c r="F26647">
        <v>3</v>
      </c>
      <c r="G26647">
        <v>1</v>
      </c>
    </row>
    <row r="26648" spans="2:8" x14ac:dyDescent="0.25">
      <c r="B26648">
        <v>10</v>
      </c>
      <c r="C26648">
        <v>5</v>
      </c>
      <c r="D26648">
        <v>5</v>
      </c>
      <c r="E26648">
        <v>10</v>
      </c>
      <c r="F26648">
        <v>10</v>
      </c>
      <c r="G26648">
        <v>5</v>
      </c>
    </row>
    <row r="26651" spans="2:8" x14ac:dyDescent="0.25">
      <c r="B26651">
        <v>1</v>
      </c>
      <c r="C26651">
        <v>1</v>
      </c>
      <c r="D26651">
        <v>2</v>
      </c>
      <c r="E26651">
        <v>2</v>
      </c>
      <c r="F26651">
        <v>3</v>
      </c>
      <c r="G26651">
        <v>3</v>
      </c>
      <c r="H26651">
        <v>3</v>
      </c>
    </row>
    <row r="26652" spans="2:8" x14ac:dyDescent="0.25">
      <c r="B26652">
        <v>4</v>
      </c>
      <c r="C26652">
        <v>2</v>
      </c>
      <c r="D26652">
        <v>2</v>
      </c>
      <c r="E26652">
        <v>3</v>
      </c>
      <c r="F26652">
        <v>1</v>
      </c>
      <c r="G26652">
        <v>1</v>
      </c>
      <c r="H26652">
        <v>2</v>
      </c>
    </row>
    <row r="26653" spans="2:8" x14ac:dyDescent="0.25">
      <c r="B26653">
        <v>10</v>
      </c>
      <c r="C26653">
        <v>5</v>
      </c>
      <c r="D26653">
        <v>5</v>
      </c>
      <c r="E26653">
        <v>10</v>
      </c>
      <c r="F26653">
        <v>10</v>
      </c>
      <c r="G26653">
        <v>5</v>
      </c>
      <c r="H26653">
        <v>5</v>
      </c>
    </row>
    <row r="26656" spans="2:8" x14ac:dyDescent="0.25">
      <c r="B26656">
        <v>1</v>
      </c>
      <c r="C26656">
        <v>1</v>
      </c>
      <c r="D26656">
        <v>2</v>
      </c>
      <c r="E26656">
        <v>2</v>
      </c>
      <c r="F26656">
        <v>3</v>
      </c>
      <c r="G26656">
        <v>3</v>
      </c>
      <c r="H26656">
        <v>3</v>
      </c>
    </row>
    <row r="26657" spans="2:8" x14ac:dyDescent="0.25">
      <c r="B26657">
        <v>1</v>
      </c>
      <c r="C26657">
        <v>4</v>
      </c>
      <c r="D26657">
        <v>2</v>
      </c>
      <c r="E26657">
        <v>3</v>
      </c>
      <c r="F26657">
        <v>2</v>
      </c>
      <c r="G26657">
        <v>4</v>
      </c>
      <c r="H26657">
        <v>2</v>
      </c>
    </row>
    <row r="26658" spans="2:8" x14ac:dyDescent="0.25">
      <c r="B26658">
        <v>10</v>
      </c>
      <c r="C26658">
        <v>5</v>
      </c>
      <c r="D26658">
        <v>5</v>
      </c>
      <c r="E26658">
        <v>10</v>
      </c>
      <c r="F26658">
        <v>5</v>
      </c>
      <c r="G26658">
        <v>5</v>
      </c>
      <c r="H26658">
        <v>5</v>
      </c>
    </row>
    <row r="26661" spans="2:8" x14ac:dyDescent="0.25">
      <c r="B26661">
        <v>1</v>
      </c>
      <c r="C26661">
        <v>1</v>
      </c>
      <c r="D26661">
        <v>2</v>
      </c>
      <c r="E26661">
        <v>2</v>
      </c>
      <c r="F26661">
        <v>3</v>
      </c>
      <c r="G26661">
        <v>3</v>
      </c>
      <c r="H26661">
        <v>3</v>
      </c>
    </row>
    <row r="26662" spans="2:8" x14ac:dyDescent="0.25">
      <c r="B26662">
        <v>1</v>
      </c>
      <c r="C26662">
        <v>2</v>
      </c>
      <c r="D26662">
        <v>4</v>
      </c>
      <c r="E26662">
        <v>3</v>
      </c>
      <c r="F26662">
        <v>2</v>
      </c>
      <c r="G26662">
        <v>4</v>
      </c>
      <c r="H26662">
        <v>2</v>
      </c>
    </row>
    <row r="26663" spans="2:8" x14ac:dyDescent="0.25">
      <c r="B26663">
        <v>10</v>
      </c>
      <c r="C26663">
        <v>5</v>
      </c>
      <c r="D26663">
        <v>5</v>
      </c>
      <c r="E26663">
        <v>10</v>
      </c>
      <c r="F26663">
        <v>5</v>
      </c>
      <c r="G26663">
        <v>5</v>
      </c>
      <c r="H26663">
        <v>5</v>
      </c>
    </row>
    <row r="26666" spans="2:8" x14ac:dyDescent="0.25">
      <c r="B26666">
        <v>1</v>
      </c>
      <c r="C26666">
        <v>1</v>
      </c>
      <c r="D26666">
        <v>2</v>
      </c>
      <c r="E26666">
        <v>2</v>
      </c>
      <c r="F26666">
        <v>3</v>
      </c>
      <c r="G26666">
        <v>3</v>
      </c>
      <c r="H26666">
        <v>3</v>
      </c>
    </row>
    <row r="26667" spans="2:8" x14ac:dyDescent="0.25">
      <c r="B26667">
        <v>1</v>
      </c>
      <c r="C26667">
        <v>2</v>
      </c>
      <c r="D26667">
        <v>2</v>
      </c>
      <c r="E26667">
        <v>4</v>
      </c>
      <c r="F26667">
        <v>3</v>
      </c>
      <c r="G26667">
        <v>4</v>
      </c>
      <c r="H26667">
        <v>4</v>
      </c>
    </row>
    <row r="26668" spans="2:8" x14ac:dyDescent="0.25">
      <c r="B26668">
        <v>10</v>
      </c>
      <c r="C26668">
        <v>5</v>
      </c>
      <c r="D26668">
        <v>5</v>
      </c>
      <c r="E26668">
        <v>10</v>
      </c>
      <c r="F26668">
        <v>10</v>
      </c>
      <c r="G26668">
        <v>5</v>
      </c>
      <c r="H26668">
        <v>5</v>
      </c>
    </row>
    <row r="26671" spans="2:8" x14ac:dyDescent="0.25">
      <c r="B26671">
        <v>1</v>
      </c>
      <c r="C26671">
        <v>1</v>
      </c>
      <c r="D26671">
        <v>2</v>
      </c>
      <c r="E26671">
        <v>2</v>
      </c>
      <c r="F26671">
        <v>3</v>
      </c>
      <c r="G26671">
        <v>3</v>
      </c>
      <c r="H26671">
        <v>3</v>
      </c>
    </row>
    <row r="26672" spans="2:8" x14ac:dyDescent="0.25">
      <c r="B26672">
        <v>1</v>
      </c>
      <c r="C26672">
        <v>3</v>
      </c>
      <c r="D26672">
        <v>2</v>
      </c>
      <c r="E26672">
        <v>4</v>
      </c>
      <c r="F26672">
        <v>3</v>
      </c>
      <c r="G26672">
        <v>4</v>
      </c>
      <c r="H26672">
        <v>2</v>
      </c>
    </row>
    <row r="26673" spans="2:9" x14ac:dyDescent="0.25">
      <c r="B26673">
        <v>10</v>
      </c>
      <c r="C26673">
        <v>5</v>
      </c>
      <c r="D26673">
        <v>10</v>
      </c>
      <c r="E26673">
        <v>5</v>
      </c>
      <c r="F26673">
        <v>5</v>
      </c>
      <c r="G26673">
        <v>5</v>
      </c>
      <c r="H26673">
        <v>5</v>
      </c>
    </row>
    <row r="26676" spans="2:9" x14ac:dyDescent="0.25">
      <c r="B26676">
        <v>1</v>
      </c>
      <c r="C26676">
        <v>1</v>
      </c>
      <c r="D26676">
        <v>1</v>
      </c>
      <c r="E26676">
        <v>2</v>
      </c>
      <c r="F26676">
        <v>2</v>
      </c>
      <c r="G26676">
        <v>3</v>
      </c>
      <c r="H26676">
        <v>3</v>
      </c>
      <c r="I26676">
        <v>3</v>
      </c>
    </row>
    <row r="26677" spans="2:9" x14ac:dyDescent="0.25">
      <c r="B26677">
        <v>4</v>
      </c>
      <c r="C26677">
        <v>2</v>
      </c>
      <c r="D26677">
        <v>3</v>
      </c>
      <c r="E26677">
        <v>1</v>
      </c>
      <c r="F26677">
        <v>2</v>
      </c>
      <c r="G26677">
        <v>3</v>
      </c>
      <c r="H26677">
        <v>4</v>
      </c>
      <c r="I26677">
        <v>1</v>
      </c>
    </row>
    <row r="26678" spans="2:9" x14ac:dyDescent="0.25">
      <c r="B26678">
        <v>5</v>
      </c>
      <c r="C26678">
        <v>5</v>
      </c>
      <c r="D26678">
        <v>5</v>
      </c>
      <c r="E26678">
        <v>10</v>
      </c>
      <c r="F26678">
        <v>5</v>
      </c>
      <c r="G26678">
        <v>5</v>
      </c>
      <c r="H26678">
        <v>5</v>
      </c>
      <c r="I26678">
        <v>5</v>
      </c>
    </row>
    <row r="26681" spans="2:9" x14ac:dyDescent="0.25">
      <c r="B26681">
        <v>1</v>
      </c>
      <c r="C26681">
        <v>1</v>
      </c>
      <c r="D26681">
        <v>2</v>
      </c>
      <c r="E26681">
        <v>2</v>
      </c>
      <c r="F26681">
        <v>2</v>
      </c>
      <c r="G26681">
        <v>3</v>
      </c>
      <c r="H26681">
        <v>3</v>
      </c>
      <c r="I26681">
        <v>3</v>
      </c>
    </row>
    <row r="26682" spans="2:9" x14ac:dyDescent="0.25">
      <c r="B26682">
        <v>2</v>
      </c>
      <c r="C26682">
        <v>1</v>
      </c>
      <c r="D26682">
        <v>3</v>
      </c>
      <c r="E26682">
        <v>1</v>
      </c>
      <c r="F26682">
        <v>4</v>
      </c>
      <c r="G26682">
        <v>3</v>
      </c>
      <c r="H26682">
        <v>4</v>
      </c>
      <c r="I26682">
        <v>4</v>
      </c>
    </row>
    <row r="26683" spans="2:9" x14ac:dyDescent="0.25">
      <c r="B26683">
        <v>10</v>
      </c>
      <c r="C26683">
        <v>5</v>
      </c>
      <c r="D26683">
        <v>5</v>
      </c>
      <c r="E26683">
        <v>5</v>
      </c>
      <c r="F26683">
        <v>5</v>
      </c>
      <c r="G26683">
        <v>5</v>
      </c>
      <c r="H26683">
        <v>5</v>
      </c>
      <c r="I26683">
        <v>5</v>
      </c>
    </row>
    <row r="26686" spans="2:9" x14ac:dyDescent="0.25">
      <c r="B26686">
        <v>1</v>
      </c>
      <c r="C26686">
        <v>1</v>
      </c>
      <c r="D26686">
        <v>2</v>
      </c>
      <c r="E26686">
        <v>2</v>
      </c>
      <c r="F26686">
        <v>3</v>
      </c>
      <c r="G26686">
        <v>3</v>
      </c>
      <c r="H26686">
        <v>3</v>
      </c>
    </row>
    <row r="26687" spans="2:9" x14ac:dyDescent="0.25">
      <c r="B26687">
        <v>2</v>
      </c>
      <c r="C26687">
        <v>4</v>
      </c>
      <c r="D26687">
        <v>1</v>
      </c>
      <c r="E26687">
        <v>3</v>
      </c>
      <c r="F26687">
        <v>3</v>
      </c>
      <c r="G26687">
        <v>4</v>
      </c>
      <c r="H26687">
        <v>1</v>
      </c>
    </row>
    <row r="26688" spans="2:9" x14ac:dyDescent="0.25">
      <c r="B26688">
        <v>10</v>
      </c>
      <c r="C26688">
        <v>5</v>
      </c>
      <c r="D26688">
        <v>10</v>
      </c>
      <c r="E26688">
        <v>5</v>
      </c>
      <c r="F26688">
        <v>5</v>
      </c>
      <c r="G26688">
        <v>5</v>
      </c>
      <c r="H26688">
        <v>5</v>
      </c>
    </row>
    <row r="26691" spans="2:8" x14ac:dyDescent="0.25">
      <c r="B26691">
        <v>1</v>
      </c>
      <c r="C26691">
        <v>1</v>
      </c>
      <c r="D26691">
        <v>2</v>
      </c>
      <c r="E26691">
        <v>2</v>
      </c>
      <c r="F26691">
        <v>3</v>
      </c>
      <c r="G26691">
        <v>3</v>
      </c>
      <c r="H26691">
        <v>3</v>
      </c>
    </row>
    <row r="26692" spans="2:8" x14ac:dyDescent="0.25">
      <c r="B26692">
        <v>4</v>
      </c>
      <c r="C26692">
        <v>2</v>
      </c>
      <c r="D26692">
        <v>2</v>
      </c>
      <c r="E26692">
        <v>3</v>
      </c>
      <c r="F26692">
        <v>1</v>
      </c>
      <c r="G26692">
        <v>3</v>
      </c>
      <c r="H26692">
        <v>3</v>
      </c>
    </row>
    <row r="26693" spans="2:8" x14ac:dyDescent="0.25">
      <c r="B26693">
        <v>10</v>
      </c>
      <c r="C26693">
        <v>5</v>
      </c>
      <c r="D26693">
        <v>5</v>
      </c>
      <c r="E26693">
        <v>10</v>
      </c>
      <c r="F26693">
        <v>10</v>
      </c>
      <c r="G26693">
        <v>5</v>
      </c>
      <c r="H26693">
        <v>5</v>
      </c>
    </row>
    <row r="26696" spans="2:8" x14ac:dyDescent="0.25">
      <c r="B26696">
        <v>1</v>
      </c>
      <c r="C26696">
        <v>1</v>
      </c>
      <c r="D26696">
        <v>2</v>
      </c>
      <c r="E26696">
        <v>2</v>
      </c>
      <c r="F26696">
        <v>3</v>
      </c>
      <c r="G26696">
        <v>3</v>
      </c>
    </row>
    <row r="26697" spans="2:8" x14ac:dyDescent="0.25">
      <c r="B26697">
        <v>1</v>
      </c>
      <c r="C26697">
        <v>4</v>
      </c>
      <c r="D26697">
        <v>2</v>
      </c>
      <c r="E26697">
        <v>3</v>
      </c>
      <c r="F26697">
        <v>2</v>
      </c>
      <c r="G26697">
        <v>4</v>
      </c>
    </row>
    <row r="26698" spans="2:8" x14ac:dyDescent="0.25">
      <c r="B26698">
        <v>10</v>
      </c>
      <c r="C26698">
        <v>5</v>
      </c>
      <c r="D26698">
        <v>5</v>
      </c>
      <c r="E26698">
        <v>10</v>
      </c>
      <c r="F26698">
        <v>5</v>
      </c>
      <c r="G26698">
        <v>5</v>
      </c>
    </row>
    <row r="26701" spans="2:8" x14ac:dyDescent="0.25">
      <c r="B26701">
        <v>1</v>
      </c>
      <c r="C26701">
        <v>1</v>
      </c>
      <c r="D26701">
        <v>2</v>
      </c>
      <c r="E26701">
        <v>2</v>
      </c>
      <c r="F26701">
        <v>3</v>
      </c>
      <c r="G26701">
        <v>3</v>
      </c>
    </row>
    <row r="26702" spans="2:8" x14ac:dyDescent="0.25">
      <c r="B26702">
        <v>1</v>
      </c>
      <c r="C26702">
        <v>2</v>
      </c>
      <c r="D26702">
        <v>4</v>
      </c>
      <c r="E26702">
        <v>3</v>
      </c>
      <c r="F26702">
        <v>2</v>
      </c>
      <c r="G26702">
        <v>4</v>
      </c>
    </row>
    <row r="26703" spans="2:8" x14ac:dyDescent="0.25">
      <c r="B26703">
        <v>10</v>
      </c>
      <c r="C26703">
        <v>5</v>
      </c>
      <c r="D26703">
        <v>5</v>
      </c>
      <c r="E26703">
        <v>10</v>
      </c>
      <c r="F26703">
        <v>5</v>
      </c>
      <c r="G26703">
        <v>5</v>
      </c>
    </row>
    <row r="26706" spans="2:8" x14ac:dyDescent="0.25">
      <c r="B26706">
        <v>1</v>
      </c>
      <c r="C26706">
        <v>1</v>
      </c>
      <c r="D26706">
        <v>2</v>
      </c>
      <c r="E26706">
        <v>2</v>
      </c>
      <c r="F26706">
        <v>3</v>
      </c>
      <c r="G26706">
        <v>3</v>
      </c>
      <c r="H26706">
        <v>3</v>
      </c>
    </row>
    <row r="26707" spans="2:8" x14ac:dyDescent="0.25">
      <c r="B26707">
        <v>1</v>
      </c>
      <c r="C26707">
        <v>2</v>
      </c>
      <c r="D26707">
        <v>2</v>
      </c>
      <c r="E26707">
        <v>4</v>
      </c>
      <c r="F26707">
        <v>3</v>
      </c>
      <c r="G26707">
        <v>3</v>
      </c>
      <c r="H26707">
        <v>2</v>
      </c>
    </row>
    <row r="26708" spans="2:8" x14ac:dyDescent="0.25">
      <c r="B26708">
        <v>10</v>
      </c>
      <c r="C26708">
        <v>5</v>
      </c>
      <c r="D26708">
        <v>5</v>
      </c>
      <c r="E26708">
        <v>10</v>
      </c>
      <c r="F26708">
        <v>10</v>
      </c>
      <c r="G26708">
        <v>5</v>
      </c>
      <c r="H26708">
        <v>5</v>
      </c>
    </row>
    <row r="26711" spans="2:8" x14ac:dyDescent="0.25">
      <c r="B26711">
        <v>1</v>
      </c>
      <c r="C26711">
        <v>1</v>
      </c>
      <c r="D26711">
        <v>2</v>
      </c>
      <c r="E26711">
        <v>2</v>
      </c>
      <c r="F26711">
        <v>3</v>
      </c>
      <c r="G26711">
        <v>3</v>
      </c>
      <c r="H26711">
        <v>3</v>
      </c>
    </row>
    <row r="26712" spans="2:8" x14ac:dyDescent="0.25">
      <c r="B26712">
        <v>4</v>
      </c>
      <c r="C26712">
        <v>2</v>
      </c>
      <c r="D26712">
        <v>2</v>
      </c>
      <c r="E26712">
        <v>3</v>
      </c>
      <c r="F26712">
        <v>1</v>
      </c>
      <c r="G26712">
        <v>4</v>
      </c>
      <c r="H26712">
        <v>2</v>
      </c>
    </row>
    <row r="26713" spans="2:8" x14ac:dyDescent="0.25">
      <c r="B26713">
        <v>10</v>
      </c>
      <c r="C26713">
        <v>5</v>
      </c>
      <c r="D26713">
        <v>5</v>
      </c>
      <c r="E26713">
        <v>10</v>
      </c>
      <c r="F26713">
        <v>10</v>
      </c>
      <c r="G26713">
        <v>5</v>
      </c>
      <c r="H26713">
        <v>5</v>
      </c>
    </row>
    <row r="26716" spans="2:8" x14ac:dyDescent="0.25">
      <c r="B26716">
        <v>1</v>
      </c>
      <c r="C26716">
        <v>1</v>
      </c>
      <c r="D26716">
        <v>2</v>
      </c>
      <c r="E26716">
        <v>2</v>
      </c>
      <c r="F26716">
        <v>3</v>
      </c>
      <c r="G26716">
        <v>3</v>
      </c>
    </row>
    <row r="26717" spans="2:8" x14ac:dyDescent="0.25">
      <c r="B26717">
        <v>1</v>
      </c>
      <c r="C26717">
        <v>4</v>
      </c>
      <c r="D26717">
        <v>2</v>
      </c>
      <c r="E26717">
        <v>3</v>
      </c>
      <c r="F26717">
        <v>2</v>
      </c>
      <c r="G26717">
        <v>4</v>
      </c>
    </row>
    <row r="26718" spans="2:8" x14ac:dyDescent="0.25">
      <c r="B26718">
        <v>10</v>
      </c>
      <c r="C26718">
        <v>5</v>
      </c>
      <c r="D26718">
        <v>5</v>
      </c>
      <c r="E26718">
        <v>10</v>
      </c>
      <c r="F26718">
        <v>5</v>
      </c>
      <c r="G26718">
        <v>5</v>
      </c>
    </row>
    <row r="26721" spans="2:8" x14ac:dyDescent="0.25">
      <c r="B26721">
        <v>1</v>
      </c>
      <c r="C26721">
        <v>1</v>
      </c>
      <c r="D26721">
        <v>2</v>
      </c>
      <c r="E26721">
        <v>2</v>
      </c>
      <c r="F26721">
        <v>3</v>
      </c>
      <c r="G26721">
        <v>3</v>
      </c>
    </row>
    <row r="26722" spans="2:8" x14ac:dyDescent="0.25">
      <c r="B26722">
        <v>1</v>
      </c>
      <c r="C26722">
        <v>2</v>
      </c>
      <c r="D26722">
        <v>4</v>
      </c>
      <c r="E26722">
        <v>3</v>
      </c>
      <c r="F26722">
        <v>2</v>
      </c>
      <c r="G26722">
        <v>4</v>
      </c>
    </row>
    <row r="26723" spans="2:8" x14ac:dyDescent="0.25">
      <c r="B26723">
        <v>10</v>
      </c>
      <c r="C26723">
        <v>5</v>
      </c>
      <c r="D26723">
        <v>5</v>
      </c>
      <c r="E26723">
        <v>10</v>
      </c>
      <c r="F26723">
        <v>5</v>
      </c>
      <c r="G26723">
        <v>5</v>
      </c>
    </row>
    <row r="26726" spans="2:8" x14ac:dyDescent="0.25">
      <c r="B26726">
        <v>1</v>
      </c>
      <c r="C26726">
        <v>1</v>
      </c>
      <c r="D26726">
        <v>2</v>
      </c>
      <c r="E26726">
        <v>2</v>
      </c>
      <c r="F26726">
        <v>3</v>
      </c>
      <c r="G26726">
        <v>3</v>
      </c>
      <c r="H26726">
        <v>3</v>
      </c>
    </row>
    <row r="26727" spans="2:8" x14ac:dyDescent="0.25">
      <c r="B26727">
        <v>1</v>
      </c>
      <c r="C26727">
        <v>2</v>
      </c>
      <c r="D26727">
        <v>2</v>
      </c>
      <c r="E26727">
        <v>4</v>
      </c>
      <c r="F26727">
        <v>3</v>
      </c>
      <c r="G26727">
        <v>4</v>
      </c>
      <c r="H26727">
        <v>3</v>
      </c>
    </row>
    <row r="26728" spans="2:8" x14ac:dyDescent="0.25">
      <c r="B26728">
        <v>10</v>
      </c>
      <c r="C26728">
        <v>5</v>
      </c>
      <c r="D26728">
        <v>5</v>
      </c>
      <c r="E26728">
        <v>10</v>
      </c>
      <c r="F26728">
        <v>10</v>
      </c>
      <c r="G26728">
        <v>5</v>
      </c>
      <c r="H26728">
        <v>5</v>
      </c>
    </row>
    <row r="26731" spans="2:8" x14ac:dyDescent="0.25">
      <c r="B26731">
        <v>1</v>
      </c>
      <c r="C26731">
        <v>1</v>
      </c>
      <c r="D26731">
        <v>2</v>
      </c>
      <c r="E26731">
        <v>2</v>
      </c>
      <c r="F26731">
        <v>3</v>
      </c>
      <c r="G26731">
        <v>3</v>
      </c>
      <c r="H26731">
        <v>3</v>
      </c>
    </row>
    <row r="26732" spans="2:8" x14ac:dyDescent="0.25">
      <c r="B26732">
        <v>4</v>
      </c>
      <c r="C26732">
        <v>2</v>
      </c>
      <c r="D26732">
        <v>2</v>
      </c>
      <c r="E26732">
        <v>3</v>
      </c>
      <c r="F26732">
        <v>1</v>
      </c>
      <c r="G26732">
        <v>4</v>
      </c>
      <c r="H26732">
        <v>3</v>
      </c>
    </row>
    <row r="26733" spans="2:8" x14ac:dyDescent="0.25">
      <c r="B26733">
        <v>10</v>
      </c>
      <c r="C26733">
        <v>5</v>
      </c>
      <c r="D26733">
        <v>5</v>
      </c>
      <c r="E26733">
        <v>10</v>
      </c>
      <c r="F26733">
        <v>10</v>
      </c>
      <c r="G26733">
        <v>5</v>
      </c>
      <c r="H26733">
        <v>5</v>
      </c>
    </row>
    <row r="26736" spans="2:8" x14ac:dyDescent="0.25">
      <c r="B26736">
        <v>1</v>
      </c>
      <c r="C26736">
        <v>1</v>
      </c>
      <c r="D26736">
        <v>2</v>
      </c>
      <c r="E26736">
        <v>2</v>
      </c>
      <c r="F26736">
        <v>3</v>
      </c>
      <c r="G26736">
        <v>3</v>
      </c>
      <c r="H26736">
        <v>3</v>
      </c>
    </row>
    <row r="26737" spans="2:8" x14ac:dyDescent="0.25">
      <c r="B26737">
        <v>1</v>
      </c>
      <c r="C26737">
        <v>4</v>
      </c>
      <c r="D26737">
        <v>2</v>
      </c>
      <c r="E26737">
        <v>3</v>
      </c>
      <c r="F26737">
        <v>2</v>
      </c>
      <c r="G26737">
        <v>4</v>
      </c>
      <c r="H26737">
        <v>1</v>
      </c>
    </row>
    <row r="26738" spans="2:8" x14ac:dyDescent="0.25">
      <c r="B26738">
        <v>10</v>
      </c>
      <c r="C26738">
        <v>5</v>
      </c>
      <c r="D26738">
        <v>5</v>
      </c>
      <c r="E26738">
        <v>10</v>
      </c>
      <c r="F26738">
        <v>5</v>
      </c>
      <c r="G26738">
        <v>5</v>
      </c>
      <c r="H26738">
        <v>5</v>
      </c>
    </row>
    <row r="26741" spans="2:8" x14ac:dyDescent="0.25">
      <c r="B26741">
        <v>1</v>
      </c>
      <c r="C26741">
        <v>1</v>
      </c>
      <c r="D26741">
        <v>2</v>
      </c>
      <c r="E26741">
        <v>2</v>
      </c>
      <c r="F26741">
        <v>3</v>
      </c>
      <c r="G26741">
        <v>3</v>
      </c>
    </row>
    <row r="26742" spans="2:8" x14ac:dyDescent="0.25">
      <c r="B26742">
        <v>1</v>
      </c>
      <c r="C26742">
        <v>2</v>
      </c>
      <c r="D26742">
        <v>4</v>
      </c>
      <c r="E26742">
        <v>3</v>
      </c>
      <c r="F26742">
        <v>2</v>
      </c>
      <c r="G26742">
        <v>4</v>
      </c>
    </row>
    <row r="26743" spans="2:8" x14ac:dyDescent="0.25">
      <c r="B26743">
        <v>10</v>
      </c>
      <c r="C26743">
        <v>5</v>
      </c>
      <c r="D26743">
        <v>5</v>
      </c>
      <c r="E26743">
        <v>10</v>
      </c>
      <c r="F26743">
        <v>5</v>
      </c>
      <c r="G26743">
        <v>5</v>
      </c>
    </row>
    <row r="26746" spans="2:8" x14ac:dyDescent="0.25">
      <c r="B26746">
        <v>1</v>
      </c>
      <c r="C26746">
        <v>1</v>
      </c>
      <c r="D26746">
        <v>2</v>
      </c>
      <c r="E26746">
        <v>2</v>
      </c>
      <c r="F26746">
        <v>3</v>
      </c>
      <c r="G26746">
        <v>3</v>
      </c>
    </row>
    <row r="26747" spans="2:8" x14ac:dyDescent="0.25">
      <c r="B26747">
        <v>1</v>
      </c>
      <c r="C26747">
        <v>2</v>
      </c>
      <c r="D26747">
        <v>2</v>
      </c>
      <c r="E26747">
        <v>4</v>
      </c>
      <c r="F26747">
        <v>3</v>
      </c>
      <c r="G26747">
        <v>4</v>
      </c>
    </row>
    <row r="26748" spans="2:8" x14ac:dyDescent="0.25">
      <c r="B26748">
        <v>10</v>
      </c>
      <c r="C26748">
        <v>5</v>
      </c>
      <c r="D26748">
        <v>5</v>
      </c>
      <c r="E26748">
        <v>10</v>
      </c>
      <c r="F26748">
        <v>10</v>
      </c>
      <c r="G26748">
        <v>5</v>
      </c>
    </row>
    <row r="26751" spans="2:8" x14ac:dyDescent="0.25">
      <c r="B26751">
        <v>1</v>
      </c>
      <c r="C26751">
        <v>1</v>
      </c>
      <c r="D26751">
        <v>2</v>
      </c>
      <c r="E26751">
        <v>2</v>
      </c>
      <c r="F26751">
        <v>3</v>
      </c>
      <c r="G26751">
        <v>3</v>
      </c>
    </row>
    <row r="26752" spans="2:8" x14ac:dyDescent="0.25">
      <c r="B26752">
        <v>4</v>
      </c>
      <c r="C26752">
        <v>2</v>
      </c>
      <c r="D26752">
        <v>2</v>
      </c>
      <c r="E26752">
        <v>3</v>
      </c>
      <c r="F26752">
        <v>1</v>
      </c>
      <c r="G26752">
        <v>1</v>
      </c>
    </row>
    <row r="26753" spans="2:8" x14ac:dyDescent="0.25">
      <c r="B26753">
        <v>10</v>
      </c>
      <c r="C26753">
        <v>5</v>
      </c>
      <c r="D26753">
        <v>5</v>
      </c>
      <c r="E26753">
        <v>10</v>
      </c>
      <c r="F26753">
        <v>10</v>
      </c>
      <c r="G26753">
        <v>5</v>
      </c>
    </row>
    <row r="26756" spans="2:8" x14ac:dyDescent="0.25">
      <c r="B26756">
        <v>1</v>
      </c>
      <c r="C26756">
        <v>1</v>
      </c>
      <c r="D26756">
        <v>2</v>
      </c>
      <c r="E26756">
        <v>2</v>
      </c>
      <c r="F26756">
        <v>3</v>
      </c>
      <c r="G26756">
        <v>3</v>
      </c>
    </row>
    <row r="26757" spans="2:8" x14ac:dyDescent="0.25">
      <c r="B26757">
        <v>1</v>
      </c>
      <c r="C26757">
        <v>4</v>
      </c>
      <c r="D26757">
        <v>2</v>
      </c>
      <c r="E26757">
        <v>3</v>
      </c>
      <c r="F26757">
        <v>2</v>
      </c>
      <c r="G26757">
        <v>4</v>
      </c>
    </row>
    <row r="26758" spans="2:8" x14ac:dyDescent="0.25">
      <c r="B26758">
        <v>10</v>
      </c>
      <c r="C26758">
        <v>5</v>
      </c>
      <c r="D26758">
        <v>5</v>
      </c>
      <c r="E26758">
        <v>10</v>
      </c>
      <c r="F26758">
        <v>5</v>
      </c>
      <c r="G26758">
        <v>5</v>
      </c>
    </row>
    <row r="26761" spans="2:8" x14ac:dyDescent="0.25">
      <c r="B26761">
        <v>1</v>
      </c>
      <c r="C26761">
        <v>1</v>
      </c>
      <c r="D26761">
        <v>2</v>
      </c>
      <c r="E26761">
        <v>2</v>
      </c>
      <c r="F26761">
        <v>3</v>
      </c>
      <c r="G26761">
        <v>3</v>
      </c>
    </row>
    <row r="26762" spans="2:8" x14ac:dyDescent="0.25">
      <c r="B26762">
        <v>1</v>
      </c>
      <c r="C26762">
        <v>2</v>
      </c>
      <c r="D26762">
        <v>4</v>
      </c>
      <c r="E26762">
        <v>3</v>
      </c>
      <c r="F26762">
        <v>2</v>
      </c>
      <c r="G26762">
        <v>4</v>
      </c>
    </row>
    <row r="26763" spans="2:8" x14ac:dyDescent="0.25">
      <c r="B26763">
        <v>10</v>
      </c>
      <c r="C26763">
        <v>5</v>
      </c>
      <c r="D26763">
        <v>5</v>
      </c>
      <c r="E26763">
        <v>10</v>
      </c>
      <c r="F26763">
        <v>5</v>
      </c>
      <c r="G26763">
        <v>5</v>
      </c>
    </row>
    <row r="26766" spans="2:8" x14ac:dyDescent="0.25">
      <c r="B26766">
        <v>1</v>
      </c>
      <c r="C26766">
        <v>1</v>
      </c>
      <c r="D26766">
        <v>2</v>
      </c>
      <c r="E26766">
        <v>2</v>
      </c>
      <c r="F26766">
        <v>3</v>
      </c>
      <c r="G26766">
        <v>3</v>
      </c>
      <c r="H26766">
        <v>3</v>
      </c>
    </row>
    <row r="26767" spans="2:8" x14ac:dyDescent="0.25">
      <c r="B26767">
        <v>1</v>
      </c>
      <c r="C26767">
        <v>2</v>
      </c>
      <c r="D26767">
        <v>2</v>
      </c>
      <c r="E26767">
        <v>4</v>
      </c>
      <c r="F26767">
        <v>3</v>
      </c>
      <c r="G26767">
        <v>4</v>
      </c>
      <c r="H26767">
        <v>3</v>
      </c>
    </row>
    <row r="26768" spans="2:8" x14ac:dyDescent="0.25">
      <c r="B26768">
        <v>10</v>
      </c>
      <c r="C26768">
        <v>5</v>
      </c>
      <c r="D26768">
        <v>5</v>
      </c>
      <c r="E26768">
        <v>10</v>
      </c>
      <c r="F26768">
        <v>10</v>
      </c>
      <c r="G26768">
        <v>5</v>
      </c>
      <c r="H26768">
        <v>5</v>
      </c>
    </row>
    <row r="26771" spans="2:8" x14ac:dyDescent="0.25">
      <c r="B26771">
        <v>1</v>
      </c>
      <c r="C26771">
        <v>1</v>
      </c>
      <c r="D26771">
        <v>2</v>
      </c>
      <c r="E26771">
        <v>2</v>
      </c>
      <c r="F26771">
        <v>3</v>
      </c>
      <c r="G26771">
        <v>3</v>
      </c>
      <c r="H26771">
        <v>3</v>
      </c>
    </row>
    <row r="26772" spans="2:8" x14ac:dyDescent="0.25">
      <c r="B26772">
        <v>4</v>
      </c>
      <c r="C26772">
        <v>2</v>
      </c>
      <c r="D26772">
        <v>2</v>
      </c>
      <c r="E26772">
        <v>3</v>
      </c>
      <c r="F26772">
        <v>1</v>
      </c>
      <c r="G26772">
        <v>4</v>
      </c>
      <c r="H26772">
        <v>3</v>
      </c>
    </row>
    <row r="26773" spans="2:8" x14ac:dyDescent="0.25">
      <c r="B26773">
        <v>10</v>
      </c>
      <c r="C26773">
        <v>5</v>
      </c>
      <c r="D26773">
        <v>5</v>
      </c>
      <c r="E26773">
        <v>10</v>
      </c>
      <c r="F26773">
        <v>10</v>
      </c>
      <c r="G26773">
        <v>5</v>
      </c>
      <c r="H26773">
        <v>5</v>
      </c>
    </row>
    <row r="26776" spans="2:8" x14ac:dyDescent="0.25">
      <c r="B26776">
        <v>1</v>
      </c>
      <c r="C26776">
        <v>1</v>
      </c>
      <c r="D26776">
        <v>2</v>
      </c>
      <c r="E26776">
        <v>2</v>
      </c>
      <c r="F26776">
        <v>3</v>
      </c>
      <c r="G26776">
        <v>3</v>
      </c>
    </row>
    <row r="26777" spans="2:8" x14ac:dyDescent="0.25">
      <c r="B26777">
        <v>1</v>
      </c>
      <c r="C26777">
        <v>4</v>
      </c>
      <c r="D26777">
        <v>2</v>
      </c>
      <c r="E26777">
        <v>3</v>
      </c>
      <c r="F26777">
        <v>2</v>
      </c>
      <c r="G26777">
        <v>4</v>
      </c>
    </row>
    <row r="26778" spans="2:8" x14ac:dyDescent="0.25">
      <c r="B26778">
        <v>10</v>
      </c>
      <c r="C26778">
        <v>5</v>
      </c>
      <c r="D26778">
        <v>5</v>
      </c>
      <c r="E26778">
        <v>10</v>
      </c>
      <c r="F26778">
        <v>5</v>
      </c>
      <c r="G26778">
        <v>5</v>
      </c>
    </row>
    <row r="26781" spans="2:8" x14ac:dyDescent="0.25">
      <c r="B26781">
        <v>1</v>
      </c>
      <c r="C26781">
        <v>1</v>
      </c>
      <c r="D26781">
        <v>2</v>
      </c>
      <c r="E26781">
        <v>2</v>
      </c>
      <c r="F26781">
        <v>3</v>
      </c>
      <c r="G26781">
        <v>3</v>
      </c>
      <c r="H26781">
        <v>3</v>
      </c>
    </row>
    <row r="26782" spans="2:8" x14ac:dyDescent="0.25">
      <c r="B26782">
        <v>1</v>
      </c>
      <c r="C26782">
        <v>2</v>
      </c>
      <c r="D26782">
        <v>4</v>
      </c>
      <c r="E26782">
        <v>3</v>
      </c>
      <c r="F26782">
        <v>2</v>
      </c>
      <c r="G26782">
        <v>4</v>
      </c>
      <c r="H26782">
        <v>4</v>
      </c>
    </row>
    <row r="26783" spans="2:8" x14ac:dyDescent="0.25">
      <c r="B26783">
        <v>10</v>
      </c>
      <c r="C26783">
        <v>5</v>
      </c>
      <c r="D26783">
        <v>5</v>
      </c>
      <c r="E26783">
        <v>10</v>
      </c>
      <c r="F26783">
        <v>5</v>
      </c>
      <c r="G26783">
        <v>5</v>
      </c>
      <c r="H26783">
        <v>5</v>
      </c>
    </row>
    <row r="26786" spans="2:8" x14ac:dyDescent="0.25">
      <c r="B26786">
        <v>1</v>
      </c>
      <c r="C26786">
        <v>1</v>
      </c>
      <c r="D26786">
        <v>2</v>
      </c>
      <c r="E26786">
        <v>2</v>
      </c>
      <c r="F26786">
        <v>3</v>
      </c>
      <c r="G26786">
        <v>3</v>
      </c>
      <c r="H26786">
        <v>3</v>
      </c>
    </row>
    <row r="26787" spans="2:8" x14ac:dyDescent="0.25">
      <c r="B26787">
        <v>1</v>
      </c>
      <c r="C26787">
        <v>2</v>
      </c>
      <c r="D26787">
        <v>2</v>
      </c>
      <c r="E26787">
        <v>4</v>
      </c>
      <c r="F26787">
        <v>3</v>
      </c>
      <c r="G26787">
        <v>2</v>
      </c>
      <c r="H26787">
        <v>4</v>
      </c>
    </row>
    <row r="26788" spans="2:8" x14ac:dyDescent="0.25">
      <c r="B26788">
        <v>10</v>
      </c>
      <c r="C26788">
        <v>5</v>
      </c>
      <c r="D26788">
        <v>5</v>
      </c>
      <c r="E26788">
        <v>10</v>
      </c>
      <c r="F26788">
        <v>10</v>
      </c>
      <c r="G26788">
        <v>5</v>
      </c>
      <c r="H26788">
        <v>5</v>
      </c>
    </row>
    <row r="26791" spans="2:8" x14ac:dyDescent="0.25">
      <c r="B26791">
        <v>1</v>
      </c>
      <c r="C26791">
        <v>1</v>
      </c>
      <c r="D26791">
        <v>2</v>
      </c>
      <c r="E26791">
        <v>2</v>
      </c>
      <c r="F26791">
        <v>3</v>
      </c>
      <c r="G26791">
        <v>3</v>
      </c>
      <c r="H26791">
        <v>3</v>
      </c>
    </row>
    <row r="26792" spans="2:8" x14ac:dyDescent="0.25">
      <c r="B26792">
        <v>1</v>
      </c>
      <c r="C26792">
        <v>3</v>
      </c>
      <c r="D26792">
        <v>2</v>
      </c>
      <c r="E26792">
        <v>3</v>
      </c>
      <c r="F26792">
        <v>4</v>
      </c>
      <c r="G26792">
        <v>2</v>
      </c>
      <c r="H26792">
        <v>4</v>
      </c>
    </row>
    <row r="26793" spans="2:8" x14ac:dyDescent="0.25">
      <c r="B26793">
        <v>10</v>
      </c>
      <c r="C26793">
        <v>5</v>
      </c>
      <c r="D26793">
        <v>10</v>
      </c>
      <c r="E26793">
        <v>5</v>
      </c>
      <c r="F26793">
        <v>10</v>
      </c>
      <c r="G26793">
        <v>5</v>
      </c>
      <c r="H26793">
        <v>5</v>
      </c>
    </row>
    <row r="26796" spans="2:8" x14ac:dyDescent="0.25">
      <c r="B26796">
        <v>1</v>
      </c>
      <c r="C26796">
        <v>1</v>
      </c>
      <c r="D26796">
        <v>2</v>
      </c>
      <c r="E26796">
        <v>2</v>
      </c>
      <c r="F26796">
        <v>3</v>
      </c>
      <c r="G26796">
        <v>3</v>
      </c>
      <c r="H26796">
        <v>3</v>
      </c>
    </row>
    <row r="26797" spans="2:8" x14ac:dyDescent="0.25">
      <c r="B26797">
        <v>4</v>
      </c>
      <c r="C26797">
        <v>1</v>
      </c>
      <c r="D26797">
        <v>2</v>
      </c>
      <c r="E26797">
        <v>3</v>
      </c>
      <c r="F26797">
        <v>3</v>
      </c>
      <c r="G26797">
        <v>1</v>
      </c>
      <c r="H26797">
        <v>4</v>
      </c>
    </row>
    <row r="26798" spans="2:8" x14ac:dyDescent="0.25">
      <c r="B26798">
        <v>10</v>
      </c>
      <c r="C26798">
        <v>5</v>
      </c>
      <c r="D26798">
        <v>10</v>
      </c>
      <c r="E26798">
        <v>5</v>
      </c>
      <c r="F26798">
        <v>5</v>
      </c>
      <c r="G26798">
        <v>5</v>
      </c>
      <c r="H26798">
        <v>5</v>
      </c>
    </row>
    <row r="26801" spans="2:8" x14ac:dyDescent="0.25">
      <c r="B26801">
        <v>1</v>
      </c>
      <c r="C26801">
        <v>1</v>
      </c>
      <c r="D26801">
        <v>2</v>
      </c>
      <c r="E26801">
        <v>2</v>
      </c>
      <c r="F26801">
        <v>3</v>
      </c>
      <c r="G26801">
        <v>3</v>
      </c>
      <c r="H26801">
        <v>3</v>
      </c>
    </row>
    <row r="26802" spans="2:8" x14ac:dyDescent="0.25">
      <c r="B26802">
        <v>4</v>
      </c>
      <c r="C26802">
        <v>3</v>
      </c>
      <c r="D26802">
        <v>1</v>
      </c>
      <c r="E26802">
        <v>3</v>
      </c>
      <c r="F26802">
        <v>2</v>
      </c>
      <c r="G26802">
        <v>3</v>
      </c>
      <c r="H26802">
        <v>4</v>
      </c>
    </row>
    <row r="26803" spans="2:8" x14ac:dyDescent="0.25">
      <c r="B26803">
        <v>10</v>
      </c>
      <c r="C26803">
        <v>5</v>
      </c>
      <c r="D26803">
        <v>10</v>
      </c>
      <c r="E26803">
        <v>5</v>
      </c>
      <c r="F26803">
        <v>10</v>
      </c>
      <c r="G26803">
        <v>5</v>
      </c>
      <c r="H26803">
        <v>5</v>
      </c>
    </row>
    <row r="26806" spans="2:8" x14ac:dyDescent="0.25">
      <c r="B26806">
        <v>1</v>
      </c>
      <c r="C26806">
        <v>1</v>
      </c>
      <c r="D26806">
        <v>2</v>
      </c>
      <c r="E26806">
        <v>2</v>
      </c>
      <c r="F26806">
        <v>3</v>
      </c>
      <c r="G26806">
        <v>3</v>
      </c>
      <c r="H26806">
        <v>3</v>
      </c>
    </row>
    <row r="26807" spans="2:8" x14ac:dyDescent="0.25">
      <c r="B26807">
        <v>4</v>
      </c>
      <c r="C26807">
        <v>3</v>
      </c>
      <c r="D26807">
        <v>2</v>
      </c>
      <c r="E26807">
        <v>1</v>
      </c>
      <c r="F26807">
        <v>3</v>
      </c>
      <c r="G26807">
        <v>1</v>
      </c>
      <c r="H26807">
        <v>4</v>
      </c>
    </row>
    <row r="26808" spans="2:8" x14ac:dyDescent="0.25">
      <c r="B26808">
        <v>10</v>
      </c>
      <c r="C26808">
        <v>5</v>
      </c>
      <c r="D26808">
        <v>10</v>
      </c>
      <c r="E26808">
        <v>5</v>
      </c>
      <c r="F26808">
        <v>5</v>
      </c>
      <c r="G26808">
        <v>5</v>
      </c>
      <c r="H26808">
        <v>5</v>
      </c>
    </row>
    <row r="26811" spans="2:8" x14ac:dyDescent="0.25">
      <c r="B26811">
        <v>1</v>
      </c>
      <c r="C26811">
        <v>1</v>
      </c>
      <c r="D26811">
        <v>2</v>
      </c>
      <c r="E26811">
        <v>2</v>
      </c>
      <c r="F26811">
        <v>3</v>
      </c>
      <c r="G26811">
        <v>3</v>
      </c>
      <c r="H26811">
        <v>3</v>
      </c>
    </row>
    <row r="26812" spans="2:8" x14ac:dyDescent="0.25">
      <c r="B26812">
        <v>3</v>
      </c>
      <c r="C26812">
        <v>2</v>
      </c>
      <c r="D26812">
        <v>1</v>
      </c>
      <c r="E26812">
        <v>4</v>
      </c>
      <c r="F26812">
        <v>4</v>
      </c>
      <c r="G26812">
        <v>2</v>
      </c>
      <c r="H26812">
        <v>2</v>
      </c>
    </row>
    <row r="26813" spans="2:8" x14ac:dyDescent="0.25">
      <c r="B26813">
        <v>10</v>
      </c>
      <c r="C26813">
        <v>5</v>
      </c>
      <c r="D26813">
        <v>10</v>
      </c>
      <c r="E26813">
        <v>5</v>
      </c>
      <c r="F26813">
        <v>5</v>
      </c>
      <c r="G26813">
        <v>5</v>
      </c>
      <c r="H26813">
        <v>5</v>
      </c>
    </row>
    <row r="26816" spans="2:8" x14ac:dyDescent="0.25">
      <c r="B26816">
        <v>1</v>
      </c>
      <c r="C26816">
        <v>1</v>
      </c>
      <c r="D26816">
        <v>1</v>
      </c>
      <c r="E26816">
        <v>2</v>
      </c>
      <c r="F26816">
        <v>2</v>
      </c>
      <c r="G26816">
        <v>3</v>
      </c>
      <c r="H26816">
        <v>3</v>
      </c>
    </row>
    <row r="26817" spans="2:8" x14ac:dyDescent="0.25">
      <c r="B26817">
        <v>4</v>
      </c>
      <c r="C26817">
        <v>1</v>
      </c>
      <c r="D26817">
        <v>2</v>
      </c>
      <c r="E26817">
        <v>3</v>
      </c>
      <c r="F26817">
        <v>1</v>
      </c>
      <c r="G26817">
        <v>4</v>
      </c>
      <c r="H26817">
        <v>2</v>
      </c>
    </row>
    <row r="26818" spans="2:8" x14ac:dyDescent="0.25">
      <c r="B26818">
        <v>5</v>
      </c>
      <c r="C26818">
        <v>5</v>
      </c>
      <c r="D26818">
        <v>5</v>
      </c>
      <c r="E26818">
        <v>10</v>
      </c>
      <c r="F26818">
        <v>5</v>
      </c>
      <c r="G26818">
        <v>5</v>
      </c>
      <c r="H26818">
        <v>5</v>
      </c>
    </row>
    <row r="26821" spans="2:8" x14ac:dyDescent="0.25">
      <c r="B26821">
        <v>1</v>
      </c>
      <c r="C26821">
        <v>1</v>
      </c>
      <c r="D26821">
        <v>2</v>
      </c>
      <c r="E26821">
        <v>2</v>
      </c>
      <c r="F26821">
        <v>2</v>
      </c>
      <c r="G26821">
        <v>3</v>
      </c>
      <c r="H26821">
        <v>3</v>
      </c>
    </row>
    <row r="26822" spans="2:8" x14ac:dyDescent="0.25">
      <c r="B26822">
        <v>1</v>
      </c>
      <c r="C26822">
        <v>3</v>
      </c>
      <c r="D26822">
        <v>2</v>
      </c>
      <c r="E26822">
        <v>3</v>
      </c>
      <c r="F26822">
        <v>4</v>
      </c>
      <c r="G26822">
        <v>4</v>
      </c>
      <c r="H26822">
        <v>2</v>
      </c>
    </row>
    <row r="26823" spans="2:8" x14ac:dyDescent="0.25">
      <c r="B26823">
        <v>10</v>
      </c>
      <c r="C26823">
        <v>5</v>
      </c>
      <c r="D26823">
        <v>5</v>
      </c>
      <c r="E26823">
        <v>5</v>
      </c>
      <c r="F26823">
        <v>5</v>
      </c>
      <c r="G26823">
        <v>5</v>
      </c>
      <c r="H26823">
        <v>5</v>
      </c>
    </row>
    <row r="26826" spans="2:8" x14ac:dyDescent="0.25">
      <c r="B26826">
        <v>1</v>
      </c>
      <c r="C26826">
        <v>1</v>
      </c>
      <c r="D26826">
        <v>2</v>
      </c>
      <c r="E26826">
        <v>2</v>
      </c>
      <c r="F26826">
        <v>3</v>
      </c>
      <c r="G26826">
        <v>3</v>
      </c>
    </row>
    <row r="26827" spans="2:8" x14ac:dyDescent="0.25">
      <c r="B26827">
        <v>1</v>
      </c>
      <c r="C26827">
        <v>4</v>
      </c>
      <c r="D26827">
        <v>3</v>
      </c>
      <c r="E26827">
        <v>2</v>
      </c>
      <c r="F26827">
        <v>4</v>
      </c>
      <c r="G26827">
        <v>2</v>
      </c>
    </row>
    <row r="26828" spans="2:8" x14ac:dyDescent="0.25">
      <c r="B26828">
        <v>10</v>
      </c>
      <c r="C26828">
        <v>5</v>
      </c>
      <c r="D26828">
        <v>10</v>
      </c>
      <c r="E26828">
        <v>5</v>
      </c>
      <c r="F26828">
        <v>5</v>
      </c>
      <c r="G26828">
        <v>5</v>
      </c>
    </row>
    <row r="26831" spans="2:8" x14ac:dyDescent="0.25">
      <c r="B26831">
        <v>1</v>
      </c>
      <c r="C26831">
        <v>1</v>
      </c>
      <c r="D26831">
        <v>2</v>
      </c>
      <c r="E26831">
        <v>2</v>
      </c>
      <c r="F26831">
        <v>3</v>
      </c>
      <c r="G26831">
        <v>3</v>
      </c>
      <c r="H26831">
        <v>3</v>
      </c>
    </row>
    <row r="26832" spans="2:8" x14ac:dyDescent="0.25">
      <c r="B26832">
        <v>4</v>
      </c>
      <c r="C26832">
        <v>2</v>
      </c>
      <c r="D26832">
        <v>2</v>
      </c>
      <c r="E26832">
        <v>3</v>
      </c>
      <c r="F26832">
        <v>1</v>
      </c>
      <c r="G26832">
        <v>4</v>
      </c>
      <c r="H26832">
        <v>1</v>
      </c>
    </row>
    <row r="26833" spans="2:8" x14ac:dyDescent="0.25">
      <c r="B26833">
        <v>10</v>
      </c>
      <c r="C26833">
        <v>5</v>
      </c>
      <c r="D26833">
        <v>5</v>
      </c>
      <c r="E26833">
        <v>10</v>
      </c>
      <c r="F26833">
        <v>10</v>
      </c>
      <c r="G26833">
        <v>5</v>
      </c>
      <c r="H26833">
        <v>5</v>
      </c>
    </row>
    <row r="26836" spans="2:8" x14ac:dyDescent="0.25">
      <c r="B26836">
        <v>1</v>
      </c>
      <c r="C26836">
        <v>1</v>
      </c>
      <c r="D26836">
        <v>2</v>
      </c>
      <c r="E26836">
        <v>2</v>
      </c>
      <c r="F26836">
        <v>3</v>
      </c>
      <c r="G26836">
        <v>3</v>
      </c>
      <c r="H26836">
        <v>3</v>
      </c>
    </row>
    <row r="26837" spans="2:8" x14ac:dyDescent="0.25">
      <c r="B26837">
        <v>1</v>
      </c>
      <c r="C26837">
        <v>4</v>
      </c>
      <c r="D26837">
        <v>2</v>
      </c>
      <c r="E26837">
        <v>3</v>
      </c>
      <c r="F26837">
        <v>2</v>
      </c>
      <c r="G26837">
        <v>4</v>
      </c>
      <c r="H26837">
        <v>1</v>
      </c>
    </row>
    <row r="26838" spans="2:8" x14ac:dyDescent="0.25">
      <c r="B26838">
        <v>10</v>
      </c>
      <c r="C26838">
        <v>5</v>
      </c>
      <c r="D26838">
        <v>5</v>
      </c>
      <c r="E26838">
        <v>10</v>
      </c>
      <c r="F26838">
        <v>5</v>
      </c>
      <c r="G26838">
        <v>5</v>
      </c>
      <c r="H26838">
        <v>5</v>
      </c>
    </row>
    <row r="26841" spans="2:8" x14ac:dyDescent="0.25">
      <c r="B26841">
        <v>1</v>
      </c>
      <c r="C26841">
        <v>1</v>
      </c>
      <c r="D26841">
        <v>2</v>
      </c>
      <c r="E26841">
        <v>2</v>
      </c>
      <c r="F26841">
        <v>3</v>
      </c>
      <c r="G26841">
        <v>3</v>
      </c>
    </row>
    <row r="26842" spans="2:8" x14ac:dyDescent="0.25">
      <c r="B26842">
        <v>1</v>
      </c>
      <c r="C26842">
        <v>2</v>
      </c>
      <c r="D26842">
        <v>4</v>
      </c>
      <c r="E26842">
        <v>3</v>
      </c>
      <c r="F26842">
        <v>2</v>
      </c>
      <c r="G26842">
        <v>4</v>
      </c>
    </row>
    <row r="26843" spans="2:8" x14ac:dyDescent="0.25">
      <c r="B26843">
        <v>10</v>
      </c>
      <c r="C26843">
        <v>5</v>
      </c>
      <c r="D26843">
        <v>5</v>
      </c>
      <c r="E26843">
        <v>10</v>
      </c>
      <c r="F26843">
        <v>5</v>
      </c>
      <c r="G26843">
        <v>5</v>
      </c>
    </row>
    <row r="26846" spans="2:8" x14ac:dyDescent="0.25">
      <c r="B26846">
        <v>1</v>
      </c>
      <c r="C26846">
        <v>1</v>
      </c>
      <c r="D26846">
        <v>2</v>
      </c>
      <c r="E26846">
        <v>2</v>
      </c>
      <c r="F26846">
        <v>3</v>
      </c>
      <c r="G26846">
        <v>3</v>
      </c>
    </row>
    <row r="26847" spans="2:8" x14ac:dyDescent="0.25">
      <c r="B26847">
        <v>1</v>
      </c>
      <c r="C26847">
        <v>2</v>
      </c>
      <c r="D26847">
        <v>2</v>
      </c>
      <c r="E26847">
        <v>4</v>
      </c>
      <c r="F26847">
        <v>3</v>
      </c>
      <c r="G26847">
        <v>1</v>
      </c>
    </row>
    <row r="26848" spans="2:8" x14ac:dyDescent="0.25">
      <c r="B26848">
        <v>10</v>
      </c>
      <c r="C26848">
        <v>5</v>
      </c>
      <c r="D26848">
        <v>5</v>
      </c>
      <c r="E26848">
        <v>10</v>
      </c>
      <c r="F26848">
        <v>10</v>
      </c>
      <c r="G26848">
        <v>5</v>
      </c>
    </row>
    <row r="26851" spans="2:7" x14ac:dyDescent="0.25">
      <c r="B26851">
        <v>1</v>
      </c>
      <c r="C26851">
        <v>1</v>
      </c>
      <c r="D26851">
        <v>2</v>
      </c>
      <c r="E26851">
        <v>2</v>
      </c>
      <c r="F26851">
        <v>3</v>
      </c>
      <c r="G26851">
        <v>3</v>
      </c>
    </row>
    <row r="26852" spans="2:7" x14ac:dyDescent="0.25">
      <c r="B26852">
        <v>4</v>
      </c>
      <c r="C26852">
        <v>2</v>
      </c>
      <c r="D26852">
        <v>2</v>
      </c>
      <c r="E26852">
        <v>3</v>
      </c>
      <c r="F26852">
        <v>1</v>
      </c>
      <c r="G26852">
        <v>1</v>
      </c>
    </row>
    <row r="26853" spans="2:7" x14ac:dyDescent="0.25">
      <c r="B26853">
        <v>10</v>
      </c>
      <c r="C26853">
        <v>5</v>
      </c>
      <c r="D26853">
        <v>5</v>
      </c>
      <c r="E26853">
        <v>10</v>
      </c>
      <c r="F26853">
        <v>10</v>
      </c>
      <c r="G26853">
        <v>5</v>
      </c>
    </row>
    <row r="26856" spans="2:7" x14ac:dyDescent="0.25">
      <c r="B26856">
        <v>1</v>
      </c>
      <c r="C26856">
        <v>1</v>
      </c>
      <c r="D26856">
        <v>2</v>
      </c>
      <c r="E26856">
        <v>2</v>
      </c>
      <c r="F26856">
        <v>3</v>
      </c>
      <c r="G26856">
        <v>3</v>
      </c>
    </row>
    <row r="26857" spans="2:7" x14ac:dyDescent="0.25">
      <c r="B26857">
        <v>1</v>
      </c>
      <c r="C26857">
        <v>4</v>
      </c>
      <c r="D26857">
        <v>2</v>
      </c>
      <c r="E26857">
        <v>3</v>
      </c>
      <c r="F26857">
        <v>2</v>
      </c>
      <c r="G26857">
        <v>4</v>
      </c>
    </row>
    <row r="26858" spans="2:7" x14ac:dyDescent="0.25">
      <c r="B26858">
        <v>10</v>
      </c>
      <c r="C26858">
        <v>5</v>
      </c>
      <c r="D26858">
        <v>5</v>
      </c>
      <c r="E26858">
        <v>10</v>
      </c>
      <c r="F26858">
        <v>5</v>
      </c>
      <c r="G26858">
        <v>5</v>
      </c>
    </row>
    <row r="26861" spans="2:7" x14ac:dyDescent="0.25">
      <c r="B26861">
        <v>1</v>
      </c>
      <c r="C26861">
        <v>1</v>
      </c>
      <c r="D26861">
        <v>2</v>
      </c>
      <c r="E26861">
        <v>2</v>
      </c>
      <c r="F26861">
        <v>3</v>
      </c>
      <c r="G26861">
        <v>3</v>
      </c>
    </row>
    <row r="26862" spans="2:7" x14ac:dyDescent="0.25">
      <c r="B26862">
        <v>1</v>
      </c>
      <c r="C26862">
        <v>2</v>
      </c>
      <c r="D26862">
        <v>4</v>
      </c>
      <c r="E26862">
        <v>3</v>
      </c>
      <c r="F26862">
        <v>2</v>
      </c>
      <c r="G26862">
        <v>4</v>
      </c>
    </row>
    <row r="26863" spans="2:7" x14ac:dyDescent="0.25">
      <c r="B26863">
        <v>10</v>
      </c>
      <c r="C26863">
        <v>5</v>
      </c>
      <c r="D26863">
        <v>5</v>
      </c>
      <c r="E26863">
        <v>10</v>
      </c>
      <c r="F26863">
        <v>5</v>
      </c>
      <c r="G26863">
        <v>5</v>
      </c>
    </row>
    <row r="26866" spans="2:9" x14ac:dyDescent="0.25">
      <c r="B26866">
        <v>1</v>
      </c>
      <c r="C26866">
        <v>1</v>
      </c>
      <c r="D26866">
        <v>2</v>
      </c>
      <c r="E26866">
        <v>2</v>
      </c>
      <c r="F26866">
        <v>3</v>
      </c>
      <c r="G26866">
        <v>3</v>
      </c>
      <c r="H26866">
        <v>3</v>
      </c>
      <c r="I26866">
        <v>3</v>
      </c>
    </row>
    <row r="26867" spans="2:9" x14ac:dyDescent="0.25">
      <c r="B26867">
        <v>1</v>
      </c>
      <c r="C26867">
        <v>2</v>
      </c>
      <c r="D26867">
        <v>2</v>
      </c>
      <c r="E26867">
        <v>4</v>
      </c>
      <c r="F26867">
        <v>3</v>
      </c>
      <c r="G26867">
        <v>3</v>
      </c>
      <c r="H26867">
        <v>4</v>
      </c>
      <c r="I26867">
        <v>3</v>
      </c>
    </row>
    <row r="26868" spans="2:9" x14ac:dyDescent="0.25">
      <c r="B26868">
        <v>10</v>
      </c>
      <c r="C26868">
        <v>5</v>
      </c>
      <c r="D26868">
        <v>5</v>
      </c>
      <c r="E26868">
        <v>10</v>
      </c>
      <c r="F26868">
        <v>10</v>
      </c>
      <c r="G26868">
        <v>5</v>
      </c>
      <c r="H26868">
        <v>5</v>
      </c>
      <c r="I26868">
        <v>5</v>
      </c>
    </row>
    <row r="26871" spans="2:9" x14ac:dyDescent="0.25">
      <c r="B26871">
        <v>1</v>
      </c>
      <c r="C26871">
        <v>1</v>
      </c>
      <c r="D26871">
        <v>2</v>
      </c>
      <c r="E26871">
        <v>2</v>
      </c>
      <c r="F26871">
        <v>3</v>
      </c>
      <c r="G26871">
        <v>3</v>
      </c>
      <c r="H26871">
        <v>3</v>
      </c>
      <c r="I26871">
        <v>3</v>
      </c>
    </row>
    <row r="26872" spans="2:9" x14ac:dyDescent="0.25">
      <c r="B26872">
        <v>4</v>
      </c>
      <c r="C26872">
        <v>2</v>
      </c>
      <c r="D26872">
        <v>2</v>
      </c>
      <c r="E26872">
        <v>3</v>
      </c>
      <c r="F26872">
        <v>1</v>
      </c>
      <c r="G26872">
        <v>3</v>
      </c>
      <c r="H26872">
        <v>2</v>
      </c>
      <c r="I26872">
        <v>4</v>
      </c>
    </row>
    <row r="26873" spans="2:9" x14ac:dyDescent="0.25">
      <c r="B26873">
        <v>10</v>
      </c>
      <c r="C26873">
        <v>5</v>
      </c>
      <c r="D26873">
        <v>5</v>
      </c>
      <c r="E26873">
        <v>10</v>
      </c>
      <c r="F26873">
        <v>10</v>
      </c>
      <c r="G26873">
        <v>5</v>
      </c>
      <c r="H26873">
        <v>5</v>
      </c>
      <c r="I26873">
        <v>5</v>
      </c>
    </row>
    <row r="26876" spans="2:9" x14ac:dyDescent="0.25">
      <c r="B26876">
        <v>1</v>
      </c>
      <c r="C26876">
        <v>1</v>
      </c>
      <c r="D26876">
        <v>2</v>
      </c>
      <c r="E26876">
        <v>2</v>
      </c>
      <c r="F26876">
        <v>3</v>
      </c>
      <c r="G26876">
        <v>3</v>
      </c>
      <c r="H26876">
        <v>3</v>
      </c>
    </row>
    <row r="26877" spans="2:9" x14ac:dyDescent="0.25">
      <c r="B26877">
        <v>1</v>
      </c>
      <c r="C26877">
        <v>4</v>
      </c>
      <c r="D26877">
        <v>2</v>
      </c>
      <c r="E26877">
        <v>3</v>
      </c>
      <c r="F26877">
        <v>2</v>
      </c>
      <c r="G26877">
        <v>4</v>
      </c>
      <c r="H26877">
        <v>3</v>
      </c>
    </row>
    <row r="26878" spans="2:9" x14ac:dyDescent="0.25">
      <c r="B26878">
        <v>10</v>
      </c>
      <c r="C26878">
        <v>5</v>
      </c>
      <c r="D26878">
        <v>5</v>
      </c>
      <c r="E26878">
        <v>10</v>
      </c>
      <c r="F26878">
        <v>5</v>
      </c>
      <c r="G26878">
        <v>5</v>
      </c>
      <c r="H26878">
        <v>5</v>
      </c>
    </row>
    <row r="26881" spans="2:8" x14ac:dyDescent="0.25">
      <c r="B26881">
        <v>1</v>
      </c>
      <c r="C26881">
        <v>1</v>
      </c>
      <c r="D26881">
        <v>2</v>
      </c>
      <c r="E26881">
        <v>2</v>
      </c>
      <c r="F26881">
        <v>3</v>
      </c>
      <c r="G26881">
        <v>3</v>
      </c>
      <c r="H26881">
        <v>3</v>
      </c>
    </row>
    <row r="26882" spans="2:8" x14ac:dyDescent="0.25">
      <c r="B26882">
        <v>1</v>
      </c>
      <c r="C26882">
        <v>2</v>
      </c>
      <c r="D26882">
        <v>4</v>
      </c>
      <c r="E26882">
        <v>3</v>
      </c>
      <c r="F26882">
        <v>2</v>
      </c>
      <c r="G26882">
        <v>4</v>
      </c>
      <c r="H26882">
        <v>3</v>
      </c>
    </row>
    <row r="26883" spans="2:8" x14ac:dyDescent="0.25">
      <c r="B26883">
        <v>10</v>
      </c>
      <c r="C26883">
        <v>5</v>
      </c>
      <c r="D26883">
        <v>5</v>
      </c>
      <c r="E26883">
        <v>10</v>
      </c>
      <c r="F26883">
        <v>5</v>
      </c>
      <c r="G26883">
        <v>5</v>
      </c>
      <c r="H26883">
        <v>5</v>
      </c>
    </row>
    <row r="26886" spans="2:8" x14ac:dyDescent="0.25">
      <c r="B26886">
        <v>1</v>
      </c>
      <c r="C26886">
        <v>1</v>
      </c>
      <c r="D26886">
        <v>2</v>
      </c>
      <c r="E26886">
        <v>2</v>
      </c>
      <c r="F26886">
        <v>3</v>
      </c>
      <c r="G26886">
        <v>3</v>
      </c>
      <c r="H26886">
        <v>3</v>
      </c>
    </row>
    <row r="26887" spans="2:8" x14ac:dyDescent="0.25">
      <c r="B26887">
        <v>1</v>
      </c>
      <c r="C26887">
        <v>2</v>
      </c>
      <c r="D26887">
        <v>2</v>
      </c>
      <c r="E26887">
        <v>4</v>
      </c>
      <c r="F26887">
        <v>3</v>
      </c>
      <c r="G26887">
        <v>1</v>
      </c>
      <c r="H26887">
        <v>3</v>
      </c>
    </row>
    <row r="26888" spans="2:8" x14ac:dyDescent="0.25">
      <c r="B26888">
        <v>10</v>
      </c>
      <c r="C26888">
        <v>5</v>
      </c>
      <c r="D26888">
        <v>5</v>
      </c>
      <c r="E26888">
        <v>10</v>
      </c>
      <c r="F26888">
        <v>10</v>
      </c>
      <c r="G26888">
        <v>5</v>
      </c>
      <c r="H26888">
        <v>5</v>
      </c>
    </row>
    <row r="26891" spans="2:8" x14ac:dyDescent="0.25">
      <c r="B26891">
        <v>1</v>
      </c>
      <c r="C26891">
        <v>1</v>
      </c>
      <c r="D26891">
        <v>2</v>
      </c>
      <c r="E26891">
        <v>2</v>
      </c>
      <c r="F26891">
        <v>3</v>
      </c>
      <c r="G26891">
        <v>3</v>
      </c>
      <c r="H26891">
        <v>3</v>
      </c>
    </row>
    <row r="26892" spans="2:8" x14ac:dyDescent="0.25">
      <c r="B26892">
        <v>4</v>
      </c>
      <c r="C26892">
        <v>2</v>
      </c>
      <c r="D26892">
        <v>2</v>
      </c>
      <c r="E26892">
        <v>3</v>
      </c>
      <c r="F26892">
        <v>1</v>
      </c>
      <c r="G26892">
        <v>1</v>
      </c>
      <c r="H26892">
        <v>3</v>
      </c>
    </row>
    <row r="26893" spans="2:8" x14ac:dyDescent="0.25">
      <c r="B26893">
        <v>10</v>
      </c>
      <c r="C26893">
        <v>5</v>
      </c>
      <c r="D26893">
        <v>5</v>
      </c>
      <c r="E26893">
        <v>10</v>
      </c>
      <c r="F26893">
        <v>10</v>
      </c>
      <c r="G26893">
        <v>5</v>
      </c>
      <c r="H26893">
        <v>5</v>
      </c>
    </row>
    <row r="26896" spans="2:8" x14ac:dyDescent="0.25">
      <c r="B26896">
        <v>1</v>
      </c>
      <c r="C26896">
        <v>1</v>
      </c>
      <c r="D26896">
        <v>2</v>
      </c>
      <c r="E26896">
        <v>2</v>
      </c>
      <c r="F26896">
        <v>3</v>
      </c>
      <c r="G26896">
        <v>3</v>
      </c>
      <c r="H26896">
        <v>3</v>
      </c>
    </row>
    <row r="26897" spans="2:8" x14ac:dyDescent="0.25">
      <c r="B26897">
        <v>1</v>
      </c>
      <c r="C26897">
        <v>4</v>
      </c>
      <c r="D26897">
        <v>2</v>
      </c>
      <c r="E26897">
        <v>3</v>
      </c>
      <c r="F26897">
        <v>2</v>
      </c>
      <c r="G26897">
        <v>4</v>
      </c>
      <c r="H26897">
        <v>1</v>
      </c>
    </row>
    <row r="26898" spans="2:8" x14ac:dyDescent="0.25">
      <c r="B26898">
        <v>10</v>
      </c>
      <c r="C26898">
        <v>5</v>
      </c>
      <c r="D26898">
        <v>5</v>
      </c>
      <c r="E26898">
        <v>10</v>
      </c>
      <c r="F26898">
        <v>5</v>
      </c>
      <c r="G26898">
        <v>5</v>
      </c>
      <c r="H26898">
        <v>5</v>
      </c>
    </row>
    <row r="26901" spans="2:8" x14ac:dyDescent="0.25">
      <c r="B26901">
        <v>1</v>
      </c>
      <c r="C26901">
        <v>1</v>
      </c>
      <c r="D26901">
        <v>2</v>
      </c>
      <c r="E26901">
        <v>2</v>
      </c>
      <c r="F26901">
        <v>3</v>
      </c>
      <c r="G26901">
        <v>3</v>
      </c>
      <c r="H26901">
        <v>3</v>
      </c>
    </row>
    <row r="26902" spans="2:8" x14ac:dyDescent="0.25">
      <c r="B26902">
        <v>1</v>
      </c>
      <c r="C26902">
        <v>2</v>
      </c>
      <c r="D26902">
        <v>4</v>
      </c>
      <c r="E26902">
        <v>3</v>
      </c>
      <c r="F26902">
        <v>2</v>
      </c>
      <c r="G26902">
        <v>4</v>
      </c>
      <c r="H26902">
        <v>1</v>
      </c>
    </row>
    <row r="26903" spans="2:8" x14ac:dyDescent="0.25">
      <c r="B26903">
        <v>10</v>
      </c>
      <c r="C26903">
        <v>5</v>
      </c>
      <c r="D26903">
        <v>5</v>
      </c>
      <c r="E26903">
        <v>10</v>
      </c>
      <c r="F26903">
        <v>5</v>
      </c>
      <c r="G26903">
        <v>5</v>
      </c>
      <c r="H26903">
        <v>5</v>
      </c>
    </row>
    <row r="26906" spans="2:8" x14ac:dyDescent="0.25">
      <c r="B26906">
        <v>1</v>
      </c>
      <c r="C26906">
        <v>1</v>
      </c>
      <c r="D26906">
        <v>2</v>
      </c>
      <c r="E26906">
        <v>2</v>
      </c>
      <c r="F26906">
        <v>3</v>
      </c>
      <c r="G26906">
        <v>3</v>
      </c>
      <c r="H26906">
        <v>3</v>
      </c>
    </row>
    <row r="26907" spans="2:8" x14ac:dyDescent="0.25">
      <c r="B26907">
        <v>1</v>
      </c>
      <c r="C26907">
        <v>2</v>
      </c>
      <c r="D26907">
        <v>2</v>
      </c>
      <c r="E26907">
        <v>4</v>
      </c>
      <c r="F26907">
        <v>3</v>
      </c>
      <c r="G26907">
        <v>2</v>
      </c>
      <c r="H26907">
        <v>1</v>
      </c>
    </row>
    <row r="26908" spans="2:8" x14ac:dyDescent="0.25">
      <c r="B26908">
        <v>10</v>
      </c>
      <c r="C26908">
        <v>5</v>
      </c>
      <c r="D26908">
        <v>5</v>
      </c>
      <c r="E26908">
        <v>10</v>
      </c>
      <c r="F26908">
        <v>10</v>
      </c>
      <c r="G26908">
        <v>5</v>
      </c>
      <c r="H26908">
        <v>5</v>
      </c>
    </row>
    <row r="26911" spans="2:8" x14ac:dyDescent="0.25">
      <c r="B26911">
        <v>1</v>
      </c>
      <c r="C26911">
        <v>1</v>
      </c>
      <c r="D26911">
        <v>2</v>
      </c>
      <c r="E26911">
        <v>2</v>
      </c>
      <c r="F26911">
        <v>3</v>
      </c>
      <c r="G26911">
        <v>3</v>
      </c>
      <c r="H26911">
        <v>3</v>
      </c>
    </row>
    <row r="26912" spans="2:8" x14ac:dyDescent="0.25">
      <c r="B26912">
        <v>3</v>
      </c>
      <c r="C26912">
        <v>2</v>
      </c>
      <c r="D26912">
        <v>2</v>
      </c>
      <c r="E26912">
        <v>4</v>
      </c>
      <c r="F26912">
        <v>1</v>
      </c>
      <c r="G26912">
        <v>2</v>
      </c>
      <c r="H26912">
        <v>1</v>
      </c>
    </row>
    <row r="26913" spans="2:9" x14ac:dyDescent="0.25">
      <c r="B26913">
        <v>10</v>
      </c>
      <c r="C26913">
        <v>5</v>
      </c>
      <c r="D26913">
        <v>5</v>
      </c>
      <c r="E26913">
        <v>10</v>
      </c>
      <c r="F26913">
        <v>10</v>
      </c>
      <c r="G26913">
        <v>5</v>
      </c>
      <c r="H26913">
        <v>5</v>
      </c>
    </row>
    <row r="26916" spans="2:9" x14ac:dyDescent="0.25">
      <c r="B26916">
        <v>1</v>
      </c>
      <c r="C26916">
        <v>1</v>
      </c>
      <c r="D26916">
        <v>2</v>
      </c>
      <c r="E26916">
        <v>2</v>
      </c>
      <c r="F26916">
        <v>3</v>
      </c>
      <c r="G26916">
        <v>3</v>
      </c>
    </row>
    <row r="26917" spans="2:9" x14ac:dyDescent="0.25">
      <c r="B26917">
        <v>1</v>
      </c>
      <c r="C26917">
        <v>3</v>
      </c>
      <c r="D26917">
        <v>2</v>
      </c>
      <c r="E26917">
        <v>4</v>
      </c>
      <c r="F26917">
        <v>2</v>
      </c>
      <c r="G26917">
        <v>3</v>
      </c>
    </row>
    <row r="26918" spans="2:9" x14ac:dyDescent="0.25">
      <c r="B26918">
        <v>10</v>
      </c>
      <c r="C26918">
        <v>5</v>
      </c>
      <c r="D26918">
        <v>5</v>
      </c>
      <c r="E26918">
        <v>10</v>
      </c>
      <c r="F26918">
        <v>5</v>
      </c>
      <c r="G26918">
        <v>5</v>
      </c>
    </row>
    <row r="26921" spans="2:9" x14ac:dyDescent="0.25">
      <c r="B26921">
        <v>1</v>
      </c>
      <c r="C26921">
        <v>1</v>
      </c>
      <c r="D26921">
        <v>2</v>
      </c>
      <c r="E26921">
        <v>2</v>
      </c>
      <c r="F26921">
        <v>3</v>
      </c>
      <c r="G26921">
        <v>3</v>
      </c>
    </row>
    <row r="26922" spans="2:9" x14ac:dyDescent="0.25">
      <c r="B26922">
        <v>1</v>
      </c>
      <c r="C26922">
        <v>2</v>
      </c>
      <c r="D26922">
        <v>3</v>
      </c>
      <c r="E26922">
        <v>4</v>
      </c>
      <c r="F26922">
        <v>2</v>
      </c>
      <c r="G26922">
        <v>3</v>
      </c>
    </row>
    <row r="26923" spans="2:9" x14ac:dyDescent="0.25">
      <c r="B26923">
        <v>10</v>
      </c>
      <c r="C26923">
        <v>5</v>
      </c>
      <c r="D26923">
        <v>5</v>
      </c>
      <c r="E26923">
        <v>10</v>
      </c>
      <c r="F26923">
        <v>5</v>
      </c>
      <c r="G26923">
        <v>5</v>
      </c>
    </row>
    <row r="26926" spans="2:9" x14ac:dyDescent="0.25">
      <c r="B26926">
        <v>1</v>
      </c>
      <c r="C26926">
        <v>1</v>
      </c>
      <c r="D26926">
        <v>2</v>
      </c>
      <c r="E26926">
        <v>2</v>
      </c>
      <c r="F26926">
        <v>3</v>
      </c>
      <c r="G26926">
        <v>3</v>
      </c>
      <c r="H26926">
        <v>3</v>
      </c>
      <c r="I26926">
        <v>3</v>
      </c>
    </row>
    <row r="26927" spans="2:9" x14ac:dyDescent="0.25">
      <c r="B26927">
        <v>1</v>
      </c>
      <c r="C26927">
        <v>2</v>
      </c>
      <c r="D26927">
        <v>2</v>
      </c>
      <c r="E26927">
        <v>3</v>
      </c>
      <c r="F26927">
        <v>4</v>
      </c>
      <c r="G26927">
        <v>4</v>
      </c>
      <c r="H26927">
        <v>1</v>
      </c>
      <c r="I26927">
        <v>4</v>
      </c>
    </row>
    <row r="26928" spans="2:9" x14ac:dyDescent="0.25">
      <c r="B26928">
        <v>10</v>
      </c>
      <c r="C26928">
        <v>5</v>
      </c>
      <c r="D26928">
        <v>5</v>
      </c>
      <c r="E26928">
        <v>10</v>
      </c>
      <c r="F26928">
        <v>10</v>
      </c>
      <c r="G26928">
        <v>5</v>
      </c>
      <c r="H26928">
        <v>5</v>
      </c>
      <c r="I26928">
        <v>5</v>
      </c>
    </row>
    <row r="26931" spans="2:9" x14ac:dyDescent="0.25">
      <c r="B26931">
        <v>1</v>
      </c>
      <c r="C26931">
        <v>1</v>
      </c>
      <c r="D26931">
        <v>2</v>
      </c>
      <c r="E26931">
        <v>2</v>
      </c>
      <c r="F26931">
        <v>3</v>
      </c>
      <c r="G26931">
        <v>3</v>
      </c>
      <c r="H26931">
        <v>3</v>
      </c>
      <c r="I26931">
        <v>3</v>
      </c>
    </row>
    <row r="26932" spans="2:9" x14ac:dyDescent="0.25">
      <c r="B26932">
        <v>4</v>
      </c>
      <c r="C26932">
        <v>2</v>
      </c>
      <c r="D26932">
        <v>2</v>
      </c>
      <c r="E26932">
        <v>3</v>
      </c>
      <c r="F26932">
        <v>1</v>
      </c>
      <c r="G26932">
        <v>1</v>
      </c>
      <c r="H26932">
        <v>1</v>
      </c>
      <c r="I26932">
        <v>4</v>
      </c>
    </row>
    <row r="26933" spans="2:9" x14ac:dyDescent="0.25">
      <c r="B26933">
        <v>10</v>
      </c>
      <c r="C26933">
        <v>5</v>
      </c>
      <c r="D26933">
        <v>5</v>
      </c>
      <c r="E26933">
        <v>10</v>
      </c>
      <c r="F26933">
        <v>10</v>
      </c>
      <c r="G26933">
        <v>5</v>
      </c>
      <c r="H26933">
        <v>5</v>
      </c>
      <c r="I26933">
        <v>5</v>
      </c>
    </row>
    <row r="26936" spans="2:9" x14ac:dyDescent="0.25">
      <c r="B26936">
        <v>1</v>
      </c>
      <c r="C26936">
        <v>1</v>
      </c>
      <c r="D26936">
        <v>2</v>
      </c>
      <c r="E26936">
        <v>2</v>
      </c>
      <c r="F26936">
        <v>3</v>
      </c>
      <c r="G26936">
        <v>3</v>
      </c>
      <c r="H26936">
        <v>3</v>
      </c>
      <c r="I26936">
        <v>3</v>
      </c>
    </row>
    <row r="26937" spans="2:9" x14ac:dyDescent="0.25">
      <c r="B26937">
        <v>1</v>
      </c>
      <c r="C26937">
        <v>4</v>
      </c>
      <c r="D26937">
        <v>2</v>
      </c>
      <c r="E26937">
        <v>3</v>
      </c>
      <c r="F26937">
        <v>2</v>
      </c>
      <c r="G26937">
        <v>4</v>
      </c>
      <c r="H26937">
        <v>1</v>
      </c>
      <c r="I26937">
        <v>4</v>
      </c>
    </row>
    <row r="26938" spans="2:9" x14ac:dyDescent="0.25">
      <c r="B26938">
        <v>10</v>
      </c>
      <c r="C26938">
        <v>5</v>
      </c>
      <c r="D26938">
        <v>5</v>
      </c>
      <c r="E26938">
        <v>10</v>
      </c>
      <c r="F26938">
        <v>5</v>
      </c>
      <c r="G26938">
        <v>5</v>
      </c>
      <c r="H26938">
        <v>5</v>
      </c>
      <c r="I26938">
        <v>5</v>
      </c>
    </row>
    <row r="26941" spans="2:9" x14ac:dyDescent="0.25">
      <c r="B26941">
        <v>1</v>
      </c>
      <c r="C26941">
        <v>1</v>
      </c>
      <c r="D26941">
        <v>2</v>
      </c>
      <c r="E26941">
        <v>2</v>
      </c>
      <c r="F26941">
        <v>3</v>
      </c>
      <c r="G26941">
        <v>3</v>
      </c>
      <c r="H26941">
        <v>3</v>
      </c>
      <c r="I26941">
        <v>3</v>
      </c>
    </row>
    <row r="26942" spans="2:9" x14ac:dyDescent="0.25">
      <c r="B26942">
        <v>1</v>
      </c>
      <c r="C26942">
        <v>2</v>
      </c>
      <c r="D26942">
        <v>4</v>
      </c>
      <c r="E26942">
        <v>3</v>
      </c>
      <c r="F26942">
        <v>2</v>
      </c>
      <c r="G26942">
        <v>4</v>
      </c>
      <c r="H26942">
        <v>1</v>
      </c>
      <c r="I26942">
        <v>2</v>
      </c>
    </row>
    <row r="26943" spans="2:9" x14ac:dyDescent="0.25">
      <c r="B26943">
        <v>10</v>
      </c>
      <c r="C26943">
        <v>5</v>
      </c>
      <c r="D26943">
        <v>5</v>
      </c>
      <c r="E26943">
        <v>10</v>
      </c>
      <c r="F26943">
        <v>5</v>
      </c>
      <c r="G26943">
        <v>5</v>
      </c>
      <c r="H26943">
        <v>5</v>
      </c>
      <c r="I26943">
        <v>5</v>
      </c>
    </row>
    <row r="26946" spans="2:9" x14ac:dyDescent="0.25">
      <c r="B26946">
        <v>1</v>
      </c>
      <c r="C26946">
        <v>1</v>
      </c>
      <c r="D26946">
        <v>2</v>
      </c>
      <c r="E26946">
        <v>2</v>
      </c>
      <c r="F26946">
        <v>3</v>
      </c>
      <c r="G26946">
        <v>2</v>
      </c>
      <c r="H26946">
        <v>3</v>
      </c>
      <c r="I26946">
        <v>3</v>
      </c>
    </row>
    <row r="26947" spans="2:9" x14ac:dyDescent="0.25">
      <c r="B26947">
        <v>1</v>
      </c>
      <c r="C26947">
        <v>2</v>
      </c>
      <c r="D26947">
        <v>2</v>
      </c>
      <c r="E26947">
        <v>4</v>
      </c>
      <c r="F26947">
        <v>3</v>
      </c>
      <c r="G26947">
        <v>1</v>
      </c>
      <c r="H26947">
        <v>3</v>
      </c>
      <c r="I26947">
        <v>2</v>
      </c>
    </row>
    <row r="26948" spans="2:9" x14ac:dyDescent="0.25">
      <c r="B26948">
        <v>10</v>
      </c>
      <c r="C26948">
        <v>5</v>
      </c>
      <c r="D26948">
        <v>5</v>
      </c>
      <c r="E26948">
        <v>10</v>
      </c>
      <c r="F26948">
        <v>10</v>
      </c>
      <c r="G26948">
        <v>5</v>
      </c>
      <c r="H26948">
        <v>5</v>
      </c>
      <c r="I26948">
        <v>5</v>
      </c>
    </row>
    <row r="26951" spans="2:9" x14ac:dyDescent="0.25">
      <c r="B26951">
        <v>1</v>
      </c>
      <c r="C26951">
        <v>1</v>
      </c>
      <c r="D26951">
        <v>2</v>
      </c>
      <c r="E26951">
        <v>2</v>
      </c>
      <c r="F26951">
        <v>3</v>
      </c>
      <c r="G26951">
        <v>2</v>
      </c>
      <c r="H26951">
        <v>3</v>
      </c>
      <c r="I26951">
        <v>3</v>
      </c>
    </row>
    <row r="26952" spans="2:9" x14ac:dyDescent="0.25">
      <c r="B26952">
        <v>4</v>
      </c>
      <c r="C26952">
        <v>2</v>
      </c>
      <c r="D26952">
        <v>2</v>
      </c>
      <c r="E26952">
        <v>3</v>
      </c>
      <c r="F26952">
        <v>1</v>
      </c>
      <c r="G26952">
        <v>1</v>
      </c>
      <c r="H26952">
        <v>4</v>
      </c>
      <c r="I26952">
        <v>2</v>
      </c>
    </row>
    <row r="26953" spans="2:9" x14ac:dyDescent="0.25">
      <c r="B26953">
        <v>10</v>
      </c>
      <c r="C26953">
        <v>5</v>
      </c>
      <c r="D26953">
        <v>5</v>
      </c>
      <c r="E26953">
        <v>10</v>
      </c>
      <c r="F26953">
        <v>10</v>
      </c>
      <c r="G26953">
        <v>5</v>
      </c>
      <c r="H26953">
        <v>5</v>
      </c>
      <c r="I26953">
        <v>5</v>
      </c>
    </row>
    <row r="26956" spans="2:9" x14ac:dyDescent="0.25">
      <c r="B26956">
        <v>1</v>
      </c>
      <c r="C26956">
        <v>1</v>
      </c>
      <c r="D26956">
        <v>2</v>
      </c>
      <c r="E26956">
        <v>2</v>
      </c>
      <c r="F26956">
        <v>3</v>
      </c>
      <c r="G26956">
        <v>3</v>
      </c>
      <c r="H26956">
        <v>3</v>
      </c>
      <c r="I26956">
        <v>3</v>
      </c>
    </row>
    <row r="26957" spans="2:9" x14ac:dyDescent="0.25">
      <c r="B26957">
        <v>1</v>
      </c>
      <c r="C26957">
        <v>4</v>
      </c>
      <c r="D26957">
        <v>2</v>
      </c>
      <c r="E26957">
        <v>3</v>
      </c>
      <c r="F26957">
        <v>2</v>
      </c>
      <c r="G26957">
        <v>4</v>
      </c>
      <c r="H26957">
        <v>3</v>
      </c>
      <c r="I26957">
        <v>2</v>
      </c>
    </row>
    <row r="26958" spans="2:9" x14ac:dyDescent="0.25">
      <c r="B26958">
        <v>10</v>
      </c>
      <c r="C26958">
        <v>5</v>
      </c>
      <c r="D26958">
        <v>5</v>
      </c>
      <c r="E26958">
        <v>10</v>
      </c>
      <c r="F26958">
        <v>5</v>
      </c>
      <c r="G26958">
        <v>5</v>
      </c>
      <c r="H26958">
        <v>5</v>
      </c>
      <c r="I26958">
        <v>5</v>
      </c>
    </row>
    <row r="26961" spans="2:9" x14ac:dyDescent="0.25">
      <c r="B26961">
        <v>1</v>
      </c>
      <c r="C26961">
        <v>1</v>
      </c>
      <c r="D26961">
        <v>2</v>
      </c>
      <c r="E26961">
        <v>2</v>
      </c>
      <c r="F26961">
        <v>3</v>
      </c>
      <c r="G26961">
        <v>3</v>
      </c>
      <c r="H26961">
        <v>3</v>
      </c>
      <c r="I26961">
        <v>3</v>
      </c>
    </row>
    <row r="26962" spans="2:9" x14ac:dyDescent="0.25">
      <c r="B26962">
        <v>1</v>
      </c>
      <c r="C26962">
        <v>2</v>
      </c>
      <c r="D26962">
        <v>4</v>
      </c>
      <c r="E26962">
        <v>3</v>
      </c>
      <c r="F26962">
        <v>2</v>
      </c>
      <c r="G26962">
        <v>4</v>
      </c>
      <c r="H26962">
        <v>4</v>
      </c>
      <c r="I26962">
        <v>2</v>
      </c>
    </row>
    <row r="26963" spans="2:9" x14ac:dyDescent="0.25">
      <c r="B26963">
        <v>10</v>
      </c>
      <c r="C26963">
        <v>5</v>
      </c>
      <c r="D26963">
        <v>5</v>
      </c>
      <c r="E26963">
        <v>10</v>
      </c>
      <c r="F26963">
        <v>5</v>
      </c>
      <c r="G26963">
        <v>5</v>
      </c>
      <c r="H26963">
        <v>5</v>
      </c>
      <c r="I26963">
        <v>5</v>
      </c>
    </row>
    <row r="26966" spans="2:9" x14ac:dyDescent="0.25">
      <c r="B26966">
        <v>1</v>
      </c>
      <c r="C26966">
        <v>1</v>
      </c>
      <c r="D26966">
        <v>2</v>
      </c>
      <c r="E26966">
        <v>2</v>
      </c>
      <c r="F26966">
        <v>3</v>
      </c>
      <c r="G26966">
        <v>2</v>
      </c>
      <c r="H26966">
        <v>3</v>
      </c>
      <c r="I26966">
        <v>3</v>
      </c>
    </row>
    <row r="26967" spans="2:9" x14ac:dyDescent="0.25">
      <c r="B26967">
        <v>1</v>
      </c>
      <c r="C26967">
        <v>2</v>
      </c>
      <c r="D26967">
        <v>2</v>
      </c>
      <c r="E26967">
        <v>4</v>
      </c>
      <c r="F26967">
        <v>3</v>
      </c>
      <c r="G26967">
        <v>2</v>
      </c>
      <c r="H26967">
        <v>1</v>
      </c>
      <c r="I26967">
        <v>2</v>
      </c>
    </row>
    <row r="26968" spans="2:9" x14ac:dyDescent="0.25">
      <c r="B26968">
        <v>10</v>
      </c>
      <c r="C26968">
        <v>5</v>
      </c>
      <c r="D26968">
        <v>5</v>
      </c>
      <c r="E26968">
        <v>10</v>
      </c>
      <c r="F26968">
        <v>10</v>
      </c>
      <c r="G26968">
        <v>5</v>
      </c>
      <c r="H26968">
        <v>5</v>
      </c>
      <c r="I26968">
        <v>5</v>
      </c>
    </row>
    <row r="26971" spans="2:9" x14ac:dyDescent="0.25">
      <c r="B26971">
        <v>1</v>
      </c>
      <c r="C26971">
        <v>1</v>
      </c>
      <c r="D26971">
        <v>2</v>
      </c>
      <c r="E26971">
        <v>2</v>
      </c>
      <c r="F26971">
        <v>3</v>
      </c>
      <c r="G26971">
        <v>3</v>
      </c>
      <c r="H26971">
        <v>3</v>
      </c>
    </row>
    <row r="26972" spans="2:9" x14ac:dyDescent="0.25">
      <c r="B26972">
        <v>4</v>
      </c>
      <c r="C26972">
        <v>2</v>
      </c>
      <c r="D26972">
        <v>2</v>
      </c>
      <c r="E26972">
        <v>3</v>
      </c>
      <c r="F26972">
        <v>1</v>
      </c>
      <c r="G26972">
        <v>4</v>
      </c>
      <c r="H26972">
        <v>1</v>
      </c>
    </row>
    <row r="26973" spans="2:9" x14ac:dyDescent="0.25">
      <c r="B26973">
        <v>10</v>
      </c>
      <c r="C26973">
        <v>5</v>
      </c>
      <c r="D26973">
        <v>5</v>
      </c>
      <c r="E26973">
        <v>10</v>
      </c>
      <c r="F26973">
        <v>10</v>
      </c>
      <c r="G26973">
        <v>5</v>
      </c>
      <c r="H26973">
        <v>5</v>
      </c>
    </row>
    <row r="26976" spans="2:9" x14ac:dyDescent="0.25">
      <c r="B26976">
        <v>1</v>
      </c>
      <c r="C26976">
        <v>1</v>
      </c>
      <c r="D26976">
        <v>2</v>
      </c>
      <c r="E26976">
        <v>2</v>
      </c>
      <c r="F26976">
        <v>3</v>
      </c>
      <c r="G26976">
        <v>3</v>
      </c>
      <c r="H26976">
        <v>3</v>
      </c>
    </row>
    <row r="26977" spans="2:8" x14ac:dyDescent="0.25">
      <c r="B26977">
        <v>1</v>
      </c>
      <c r="C26977">
        <v>4</v>
      </c>
      <c r="D26977">
        <v>2</v>
      </c>
      <c r="E26977">
        <v>3</v>
      </c>
      <c r="F26977">
        <v>2</v>
      </c>
      <c r="G26977">
        <v>4</v>
      </c>
      <c r="H26977">
        <v>3</v>
      </c>
    </row>
    <row r="26978" spans="2:8" x14ac:dyDescent="0.25">
      <c r="B26978">
        <v>10</v>
      </c>
      <c r="C26978">
        <v>5</v>
      </c>
      <c r="D26978">
        <v>5</v>
      </c>
      <c r="E26978">
        <v>10</v>
      </c>
      <c r="F26978">
        <v>5</v>
      </c>
      <c r="G26978">
        <v>5</v>
      </c>
      <c r="H26978">
        <v>5</v>
      </c>
    </row>
    <row r="26981" spans="2:8" x14ac:dyDescent="0.25">
      <c r="B26981">
        <v>1</v>
      </c>
      <c r="C26981">
        <v>1</v>
      </c>
      <c r="D26981">
        <v>2</v>
      </c>
      <c r="E26981">
        <v>2</v>
      </c>
      <c r="F26981">
        <v>3</v>
      </c>
      <c r="G26981">
        <v>3</v>
      </c>
    </row>
    <row r="26982" spans="2:8" x14ac:dyDescent="0.25">
      <c r="B26982">
        <v>1</v>
      </c>
      <c r="C26982">
        <v>2</v>
      </c>
      <c r="D26982">
        <v>4</v>
      </c>
      <c r="E26982">
        <v>3</v>
      </c>
      <c r="F26982">
        <v>2</v>
      </c>
      <c r="G26982">
        <v>4</v>
      </c>
    </row>
    <row r="26983" spans="2:8" x14ac:dyDescent="0.25">
      <c r="B26983">
        <v>10</v>
      </c>
      <c r="C26983">
        <v>5</v>
      </c>
      <c r="D26983">
        <v>5</v>
      </c>
      <c r="E26983">
        <v>10</v>
      </c>
      <c r="F26983">
        <v>5</v>
      </c>
      <c r="G26983">
        <v>5</v>
      </c>
    </row>
    <row r="26986" spans="2:8" x14ac:dyDescent="0.25">
      <c r="B26986">
        <v>1</v>
      </c>
      <c r="C26986">
        <v>1</v>
      </c>
      <c r="D26986">
        <v>2</v>
      </c>
      <c r="E26986">
        <v>2</v>
      </c>
      <c r="F26986">
        <v>3</v>
      </c>
      <c r="G26986">
        <v>3</v>
      </c>
      <c r="H26986">
        <v>3</v>
      </c>
    </row>
    <row r="26987" spans="2:8" x14ac:dyDescent="0.25">
      <c r="B26987">
        <v>1</v>
      </c>
      <c r="C26987">
        <v>2</v>
      </c>
      <c r="D26987">
        <v>2</v>
      </c>
      <c r="E26987">
        <v>4</v>
      </c>
      <c r="F26987">
        <v>3</v>
      </c>
      <c r="G26987">
        <v>3</v>
      </c>
      <c r="H26987">
        <v>3</v>
      </c>
    </row>
    <row r="26988" spans="2:8" x14ac:dyDescent="0.25">
      <c r="B26988">
        <v>10</v>
      </c>
      <c r="C26988">
        <v>5</v>
      </c>
      <c r="D26988">
        <v>5</v>
      </c>
      <c r="E26988">
        <v>10</v>
      </c>
      <c r="F26988">
        <v>10</v>
      </c>
      <c r="G26988">
        <v>5</v>
      </c>
      <c r="H26988">
        <v>5</v>
      </c>
    </row>
    <row r="26991" spans="2:8" x14ac:dyDescent="0.25">
      <c r="B26991">
        <v>1</v>
      </c>
      <c r="C26991">
        <v>1</v>
      </c>
      <c r="D26991">
        <v>2</v>
      </c>
      <c r="E26991">
        <v>2</v>
      </c>
      <c r="F26991">
        <v>3</v>
      </c>
      <c r="G26991">
        <v>3</v>
      </c>
      <c r="H26991">
        <v>3</v>
      </c>
    </row>
    <row r="26992" spans="2:8" x14ac:dyDescent="0.25">
      <c r="B26992">
        <v>4</v>
      </c>
      <c r="C26992">
        <v>2</v>
      </c>
      <c r="D26992">
        <v>2</v>
      </c>
      <c r="E26992">
        <v>3</v>
      </c>
      <c r="F26992">
        <v>1</v>
      </c>
      <c r="G26992">
        <v>4</v>
      </c>
      <c r="H26992">
        <v>3</v>
      </c>
    </row>
    <row r="26993" spans="2:8" x14ac:dyDescent="0.25">
      <c r="B26993">
        <v>10</v>
      </c>
      <c r="C26993">
        <v>5</v>
      </c>
      <c r="D26993">
        <v>5</v>
      </c>
      <c r="E26993">
        <v>10</v>
      </c>
      <c r="F26993">
        <v>10</v>
      </c>
      <c r="G26993">
        <v>5</v>
      </c>
      <c r="H26993">
        <v>5</v>
      </c>
    </row>
    <row r="26996" spans="2:8" x14ac:dyDescent="0.25">
      <c r="B26996">
        <v>1</v>
      </c>
      <c r="C26996">
        <v>1</v>
      </c>
      <c r="D26996">
        <v>2</v>
      </c>
      <c r="E26996">
        <v>2</v>
      </c>
      <c r="F26996">
        <v>3</v>
      </c>
      <c r="G26996">
        <v>3</v>
      </c>
      <c r="H26996">
        <v>3</v>
      </c>
    </row>
    <row r="26997" spans="2:8" x14ac:dyDescent="0.25">
      <c r="B26997">
        <v>1</v>
      </c>
      <c r="C26997">
        <v>4</v>
      </c>
      <c r="D26997">
        <v>2</v>
      </c>
      <c r="E26997">
        <v>3</v>
      </c>
      <c r="F26997">
        <v>2</v>
      </c>
      <c r="G26997">
        <v>4</v>
      </c>
      <c r="H26997">
        <v>4</v>
      </c>
    </row>
    <row r="26998" spans="2:8" x14ac:dyDescent="0.25">
      <c r="B26998">
        <v>10</v>
      </c>
      <c r="C26998">
        <v>5</v>
      </c>
      <c r="D26998">
        <v>5</v>
      </c>
      <c r="E26998">
        <v>10</v>
      </c>
      <c r="F26998">
        <v>5</v>
      </c>
      <c r="G26998">
        <v>5</v>
      </c>
      <c r="H26998">
        <v>5</v>
      </c>
    </row>
    <row r="27001" spans="2:8" x14ac:dyDescent="0.25">
      <c r="B27001">
        <v>1</v>
      </c>
      <c r="C27001">
        <v>1</v>
      </c>
      <c r="D27001">
        <v>2</v>
      </c>
      <c r="E27001">
        <v>2</v>
      </c>
      <c r="F27001">
        <v>3</v>
      </c>
      <c r="G27001">
        <v>3</v>
      </c>
      <c r="H27001">
        <v>3</v>
      </c>
    </row>
    <row r="27002" spans="2:8" x14ac:dyDescent="0.25">
      <c r="B27002">
        <v>1</v>
      </c>
      <c r="C27002">
        <v>2</v>
      </c>
      <c r="D27002">
        <v>4</v>
      </c>
      <c r="E27002">
        <v>3</v>
      </c>
      <c r="F27002">
        <v>2</v>
      </c>
      <c r="G27002">
        <v>4</v>
      </c>
      <c r="H27002">
        <v>4</v>
      </c>
    </row>
    <row r="27003" spans="2:8" x14ac:dyDescent="0.25">
      <c r="B27003">
        <v>10</v>
      </c>
      <c r="C27003">
        <v>5</v>
      </c>
      <c r="D27003">
        <v>5</v>
      </c>
      <c r="E27003">
        <v>10</v>
      </c>
      <c r="F27003">
        <v>5</v>
      </c>
      <c r="G27003">
        <v>5</v>
      </c>
      <c r="H27003">
        <v>5</v>
      </c>
    </row>
    <row r="27006" spans="2:8" x14ac:dyDescent="0.25">
      <c r="B27006">
        <v>1</v>
      </c>
      <c r="C27006">
        <v>1</v>
      </c>
      <c r="D27006">
        <v>2</v>
      </c>
      <c r="E27006">
        <v>2</v>
      </c>
      <c r="F27006">
        <v>3</v>
      </c>
      <c r="G27006">
        <v>3</v>
      </c>
      <c r="H27006">
        <v>3</v>
      </c>
    </row>
    <row r="27007" spans="2:8" x14ac:dyDescent="0.25">
      <c r="B27007">
        <v>1</v>
      </c>
      <c r="C27007">
        <v>2</v>
      </c>
      <c r="D27007">
        <v>2</v>
      </c>
      <c r="E27007">
        <v>4</v>
      </c>
      <c r="F27007">
        <v>3</v>
      </c>
      <c r="G27007">
        <v>4</v>
      </c>
      <c r="H27007">
        <v>4</v>
      </c>
    </row>
    <row r="27008" spans="2:8" x14ac:dyDescent="0.25">
      <c r="B27008">
        <v>10</v>
      </c>
      <c r="C27008">
        <v>5</v>
      </c>
      <c r="D27008">
        <v>5</v>
      </c>
      <c r="E27008">
        <v>10</v>
      </c>
      <c r="F27008">
        <v>10</v>
      </c>
      <c r="G27008">
        <v>5</v>
      </c>
      <c r="H27008">
        <v>5</v>
      </c>
    </row>
    <row r="27011" spans="2:8" x14ac:dyDescent="0.25">
      <c r="B27011">
        <v>1</v>
      </c>
      <c r="C27011">
        <v>1</v>
      </c>
      <c r="D27011">
        <v>2</v>
      </c>
      <c r="E27011">
        <v>2</v>
      </c>
      <c r="F27011">
        <v>3</v>
      </c>
      <c r="G27011">
        <v>3</v>
      </c>
      <c r="H27011">
        <v>3</v>
      </c>
    </row>
    <row r="27012" spans="2:8" x14ac:dyDescent="0.25">
      <c r="B27012">
        <v>4</v>
      </c>
      <c r="C27012">
        <v>2</v>
      </c>
      <c r="D27012">
        <v>2</v>
      </c>
      <c r="E27012">
        <v>3</v>
      </c>
      <c r="F27012">
        <v>1</v>
      </c>
      <c r="G27012">
        <v>4</v>
      </c>
      <c r="H27012">
        <v>2</v>
      </c>
    </row>
    <row r="27013" spans="2:8" x14ac:dyDescent="0.25">
      <c r="B27013">
        <v>10</v>
      </c>
      <c r="C27013">
        <v>5</v>
      </c>
      <c r="D27013">
        <v>5</v>
      </c>
      <c r="E27013">
        <v>10</v>
      </c>
      <c r="F27013">
        <v>10</v>
      </c>
      <c r="G27013">
        <v>5</v>
      </c>
      <c r="H27013">
        <v>5</v>
      </c>
    </row>
    <row r="27016" spans="2:8" x14ac:dyDescent="0.25">
      <c r="B27016">
        <v>1</v>
      </c>
      <c r="C27016">
        <v>1</v>
      </c>
      <c r="D27016">
        <v>2</v>
      </c>
      <c r="E27016">
        <v>2</v>
      </c>
      <c r="F27016">
        <v>3</v>
      </c>
      <c r="G27016">
        <v>3</v>
      </c>
    </row>
    <row r="27017" spans="2:8" x14ac:dyDescent="0.25">
      <c r="B27017">
        <v>1</v>
      </c>
      <c r="C27017">
        <v>4</v>
      </c>
      <c r="D27017">
        <v>2</v>
      </c>
      <c r="E27017">
        <v>3</v>
      </c>
      <c r="F27017">
        <v>2</v>
      </c>
      <c r="G27017">
        <v>4</v>
      </c>
    </row>
    <row r="27018" spans="2:8" x14ac:dyDescent="0.25">
      <c r="B27018">
        <v>10</v>
      </c>
      <c r="C27018">
        <v>5</v>
      </c>
      <c r="D27018">
        <v>5</v>
      </c>
      <c r="E27018">
        <v>10</v>
      </c>
      <c r="F27018">
        <v>5</v>
      </c>
      <c r="G27018">
        <v>5</v>
      </c>
    </row>
    <row r="27021" spans="2:8" x14ac:dyDescent="0.25">
      <c r="B27021">
        <v>1</v>
      </c>
      <c r="C27021">
        <v>1</v>
      </c>
      <c r="D27021">
        <v>2</v>
      </c>
      <c r="E27021">
        <v>2</v>
      </c>
      <c r="F27021">
        <v>3</v>
      </c>
      <c r="G27021">
        <v>3</v>
      </c>
      <c r="H27021">
        <v>3</v>
      </c>
    </row>
    <row r="27022" spans="2:8" x14ac:dyDescent="0.25">
      <c r="B27022">
        <v>1</v>
      </c>
      <c r="C27022">
        <v>2</v>
      </c>
      <c r="D27022">
        <v>4</v>
      </c>
      <c r="E27022">
        <v>3</v>
      </c>
      <c r="F27022">
        <v>2</v>
      </c>
      <c r="G27022">
        <v>4</v>
      </c>
      <c r="H27022">
        <v>3</v>
      </c>
    </row>
    <row r="27023" spans="2:8" x14ac:dyDescent="0.25">
      <c r="B27023">
        <v>10</v>
      </c>
      <c r="C27023">
        <v>5</v>
      </c>
      <c r="D27023">
        <v>5</v>
      </c>
      <c r="E27023">
        <v>10</v>
      </c>
      <c r="F27023">
        <v>5</v>
      </c>
      <c r="G27023">
        <v>5</v>
      </c>
      <c r="H27023">
        <v>5</v>
      </c>
    </row>
    <row r="27026" spans="2:8" x14ac:dyDescent="0.25">
      <c r="B27026">
        <v>1</v>
      </c>
      <c r="C27026">
        <v>1</v>
      </c>
      <c r="D27026">
        <v>2</v>
      </c>
      <c r="E27026">
        <v>2</v>
      </c>
      <c r="F27026">
        <v>3</v>
      </c>
      <c r="G27026">
        <v>3</v>
      </c>
      <c r="H27026">
        <v>3</v>
      </c>
    </row>
    <row r="27027" spans="2:8" x14ac:dyDescent="0.25">
      <c r="B27027">
        <v>1</v>
      </c>
      <c r="C27027">
        <v>2</v>
      </c>
      <c r="D27027">
        <v>2</v>
      </c>
      <c r="E27027">
        <v>4</v>
      </c>
      <c r="F27027">
        <v>3</v>
      </c>
      <c r="G27027">
        <v>4</v>
      </c>
      <c r="H27027">
        <v>3</v>
      </c>
    </row>
    <row r="27028" spans="2:8" x14ac:dyDescent="0.25">
      <c r="B27028">
        <v>10</v>
      </c>
      <c r="C27028">
        <v>5</v>
      </c>
      <c r="D27028">
        <v>5</v>
      </c>
      <c r="E27028">
        <v>10</v>
      </c>
      <c r="F27028">
        <v>10</v>
      </c>
      <c r="G27028">
        <v>5</v>
      </c>
      <c r="H27028">
        <v>5</v>
      </c>
    </row>
    <row r="27031" spans="2:8" x14ac:dyDescent="0.25">
      <c r="B27031">
        <v>1</v>
      </c>
      <c r="C27031">
        <v>1</v>
      </c>
      <c r="D27031">
        <v>2</v>
      </c>
      <c r="E27031">
        <v>2</v>
      </c>
      <c r="F27031">
        <v>3</v>
      </c>
      <c r="G27031">
        <v>3</v>
      </c>
    </row>
    <row r="27032" spans="2:8" x14ac:dyDescent="0.25">
      <c r="B27032">
        <v>4</v>
      </c>
      <c r="C27032">
        <v>2</v>
      </c>
      <c r="D27032">
        <v>2</v>
      </c>
      <c r="E27032">
        <v>3</v>
      </c>
      <c r="F27032">
        <v>1</v>
      </c>
      <c r="G27032">
        <v>4</v>
      </c>
    </row>
    <row r="27033" spans="2:8" x14ac:dyDescent="0.25">
      <c r="B27033">
        <v>10</v>
      </c>
      <c r="C27033">
        <v>5</v>
      </c>
      <c r="D27033">
        <v>5</v>
      </c>
      <c r="E27033">
        <v>10</v>
      </c>
      <c r="F27033">
        <v>10</v>
      </c>
      <c r="G27033">
        <v>5</v>
      </c>
    </row>
    <row r="27036" spans="2:8" x14ac:dyDescent="0.25">
      <c r="B27036">
        <v>1</v>
      </c>
      <c r="C27036">
        <v>1</v>
      </c>
      <c r="D27036">
        <v>2</v>
      </c>
      <c r="E27036">
        <v>2</v>
      </c>
      <c r="F27036">
        <v>3</v>
      </c>
      <c r="G27036">
        <v>3</v>
      </c>
    </row>
    <row r="27037" spans="2:8" x14ac:dyDescent="0.25">
      <c r="B27037">
        <v>1</v>
      </c>
      <c r="C27037">
        <v>4</v>
      </c>
      <c r="D27037">
        <v>2</v>
      </c>
      <c r="E27037">
        <v>3</v>
      </c>
      <c r="F27037">
        <v>2</v>
      </c>
      <c r="G27037">
        <v>4</v>
      </c>
    </row>
    <row r="27038" spans="2:8" x14ac:dyDescent="0.25">
      <c r="B27038">
        <v>10</v>
      </c>
      <c r="C27038">
        <v>5</v>
      </c>
      <c r="D27038">
        <v>5</v>
      </c>
      <c r="E27038">
        <v>10</v>
      </c>
      <c r="F27038">
        <v>5</v>
      </c>
      <c r="G27038">
        <v>5</v>
      </c>
    </row>
    <row r="27041" spans="2:8" x14ac:dyDescent="0.25">
      <c r="B27041">
        <v>1</v>
      </c>
      <c r="C27041">
        <v>1</v>
      </c>
      <c r="D27041">
        <v>2</v>
      </c>
      <c r="E27041">
        <v>2</v>
      </c>
      <c r="F27041">
        <v>3</v>
      </c>
      <c r="G27041">
        <v>3</v>
      </c>
      <c r="H27041">
        <v>3</v>
      </c>
    </row>
    <row r="27042" spans="2:8" x14ac:dyDescent="0.25">
      <c r="B27042">
        <v>1</v>
      </c>
      <c r="C27042">
        <v>2</v>
      </c>
      <c r="D27042">
        <v>4</v>
      </c>
      <c r="E27042">
        <v>3</v>
      </c>
      <c r="F27042">
        <v>2</v>
      </c>
      <c r="G27042">
        <v>4</v>
      </c>
      <c r="H27042">
        <v>1</v>
      </c>
    </row>
    <row r="27043" spans="2:8" x14ac:dyDescent="0.25">
      <c r="B27043">
        <v>10</v>
      </c>
      <c r="C27043">
        <v>5</v>
      </c>
      <c r="D27043">
        <v>5</v>
      </c>
      <c r="E27043">
        <v>10</v>
      </c>
      <c r="F27043">
        <v>5</v>
      </c>
      <c r="G27043">
        <v>5</v>
      </c>
      <c r="H27043">
        <v>5</v>
      </c>
    </row>
    <row r="27046" spans="2:8" x14ac:dyDescent="0.25">
      <c r="B27046">
        <v>1</v>
      </c>
      <c r="C27046">
        <v>1</v>
      </c>
      <c r="D27046">
        <v>2</v>
      </c>
      <c r="E27046">
        <v>2</v>
      </c>
      <c r="F27046">
        <v>3</v>
      </c>
      <c r="G27046">
        <v>3</v>
      </c>
      <c r="H27046">
        <v>3</v>
      </c>
    </row>
    <row r="27047" spans="2:8" x14ac:dyDescent="0.25">
      <c r="B27047">
        <v>1</v>
      </c>
      <c r="C27047">
        <v>2</v>
      </c>
      <c r="D27047">
        <v>2</v>
      </c>
      <c r="E27047">
        <v>4</v>
      </c>
      <c r="F27047">
        <v>3</v>
      </c>
      <c r="G27047">
        <v>3</v>
      </c>
      <c r="H27047">
        <v>1</v>
      </c>
    </row>
    <row r="27048" spans="2:8" x14ac:dyDescent="0.25">
      <c r="B27048">
        <v>10</v>
      </c>
      <c r="C27048">
        <v>5</v>
      </c>
      <c r="D27048">
        <v>5</v>
      </c>
      <c r="E27048">
        <v>10</v>
      </c>
      <c r="F27048">
        <v>10</v>
      </c>
      <c r="G27048">
        <v>5</v>
      </c>
      <c r="H27048">
        <v>5</v>
      </c>
    </row>
    <row r="27051" spans="2:8" x14ac:dyDescent="0.25">
      <c r="B27051">
        <v>1</v>
      </c>
      <c r="C27051">
        <v>1</v>
      </c>
      <c r="D27051">
        <v>2</v>
      </c>
      <c r="E27051">
        <v>2</v>
      </c>
      <c r="F27051">
        <v>3</v>
      </c>
      <c r="G27051">
        <v>3</v>
      </c>
    </row>
    <row r="27052" spans="2:8" x14ac:dyDescent="0.25">
      <c r="B27052">
        <v>4</v>
      </c>
      <c r="C27052">
        <v>2</v>
      </c>
      <c r="D27052">
        <v>1</v>
      </c>
      <c r="E27052">
        <v>2</v>
      </c>
      <c r="F27052">
        <v>3</v>
      </c>
      <c r="G27052">
        <v>1</v>
      </c>
    </row>
    <row r="27053" spans="2:8" x14ac:dyDescent="0.25">
      <c r="B27053">
        <v>10</v>
      </c>
      <c r="C27053">
        <v>5</v>
      </c>
      <c r="D27053">
        <v>10</v>
      </c>
      <c r="E27053">
        <v>5</v>
      </c>
      <c r="F27053">
        <v>10</v>
      </c>
      <c r="G27053">
        <v>5</v>
      </c>
    </row>
    <row r="27056" spans="2:8" x14ac:dyDescent="0.25">
      <c r="B27056">
        <v>1</v>
      </c>
      <c r="C27056">
        <v>1</v>
      </c>
      <c r="D27056">
        <v>2</v>
      </c>
      <c r="E27056">
        <v>2</v>
      </c>
      <c r="F27056">
        <v>3</v>
      </c>
      <c r="G27056">
        <v>3</v>
      </c>
      <c r="H27056">
        <v>3</v>
      </c>
    </row>
    <row r="27057" spans="2:8" x14ac:dyDescent="0.25">
      <c r="B27057">
        <v>3</v>
      </c>
      <c r="C27057">
        <v>4</v>
      </c>
      <c r="D27057">
        <v>1</v>
      </c>
      <c r="E27057">
        <v>2</v>
      </c>
      <c r="F27057">
        <v>2</v>
      </c>
      <c r="G27057">
        <v>4</v>
      </c>
      <c r="H27057">
        <v>2</v>
      </c>
    </row>
    <row r="27058" spans="2:8" x14ac:dyDescent="0.25">
      <c r="B27058">
        <v>10</v>
      </c>
      <c r="C27058">
        <v>5</v>
      </c>
      <c r="D27058">
        <v>10</v>
      </c>
      <c r="E27058">
        <v>5</v>
      </c>
      <c r="F27058">
        <v>5</v>
      </c>
      <c r="G27058">
        <v>5</v>
      </c>
      <c r="H27058">
        <v>5</v>
      </c>
    </row>
    <row r="27061" spans="2:8" x14ac:dyDescent="0.25">
      <c r="B27061">
        <v>1</v>
      </c>
      <c r="C27061">
        <v>1</v>
      </c>
      <c r="D27061">
        <v>2</v>
      </c>
      <c r="E27061">
        <v>2</v>
      </c>
      <c r="F27061">
        <v>3</v>
      </c>
      <c r="G27061">
        <v>3</v>
      </c>
      <c r="H27061">
        <v>3</v>
      </c>
    </row>
    <row r="27062" spans="2:8" x14ac:dyDescent="0.25">
      <c r="B27062">
        <v>3</v>
      </c>
      <c r="C27062">
        <v>2</v>
      </c>
      <c r="D27062">
        <v>4</v>
      </c>
      <c r="E27062">
        <v>2</v>
      </c>
      <c r="F27062">
        <v>1</v>
      </c>
      <c r="G27062">
        <v>4</v>
      </c>
      <c r="H27062">
        <v>2</v>
      </c>
    </row>
    <row r="27063" spans="2:8" x14ac:dyDescent="0.25">
      <c r="B27063">
        <v>10</v>
      </c>
      <c r="C27063">
        <v>5</v>
      </c>
      <c r="D27063">
        <v>10</v>
      </c>
      <c r="E27063">
        <v>5</v>
      </c>
      <c r="F27063">
        <v>10</v>
      </c>
      <c r="G27063">
        <v>5</v>
      </c>
      <c r="H27063">
        <v>5</v>
      </c>
    </row>
    <row r="27066" spans="2:8" x14ac:dyDescent="0.25">
      <c r="B27066">
        <v>1</v>
      </c>
      <c r="C27066">
        <v>1</v>
      </c>
      <c r="D27066">
        <v>2</v>
      </c>
      <c r="E27066">
        <v>2</v>
      </c>
      <c r="F27066">
        <v>3</v>
      </c>
      <c r="G27066">
        <v>3</v>
      </c>
      <c r="H27066">
        <v>3</v>
      </c>
    </row>
    <row r="27067" spans="2:8" x14ac:dyDescent="0.25">
      <c r="B27067">
        <v>3</v>
      </c>
      <c r="C27067">
        <v>2</v>
      </c>
      <c r="D27067">
        <v>1</v>
      </c>
      <c r="E27067">
        <v>4</v>
      </c>
      <c r="F27067">
        <v>2</v>
      </c>
      <c r="G27067">
        <v>4</v>
      </c>
      <c r="H27067">
        <v>2</v>
      </c>
    </row>
    <row r="27068" spans="2:8" x14ac:dyDescent="0.25">
      <c r="B27068">
        <v>10</v>
      </c>
      <c r="C27068">
        <v>5</v>
      </c>
      <c r="D27068">
        <v>10</v>
      </c>
      <c r="E27068">
        <v>5</v>
      </c>
      <c r="F27068">
        <v>5</v>
      </c>
      <c r="G27068">
        <v>5</v>
      </c>
      <c r="H27068">
        <v>5</v>
      </c>
    </row>
    <row r="27071" spans="2:8" x14ac:dyDescent="0.25">
      <c r="B27071">
        <v>1</v>
      </c>
      <c r="C27071">
        <v>1</v>
      </c>
      <c r="D27071">
        <v>2</v>
      </c>
      <c r="E27071">
        <v>2</v>
      </c>
      <c r="F27071">
        <v>3</v>
      </c>
      <c r="G27071">
        <v>3</v>
      </c>
    </row>
    <row r="27072" spans="2:8" x14ac:dyDescent="0.25">
      <c r="B27072">
        <v>1</v>
      </c>
      <c r="C27072">
        <v>2</v>
      </c>
      <c r="D27072">
        <v>2</v>
      </c>
      <c r="E27072">
        <v>4</v>
      </c>
      <c r="F27072">
        <v>3</v>
      </c>
      <c r="G27072">
        <v>4</v>
      </c>
    </row>
    <row r="27073" spans="2:8" x14ac:dyDescent="0.25">
      <c r="B27073">
        <v>10</v>
      </c>
      <c r="C27073">
        <v>5</v>
      </c>
      <c r="D27073">
        <v>5</v>
      </c>
      <c r="E27073">
        <v>10</v>
      </c>
      <c r="F27073">
        <v>10</v>
      </c>
      <c r="G27073">
        <v>5</v>
      </c>
    </row>
    <row r="27076" spans="2:8" x14ac:dyDescent="0.25">
      <c r="B27076">
        <v>1</v>
      </c>
      <c r="C27076">
        <v>1</v>
      </c>
      <c r="D27076">
        <v>2</v>
      </c>
      <c r="E27076">
        <v>2</v>
      </c>
      <c r="F27076">
        <v>3</v>
      </c>
      <c r="G27076">
        <v>3</v>
      </c>
    </row>
    <row r="27077" spans="2:8" x14ac:dyDescent="0.25">
      <c r="B27077">
        <v>3</v>
      </c>
      <c r="C27077">
        <v>1</v>
      </c>
      <c r="D27077">
        <v>2</v>
      </c>
      <c r="E27077">
        <v>4</v>
      </c>
      <c r="F27077">
        <v>2</v>
      </c>
      <c r="G27077">
        <v>1</v>
      </c>
    </row>
    <row r="27078" spans="2:8" x14ac:dyDescent="0.25">
      <c r="B27078">
        <v>10</v>
      </c>
      <c r="C27078">
        <v>5</v>
      </c>
      <c r="D27078">
        <v>5</v>
      </c>
      <c r="E27078">
        <v>10</v>
      </c>
      <c r="F27078">
        <v>5</v>
      </c>
      <c r="G27078">
        <v>5</v>
      </c>
    </row>
    <row r="27081" spans="2:8" x14ac:dyDescent="0.25">
      <c r="B27081">
        <v>1</v>
      </c>
      <c r="C27081">
        <v>1</v>
      </c>
      <c r="D27081">
        <v>2</v>
      </c>
      <c r="E27081">
        <v>2</v>
      </c>
      <c r="F27081">
        <v>3</v>
      </c>
      <c r="G27081">
        <v>3</v>
      </c>
      <c r="H27081">
        <v>3</v>
      </c>
    </row>
    <row r="27082" spans="2:8" x14ac:dyDescent="0.25">
      <c r="B27082">
        <v>3</v>
      </c>
      <c r="C27082">
        <v>2</v>
      </c>
      <c r="D27082">
        <v>1</v>
      </c>
      <c r="E27082">
        <v>4</v>
      </c>
      <c r="F27082">
        <v>2</v>
      </c>
      <c r="G27082">
        <v>1</v>
      </c>
      <c r="H27082">
        <v>2</v>
      </c>
    </row>
    <row r="27083" spans="2:8" x14ac:dyDescent="0.25">
      <c r="B27083">
        <v>10</v>
      </c>
      <c r="C27083">
        <v>5</v>
      </c>
      <c r="D27083">
        <v>5</v>
      </c>
      <c r="E27083">
        <v>10</v>
      </c>
      <c r="F27083">
        <v>5</v>
      </c>
      <c r="G27083">
        <v>5</v>
      </c>
      <c r="H27083">
        <v>5</v>
      </c>
    </row>
    <row r="27086" spans="2:8" x14ac:dyDescent="0.25">
      <c r="B27086">
        <v>1</v>
      </c>
      <c r="C27086">
        <v>1</v>
      </c>
      <c r="D27086">
        <v>2</v>
      </c>
      <c r="E27086">
        <v>2</v>
      </c>
      <c r="F27086">
        <v>3</v>
      </c>
      <c r="G27086">
        <v>3</v>
      </c>
      <c r="H27086">
        <v>3</v>
      </c>
    </row>
    <row r="27087" spans="2:8" x14ac:dyDescent="0.25">
      <c r="B27087">
        <v>3</v>
      </c>
      <c r="C27087">
        <v>2</v>
      </c>
      <c r="D27087">
        <v>2</v>
      </c>
      <c r="E27087">
        <v>1</v>
      </c>
      <c r="F27087">
        <v>4</v>
      </c>
      <c r="G27087">
        <v>4</v>
      </c>
      <c r="H27087">
        <v>2</v>
      </c>
    </row>
    <row r="27088" spans="2:8" x14ac:dyDescent="0.25">
      <c r="B27088">
        <v>10</v>
      </c>
      <c r="C27088">
        <v>5</v>
      </c>
      <c r="D27088">
        <v>5</v>
      </c>
      <c r="E27088">
        <v>10</v>
      </c>
      <c r="F27088">
        <v>10</v>
      </c>
      <c r="G27088">
        <v>5</v>
      </c>
      <c r="H27088">
        <v>5</v>
      </c>
    </row>
    <row r="27091" spans="2:8" x14ac:dyDescent="0.25">
      <c r="B27091">
        <v>1</v>
      </c>
      <c r="C27091">
        <v>1</v>
      </c>
      <c r="D27091">
        <v>2</v>
      </c>
      <c r="E27091">
        <v>2</v>
      </c>
      <c r="F27091">
        <v>3</v>
      </c>
      <c r="G27091">
        <v>3</v>
      </c>
    </row>
    <row r="27092" spans="2:8" x14ac:dyDescent="0.25">
      <c r="B27092">
        <v>4</v>
      </c>
      <c r="C27092">
        <v>2</v>
      </c>
      <c r="D27092">
        <v>2</v>
      </c>
      <c r="E27092">
        <v>3</v>
      </c>
      <c r="F27092">
        <v>1</v>
      </c>
      <c r="G27092">
        <v>4</v>
      </c>
    </row>
    <row r="27093" spans="2:8" x14ac:dyDescent="0.25">
      <c r="B27093">
        <v>10</v>
      </c>
      <c r="C27093">
        <v>5</v>
      </c>
      <c r="D27093">
        <v>5</v>
      </c>
      <c r="E27093">
        <v>10</v>
      </c>
      <c r="F27093">
        <v>10</v>
      </c>
      <c r="G27093">
        <v>5</v>
      </c>
    </row>
    <row r="27096" spans="2:8" x14ac:dyDescent="0.25">
      <c r="B27096">
        <v>1</v>
      </c>
      <c r="C27096">
        <v>1</v>
      </c>
      <c r="D27096">
        <v>2</v>
      </c>
      <c r="E27096">
        <v>2</v>
      </c>
      <c r="F27096">
        <v>3</v>
      </c>
      <c r="G27096">
        <v>3</v>
      </c>
      <c r="H27096">
        <v>3</v>
      </c>
    </row>
    <row r="27097" spans="2:8" x14ac:dyDescent="0.25">
      <c r="B27097">
        <v>1</v>
      </c>
      <c r="C27097">
        <v>4</v>
      </c>
      <c r="D27097">
        <v>2</v>
      </c>
      <c r="E27097">
        <v>3</v>
      </c>
      <c r="F27097">
        <v>2</v>
      </c>
      <c r="G27097">
        <v>4</v>
      </c>
      <c r="H27097">
        <v>2</v>
      </c>
    </row>
    <row r="27098" spans="2:8" x14ac:dyDescent="0.25">
      <c r="B27098">
        <v>10</v>
      </c>
      <c r="C27098">
        <v>5</v>
      </c>
      <c r="D27098">
        <v>5</v>
      </c>
      <c r="E27098">
        <v>10</v>
      </c>
      <c r="F27098">
        <v>5</v>
      </c>
      <c r="G27098">
        <v>5</v>
      </c>
      <c r="H27098">
        <v>5</v>
      </c>
    </row>
    <row r="27101" spans="2:8" x14ac:dyDescent="0.25">
      <c r="B27101">
        <v>1</v>
      </c>
      <c r="C27101">
        <v>1</v>
      </c>
      <c r="D27101">
        <v>2</v>
      </c>
      <c r="E27101">
        <v>2</v>
      </c>
      <c r="F27101">
        <v>3</v>
      </c>
      <c r="G27101">
        <v>3</v>
      </c>
      <c r="H27101">
        <v>3</v>
      </c>
    </row>
    <row r="27102" spans="2:8" x14ac:dyDescent="0.25">
      <c r="B27102">
        <v>1</v>
      </c>
      <c r="C27102">
        <v>2</v>
      </c>
      <c r="D27102">
        <v>4</v>
      </c>
      <c r="E27102">
        <v>3</v>
      </c>
      <c r="F27102">
        <v>2</v>
      </c>
      <c r="G27102">
        <v>4</v>
      </c>
      <c r="H27102">
        <v>4</v>
      </c>
    </row>
    <row r="27103" spans="2:8" x14ac:dyDescent="0.25">
      <c r="B27103">
        <v>10</v>
      </c>
      <c r="C27103">
        <v>5</v>
      </c>
      <c r="D27103">
        <v>5</v>
      </c>
      <c r="E27103">
        <v>10</v>
      </c>
      <c r="F27103">
        <v>5</v>
      </c>
      <c r="G27103">
        <v>5</v>
      </c>
      <c r="H27103">
        <v>5</v>
      </c>
    </row>
    <row r="27106" spans="2:9" x14ac:dyDescent="0.25">
      <c r="B27106">
        <v>1</v>
      </c>
      <c r="C27106">
        <v>1</v>
      </c>
      <c r="D27106">
        <v>2</v>
      </c>
      <c r="E27106">
        <v>2</v>
      </c>
      <c r="F27106">
        <v>3</v>
      </c>
      <c r="G27106">
        <v>3</v>
      </c>
      <c r="H27106">
        <v>3</v>
      </c>
    </row>
    <row r="27107" spans="2:9" x14ac:dyDescent="0.25">
      <c r="B27107">
        <v>1</v>
      </c>
      <c r="C27107">
        <v>2</v>
      </c>
      <c r="D27107">
        <v>2</v>
      </c>
      <c r="E27107">
        <v>4</v>
      </c>
      <c r="F27107">
        <v>3</v>
      </c>
      <c r="G27107">
        <v>2</v>
      </c>
      <c r="H27107">
        <v>2</v>
      </c>
    </row>
    <row r="27108" spans="2:9" x14ac:dyDescent="0.25">
      <c r="B27108">
        <v>10</v>
      </c>
      <c r="C27108">
        <v>5</v>
      </c>
      <c r="D27108">
        <v>5</v>
      </c>
      <c r="E27108">
        <v>10</v>
      </c>
      <c r="F27108">
        <v>10</v>
      </c>
      <c r="G27108">
        <v>5</v>
      </c>
      <c r="H27108">
        <v>5</v>
      </c>
    </row>
    <row r="27111" spans="2:9" x14ac:dyDescent="0.25">
      <c r="B27111">
        <v>1</v>
      </c>
      <c r="C27111">
        <v>1</v>
      </c>
      <c r="D27111">
        <v>2</v>
      </c>
      <c r="E27111">
        <v>2</v>
      </c>
      <c r="F27111">
        <v>3</v>
      </c>
      <c r="G27111">
        <v>3</v>
      </c>
      <c r="H27111">
        <v>3</v>
      </c>
      <c r="I27111">
        <v>3</v>
      </c>
    </row>
    <row r="27112" spans="2:9" x14ac:dyDescent="0.25">
      <c r="B27112">
        <v>4</v>
      </c>
      <c r="C27112">
        <v>2</v>
      </c>
      <c r="D27112">
        <v>2</v>
      </c>
      <c r="E27112">
        <v>3</v>
      </c>
      <c r="F27112">
        <v>1</v>
      </c>
      <c r="G27112">
        <v>2</v>
      </c>
      <c r="H27112">
        <v>2</v>
      </c>
      <c r="I27112">
        <v>4</v>
      </c>
    </row>
    <row r="27113" spans="2:9" x14ac:dyDescent="0.25">
      <c r="B27113">
        <v>10</v>
      </c>
      <c r="C27113">
        <v>5</v>
      </c>
      <c r="D27113">
        <v>5</v>
      </c>
      <c r="E27113">
        <v>10</v>
      </c>
      <c r="F27113">
        <v>10</v>
      </c>
      <c r="G27113">
        <v>5</v>
      </c>
      <c r="H27113">
        <v>5</v>
      </c>
      <c r="I27113">
        <v>5</v>
      </c>
    </row>
    <row r="27116" spans="2:9" x14ac:dyDescent="0.25">
      <c r="B27116">
        <v>1</v>
      </c>
      <c r="C27116">
        <v>1</v>
      </c>
      <c r="D27116">
        <v>2</v>
      </c>
      <c r="E27116">
        <v>2</v>
      </c>
      <c r="F27116">
        <v>3</v>
      </c>
      <c r="G27116">
        <v>3</v>
      </c>
      <c r="H27116">
        <v>3</v>
      </c>
      <c r="I27116">
        <v>3</v>
      </c>
    </row>
    <row r="27117" spans="2:9" x14ac:dyDescent="0.25">
      <c r="B27117">
        <v>1</v>
      </c>
      <c r="C27117">
        <v>4</v>
      </c>
      <c r="D27117">
        <v>2</v>
      </c>
      <c r="E27117">
        <v>3</v>
      </c>
      <c r="F27117">
        <v>2</v>
      </c>
      <c r="G27117">
        <v>4</v>
      </c>
      <c r="H27117">
        <v>2</v>
      </c>
      <c r="I27117">
        <v>4</v>
      </c>
    </row>
    <row r="27118" spans="2:9" x14ac:dyDescent="0.25">
      <c r="B27118">
        <v>10</v>
      </c>
      <c r="C27118">
        <v>5</v>
      </c>
      <c r="D27118">
        <v>5</v>
      </c>
      <c r="E27118">
        <v>10</v>
      </c>
      <c r="F27118">
        <v>5</v>
      </c>
      <c r="G27118">
        <v>5</v>
      </c>
      <c r="H27118">
        <v>5</v>
      </c>
      <c r="I27118">
        <v>5</v>
      </c>
    </row>
    <row r="27121" spans="2:9" x14ac:dyDescent="0.25">
      <c r="B27121">
        <v>1</v>
      </c>
      <c r="C27121">
        <v>1</v>
      </c>
      <c r="D27121">
        <v>2</v>
      </c>
      <c r="E27121">
        <v>2</v>
      </c>
      <c r="F27121">
        <v>3</v>
      </c>
      <c r="G27121">
        <v>3</v>
      </c>
      <c r="H27121">
        <v>3</v>
      </c>
      <c r="I27121">
        <v>3</v>
      </c>
    </row>
    <row r="27122" spans="2:9" x14ac:dyDescent="0.25">
      <c r="B27122">
        <v>1</v>
      </c>
      <c r="C27122">
        <v>2</v>
      </c>
      <c r="D27122">
        <v>4</v>
      </c>
      <c r="E27122">
        <v>3</v>
      </c>
      <c r="F27122">
        <v>2</v>
      </c>
      <c r="G27122">
        <v>4</v>
      </c>
      <c r="H27122">
        <v>2</v>
      </c>
      <c r="I27122">
        <v>4</v>
      </c>
    </row>
    <row r="27123" spans="2:9" x14ac:dyDescent="0.25">
      <c r="B27123">
        <v>10</v>
      </c>
      <c r="C27123">
        <v>5</v>
      </c>
      <c r="D27123">
        <v>5</v>
      </c>
      <c r="E27123">
        <v>10</v>
      </c>
      <c r="F27123">
        <v>5</v>
      </c>
      <c r="G27123">
        <v>5</v>
      </c>
      <c r="H27123">
        <v>5</v>
      </c>
      <c r="I27123">
        <v>5</v>
      </c>
    </row>
    <row r="27126" spans="2:9" x14ac:dyDescent="0.25">
      <c r="B27126">
        <v>1</v>
      </c>
      <c r="C27126">
        <v>1</v>
      </c>
      <c r="D27126">
        <v>2</v>
      </c>
      <c r="E27126">
        <v>2</v>
      </c>
      <c r="F27126">
        <v>3</v>
      </c>
      <c r="G27126">
        <v>3</v>
      </c>
      <c r="H27126">
        <v>3</v>
      </c>
    </row>
    <row r="27127" spans="2:9" x14ac:dyDescent="0.25">
      <c r="B27127">
        <v>1</v>
      </c>
      <c r="C27127">
        <v>2</v>
      </c>
      <c r="D27127">
        <v>2</v>
      </c>
      <c r="E27127">
        <v>4</v>
      </c>
      <c r="F27127">
        <v>3</v>
      </c>
      <c r="G27127">
        <v>2</v>
      </c>
      <c r="H27127">
        <v>4</v>
      </c>
    </row>
    <row r="27128" spans="2:9" x14ac:dyDescent="0.25">
      <c r="B27128">
        <v>10</v>
      </c>
      <c r="C27128">
        <v>5</v>
      </c>
      <c r="D27128">
        <v>5</v>
      </c>
      <c r="E27128">
        <v>10</v>
      </c>
      <c r="F27128">
        <v>10</v>
      </c>
      <c r="G27128">
        <v>5</v>
      </c>
      <c r="H27128">
        <v>5</v>
      </c>
    </row>
    <row r="27131" spans="2:9" x14ac:dyDescent="0.25">
      <c r="B27131">
        <v>1</v>
      </c>
      <c r="C27131">
        <v>1</v>
      </c>
      <c r="D27131">
        <v>2</v>
      </c>
      <c r="E27131">
        <v>2</v>
      </c>
      <c r="F27131">
        <v>3</v>
      </c>
      <c r="G27131">
        <v>3</v>
      </c>
      <c r="H27131">
        <v>3</v>
      </c>
    </row>
    <row r="27132" spans="2:9" x14ac:dyDescent="0.25">
      <c r="B27132">
        <v>4</v>
      </c>
      <c r="C27132">
        <v>2</v>
      </c>
      <c r="D27132">
        <v>2</v>
      </c>
      <c r="E27132">
        <v>3</v>
      </c>
      <c r="F27132">
        <v>1</v>
      </c>
      <c r="G27132">
        <v>1</v>
      </c>
      <c r="H27132">
        <v>4</v>
      </c>
    </row>
    <row r="27133" spans="2:9" x14ac:dyDescent="0.25">
      <c r="B27133">
        <v>10</v>
      </c>
      <c r="C27133">
        <v>5</v>
      </c>
      <c r="D27133">
        <v>5</v>
      </c>
      <c r="E27133">
        <v>10</v>
      </c>
      <c r="F27133">
        <v>10</v>
      </c>
      <c r="G27133">
        <v>5</v>
      </c>
      <c r="H27133">
        <v>5</v>
      </c>
    </row>
    <row r="27136" spans="2:9" x14ac:dyDescent="0.25">
      <c r="B27136">
        <v>1</v>
      </c>
      <c r="C27136">
        <v>1</v>
      </c>
      <c r="D27136">
        <v>2</v>
      </c>
      <c r="E27136">
        <v>2</v>
      </c>
      <c r="F27136">
        <v>3</v>
      </c>
      <c r="G27136">
        <v>3</v>
      </c>
      <c r="H27136">
        <v>3</v>
      </c>
    </row>
    <row r="27137" spans="2:9" x14ac:dyDescent="0.25">
      <c r="B27137">
        <v>1</v>
      </c>
      <c r="C27137">
        <v>4</v>
      </c>
      <c r="D27137">
        <v>2</v>
      </c>
      <c r="E27137">
        <v>3</v>
      </c>
      <c r="F27137">
        <v>2</v>
      </c>
      <c r="G27137">
        <v>4</v>
      </c>
      <c r="H27137">
        <v>4</v>
      </c>
    </row>
    <row r="27138" spans="2:9" x14ac:dyDescent="0.25">
      <c r="B27138">
        <v>10</v>
      </c>
      <c r="C27138">
        <v>5</v>
      </c>
      <c r="D27138">
        <v>5</v>
      </c>
      <c r="E27138">
        <v>10</v>
      </c>
      <c r="F27138">
        <v>5</v>
      </c>
      <c r="G27138">
        <v>5</v>
      </c>
      <c r="H27138">
        <v>5</v>
      </c>
    </row>
    <row r="27141" spans="2:9" x14ac:dyDescent="0.25">
      <c r="B27141">
        <v>1</v>
      </c>
      <c r="C27141">
        <v>1</v>
      </c>
      <c r="D27141">
        <v>2</v>
      </c>
      <c r="E27141">
        <v>2</v>
      </c>
      <c r="F27141">
        <v>3</v>
      </c>
      <c r="G27141">
        <v>3</v>
      </c>
      <c r="H27141">
        <v>3</v>
      </c>
      <c r="I27141">
        <v>3</v>
      </c>
    </row>
    <row r="27142" spans="2:9" x14ac:dyDescent="0.25">
      <c r="B27142">
        <v>1</v>
      </c>
      <c r="C27142">
        <v>2</v>
      </c>
      <c r="D27142">
        <v>4</v>
      </c>
      <c r="E27142">
        <v>3</v>
      </c>
      <c r="F27142">
        <v>2</v>
      </c>
      <c r="G27142">
        <v>4</v>
      </c>
      <c r="H27142">
        <v>4</v>
      </c>
      <c r="I27142">
        <v>3</v>
      </c>
    </row>
    <row r="27143" spans="2:9" x14ac:dyDescent="0.25">
      <c r="B27143">
        <v>10</v>
      </c>
      <c r="C27143">
        <v>5</v>
      </c>
      <c r="D27143">
        <v>5</v>
      </c>
      <c r="E27143">
        <v>10</v>
      </c>
      <c r="F27143">
        <v>5</v>
      </c>
      <c r="G27143">
        <v>5</v>
      </c>
      <c r="H27143">
        <v>5</v>
      </c>
      <c r="I27143">
        <v>5</v>
      </c>
    </row>
    <row r="27146" spans="2:9" x14ac:dyDescent="0.25">
      <c r="B27146">
        <v>1</v>
      </c>
      <c r="C27146">
        <v>1</v>
      </c>
      <c r="D27146">
        <v>2</v>
      </c>
      <c r="E27146">
        <v>2</v>
      </c>
      <c r="F27146">
        <v>3</v>
      </c>
      <c r="G27146">
        <v>3</v>
      </c>
      <c r="H27146">
        <v>3</v>
      </c>
      <c r="I27146">
        <v>3</v>
      </c>
    </row>
    <row r="27147" spans="2:9" x14ac:dyDescent="0.25">
      <c r="B27147">
        <v>1</v>
      </c>
      <c r="C27147">
        <v>2</v>
      </c>
      <c r="D27147">
        <v>2</v>
      </c>
      <c r="E27147">
        <v>4</v>
      </c>
      <c r="F27147">
        <v>3</v>
      </c>
      <c r="G27147">
        <v>4</v>
      </c>
      <c r="H27147">
        <v>2</v>
      </c>
      <c r="I27147">
        <v>4</v>
      </c>
    </row>
    <row r="27148" spans="2:9" x14ac:dyDescent="0.25">
      <c r="B27148">
        <v>10</v>
      </c>
      <c r="C27148">
        <v>5</v>
      </c>
      <c r="D27148">
        <v>5</v>
      </c>
      <c r="E27148">
        <v>10</v>
      </c>
      <c r="F27148">
        <v>10</v>
      </c>
      <c r="G27148">
        <v>5</v>
      </c>
      <c r="H27148">
        <v>5</v>
      </c>
      <c r="I27148">
        <v>5</v>
      </c>
    </row>
    <row r="27151" spans="2:9" x14ac:dyDescent="0.25">
      <c r="B27151">
        <v>1</v>
      </c>
      <c r="C27151">
        <v>1</v>
      </c>
      <c r="D27151">
        <v>1</v>
      </c>
      <c r="E27151">
        <v>2</v>
      </c>
      <c r="F27151">
        <v>2</v>
      </c>
      <c r="G27151">
        <v>2</v>
      </c>
      <c r="H27151">
        <v>3</v>
      </c>
      <c r="I27151">
        <v>3</v>
      </c>
    </row>
    <row r="27152" spans="2:9" x14ac:dyDescent="0.25">
      <c r="B27152">
        <v>4</v>
      </c>
      <c r="C27152">
        <v>2</v>
      </c>
      <c r="D27152">
        <v>3</v>
      </c>
      <c r="E27152">
        <v>2</v>
      </c>
      <c r="F27152">
        <v>1</v>
      </c>
      <c r="G27152">
        <v>4</v>
      </c>
      <c r="H27152">
        <v>1</v>
      </c>
      <c r="I27152">
        <v>3</v>
      </c>
    </row>
    <row r="27153" spans="2:9" x14ac:dyDescent="0.25">
      <c r="B27153">
        <v>5</v>
      </c>
      <c r="C27153">
        <v>5</v>
      </c>
      <c r="D27153">
        <v>5</v>
      </c>
      <c r="E27153">
        <v>5</v>
      </c>
      <c r="F27153">
        <v>5</v>
      </c>
      <c r="G27153">
        <v>5</v>
      </c>
      <c r="H27153">
        <v>5</v>
      </c>
      <c r="I27153">
        <v>5</v>
      </c>
    </row>
    <row r="27156" spans="2:9" x14ac:dyDescent="0.25">
      <c r="B27156">
        <v>1</v>
      </c>
      <c r="C27156">
        <v>1</v>
      </c>
      <c r="D27156">
        <v>1</v>
      </c>
      <c r="E27156">
        <v>2</v>
      </c>
      <c r="F27156">
        <v>2</v>
      </c>
      <c r="G27156">
        <v>2</v>
      </c>
      <c r="H27156">
        <v>3</v>
      </c>
      <c r="I27156">
        <v>3</v>
      </c>
    </row>
    <row r="27157" spans="2:9" x14ac:dyDescent="0.25">
      <c r="B27157">
        <v>4</v>
      </c>
      <c r="C27157">
        <v>2</v>
      </c>
      <c r="D27157">
        <v>3</v>
      </c>
      <c r="E27157">
        <v>3</v>
      </c>
      <c r="F27157">
        <v>1</v>
      </c>
      <c r="G27157">
        <v>4</v>
      </c>
      <c r="H27157">
        <v>2</v>
      </c>
      <c r="I27157">
        <v>1</v>
      </c>
    </row>
    <row r="27158" spans="2:9" x14ac:dyDescent="0.25">
      <c r="B27158">
        <v>5</v>
      </c>
      <c r="C27158">
        <v>5</v>
      </c>
      <c r="D27158">
        <v>5</v>
      </c>
      <c r="E27158">
        <v>5</v>
      </c>
      <c r="F27158">
        <v>5</v>
      </c>
      <c r="G27158">
        <v>5</v>
      </c>
      <c r="H27158">
        <v>5</v>
      </c>
      <c r="I27158">
        <v>5</v>
      </c>
    </row>
    <row r="27161" spans="2:9" x14ac:dyDescent="0.25">
      <c r="B27161">
        <v>1</v>
      </c>
      <c r="C27161">
        <v>1</v>
      </c>
      <c r="D27161">
        <v>1</v>
      </c>
      <c r="E27161">
        <v>2</v>
      </c>
      <c r="F27161">
        <v>2</v>
      </c>
      <c r="G27161">
        <v>3</v>
      </c>
      <c r="H27161">
        <v>3</v>
      </c>
    </row>
    <row r="27162" spans="2:9" x14ac:dyDescent="0.25">
      <c r="B27162">
        <v>4</v>
      </c>
      <c r="C27162">
        <v>2</v>
      </c>
      <c r="D27162">
        <v>3</v>
      </c>
      <c r="E27162">
        <v>1</v>
      </c>
      <c r="F27162">
        <v>2</v>
      </c>
      <c r="G27162">
        <v>4</v>
      </c>
      <c r="H27162">
        <v>3</v>
      </c>
    </row>
    <row r="27163" spans="2:9" x14ac:dyDescent="0.25">
      <c r="B27163">
        <v>5</v>
      </c>
      <c r="C27163">
        <v>5</v>
      </c>
      <c r="D27163">
        <v>5</v>
      </c>
      <c r="E27163">
        <v>10</v>
      </c>
      <c r="F27163">
        <v>5</v>
      </c>
      <c r="G27163">
        <v>5</v>
      </c>
      <c r="H27163">
        <v>5</v>
      </c>
    </row>
    <row r="27166" spans="2:9" x14ac:dyDescent="0.25">
      <c r="B27166">
        <v>1</v>
      </c>
      <c r="C27166">
        <v>1</v>
      </c>
      <c r="D27166">
        <v>1</v>
      </c>
      <c r="E27166">
        <v>2</v>
      </c>
      <c r="F27166">
        <v>2</v>
      </c>
      <c r="G27166">
        <v>3</v>
      </c>
      <c r="H27166">
        <v>3</v>
      </c>
    </row>
    <row r="27167" spans="2:9" x14ac:dyDescent="0.25">
      <c r="B27167">
        <v>4</v>
      </c>
      <c r="C27167">
        <v>2</v>
      </c>
      <c r="D27167">
        <v>3</v>
      </c>
      <c r="E27167">
        <v>1</v>
      </c>
      <c r="F27167">
        <v>3</v>
      </c>
      <c r="G27167">
        <v>2</v>
      </c>
      <c r="H27167">
        <v>4</v>
      </c>
    </row>
    <row r="27168" spans="2:9" x14ac:dyDescent="0.25">
      <c r="B27168">
        <v>5</v>
      </c>
      <c r="C27168">
        <v>5</v>
      </c>
      <c r="D27168">
        <v>5</v>
      </c>
      <c r="E27168">
        <v>10</v>
      </c>
      <c r="F27168">
        <v>5</v>
      </c>
      <c r="G27168">
        <v>5</v>
      </c>
      <c r="H27168">
        <v>5</v>
      </c>
    </row>
    <row r="27171" spans="2:9" x14ac:dyDescent="0.25">
      <c r="B27171">
        <v>1</v>
      </c>
      <c r="C27171">
        <v>1</v>
      </c>
      <c r="D27171">
        <v>2</v>
      </c>
      <c r="E27171">
        <v>2</v>
      </c>
      <c r="F27171">
        <v>3</v>
      </c>
      <c r="G27171">
        <v>2</v>
      </c>
      <c r="H27171">
        <v>3</v>
      </c>
      <c r="I27171">
        <v>3</v>
      </c>
    </row>
    <row r="27172" spans="2:9" x14ac:dyDescent="0.25">
      <c r="B27172">
        <v>4</v>
      </c>
      <c r="C27172">
        <v>2</v>
      </c>
      <c r="D27172">
        <v>2</v>
      </c>
      <c r="E27172">
        <v>3</v>
      </c>
      <c r="F27172">
        <v>1</v>
      </c>
      <c r="G27172">
        <v>1</v>
      </c>
      <c r="H27172">
        <v>3</v>
      </c>
      <c r="I27172">
        <v>1</v>
      </c>
    </row>
    <row r="27173" spans="2:9" x14ac:dyDescent="0.25">
      <c r="B27173">
        <v>10</v>
      </c>
      <c r="C27173">
        <v>5</v>
      </c>
      <c r="D27173">
        <v>5</v>
      </c>
      <c r="E27173">
        <v>10</v>
      </c>
      <c r="F27173">
        <v>10</v>
      </c>
      <c r="G27173">
        <v>5</v>
      </c>
      <c r="H27173">
        <v>5</v>
      </c>
      <c r="I27173">
        <v>5</v>
      </c>
    </row>
    <row r="27176" spans="2:9" x14ac:dyDescent="0.25">
      <c r="B27176">
        <v>1</v>
      </c>
      <c r="C27176">
        <v>1</v>
      </c>
      <c r="D27176">
        <v>2</v>
      </c>
      <c r="E27176">
        <v>2</v>
      </c>
      <c r="F27176">
        <v>3</v>
      </c>
      <c r="G27176">
        <v>3</v>
      </c>
      <c r="H27176">
        <v>3</v>
      </c>
      <c r="I27176">
        <v>3</v>
      </c>
    </row>
    <row r="27177" spans="2:9" x14ac:dyDescent="0.25">
      <c r="B27177">
        <v>1</v>
      </c>
      <c r="C27177">
        <v>4</v>
      </c>
      <c r="D27177">
        <v>2</v>
      </c>
      <c r="E27177">
        <v>3</v>
      </c>
      <c r="F27177">
        <v>2</v>
      </c>
      <c r="G27177">
        <v>4</v>
      </c>
      <c r="H27177">
        <v>2</v>
      </c>
      <c r="I27177">
        <v>3</v>
      </c>
    </row>
    <row r="27178" spans="2:9" x14ac:dyDescent="0.25">
      <c r="B27178">
        <v>10</v>
      </c>
      <c r="C27178">
        <v>5</v>
      </c>
      <c r="D27178">
        <v>5</v>
      </c>
      <c r="E27178">
        <v>10</v>
      </c>
      <c r="F27178">
        <v>5</v>
      </c>
      <c r="G27178">
        <v>5</v>
      </c>
      <c r="H27178">
        <v>5</v>
      </c>
      <c r="I27178">
        <v>5</v>
      </c>
    </row>
    <row r="27181" spans="2:9" x14ac:dyDescent="0.25">
      <c r="B27181">
        <v>1</v>
      </c>
      <c r="C27181">
        <v>1</v>
      </c>
      <c r="D27181">
        <v>2</v>
      </c>
      <c r="E27181">
        <v>2</v>
      </c>
      <c r="F27181">
        <v>3</v>
      </c>
      <c r="G27181">
        <v>3</v>
      </c>
      <c r="H27181">
        <v>3</v>
      </c>
    </row>
    <row r="27182" spans="2:9" x14ac:dyDescent="0.25">
      <c r="B27182">
        <v>1</v>
      </c>
      <c r="C27182">
        <v>2</v>
      </c>
      <c r="D27182">
        <v>4</v>
      </c>
      <c r="E27182">
        <v>3</v>
      </c>
      <c r="F27182">
        <v>2</v>
      </c>
      <c r="G27182">
        <v>4</v>
      </c>
      <c r="H27182">
        <v>1</v>
      </c>
    </row>
    <row r="27183" spans="2:9" x14ac:dyDescent="0.25">
      <c r="B27183">
        <v>10</v>
      </c>
      <c r="C27183">
        <v>5</v>
      </c>
      <c r="D27183">
        <v>5</v>
      </c>
      <c r="E27183">
        <v>10</v>
      </c>
      <c r="F27183">
        <v>5</v>
      </c>
      <c r="G27183">
        <v>5</v>
      </c>
      <c r="H27183">
        <v>5</v>
      </c>
    </row>
    <row r="27186" spans="2:9" x14ac:dyDescent="0.25">
      <c r="B27186">
        <v>1</v>
      </c>
      <c r="C27186">
        <v>1</v>
      </c>
      <c r="D27186">
        <v>2</v>
      </c>
      <c r="E27186">
        <v>2</v>
      </c>
      <c r="F27186">
        <v>3</v>
      </c>
      <c r="G27186">
        <v>3</v>
      </c>
      <c r="H27186">
        <v>3</v>
      </c>
    </row>
    <row r="27187" spans="2:9" x14ac:dyDescent="0.25">
      <c r="B27187">
        <v>1</v>
      </c>
      <c r="C27187">
        <v>2</v>
      </c>
      <c r="D27187">
        <v>2</v>
      </c>
      <c r="E27187">
        <v>4</v>
      </c>
      <c r="F27187">
        <v>3</v>
      </c>
      <c r="G27187">
        <v>2</v>
      </c>
      <c r="H27187">
        <v>4</v>
      </c>
    </row>
    <row r="27188" spans="2:9" x14ac:dyDescent="0.25">
      <c r="B27188">
        <v>10</v>
      </c>
      <c r="C27188">
        <v>5</v>
      </c>
      <c r="D27188">
        <v>5</v>
      </c>
      <c r="E27188">
        <v>10</v>
      </c>
      <c r="F27188">
        <v>10</v>
      </c>
      <c r="G27188">
        <v>5</v>
      </c>
      <c r="H27188">
        <v>5</v>
      </c>
    </row>
    <row r="27191" spans="2:9" x14ac:dyDescent="0.25">
      <c r="B27191">
        <v>1</v>
      </c>
      <c r="C27191">
        <v>1</v>
      </c>
      <c r="D27191">
        <v>2</v>
      </c>
      <c r="E27191">
        <v>2</v>
      </c>
      <c r="F27191">
        <v>3</v>
      </c>
      <c r="G27191">
        <v>3</v>
      </c>
      <c r="H27191">
        <v>3</v>
      </c>
    </row>
    <row r="27192" spans="2:9" x14ac:dyDescent="0.25">
      <c r="B27192">
        <v>4</v>
      </c>
      <c r="C27192">
        <v>2</v>
      </c>
      <c r="D27192">
        <v>2</v>
      </c>
      <c r="E27192">
        <v>3</v>
      </c>
      <c r="F27192">
        <v>1</v>
      </c>
      <c r="G27192">
        <v>4</v>
      </c>
      <c r="H27192">
        <v>1</v>
      </c>
    </row>
    <row r="27193" spans="2:9" x14ac:dyDescent="0.25">
      <c r="B27193">
        <v>10</v>
      </c>
      <c r="C27193">
        <v>5</v>
      </c>
      <c r="D27193">
        <v>5</v>
      </c>
      <c r="E27193">
        <v>10</v>
      </c>
      <c r="F27193">
        <v>10</v>
      </c>
      <c r="G27193">
        <v>5</v>
      </c>
      <c r="H27193">
        <v>5</v>
      </c>
    </row>
    <row r="27196" spans="2:9" x14ac:dyDescent="0.25">
      <c r="B27196">
        <v>1</v>
      </c>
      <c r="C27196">
        <v>1</v>
      </c>
      <c r="D27196">
        <v>2</v>
      </c>
      <c r="E27196">
        <v>2</v>
      </c>
      <c r="F27196">
        <v>3</v>
      </c>
      <c r="G27196">
        <v>3</v>
      </c>
      <c r="H27196">
        <v>3</v>
      </c>
      <c r="I27196">
        <v>3</v>
      </c>
    </row>
    <row r="27197" spans="2:9" x14ac:dyDescent="0.25">
      <c r="B27197">
        <v>1</v>
      </c>
      <c r="C27197">
        <v>4</v>
      </c>
      <c r="D27197">
        <v>2</v>
      </c>
      <c r="E27197">
        <v>3</v>
      </c>
      <c r="F27197">
        <v>2</v>
      </c>
      <c r="G27197">
        <v>4</v>
      </c>
      <c r="H27197">
        <v>1</v>
      </c>
      <c r="I27197">
        <v>3</v>
      </c>
    </row>
    <row r="27198" spans="2:9" x14ac:dyDescent="0.25">
      <c r="B27198">
        <v>10</v>
      </c>
      <c r="C27198">
        <v>5</v>
      </c>
      <c r="D27198">
        <v>5</v>
      </c>
      <c r="E27198">
        <v>10</v>
      </c>
      <c r="F27198">
        <v>5</v>
      </c>
      <c r="G27198">
        <v>5</v>
      </c>
      <c r="H27198">
        <v>5</v>
      </c>
      <c r="I27198">
        <v>5</v>
      </c>
    </row>
    <row r="27201" spans="2:9" x14ac:dyDescent="0.25">
      <c r="B27201">
        <v>1</v>
      </c>
      <c r="C27201">
        <v>1</v>
      </c>
      <c r="D27201">
        <v>2</v>
      </c>
      <c r="E27201">
        <v>2</v>
      </c>
      <c r="F27201">
        <v>3</v>
      </c>
      <c r="G27201">
        <v>3</v>
      </c>
      <c r="H27201">
        <v>3</v>
      </c>
      <c r="I27201">
        <v>3</v>
      </c>
    </row>
    <row r="27202" spans="2:9" x14ac:dyDescent="0.25">
      <c r="B27202">
        <v>1</v>
      </c>
      <c r="C27202">
        <v>2</v>
      </c>
      <c r="D27202">
        <v>4</v>
      </c>
      <c r="E27202">
        <v>3</v>
      </c>
      <c r="F27202">
        <v>2</v>
      </c>
      <c r="G27202">
        <v>4</v>
      </c>
      <c r="H27202">
        <v>4</v>
      </c>
      <c r="I27202">
        <v>1</v>
      </c>
    </row>
    <row r="27203" spans="2:9" x14ac:dyDescent="0.25">
      <c r="B27203">
        <v>10</v>
      </c>
      <c r="C27203">
        <v>5</v>
      </c>
      <c r="D27203">
        <v>5</v>
      </c>
      <c r="E27203">
        <v>10</v>
      </c>
      <c r="F27203">
        <v>5</v>
      </c>
      <c r="G27203">
        <v>5</v>
      </c>
      <c r="H27203">
        <v>5</v>
      </c>
      <c r="I27203">
        <v>5</v>
      </c>
    </row>
    <row r="27206" spans="2:9" x14ac:dyDescent="0.25">
      <c r="B27206">
        <v>1</v>
      </c>
      <c r="C27206">
        <v>1</v>
      </c>
      <c r="D27206">
        <v>2</v>
      </c>
      <c r="E27206">
        <v>2</v>
      </c>
      <c r="F27206">
        <v>3</v>
      </c>
      <c r="G27206">
        <v>3</v>
      </c>
      <c r="H27206">
        <v>3</v>
      </c>
    </row>
    <row r="27207" spans="2:9" x14ac:dyDescent="0.25">
      <c r="B27207">
        <v>1</v>
      </c>
      <c r="C27207">
        <v>2</v>
      </c>
      <c r="D27207">
        <v>2</v>
      </c>
      <c r="E27207">
        <v>4</v>
      </c>
      <c r="F27207">
        <v>3</v>
      </c>
      <c r="G27207">
        <v>2</v>
      </c>
      <c r="H27207">
        <v>3</v>
      </c>
    </row>
    <row r="27208" spans="2:9" x14ac:dyDescent="0.25">
      <c r="B27208">
        <v>10</v>
      </c>
      <c r="C27208">
        <v>5</v>
      </c>
      <c r="D27208">
        <v>5</v>
      </c>
      <c r="E27208">
        <v>10</v>
      </c>
      <c r="F27208">
        <v>10</v>
      </c>
      <c r="G27208">
        <v>5</v>
      </c>
      <c r="H27208">
        <v>5</v>
      </c>
    </row>
    <row r="27211" spans="2:9" x14ac:dyDescent="0.25">
      <c r="B27211">
        <v>1</v>
      </c>
      <c r="C27211">
        <v>1</v>
      </c>
      <c r="D27211">
        <v>2</v>
      </c>
      <c r="E27211">
        <v>2</v>
      </c>
      <c r="F27211">
        <v>3</v>
      </c>
      <c r="G27211">
        <v>3</v>
      </c>
      <c r="H27211">
        <v>3</v>
      </c>
      <c r="I27211">
        <v>3</v>
      </c>
    </row>
    <row r="27212" spans="2:9" x14ac:dyDescent="0.25">
      <c r="B27212">
        <v>3</v>
      </c>
      <c r="C27212">
        <v>1</v>
      </c>
      <c r="D27212">
        <v>1</v>
      </c>
      <c r="E27212">
        <v>4</v>
      </c>
      <c r="F27212">
        <v>2</v>
      </c>
      <c r="G27212">
        <v>4</v>
      </c>
      <c r="H27212">
        <v>2</v>
      </c>
      <c r="I27212">
        <v>1</v>
      </c>
    </row>
    <row r="27213" spans="2:9" x14ac:dyDescent="0.25">
      <c r="B27213">
        <v>10</v>
      </c>
      <c r="C27213">
        <v>5</v>
      </c>
      <c r="D27213">
        <v>5</v>
      </c>
      <c r="E27213">
        <v>10</v>
      </c>
      <c r="F27213">
        <v>10</v>
      </c>
      <c r="G27213">
        <v>5</v>
      </c>
      <c r="H27213">
        <v>5</v>
      </c>
      <c r="I27213">
        <v>5</v>
      </c>
    </row>
    <row r="27216" spans="2:9" x14ac:dyDescent="0.25">
      <c r="B27216">
        <v>1</v>
      </c>
      <c r="C27216">
        <v>1</v>
      </c>
      <c r="D27216">
        <v>2</v>
      </c>
      <c r="E27216">
        <v>2</v>
      </c>
      <c r="F27216">
        <v>3</v>
      </c>
      <c r="G27216">
        <v>3</v>
      </c>
      <c r="H27216">
        <v>3</v>
      </c>
      <c r="I27216">
        <v>3</v>
      </c>
    </row>
    <row r="27217" spans="2:9" x14ac:dyDescent="0.25">
      <c r="B27217">
        <v>2</v>
      </c>
      <c r="C27217">
        <v>3</v>
      </c>
      <c r="D27217">
        <v>1</v>
      </c>
      <c r="E27217">
        <v>4</v>
      </c>
      <c r="F27217">
        <v>1</v>
      </c>
      <c r="G27217">
        <v>3</v>
      </c>
      <c r="H27217">
        <v>4</v>
      </c>
      <c r="I27217">
        <v>2</v>
      </c>
    </row>
    <row r="27218" spans="2:9" x14ac:dyDescent="0.25">
      <c r="B27218">
        <v>10</v>
      </c>
      <c r="C27218">
        <v>5</v>
      </c>
      <c r="D27218">
        <v>5</v>
      </c>
      <c r="E27218">
        <v>10</v>
      </c>
      <c r="F27218">
        <v>5</v>
      </c>
      <c r="G27218">
        <v>5</v>
      </c>
      <c r="H27218">
        <v>5</v>
      </c>
      <c r="I27218">
        <v>5</v>
      </c>
    </row>
    <row r="27221" spans="2:9" x14ac:dyDescent="0.25">
      <c r="B27221">
        <v>1</v>
      </c>
      <c r="C27221">
        <v>1</v>
      </c>
      <c r="D27221">
        <v>2</v>
      </c>
      <c r="E27221">
        <v>2</v>
      </c>
      <c r="F27221">
        <v>3</v>
      </c>
      <c r="G27221">
        <v>3</v>
      </c>
      <c r="H27221">
        <v>3</v>
      </c>
    </row>
    <row r="27222" spans="2:9" x14ac:dyDescent="0.25">
      <c r="B27222">
        <v>2</v>
      </c>
      <c r="C27222">
        <v>1</v>
      </c>
      <c r="D27222">
        <v>3</v>
      </c>
      <c r="E27222">
        <v>4</v>
      </c>
      <c r="F27222">
        <v>1</v>
      </c>
      <c r="G27222">
        <v>3</v>
      </c>
      <c r="H27222">
        <v>4</v>
      </c>
    </row>
    <row r="27223" spans="2:9" x14ac:dyDescent="0.25">
      <c r="B27223">
        <v>10</v>
      </c>
      <c r="C27223">
        <v>5</v>
      </c>
      <c r="D27223">
        <v>5</v>
      </c>
      <c r="E27223">
        <v>10</v>
      </c>
      <c r="F27223">
        <v>5</v>
      </c>
      <c r="G27223">
        <v>5</v>
      </c>
      <c r="H27223">
        <v>5</v>
      </c>
    </row>
    <row r="27226" spans="2:9" x14ac:dyDescent="0.25">
      <c r="B27226">
        <v>1</v>
      </c>
      <c r="C27226">
        <v>1</v>
      </c>
      <c r="D27226">
        <v>2</v>
      </c>
      <c r="E27226">
        <v>2</v>
      </c>
      <c r="F27226">
        <v>3</v>
      </c>
      <c r="G27226">
        <v>3</v>
      </c>
    </row>
    <row r="27227" spans="2:9" x14ac:dyDescent="0.25">
      <c r="B27227">
        <v>2</v>
      </c>
      <c r="C27227">
        <v>1</v>
      </c>
      <c r="D27227">
        <v>1</v>
      </c>
      <c r="E27227">
        <v>3</v>
      </c>
      <c r="F27227">
        <v>4</v>
      </c>
      <c r="G27227">
        <v>3</v>
      </c>
    </row>
    <row r="27228" spans="2:9" x14ac:dyDescent="0.25">
      <c r="B27228">
        <v>10</v>
      </c>
      <c r="C27228">
        <v>5</v>
      </c>
      <c r="D27228">
        <v>5</v>
      </c>
      <c r="E27228">
        <v>10</v>
      </c>
      <c r="F27228">
        <v>10</v>
      </c>
      <c r="G27228">
        <v>5</v>
      </c>
    </row>
    <row r="27231" spans="2:9" x14ac:dyDescent="0.25">
      <c r="B27231">
        <v>1</v>
      </c>
      <c r="C27231">
        <v>1</v>
      </c>
      <c r="D27231">
        <v>2</v>
      </c>
      <c r="E27231">
        <v>2</v>
      </c>
      <c r="F27231">
        <v>3</v>
      </c>
      <c r="G27231">
        <v>3</v>
      </c>
    </row>
    <row r="27232" spans="2:9" x14ac:dyDescent="0.25">
      <c r="B27232">
        <v>4</v>
      </c>
      <c r="C27232">
        <v>2</v>
      </c>
      <c r="D27232">
        <v>2</v>
      </c>
      <c r="E27232">
        <v>3</v>
      </c>
      <c r="F27232">
        <v>1</v>
      </c>
      <c r="G27232">
        <v>4</v>
      </c>
    </row>
    <row r="27233" spans="2:8" x14ac:dyDescent="0.25">
      <c r="B27233">
        <v>10</v>
      </c>
      <c r="C27233">
        <v>5</v>
      </c>
      <c r="D27233">
        <v>5</v>
      </c>
      <c r="E27233">
        <v>10</v>
      </c>
      <c r="F27233">
        <v>10</v>
      </c>
      <c r="G27233">
        <v>5</v>
      </c>
    </row>
    <row r="27236" spans="2:8" x14ac:dyDescent="0.25">
      <c r="B27236">
        <v>1</v>
      </c>
      <c r="C27236">
        <v>1</v>
      </c>
      <c r="D27236">
        <v>2</v>
      </c>
      <c r="E27236">
        <v>2</v>
      </c>
      <c r="F27236">
        <v>3</v>
      </c>
      <c r="G27236">
        <v>3</v>
      </c>
      <c r="H27236">
        <v>3</v>
      </c>
    </row>
    <row r="27237" spans="2:8" x14ac:dyDescent="0.25">
      <c r="B27237">
        <v>1</v>
      </c>
      <c r="C27237">
        <v>4</v>
      </c>
      <c r="D27237">
        <v>2</v>
      </c>
      <c r="E27237">
        <v>3</v>
      </c>
      <c r="F27237">
        <v>2</v>
      </c>
      <c r="G27237">
        <v>4</v>
      </c>
      <c r="H27237">
        <v>1</v>
      </c>
    </row>
    <row r="27238" spans="2:8" x14ac:dyDescent="0.25">
      <c r="B27238">
        <v>10</v>
      </c>
      <c r="C27238">
        <v>5</v>
      </c>
      <c r="D27238">
        <v>5</v>
      </c>
      <c r="E27238">
        <v>10</v>
      </c>
      <c r="F27238">
        <v>5</v>
      </c>
      <c r="G27238">
        <v>5</v>
      </c>
      <c r="H27238">
        <v>5</v>
      </c>
    </row>
    <row r="27241" spans="2:8" x14ac:dyDescent="0.25">
      <c r="B27241">
        <v>1</v>
      </c>
      <c r="C27241">
        <v>1</v>
      </c>
      <c r="D27241">
        <v>2</v>
      </c>
      <c r="E27241">
        <v>2</v>
      </c>
      <c r="F27241">
        <v>3</v>
      </c>
      <c r="G27241">
        <v>3</v>
      </c>
      <c r="H27241">
        <v>3</v>
      </c>
    </row>
    <row r="27242" spans="2:8" x14ac:dyDescent="0.25">
      <c r="B27242">
        <v>1</v>
      </c>
      <c r="C27242">
        <v>2</v>
      </c>
      <c r="D27242">
        <v>4</v>
      </c>
      <c r="E27242">
        <v>3</v>
      </c>
      <c r="F27242">
        <v>2</v>
      </c>
      <c r="G27242">
        <v>4</v>
      </c>
      <c r="H27242">
        <v>1</v>
      </c>
    </row>
    <row r="27243" spans="2:8" x14ac:dyDescent="0.25">
      <c r="B27243">
        <v>10</v>
      </c>
      <c r="C27243">
        <v>5</v>
      </c>
      <c r="D27243">
        <v>5</v>
      </c>
      <c r="E27243">
        <v>10</v>
      </c>
      <c r="F27243">
        <v>5</v>
      </c>
      <c r="G27243">
        <v>5</v>
      </c>
      <c r="H27243">
        <v>5</v>
      </c>
    </row>
    <row r="27246" spans="2:8" x14ac:dyDescent="0.25">
      <c r="B27246">
        <v>1</v>
      </c>
      <c r="C27246">
        <v>1</v>
      </c>
      <c r="D27246">
        <v>2</v>
      </c>
      <c r="E27246">
        <v>2</v>
      </c>
      <c r="F27246">
        <v>3</v>
      </c>
      <c r="G27246">
        <v>3</v>
      </c>
    </row>
    <row r="27247" spans="2:8" x14ac:dyDescent="0.25">
      <c r="B27247">
        <v>1</v>
      </c>
      <c r="C27247">
        <v>2</v>
      </c>
      <c r="D27247">
        <v>2</v>
      </c>
      <c r="E27247">
        <v>4</v>
      </c>
      <c r="F27247">
        <v>3</v>
      </c>
      <c r="G27247">
        <v>1</v>
      </c>
    </row>
    <row r="27248" spans="2:8" x14ac:dyDescent="0.25">
      <c r="B27248">
        <v>10</v>
      </c>
      <c r="C27248">
        <v>5</v>
      </c>
      <c r="D27248">
        <v>5</v>
      </c>
      <c r="E27248">
        <v>10</v>
      </c>
      <c r="F27248">
        <v>10</v>
      </c>
      <c r="G27248">
        <v>5</v>
      </c>
    </row>
    <row r="27251" spans="2:9" x14ac:dyDescent="0.25">
      <c r="B27251">
        <v>1</v>
      </c>
      <c r="C27251">
        <v>1</v>
      </c>
      <c r="D27251">
        <v>2</v>
      </c>
      <c r="E27251">
        <v>2</v>
      </c>
      <c r="F27251">
        <v>3</v>
      </c>
      <c r="G27251">
        <v>3</v>
      </c>
      <c r="H27251">
        <v>3</v>
      </c>
    </row>
    <row r="27252" spans="2:9" x14ac:dyDescent="0.25">
      <c r="B27252">
        <v>1</v>
      </c>
      <c r="C27252">
        <v>4</v>
      </c>
      <c r="D27252">
        <v>2</v>
      </c>
      <c r="E27252">
        <v>4</v>
      </c>
      <c r="F27252">
        <v>3</v>
      </c>
      <c r="G27252">
        <v>2</v>
      </c>
      <c r="H27252">
        <v>1</v>
      </c>
    </row>
    <row r="27253" spans="2:9" x14ac:dyDescent="0.25">
      <c r="B27253">
        <v>10</v>
      </c>
      <c r="C27253">
        <v>5</v>
      </c>
      <c r="D27253">
        <v>10</v>
      </c>
      <c r="E27253">
        <v>5</v>
      </c>
      <c r="F27253">
        <v>10</v>
      </c>
      <c r="G27253">
        <v>5</v>
      </c>
      <c r="H27253">
        <v>5</v>
      </c>
    </row>
    <row r="27256" spans="2:9" x14ac:dyDescent="0.25">
      <c r="B27256">
        <v>1</v>
      </c>
      <c r="C27256">
        <v>1</v>
      </c>
      <c r="D27256">
        <v>2</v>
      </c>
      <c r="E27256">
        <v>2</v>
      </c>
      <c r="F27256">
        <v>3</v>
      </c>
      <c r="G27256">
        <v>3</v>
      </c>
      <c r="H27256">
        <v>3</v>
      </c>
    </row>
    <row r="27257" spans="2:9" x14ac:dyDescent="0.25">
      <c r="B27257">
        <v>3</v>
      </c>
      <c r="C27257">
        <v>1</v>
      </c>
      <c r="D27257">
        <v>2</v>
      </c>
      <c r="E27257">
        <v>4</v>
      </c>
      <c r="F27257">
        <v>4</v>
      </c>
      <c r="G27257">
        <v>1</v>
      </c>
      <c r="H27257">
        <v>1</v>
      </c>
    </row>
    <row r="27258" spans="2:9" x14ac:dyDescent="0.25">
      <c r="B27258">
        <v>10</v>
      </c>
      <c r="C27258">
        <v>5</v>
      </c>
      <c r="D27258">
        <v>10</v>
      </c>
      <c r="E27258">
        <v>5</v>
      </c>
      <c r="F27258">
        <v>5</v>
      </c>
      <c r="G27258">
        <v>5</v>
      </c>
      <c r="H27258">
        <v>5</v>
      </c>
    </row>
    <row r="27261" spans="2:9" x14ac:dyDescent="0.25">
      <c r="B27261">
        <v>1</v>
      </c>
      <c r="C27261">
        <v>1</v>
      </c>
      <c r="D27261">
        <v>2</v>
      </c>
      <c r="E27261">
        <v>2</v>
      </c>
      <c r="F27261">
        <v>3</v>
      </c>
      <c r="G27261">
        <v>3</v>
      </c>
      <c r="H27261">
        <v>3</v>
      </c>
      <c r="I27261">
        <v>3</v>
      </c>
    </row>
    <row r="27262" spans="2:9" x14ac:dyDescent="0.25">
      <c r="B27262">
        <v>3</v>
      </c>
      <c r="C27262">
        <v>4</v>
      </c>
      <c r="D27262">
        <v>1</v>
      </c>
      <c r="E27262">
        <v>4</v>
      </c>
      <c r="F27262">
        <v>2</v>
      </c>
      <c r="G27262">
        <v>4</v>
      </c>
      <c r="H27262">
        <v>3</v>
      </c>
      <c r="I27262">
        <v>1</v>
      </c>
    </row>
    <row r="27263" spans="2:9" x14ac:dyDescent="0.25">
      <c r="B27263">
        <v>10</v>
      </c>
      <c r="C27263">
        <v>5</v>
      </c>
      <c r="D27263">
        <v>10</v>
      </c>
      <c r="E27263">
        <v>5</v>
      </c>
      <c r="F27263">
        <v>10</v>
      </c>
      <c r="G27263">
        <v>5</v>
      </c>
      <c r="H27263">
        <v>5</v>
      </c>
      <c r="I27263">
        <v>5</v>
      </c>
    </row>
    <row r="27266" spans="2:9" x14ac:dyDescent="0.25">
      <c r="B27266">
        <v>1</v>
      </c>
      <c r="C27266">
        <v>1</v>
      </c>
      <c r="D27266">
        <v>2</v>
      </c>
      <c r="E27266">
        <v>2</v>
      </c>
      <c r="F27266">
        <v>3</v>
      </c>
      <c r="G27266">
        <v>3</v>
      </c>
      <c r="H27266">
        <v>3</v>
      </c>
      <c r="I27266">
        <v>3</v>
      </c>
    </row>
    <row r="27267" spans="2:9" x14ac:dyDescent="0.25">
      <c r="B27267">
        <v>3</v>
      </c>
      <c r="C27267">
        <v>4</v>
      </c>
      <c r="D27267">
        <v>2</v>
      </c>
      <c r="E27267">
        <v>1</v>
      </c>
      <c r="F27267">
        <v>4</v>
      </c>
      <c r="G27267">
        <v>1</v>
      </c>
      <c r="H27267">
        <v>2</v>
      </c>
      <c r="I27267">
        <v>3</v>
      </c>
    </row>
    <row r="27268" spans="2:9" x14ac:dyDescent="0.25">
      <c r="B27268">
        <v>10</v>
      </c>
      <c r="C27268">
        <v>5</v>
      </c>
      <c r="D27268">
        <v>10</v>
      </c>
      <c r="E27268">
        <v>5</v>
      </c>
      <c r="F27268">
        <v>5</v>
      </c>
      <c r="G27268">
        <v>5</v>
      </c>
      <c r="H27268">
        <v>5</v>
      </c>
      <c r="I27268">
        <v>5</v>
      </c>
    </row>
    <row r="27271" spans="2:9" x14ac:dyDescent="0.25">
      <c r="B27271">
        <v>1</v>
      </c>
      <c r="C27271">
        <v>1</v>
      </c>
      <c r="D27271">
        <v>2</v>
      </c>
      <c r="E27271">
        <v>2</v>
      </c>
      <c r="F27271">
        <v>3</v>
      </c>
      <c r="G27271">
        <v>3</v>
      </c>
      <c r="H27271">
        <v>3</v>
      </c>
    </row>
    <row r="27272" spans="2:9" x14ac:dyDescent="0.25">
      <c r="B27272">
        <v>1</v>
      </c>
      <c r="C27272">
        <v>4</v>
      </c>
      <c r="D27272">
        <v>3</v>
      </c>
      <c r="E27272">
        <v>2</v>
      </c>
      <c r="F27272">
        <v>4</v>
      </c>
      <c r="G27272">
        <v>2</v>
      </c>
      <c r="H27272">
        <v>2</v>
      </c>
    </row>
    <row r="27273" spans="2:9" x14ac:dyDescent="0.25">
      <c r="B27273">
        <v>10</v>
      </c>
      <c r="C27273">
        <v>5</v>
      </c>
      <c r="D27273">
        <v>10</v>
      </c>
      <c r="E27273">
        <v>5</v>
      </c>
      <c r="F27273">
        <v>5</v>
      </c>
      <c r="G27273">
        <v>5</v>
      </c>
      <c r="H27273">
        <v>5</v>
      </c>
    </row>
    <row r="27276" spans="2:9" x14ac:dyDescent="0.25">
      <c r="B27276">
        <v>1</v>
      </c>
      <c r="C27276">
        <v>1</v>
      </c>
      <c r="D27276">
        <v>1</v>
      </c>
      <c r="E27276">
        <v>2</v>
      </c>
      <c r="F27276">
        <v>2</v>
      </c>
      <c r="G27276">
        <v>3</v>
      </c>
      <c r="H27276">
        <v>3</v>
      </c>
    </row>
    <row r="27277" spans="2:9" x14ac:dyDescent="0.25">
      <c r="B27277">
        <v>2</v>
      </c>
      <c r="C27277">
        <v>3</v>
      </c>
      <c r="D27277">
        <v>4</v>
      </c>
      <c r="E27277">
        <v>1</v>
      </c>
      <c r="F27277">
        <v>3</v>
      </c>
      <c r="G27277">
        <v>4</v>
      </c>
      <c r="H27277">
        <v>2</v>
      </c>
    </row>
    <row r="27278" spans="2:9" x14ac:dyDescent="0.25">
      <c r="B27278">
        <v>5</v>
      </c>
      <c r="C27278">
        <v>5</v>
      </c>
      <c r="D27278">
        <v>5</v>
      </c>
      <c r="E27278">
        <v>10</v>
      </c>
      <c r="F27278">
        <v>5</v>
      </c>
      <c r="G27278">
        <v>5</v>
      </c>
      <c r="H27278">
        <v>5</v>
      </c>
    </row>
    <row r="27281" spans="2:9" x14ac:dyDescent="0.25">
      <c r="B27281">
        <v>1</v>
      </c>
      <c r="C27281">
        <v>1</v>
      </c>
      <c r="D27281">
        <v>2</v>
      </c>
      <c r="E27281">
        <v>2</v>
      </c>
      <c r="F27281">
        <v>2</v>
      </c>
      <c r="G27281">
        <v>3</v>
      </c>
      <c r="H27281">
        <v>3</v>
      </c>
      <c r="I27281">
        <v>3</v>
      </c>
    </row>
    <row r="27282" spans="2:9" x14ac:dyDescent="0.25">
      <c r="B27282">
        <v>3</v>
      </c>
      <c r="C27282">
        <v>1</v>
      </c>
      <c r="D27282">
        <v>4</v>
      </c>
      <c r="E27282">
        <v>1</v>
      </c>
      <c r="F27282">
        <v>2</v>
      </c>
      <c r="G27282">
        <v>4</v>
      </c>
      <c r="H27282">
        <v>2</v>
      </c>
      <c r="I27282">
        <v>2</v>
      </c>
    </row>
    <row r="27283" spans="2:9" x14ac:dyDescent="0.25">
      <c r="B27283">
        <v>10</v>
      </c>
      <c r="C27283">
        <v>5</v>
      </c>
      <c r="D27283">
        <v>5</v>
      </c>
      <c r="E27283">
        <v>5</v>
      </c>
      <c r="F27283">
        <v>5</v>
      </c>
      <c r="G27283">
        <v>5</v>
      </c>
      <c r="H27283">
        <v>5</v>
      </c>
      <c r="I27283">
        <v>5</v>
      </c>
    </row>
    <row r="27286" spans="2:9" x14ac:dyDescent="0.25">
      <c r="B27286">
        <v>1</v>
      </c>
      <c r="C27286">
        <v>1</v>
      </c>
      <c r="D27286">
        <v>2</v>
      </c>
      <c r="E27286">
        <v>2</v>
      </c>
      <c r="F27286">
        <v>3</v>
      </c>
      <c r="G27286">
        <v>3</v>
      </c>
      <c r="H27286">
        <v>3</v>
      </c>
      <c r="I27286">
        <v>3</v>
      </c>
    </row>
    <row r="27287" spans="2:9" x14ac:dyDescent="0.25">
      <c r="B27287">
        <v>3</v>
      </c>
      <c r="C27287">
        <v>2</v>
      </c>
      <c r="D27287">
        <v>1</v>
      </c>
      <c r="E27287">
        <v>4</v>
      </c>
      <c r="F27287">
        <v>4</v>
      </c>
      <c r="G27287">
        <v>2</v>
      </c>
      <c r="H27287">
        <v>3</v>
      </c>
      <c r="I27287">
        <v>4</v>
      </c>
    </row>
    <row r="27288" spans="2:9" x14ac:dyDescent="0.25">
      <c r="B27288">
        <v>10</v>
      </c>
      <c r="C27288">
        <v>5</v>
      </c>
      <c r="D27288">
        <v>10</v>
      </c>
      <c r="E27288">
        <v>5</v>
      </c>
      <c r="F27288">
        <v>5</v>
      </c>
      <c r="G27288">
        <v>5</v>
      </c>
      <c r="H27288">
        <v>5</v>
      </c>
      <c r="I27288">
        <v>5</v>
      </c>
    </row>
    <row r="27291" spans="2:9" x14ac:dyDescent="0.25">
      <c r="B27291">
        <v>1</v>
      </c>
      <c r="C27291">
        <v>1</v>
      </c>
      <c r="D27291">
        <v>2</v>
      </c>
      <c r="E27291">
        <v>2</v>
      </c>
      <c r="F27291">
        <v>3</v>
      </c>
      <c r="G27291">
        <v>2</v>
      </c>
      <c r="H27291">
        <v>3</v>
      </c>
      <c r="I27291">
        <v>3</v>
      </c>
    </row>
    <row r="27292" spans="2:9" x14ac:dyDescent="0.25">
      <c r="B27292">
        <v>2</v>
      </c>
      <c r="C27292">
        <v>1</v>
      </c>
      <c r="D27292">
        <v>1</v>
      </c>
      <c r="E27292">
        <v>4</v>
      </c>
      <c r="F27292">
        <v>3</v>
      </c>
      <c r="G27292">
        <v>1</v>
      </c>
      <c r="H27292">
        <v>4</v>
      </c>
      <c r="I27292">
        <v>1</v>
      </c>
    </row>
    <row r="27293" spans="2:9" x14ac:dyDescent="0.25">
      <c r="B27293">
        <v>10</v>
      </c>
      <c r="C27293">
        <v>5</v>
      </c>
      <c r="D27293">
        <v>5</v>
      </c>
      <c r="E27293">
        <v>10</v>
      </c>
      <c r="F27293">
        <v>10</v>
      </c>
      <c r="G27293">
        <v>5</v>
      </c>
      <c r="H27293">
        <v>5</v>
      </c>
      <c r="I27293">
        <v>5</v>
      </c>
    </row>
    <row r="27296" spans="2:9" x14ac:dyDescent="0.25">
      <c r="B27296">
        <v>1</v>
      </c>
      <c r="C27296">
        <v>1</v>
      </c>
      <c r="D27296">
        <v>2</v>
      </c>
      <c r="E27296">
        <v>2</v>
      </c>
      <c r="F27296">
        <v>3</v>
      </c>
      <c r="G27296">
        <v>3</v>
      </c>
      <c r="H27296">
        <v>3</v>
      </c>
      <c r="I27296">
        <v>3</v>
      </c>
    </row>
    <row r="27297" spans="2:9" x14ac:dyDescent="0.25">
      <c r="B27297">
        <v>3</v>
      </c>
      <c r="C27297">
        <v>2</v>
      </c>
      <c r="D27297">
        <v>1</v>
      </c>
      <c r="E27297">
        <v>4</v>
      </c>
      <c r="F27297">
        <v>1</v>
      </c>
      <c r="G27297">
        <v>2</v>
      </c>
      <c r="H27297">
        <v>3</v>
      </c>
      <c r="I27297">
        <v>4</v>
      </c>
    </row>
    <row r="27298" spans="2:9" x14ac:dyDescent="0.25">
      <c r="B27298">
        <v>10</v>
      </c>
      <c r="C27298">
        <v>5</v>
      </c>
      <c r="D27298">
        <v>5</v>
      </c>
      <c r="E27298">
        <v>10</v>
      </c>
      <c r="F27298">
        <v>5</v>
      </c>
      <c r="G27298">
        <v>5</v>
      </c>
      <c r="H27298">
        <v>5</v>
      </c>
      <c r="I27298">
        <v>5</v>
      </c>
    </row>
    <row r="27301" spans="2:9" x14ac:dyDescent="0.25">
      <c r="B27301">
        <v>1</v>
      </c>
      <c r="C27301">
        <v>1</v>
      </c>
      <c r="D27301">
        <v>2</v>
      </c>
      <c r="E27301">
        <v>2</v>
      </c>
      <c r="F27301">
        <v>3</v>
      </c>
      <c r="G27301">
        <v>3</v>
      </c>
      <c r="H27301">
        <v>3</v>
      </c>
      <c r="I27301">
        <v>3</v>
      </c>
    </row>
    <row r="27302" spans="2:9" x14ac:dyDescent="0.25">
      <c r="B27302">
        <v>3</v>
      </c>
      <c r="C27302">
        <v>1</v>
      </c>
      <c r="D27302">
        <v>2</v>
      </c>
      <c r="E27302">
        <v>4</v>
      </c>
      <c r="F27302">
        <v>1</v>
      </c>
      <c r="G27302">
        <v>2</v>
      </c>
      <c r="H27302">
        <v>1</v>
      </c>
      <c r="I27302">
        <v>2</v>
      </c>
    </row>
    <row r="27303" spans="2:9" x14ac:dyDescent="0.25">
      <c r="B27303">
        <v>10</v>
      </c>
      <c r="C27303">
        <v>5</v>
      </c>
      <c r="D27303">
        <v>5</v>
      </c>
      <c r="E27303">
        <v>10</v>
      </c>
      <c r="F27303">
        <v>5</v>
      </c>
      <c r="G27303">
        <v>5</v>
      </c>
      <c r="H27303">
        <v>5</v>
      </c>
      <c r="I27303">
        <v>5</v>
      </c>
    </row>
    <row r="27306" spans="2:9" x14ac:dyDescent="0.25">
      <c r="B27306">
        <v>1</v>
      </c>
      <c r="C27306">
        <v>1</v>
      </c>
      <c r="D27306">
        <v>2</v>
      </c>
      <c r="E27306">
        <v>2</v>
      </c>
      <c r="F27306">
        <v>3</v>
      </c>
      <c r="G27306">
        <v>3</v>
      </c>
      <c r="H27306">
        <v>3</v>
      </c>
      <c r="I27306">
        <v>3</v>
      </c>
    </row>
    <row r="27307" spans="2:9" x14ac:dyDescent="0.25">
      <c r="B27307">
        <v>3</v>
      </c>
      <c r="C27307">
        <v>1</v>
      </c>
      <c r="D27307">
        <v>1</v>
      </c>
      <c r="E27307">
        <v>2</v>
      </c>
      <c r="F27307">
        <v>4</v>
      </c>
      <c r="G27307">
        <v>3</v>
      </c>
      <c r="H27307">
        <v>2</v>
      </c>
      <c r="I27307">
        <v>1</v>
      </c>
    </row>
    <row r="27308" spans="2:9" x14ac:dyDescent="0.25">
      <c r="B27308">
        <v>10</v>
      </c>
      <c r="C27308">
        <v>5</v>
      </c>
      <c r="D27308">
        <v>5</v>
      </c>
      <c r="E27308">
        <v>10</v>
      </c>
      <c r="F27308">
        <v>10</v>
      </c>
      <c r="G27308">
        <v>5</v>
      </c>
      <c r="H27308">
        <v>5</v>
      </c>
      <c r="I27308">
        <v>5</v>
      </c>
    </row>
    <row r="27311" spans="2:9" x14ac:dyDescent="0.25">
      <c r="B27311">
        <v>1</v>
      </c>
      <c r="C27311">
        <v>1</v>
      </c>
      <c r="D27311">
        <v>1</v>
      </c>
      <c r="E27311">
        <v>2</v>
      </c>
      <c r="F27311">
        <v>2</v>
      </c>
      <c r="G27311">
        <v>3</v>
      </c>
      <c r="H27311">
        <v>3</v>
      </c>
      <c r="I27311">
        <v>3</v>
      </c>
    </row>
    <row r="27312" spans="2:9" x14ac:dyDescent="0.25">
      <c r="B27312">
        <v>1</v>
      </c>
      <c r="C27312">
        <v>2</v>
      </c>
      <c r="D27312">
        <v>3</v>
      </c>
      <c r="E27312">
        <v>2</v>
      </c>
      <c r="F27312">
        <v>4</v>
      </c>
      <c r="G27312">
        <v>1</v>
      </c>
      <c r="H27312">
        <v>3</v>
      </c>
      <c r="I27312">
        <v>1</v>
      </c>
    </row>
    <row r="27313" spans="2:9" x14ac:dyDescent="0.25">
      <c r="B27313">
        <v>5</v>
      </c>
      <c r="C27313">
        <v>5</v>
      </c>
      <c r="D27313">
        <v>5</v>
      </c>
      <c r="E27313">
        <v>5</v>
      </c>
      <c r="F27313">
        <v>10</v>
      </c>
      <c r="G27313">
        <v>5</v>
      </c>
      <c r="H27313">
        <v>5</v>
      </c>
      <c r="I27313">
        <v>5</v>
      </c>
    </row>
    <row r="27316" spans="2:9" x14ac:dyDescent="0.25">
      <c r="B27316">
        <v>1</v>
      </c>
      <c r="C27316">
        <v>1</v>
      </c>
      <c r="D27316">
        <v>2</v>
      </c>
      <c r="E27316">
        <v>2</v>
      </c>
      <c r="F27316">
        <v>3</v>
      </c>
      <c r="G27316">
        <v>3</v>
      </c>
      <c r="H27316">
        <v>3</v>
      </c>
      <c r="I27316">
        <v>3</v>
      </c>
    </row>
    <row r="27317" spans="2:9" x14ac:dyDescent="0.25">
      <c r="B27317">
        <v>4</v>
      </c>
      <c r="C27317">
        <v>3</v>
      </c>
      <c r="D27317">
        <v>1</v>
      </c>
      <c r="E27317">
        <v>2</v>
      </c>
      <c r="F27317">
        <v>1</v>
      </c>
      <c r="G27317">
        <v>3</v>
      </c>
      <c r="H27317">
        <v>3</v>
      </c>
      <c r="I27317">
        <v>2</v>
      </c>
    </row>
    <row r="27318" spans="2:9" x14ac:dyDescent="0.25">
      <c r="B27318">
        <v>10</v>
      </c>
      <c r="C27318">
        <v>5</v>
      </c>
      <c r="D27318">
        <v>5</v>
      </c>
      <c r="E27318">
        <v>10</v>
      </c>
      <c r="F27318">
        <v>5</v>
      </c>
      <c r="G27318">
        <v>5</v>
      </c>
      <c r="H27318">
        <v>5</v>
      </c>
      <c r="I27318">
        <v>5</v>
      </c>
    </row>
    <row r="27321" spans="2:9" x14ac:dyDescent="0.25">
      <c r="B27321">
        <v>1</v>
      </c>
      <c r="C27321">
        <v>1</v>
      </c>
      <c r="D27321">
        <v>2</v>
      </c>
      <c r="E27321">
        <v>2</v>
      </c>
      <c r="F27321">
        <v>3</v>
      </c>
      <c r="G27321">
        <v>3</v>
      </c>
      <c r="H27321">
        <v>3</v>
      </c>
      <c r="I27321">
        <v>3</v>
      </c>
    </row>
    <row r="27322" spans="2:9" x14ac:dyDescent="0.25">
      <c r="B27322">
        <v>2</v>
      </c>
      <c r="C27322">
        <v>1</v>
      </c>
      <c r="D27322">
        <v>3</v>
      </c>
      <c r="E27322">
        <v>4</v>
      </c>
      <c r="F27322">
        <v>1</v>
      </c>
      <c r="G27322">
        <v>3</v>
      </c>
      <c r="H27322">
        <v>1</v>
      </c>
      <c r="I27322">
        <v>2</v>
      </c>
    </row>
    <row r="27323" spans="2:9" x14ac:dyDescent="0.25">
      <c r="B27323">
        <v>10</v>
      </c>
      <c r="C27323">
        <v>5</v>
      </c>
      <c r="D27323">
        <v>5</v>
      </c>
      <c r="E27323">
        <v>10</v>
      </c>
      <c r="F27323">
        <v>5</v>
      </c>
      <c r="G27323">
        <v>5</v>
      </c>
      <c r="H27323">
        <v>5</v>
      </c>
      <c r="I27323">
        <v>5</v>
      </c>
    </row>
    <row r="27326" spans="2:9" x14ac:dyDescent="0.25">
      <c r="B27326">
        <v>1</v>
      </c>
      <c r="C27326">
        <v>1</v>
      </c>
      <c r="D27326">
        <v>2</v>
      </c>
      <c r="E27326">
        <v>2</v>
      </c>
      <c r="F27326">
        <v>2</v>
      </c>
      <c r="G27326">
        <v>3</v>
      </c>
      <c r="H27326">
        <v>3</v>
      </c>
    </row>
    <row r="27327" spans="2:9" x14ac:dyDescent="0.25">
      <c r="B27327">
        <v>2</v>
      </c>
      <c r="C27327">
        <v>4</v>
      </c>
      <c r="D27327">
        <v>1</v>
      </c>
      <c r="E27327">
        <v>3</v>
      </c>
      <c r="F27327">
        <v>4</v>
      </c>
      <c r="G27327">
        <v>1</v>
      </c>
      <c r="H27327">
        <v>3</v>
      </c>
    </row>
    <row r="27328" spans="2:9" x14ac:dyDescent="0.25">
      <c r="B27328">
        <v>10</v>
      </c>
      <c r="C27328">
        <v>5</v>
      </c>
      <c r="D27328">
        <v>5</v>
      </c>
      <c r="E27328">
        <v>5</v>
      </c>
      <c r="F27328">
        <v>5</v>
      </c>
      <c r="G27328">
        <v>5</v>
      </c>
      <c r="H27328">
        <v>5</v>
      </c>
    </row>
    <row r="27331" spans="2:9" x14ac:dyDescent="0.25">
      <c r="B27331">
        <v>1</v>
      </c>
      <c r="C27331">
        <v>1</v>
      </c>
      <c r="D27331">
        <v>2</v>
      </c>
      <c r="E27331">
        <v>2</v>
      </c>
      <c r="F27331">
        <v>3</v>
      </c>
      <c r="G27331">
        <v>3</v>
      </c>
      <c r="H27331">
        <v>3</v>
      </c>
    </row>
    <row r="27332" spans="2:9" x14ac:dyDescent="0.25">
      <c r="B27332">
        <v>4</v>
      </c>
      <c r="C27332">
        <v>3</v>
      </c>
      <c r="D27332">
        <v>1</v>
      </c>
      <c r="E27332">
        <v>2</v>
      </c>
      <c r="F27332">
        <v>2</v>
      </c>
      <c r="G27332">
        <v>3</v>
      </c>
      <c r="H27332">
        <v>1</v>
      </c>
    </row>
    <row r="27333" spans="2:9" x14ac:dyDescent="0.25">
      <c r="B27333">
        <v>10</v>
      </c>
      <c r="C27333">
        <v>5</v>
      </c>
      <c r="D27333">
        <v>10</v>
      </c>
      <c r="E27333">
        <v>5</v>
      </c>
      <c r="F27333">
        <v>5</v>
      </c>
      <c r="G27333">
        <v>5</v>
      </c>
      <c r="H27333">
        <v>5</v>
      </c>
    </row>
    <row r="27336" spans="2:9" x14ac:dyDescent="0.25">
      <c r="B27336">
        <v>1</v>
      </c>
      <c r="C27336">
        <v>1</v>
      </c>
      <c r="D27336">
        <v>1</v>
      </c>
      <c r="E27336">
        <v>2</v>
      </c>
      <c r="F27336">
        <v>2</v>
      </c>
      <c r="G27336">
        <v>3</v>
      </c>
      <c r="H27336">
        <v>3</v>
      </c>
      <c r="I27336">
        <v>3</v>
      </c>
    </row>
    <row r="27337" spans="2:9" x14ac:dyDescent="0.25">
      <c r="B27337">
        <v>2</v>
      </c>
      <c r="C27337">
        <v>1</v>
      </c>
      <c r="D27337">
        <v>3</v>
      </c>
      <c r="E27337">
        <v>4</v>
      </c>
      <c r="F27337">
        <v>1</v>
      </c>
      <c r="G27337">
        <v>2</v>
      </c>
      <c r="H27337">
        <v>3</v>
      </c>
      <c r="I27337">
        <v>4</v>
      </c>
    </row>
    <row r="27338" spans="2:9" x14ac:dyDescent="0.25">
      <c r="B27338">
        <v>5</v>
      </c>
      <c r="C27338">
        <v>5</v>
      </c>
      <c r="D27338">
        <v>5</v>
      </c>
      <c r="E27338">
        <v>10</v>
      </c>
      <c r="F27338">
        <v>5</v>
      </c>
      <c r="G27338">
        <v>5</v>
      </c>
      <c r="H27338">
        <v>5</v>
      </c>
      <c r="I27338">
        <v>5</v>
      </c>
    </row>
    <row r="27341" spans="2:9" x14ac:dyDescent="0.25">
      <c r="B27341">
        <v>1</v>
      </c>
      <c r="C27341">
        <v>1</v>
      </c>
      <c r="D27341">
        <v>2</v>
      </c>
      <c r="E27341">
        <v>2</v>
      </c>
      <c r="F27341">
        <v>2</v>
      </c>
      <c r="G27341">
        <v>3</v>
      </c>
      <c r="H27341">
        <v>3</v>
      </c>
      <c r="I27341">
        <v>3</v>
      </c>
    </row>
    <row r="27342" spans="2:9" x14ac:dyDescent="0.25">
      <c r="B27342">
        <v>1</v>
      </c>
      <c r="C27342">
        <v>4</v>
      </c>
      <c r="D27342">
        <v>3</v>
      </c>
      <c r="E27342">
        <v>4</v>
      </c>
      <c r="F27342">
        <v>2</v>
      </c>
      <c r="G27342">
        <v>2</v>
      </c>
      <c r="H27342">
        <v>3</v>
      </c>
      <c r="I27342">
        <v>1</v>
      </c>
    </row>
    <row r="27343" spans="2:9" x14ac:dyDescent="0.25">
      <c r="B27343">
        <v>10</v>
      </c>
      <c r="C27343">
        <v>5</v>
      </c>
      <c r="D27343">
        <v>5</v>
      </c>
      <c r="E27343">
        <v>5</v>
      </c>
      <c r="F27343">
        <v>5</v>
      </c>
      <c r="G27343">
        <v>5</v>
      </c>
      <c r="H27343">
        <v>5</v>
      </c>
      <c r="I27343">
        <v>5</v>
      </c>
    </row>
    <row r="27346" spans="2:9" x14ac:dyDescent="0.25">
      <c r="B27346">
        <v>1</v>
      </c>
      <c r="C27346">
        <v>1</v>
      </c>
      <c r="D27346">
        <v>2</v>
      </c>
      <c r="E27346">
        <v>2</v>
      </c>
      <c r="F27346">
        <v>3</v>
      </c>
      <c r="G27346">
        <v>3</v>
      </c>
      <c r="H27346">
        <v>3</v>
      </c>
    </row>
    <row r="27347" spans="2:9" x14ac:dyDescent="0.25">
      <c r="B27347">
        <v>1</v>
      </c>
      <c r="C27347">
        <v>2</v>
      </c>
      <c r="D27347">
        <v>4</v>
      </c>
      <c r="E27347">
        <v>3</v>
      </c>
      <c r="F27347">
        <v>2</v>
      </c>
      <c r="G27347">
        <v>3</v>
      </c>
      <c r="H27347">
        <v>4</v>
      </c>
    </row>
    <row r="27348" spans="2:9" x14ac:dyDescent="0.25">
      <c r="B27348">
        <v>10</v>
      </c>
      <c r="C27348">
        <v>5</v>
      </c>
      <c r="D27348">
        <v>10</v>
      </c>
      <c r="E27348">
        <v>5</v>
      </c>
      <c r="F27348">
        <v>5</v>
      </c>
      <c r="G27348">
        <v>5</v>
      </c>
      <c r="H27348">
        <v>5</v>
      </c>
    </row>
    <row r="27351" spans="2:9" x14ac:dyDescent="0.25">
      <c r="B27351">
        <v>1</v>
      </c>
      <c r="C27351">
        <v>1</v>
      </c>
      <c r="D27351">
        <v>1</v>
      </c>
      <c r="E27351">
        <v>2</v>
      </c>
      <c r="F27351">
        <v>2</v>
      </c>
      <c r="G27351">
        <v>2</v>
      </c>
      <c r="H27351">
        <v>3</v>
      </c>
      <c r="I27351">
        <v>3</v>
      </c>
    </row>
    <row r="27352" spans="2:9" x14ac:dyDescent="0.25">
      <c r="B27352">
        <v>2</v>
      </c>
      <c r="C27352">
        <v>4</v>
      </c>
      <c r="D27352">
        <v>3</v>
      </c>
      <c r="E27352">
        <v>2</v>
      </c>
      <c r="F27352">
        <v>1</v>
      </c>
      <c r="G27352">
        <v>4</v>
      </c>
      <c r="H27352">
        <v>1</v>
      </c>
      <c r="I27352">
        <v>3</v>
      </c>
    </row>
    <row r="27353" spans="2:9" x14ac:dyDescent="0.25">
      <c r="B27353">
        <v>5</v>
      </c>
      <c r="C27353">
        <v>5</v>
      </c>
      <c r="D27353">
        <v>5</v>
      </c>
      <c r="E27353">
        <v>5</v>
      </c>
      <c r="F27353">
        <v>5</v>
      </c>
      <c r="G27353">
        <v>5</v>
      </c>
      <c r="H27353">
        <v>5</v>
      </c>
      <c r="I27353">
        <v>5</v>
      </c>
    </row>
    <row r="27356" spans="2:9" x14ac:dyDescent="0.25">
      <c r="B27356">
        <v>1</v>
      </c>
      <c r="C27356">
        <v>1</v>
      </c>
      <c r="D27356">
        <v>1</v>
      </c>
      <c r="E27356">
        <v>2</v>
      </c>
      <c r="F27356">
        <v>2</v>
      </c>
      <c r="G27356">
        <v>2</v>
      </c>
      <c r="H27356">
        <v>3</v>
      </c>
      <c r="I27356">
        <v>3</v>
      </c>
    </row>
    <row r="27357" spans="2:9" x14ac:dyDescent="0.25">
      <c r="B27357">
        <v>2</v>
      </c>
      <c r="C27357">
        <v>4</v>
      </c>
      <c r="D27357">
        <v>3</v>
      </c>
      <c r="E27357">
        <v>3</v>
      </c>
      <c r="F27357">
        <v>1</v>
      </c>
      <c r="G27357">
        <v>4</v>
      </c>
      <c r="H27357">
        <v>2</v>
      </c>
      <c r="I27357">
        <v>1</v>
      </c>
    </row>
    <row r="27358" spans="2:9" x14ac:dyDescent="0.25">
      <c r="B27358">
        <v>5</v>
      </c>
      <c r="C27358">
        <v>5</v>
      </c>
      <c r="D27358">
        <v>5</v>
      </c>
      <c r="E27358">
        <v>5</v>
      </c>
      <c r="F27358">
        <v>5</v>
      </c>
      <c r="G27358">
        <v>5</v>
      </c>
      <c r="H27358">
        <v>5</v>
      </c>
      <c r="I27358">
        <v>5</v>
      </c>
    </row>
    <row r="27361" spans="2:9" x14ac:dyDescent="0.25">
      <c r="B27361">
        <v>1</v>
      </c>
      <c r="C27361">
        <v>1</v>
      </c>
      <c r="D27361">
        <v>1</v>
      </c>
      <c r="E27361">
        <v>2</v>
      </c>
      <c r="F27361">
        <v>2</v>
      </c>
      <c r="G27361">
        <v>3</v>
      </c>
      <c r="H27361">
        <v>3</v>
      </c>
      <c r="I27361">
        <v>3</v>
      </c>
    </row>
    <row r="27362" spans="2:9" x14ac:dyDescent="0.25">
      <c r="B27362">
        <v>2</v>
      </c>
      <c r="C27362">
        <v>4</v>
      </c>
      <c r="D27362">
        <v>3</v>
      </c>
      <c r="E27362">
        <v>1</v>
      </c>
      <c r="F27362">
        <v>2</v>
      </c>
      <c r="G27362">
        <v>4</v>
      </c>
      <c r="H27362">
        <v>3</v>
      </c>
      <c r="I27362">
        <v>3</v>
      </c>
    </row>
    <row r="27363" spans="2:9" x14ac:dyDescent="0.25">
      <c r="B27363">
        <v>5</v>
      </c>
      <c r="C27363">
        <v>5</v>
      </c>
      <c r="D27363">
        <v>5</v>
      </c>
      <c r="E27363">
        <v>10</v>
      </c>
      <c r="F27363">
        <v>5</v>
      </c>
      <c r="G27363">
        <v>5</v>
      </c>
      <c r="H27363">
        <v>5</v>
      </c>
      <c r="I27363">
        <v>5</v>
      </c>
    </row>
    <row r="27366" spans="2:9" x14ac:dyDescent="0.25">
      <c r="B27366">
        <v>1</v>
      </c>
      <c r="C27366">
        <v>1</v>
      </c>
      <c r="D27366">
        <v>1</v>
      </c>
      <c r="E27366">
        <v>2</v>
      </c>
      <c r="F27366">
        <v>2</v>
      </c>
      <c r="G27366">
        <v>3</v>
      </c>
      <c r="H27366">
        <v>3</v>
      </c>
      <c r="I27366">
        <v>3</v>
      </c>
    </row>
    <row r="27367" spans="2:9" x14ac:dyDescent="0.25">
      <c r="B27367">
        <v>2</v>
      </c>
      <c r="C27367">
        <v>4</v>
      </c>
      <c r="D27367">
        <v>3</v>
      </c>
      <c r="E27367">
        <v>1</v>
      </c>
      <c r="F27367">
        <v>3</v>
      </c>
      <c r="G27367">
        <v>2</v>
      </c>
      <c r="H27367">
        <v>4</v>
      </c>
      <c r="I27367">
        <v>1</v>
      </c>
    </row>
    <row r="27368" spans="2:9" x14ac:dyDescent="0.25">
      <c r="B27368">
        <v>5</v>
      </c>
      <c r="C27368">
        <v>5</v>
      </c>
      <c r="D27368">
        <v>5</v>
      </c>
      <c r="E27368">
        <v>10</v>
      </c>
      <c r="F27368">
        <v>5</v>
      </c>
      <c r="G27368">
        <v>5</v>
      </c>
      <c r="H27368">
        <v>5</v>
      </c>
      <c r="I27368">
        <v>5</v>
      </c>
    </row>
    <row r="27371" spans="2:9" x14ac:dyDescent="0.25">
      <c r="B27371">
        <v>1</v>
      </c>
      <c r="C27371">
        <v>1</v>
      </c>
      <c r="D27371">
        <v>1</v>
      </c>
      <c r="E27371">
        <v>2</v>
      </c>
      <c r="F27371">
        <v>2</v>
      </c>
      <c r="G27371">
        <v>2</v>
      </c>
      <c r="H27371">
        <v>3</v>
      </c>
      <c r="I27371">
        <v>3</v>
      </c>
    </row>
    <row r="27372" spans="2:9" x14ac:dyDescent="0.25">
      <c r="B27372">
        <v>2</v>
      </c>
      <c r="C27372">
        <v>4</v>
      </c>
      <c r="D27372">
        <v>1</v>
      </c>
      <c r="E27372">
        <v>3</v>
      </c>
      <c r="F27372">
        <v>1</v>
      </c>
      <c r="G27372">
        <v>2</v>
      </c>
      <c r="H27372">
        <v>4</v>
      </c>
      <c r="I27372">
        <v>3</v>
      </c>
    </row>
    <row r="27373" spans="2:9" x14ac:dyDescent="0.25">
      <c r="B27373">
        <v>5</v>
      </c>
      <c r="C27373">
        <v>5</v>
      </c>
      <c r="D27373">
        <v>5</v>
      </c>
      <c r="E27373">
        <v>5</v>
      </c>
      <c r="F27373">
        <v>5</v>
      </c>
      <c r="G27373">
        <v>5</v>
      </c>
      <c r="H27373">
        <v>5</v>
      </c>
      <c r="I27373">
        <v>5</v>
      </c>
    </row>
    <row r="27376" spans="2:9" x14ac:dyDescent="0.25">
      <c r="B27376">
        <v>1</v>
      </c>
      <c r="C27376">
        <v>1</v>
      </c>
      <c r="D27376">
        <v>1</v>
      </c>
      <c r="E27376">
        <v>2</v>
      </c>
      <c r="F27376">
        <v>2</v>
      </c>
      <c r="G27376">
        <v>2</v>
      </c>
      <c r="H27376">
        <v>3</v>
      </c>
      <c r="I27376">
        <v>3</v>
      </c>
    </row>
    <row r="27377" spans="2:9" x14ac:dyDescent="0.25">
      <c r="B27377">
        <v>3</v>
      </c>
      <c r="C27377">
        <v>4</v>
      </c>
      <c r="D27377">
        <v>1</v>
      </c>
      <c r="E27377">
        <v>3</v>
      </c>
      <c r="F27377">
        <v>1</v>
      </c>
      <c r="G27377">
        <v>2</v>
      </c>
      <c r="H27377">
        <v>2</v>
      </c>
      <c r="I27377">
        <v>4</v>
      </c>
    </row>
    <row r="27378" spans="2:9" x14ac:dyDescent="0.25">
      <c r="B27378">
        <v>5</v>
      </c>
      <c r="C27378">
        <v>5</v>
      </c>
      <c r="D27378">
        <v>5</v>
      </c>
      <c r="E27378">
        <v>5</v>
      </c>
      <c r="F27378">
        <v>5</v>
      </c>
      <c r="G27378">
        <v>5</v>
      </c>
      <c r="H27378">
        <v>5</v>
      </c>
      <c r="I27378">
        <v>5</v>
      </c>
    </row>
    <row r="27381" spans="2:9" x14ac:dyDescent="0.25">
      <c r="B27381">
        <v>1</v>
      </c>
      <c r="C27381">
        <v>1</v>
      </c>
      <c r="D27381">
        <v>2</v>
      </c>
      <c r="E27381">
        <v>2</v>
      </c>
      <c r="F27381">
        <v>2</v>
      </c>
      <c r="G27381">
        <v>3</v>
      </c>
      <c r="H27381">
        <v>3</v>
      </c>
      <c r="I27381">
        <v>3</v>
      </c>
    </row>
    <row r="27382" spans="2:9" x14ac:dyDescent="0.25">
      <c r="B27382">
        <v>4</v>
      </c>
      <c r="C27382">
        <v>2</v>
      </c>
      <c r="D27382">
        <v>3</v>
      </c>
      <c r="E27382">
        <v>1</v>
      </c>
      <c r="F27382">
        <v>2</v>
      </c>
      <c r="G27382">
        <v>1</v>
      </c>
      <c r="H27382">
        <v>3</v>
      </c>
      <c r="I27382">
        <v>3</v>
      </c>
    </row>
    <row r="27383" spans="2:9" x14ac:dyDescent="0.25">
      <c r="B27383">
        <v>10</v>
      </c>
      <c r="C27383">
        <v>5</v>
      </c>
      <c r="D27383">
        <v>5</v>
      </c>
      <c r="E27383">
        <v>5</v>
      </c>
      <c r="F27383">
        <v>5</v>
      </c>
      <c r="G27383">
        <v>5</v>
      </c>
      <c r="H27383">
        <v>5</v>
      </c>
      <c r="I27383">
        <v>5</v>
      </c>
    </row>
    <row r="27386" spans="2:9" x14ac:dyDescent="0.25">
      <c r="B27386">
        <v>1</v>
      </c>
      <c r="C27386">
        <v>1</v>
      </c>
      <c r="D27386">
        <v>2</v>
      </c>
      <c r="E27386">
        <v>2</v>
      </c>
      <c r="F27386">
        <v>2</v>
      </c>
      <c r="G27386">
        <v>3</v>
      </c>
      <c r="H27386">
        <v>3</v>
      </c>
      <c r="I27386">
        <v>3</v>
      </c>
    </row>
    <row r="27387" spans="2:9" x14ac:dyDescent="0.25">
      <c r="B27387">
        <v>4</v>
      </c>
      <c r="C27387">
        <v>3</v>
      </c>
      <c r="D27387">
        <v>3</v>
      </c>
      <c r="E27387">
        <v>1</v>
      </c>
      <c r="F27387">
        <v>2</v>
      </c>
      <c r="G27387">
        <v>2</v>
      </c>
      <c r="H27387">
        <v>1</v>
      </c>
      <c r="I27387">
        <v>4</v>
      </c>
    </row>
    <row r="27388" spans="2:9" x14ac:dyDescent="0.25">
      <c r="B27388">
        <v>10</v>
      </c>
      <c r="C27388">
        <v>5</v>
      </c>
      <c r="D27388">
        <v>5</v>
      </c>
      <c r="E27388">
        <v>5</v>
      </c>
      <c r="F27388">
        <v>5</v>
      </c>
      <c r="G27388">
        <v>5</v>
      </c>
      <c r="H27388">
        <v>5</v>
      </c>
      <c r="I27388">
        <v>5</v>
      </c>
    </row>
    <row r="27391" spans="2:9" x14ac:dyDescent="0.25">
      <c r="B27391">
        <v>1</v>
      </c>
      <c r="C27391">
        <v>1</v>
      </c>
      <c r="D27391">
        <v>2</v>
      </c>
      <c r="E27391">
        <v>2</v>
      </c>
      <c r="F27391">
        <v>3</v>
      </c>
      <c r="G27391">
        <v>3</v>
      </c>
      <c r="H27391">
        <v>3</v>
      </c>
    </row>
    <row r="27392" spans="2:9" x14ac:dyDescent="0.25">
      <c r="B27392">
        <v>1</v>
      </c>
      <c r="C27392">
        <v>2</v>
      </c>
      <c r="D27392">
        <v>4</v>
      </c>
      <c r="E27392">
        <v>3</v>
      </c>
      <c r="F27392">
        <v>2</v>
      </c>
      <c r="G27392">
        <v>3</v>
      </c>
      <c r="H27392">
        <v>2</v>
      </c>
    </row>
    <row r="27393" spans="2:9" x14ac:dyDescent="0.25">
      <c r="B27393">
        <v>10</v>
      </c>
      <c r="C27393">
        <v>5</v>
      </c>
      <c r="D27393">
        <v>10</v>
      </c>
      <c r="E27393">
        <v>5</v>
      </c>
      <c r="F27393">
        <v>5</v>
      </c>
      <c r="G27393">
        <v>5</v>
      </c>
      <c r="H27393">
        <v>5</v>
      </c>
    </row>
    <row r="27396" spans="2:9" x14ac:dyDescent="0.25">
      <c r="B27396">
        <v>1</v>
      </c>
      <c r="C27396">
        <v>1</v>
      </c>
      <c r="D27396">
        <v>1</v>
      </c>
      <c r="E27396">
        <v>2</v>
      </c>
      <c r="F27396">
        <v>2</v>
      </c>
      <c r="G27396">
        <v>3</v>
      </c>
      <c r="H27396">
        <v>3</v>
      </c>
      <c r="I27396">
        <v>3</v>
      </c>
    </row>
    <row r="27397" spans="2:9" x14ac:dyDescent="0.25">
      <c r="B27397">
        <v>3</v>
      </c>
      <c r="C27397">
        <v>4</v>
      </c>
      <c r="D27397">
        <v>2</v>
      </c>
      <c r="E27397">
        <v>1</v>
      </c>
      <c r="F27397">
        <v>4</v>
      </c>
      <c r="G27397">
        <v>2</v>
      </c>
      <c r="H27397">
        <v>3</v>
      </c>
      <c r="I27397">
        <v>1</v>
      </c>
    </row>
    <row r="27398" spans="2:9" x14ac:dyDescent="0.25">
      <c r="B27398">
        <v>5</v>
      </c>
      <c r="C27398">
        <v>5</v>
      </c>
      <c r="D27398">
        <v>5</v>
      </c>
      <c r="E27398">
        <v>10</v>
      </c>
      <c r="F27398">
        <v>5</v>
      </c>
      <c r="G27398">
        <v>5</v>
      </c>
      <c r="H27398">
        <v>5</v>
      </c>
      <c r="I27398">
        <v>5</v>
      </c>
    </row>
    <row r="27401" spans="2:9" x14ac:dyDescent="0.25">
      <c r="B27401">
        <v>1</v>
      </c>
      <c r="C27401">
        <v>1</v>
      </c>
      <c r="D27401">
        <v>2</v>
      </c>
      <c r="E27401">
        <v>2</v>
      </c>
      <c r="F27401">
        <v>2</v>
      </c>
      <c r="G27401">
        <v>3</v>
      </c>
      <c r="H27401">
        <v>3</v>
      </c>
      <c r="I27401">
        <v>3</v>
      </c>
    </row>
    <row r="27402" spans="2:9" x14ac:dyDescent="0.25">
      <c r="B27402">
        <v>4</v>
      </c>
      <c r="C27402">
        <v>1</v>
      </c>
      <c r="D27402">
        <v>2</v>
      </c>
      <c r="E27402">
        <v>1</v>
      </c>
      <c r="F27402">
        <v>3</v>
      </c>
      <c r="G27402">
        <v>2</v>
      </c>
      <c r="H27402">
        <v>3</v>
      </c>
      <c r="I27402">
        <v>1</v>
      </c>
    </row>
    <row r="27403" spans="2:9" x14ac:dyDescent="0.25">
      <c r="B27403">
        <v>10</v>
      </c>
      <c r="C27403">
        <v>5</v>
      </c>
      <c r="D27403">
        <v>5</v>
      </c>
      <c r="E27403">
        <v>5</v>
      </c>
      <c r="F27403">
        <v>5</v>
      </c>
      <c r="G27403">
        <v>5</v>
      </c>
      <c r="H27403">
        <v>5</v>
      </c>
      <c r="I27403">
        <v>5</v>
      </c>
    </row>
    <row r="27406" spans="2:9" x14ac:dyDescent="0.25">
      <c r="B27406">
        <v>1</v>
      </c>
      <c r="C27406">
        <v>1</v>
      </c>
      <c r="D27406">
        <v>2</v>
      </c>
      <c r="E27406">
        <v>2</v>
      </c>
      <c r="F27406">
        <v>3</v>
      </c>
      <c r="G27406">
        <v>3</v>
      </c>
      <c r="H27406">
        <v>3</v>
      </c>
      <c r="I27406">
        <v>3</v>
      </c>
    </row>
    <row r="27407" spans="2:9" x14ac:dyDescent="0.25">
      <c r="B27407">
        <v>4</v>
      </c>
      <c r="C27407">
        <v>3</v>
      </c>
      <c r="D27407">
        <v>1</v>
      </c>
      <c r="E27407">
        <v>2</v>
      </c>
      <c r="F27407">
        <v>2</v>
      </c>
      <c r="G27407">
        <v>3</v>
      </c>
      <c r="H27407">
        <v>3</v>
      </c>
      <c r="I27407">
        <v>3</v>
      </c>
    </row>
    <row r="27408" spans="2:9" x14ac:dyDescent="0.25">
      <c r="B27408">
        <v>10</v>
      </c>
      <c r="C27408">
        <v>5</v>
      </c>
      <c r="D27408">
        <v>10</v>
      </c>
      <c r="E27408">
        <v>5</v>
      </c>
      <c r="F27408">
        <v>5</v>
      </c>
      <c r="G27408">
        <v>5</v>
      </c>
      <c r="H27408">
        <v>5</v>
      </c>
      <c r="I27408">
        <v>5</v>
      </c>
    </row>
    <row r="27411" spans="2:9" x14ac:dyDescent="0.25">
      <c r="B27411">
        <v>1</v>
      </c>
      <c r="C27411">
        <v>1</v>
      </c>
      <c r="D27411">
        <v>2</v>
      </c>
      <c r="E27411">
        <v>2</v>
      </c>
      <c r="F27411">
        <v>3</v>
      </c>
      <c r="G27411">
        <v>3</v>
      </c>
      <c r="H27411">
        <v>3</v>
      </c>
    </row>
    <row r="27412" spans="2:9" x14ac:dyDescent="0.25">
      <c r="B27412">
        <v>4</v>
      </c>
      <c r="C27412">
        <v>3</v>
      </c>
      <c r="D27412">
        <v>1</v>
      </c>
      <c r="E27412">
        <v>2</v>
      </c>
      <c r="F27412">
        <v>3</v>
      </c>
      <c r="G27412">
        <v>2</v>
      </c>
      <c r="H27412">
        <v>4</v>
      </c>
    </row>
    <row r="27413" spans="2:9" x14ac:dyDescent="0.25">
      <c r="B27413">
        <v>10</v>
      </c>
      <c r="C27413">
        <v>5</v>
      </c>
      <c r="D27413">
        <v>10</v>
      </c>
      <c r="E27413">
        <v>5</v>
      </c>
      <c r="F27413">
        <v>5</v>
      </c>
      <c r="G27413">
        <v>5</v>
      </c>
      <c r="H27413">
        <v>5</v>
      </c>
    </row>
    <row r="27416" spans="2:9" x14ac:dyDescent="0.25">
      <c r="B27416">
        <v>1</v>
      </c>
      <c r="C27416">
        <v>1</v>
      </c>
      <c r="D27416">
        <v>1</v>
      </c>
      <c r="E27416">
        <v>2</v>
      </c>
      <c r="F27416">
        <v>2</v>
      </c>
      <c r="G27416">
        <v>3</v>
      </c>
      <c r="H27416">
        <v>3</v>
      </c>
      <c r="I27416">
        <v>3</v>
      </c>
    </row>
    <row r="27417" spans="2:9" x14ac:dyDescent="0.25">
      <c r="B27417">
        <v>2</v>
      </c>
      <c r="C27417">
        <v>1</v>
      </c>
      <c r="D27417">
        <v>3</v>
      </c>
      <c r="E27417">
        <v>4</v>
      </c>
      <c r="F27417">
        <v>1</v>
      </c>
      <c r="G27417">
        <v>3</v>
      </c>
      <c r="H27417">
        <v>2</v>
      </c>
      <c r="I27417">
        <v>1</v>
      </c>
    </row>
    <row r="27418" spans="2:9" x14ac:dyDescent="0.25">
      <c r="B27418">
        <v>5</v>
      </c>
      <c r="C27418">
        <v>5</v>
      </c>
      <c r="D27418">
        <v>5</v>
      </c>
      <c r="E27418">
        <v>10</v>
      </c>
      <c r="F27418">
        <v>5</v>
      </c>
      <c r="G27418">
        <v>5</v>
      </c>
      <c r="H27418">
        <v>5</v>
      </c>
      <c r="I27418">
        <v>5</v>
      </c>
    </row>
    <row r="27421" spans="2:9" x14ac:dyDescent="0.25">
      <c r="B27421">
        <v>1</v>
      </c>
      <c r="C27421">
        <v>1</v>
      </c>
      <c r="D27421">
        <v>2</v>
      </c>
      <c r="E27421">
        <v>2</v>
      </c>
      <c r="F27421">
        <v>2</v>
      </c>
      <c r="G27421">
        <v>3</v>
      </c>
      <c r="H27421">
        <v>3</v>
      </c>
      <c r="I27421">
        <v>3</v>
      </c>
    </row>
    <row r="27422" spans="2:9" x14ac:dyDescent="0.25">
      <c r="B27422">
        <v>1</v>
      </c>
      <c r="C27422">
        <v>4</v>
      </c>
      <c r="D27422">
        <v>3</v>
      </c>
      <c r="E27422">
        <v>4</v>
      </c>
      <c r="F27422">
        <v>2</v>
      </c>
      <c r="G27422">
        <v>3</v>
      </c>
      <c r="H27422">
        <v>2</v>
      </c>
      <c r="I27422">
        <v>1</v>
      </c>
    </row>
    <row r="27423" spans="2:9" x14ac:dyDescent="0.25">
      <c r="B27423">
        <v>10</v>
      </c>
      <c r="C27423">
        <v>5</v>
      </c>
      <c r="D27423">
        <v>5</v>
      </c>
      <c r="E27423">
        <v>5</v>
      </c>
      <c r="F27423">
        <v>5</v>
      </c>
      <c r="G27423">
        <v>5</v>
      </c>
      <c r="H27423">
        <v>5</v>
      </c>
      <c r="I27423">
        <v>5</v>
      </c>
    </row>
    <row r="27426" spans="2:9" x14ac:dyDescent="0.25">
      <c r="B27426">
        <v>1</v>
      </c>
      <c r="C27426">
        <v>1</v>
      </c>
      <c r="D27426">
        <v>2</v>
      </c>
      <c r="E27426">
        <v>2</v>
      </c>
      <c r="F27426">
        <v>3</v>
      </c>
      <c r="G27426">
        <v>3</v>
      </c>
      <c r="H27426">
        <v>3</v>
      </c>
      <c r="I27426">
        <v>3</v>
      </c>
    </row>
    <row r="27427" spans="2:9" x14ac:dyDescent="0.25">
      <c r="B27427">
        <v>1</v>
      </c>
      <c r="C27427">
        <v>2</v>
      </c>
      <c r="D27427">
        <v>4</v>
      </c>
      <c r="E27427">
        <v>3</v>
      </c>
      <c r="F27427">
        <v>3</v>
      </c>
      <c r="G27427">
        <v>2</v>
      </c>
      <c r="H27427">
        <v>4</v>
      </c>
      <c r="I27427">
        <v>4</v>
      </c>
    </row>
    <row r="27428" spans="2:9" x14ac:dyDescent="0.25">
      <c r="B27428">
        <v>10</v>
      </c>
      <c r="C27428">
        <v>5</v>
      </c>
      <c r="D27428">
        <v>10</v>
      </c>
      <c r="E27428">
        <v>5</v>
      </c>
      <c r="F27428">
        <v>5</v>
      </c>
      <c r="G27428">
        <v>5</v>
      </c>
      <c r="H27428">
        <v>5</v>
      </c>
      <c r="I27428">
        <v>5</v>
      </c>
    </row>
    <row r="27431" spans="2:9" x14ac:dyDescent="0.25">
      <c r="B27431">
        <v>1</v>
      </c>
      <c r="C27431">
        <v>1</v>
      </c>
      <c r="D27431">
        <v>1</v>
      </c>
      <c r="E27431">
        <v>2</v>
      </c>
      <c r="F27431">
        <v>2</v>
      </c>
      <c r="G27431">
        <v>2</v>
      </c>
      <c r="H27431">
        <v>3</v>
      </c>
      <c r="I27431">
        <v>3</v>
      </c>
    </row>
    <row r="27432" spans="2:9" x14ac:dyDescent="0.25">
      <c r="B27432">
        <v>3</v>
      </c>
      <c r="C27432">
        <v>4</v>
      </c>
      <c r="D27432">
        <v>1</v>
      </c>
      <c r="E27432">
        <v>3</v>
      </c>
      <c r="F27432">
        <v>1</v>
      </c>
      <c r="G27432">
        <v>2</v>
      </c>
      <c r="H27432">
        <v>4</v>
      </c>
      <c r="I27432">
        <v>2</v>
      </c>
    </row>
    <row r="27433" spans="2:9" x14ac:dyDescent="0.25">
      <c r="B27433">
        <v>5</v>
      </c>
      <c r="C27433">
        <v>5</v>
      </c>
      <c r="D27433">
        <v>5</v>
      </c>
      <c r="E27433">
        <v>5</v>
      </c>
      <c r="F27433">
        <v>5</v>
      </c>
      <c r="G27433">
        <v>5</v>
      </c>
      <c r="H27433">
        <v>5</v>
      </c>
      <c r="I27433">
        <v>5</v>
      </c>
    </row>
    <row r="27436" spans="2:9" x14ac:dyDescent="0.25">
      <c r="B27436">
        <v>1</v>
      </c>
      <c r="C27436">
        <v>1</v>
      </c>
      <c r="D27436">
        <v>1</v>
      </c>
      <c r="E27436">
        <v>2</v>
      </c>
      <c r="F27436">
        <v>2</v>
      </c>
      <c r="G27436">
        <v>2</v>
      </c>
      <c r="H27436">
        <v>3</v>
      </c>
      <c r="I27436">
        <v>3</v>
      </c>
    </row>
    <row r="27437" spans="2:9" x14ac:dyDescent="0.25">
      <c r="B27437">
        <v>2</v>
      </c>
      <c r="C27437">
        <v>4</v>
      </c>
      <c r="D27437">
        <v>1</v>
      </c>
      <c r="E27437">
        <v>3</v>
      </c>
      <c r="F27437">
        <v>1</v>
      </c>
      <c r="G27437">
        <v>2</v>
      </c>
      <c r="H27437">
        <v>3</v>
      </c>
      <c r="I27437">
        <v>4</v>
      </c>
    </row>
    <row r="27438" spans="2:9" x14ac:dyDescent="0.25">
      <c r="B27438">
        <v>5</v>
      </c>
      <c r="C27438">
        <v>5</v>
      </c>
      <c r="D27438">
        <v>5</v>
      </c>
      <c r="E27438">
        <v>5</v>
      </c>
      <c r="F27438">
        <v>5</v>
      </c>
      <c r="G27438">
        <v>5</v>
      </c>
      <c r="H27438">
        <v>5</v>
      </c>
      <c r="I27438">
        <v>5</v>
      </c>
    </row>
    <row r="27441" spans="2:9" x14ac:dyDescent="0.25">
      <c r="B27441">
        <v>1</v>
      </c>
      <c r="C27441">
        <v>1</v>
      </c>
      <c r="D27441">
        <v>2</v>
      </c>
      <c r="E27441">
        <v>2</v>
      </c>
      <c r="F27441">
        <v>2</v>
      </c>
      <c r="G27441">
        <v>3</v>
      </c>
      <c r="H27441">
        <v>3</v>
      </c>
      <c r="I27441">
        <v>3</v>
      </c>
    </row>
    <row r="27442" spans="2:9" x14ac:dyDescent="0.25">
      <c r="B27442">
        <v>4</v>
      </c>
      <c r="C27442">
        <v>3</v>
      </c>
      <c r="D27442">
        <v>3</v>
      </c>
      <c r="E27442">
        <v>1</v>
      </c>
      <c r="F27442">
        <v>2</v>
      </c>
      <c r="G27442">
        <v>1</v>
      </c>
      <c r="H27442">
        <v>2</v>
      </c>
      <c r="I27442">
        <v>1</v>
      </c>
    </row>
    <row r="27443" spans="2:9" x14ac:dyDescent="0.25">
      <c r="B27443">
        <v>10</v>
      </c>
      <c r="C27443">
        <v>5</v>
      </c>
      <c r="D27443">
        <v>5</v>
      </c>
      <c r="E27443">
        <v>5</v>
      </c>
      <c r="F27443">
        <v>5</v>
      </c>
      <c r="G27443">
        <v>5</v>
      </c>
      <c r="H27443">
        <v>5</v>
      </c>
      <c r="I27443">
        <v>5</v>
      </c>
    </row>
    <row r="27446" spans="2:9" x14ac:dyDescent="0.25">
      <c r="B27446">
        <v>1</v>
      </c>
      <c r="C27446">
        <v>1</v>
      </c>
      <c r="D27446">
        <v>2</v>
      </c>
      <c r="E27446">
        <v>2</v>
      </c>
      <c r="F27446">
        <v>2</v>
      </c>
      <c r="G27446">
        <v>3</v>
      </c>
      <c r="H27446">
        <v>3</v>
      </c>
    </row>
    <row r="27447" spans="2:9" x14ac:dyDescent="0.25">
      <c r="B27447">
        <v>4</v>
      </c>
      <c r="C27447">
        <v>2</v>
      </c>
      <c r="D27447">
        <v>3</v>
      </c>
      <c r="E27447">
        <v>1</v>
      </c>
      <c r="F27447">
        <v>2</v>
      </c>
      <c r="G27447">
        <v>3</v>
      </c>
      <c r="H27447">
        <v>1</v>
      </c>
    </row>
    <row r="27448" spans="2:9" x14ac:dyDescent="0.25">
      <c r="B27448">
        <v>10</v>
      </c>
      <c r="C27448">
        <v>5</v>
      </c>
      <c r="D27448">
        <v>5</v>
      </c>
      <c r="E27448">
        <v>5</v>
      </c>
      <c r="F27448">
        <v>5</v>
      </c>
      <c r="G27448">
        <v>5</v>
      </c>
      <c r="H27448">
        <v>5</v>
      </c>
    </row>
    <row r="27451" spans="2:9" x14ac:dyDescent="0.25">
      <c r="B27451">
        <v>1</v>
      </c>
      <c r="C27451">
        <v>1</v>
      </c>
      <c r="D27451">
        <v>1</v>
      </c>
      <c r="E27451">
        <v>2</v>
      </c>
      <c r="F27451">
        <v>2</v>
      </c>
      <c r="G27451">
        <v>2</v>
      </c>
      <c r="H27451">
        <v>3</v>
      </c>
      <c r="I27451">
        <v>3</v>
      </c>
    </row>
    <row r="27452" spans="2:9" x14ac:dyDescent="0.25">
      <c r="B27452">
        <v>2</v>
      </c>
      <c r="C27452">
        <v>4</v>
      </c>
      <c r="D27452">
        <v>3</v>
      </c>
      <c r="E27452">
        <v>3</v>
      </c>
      <c r="F27452">
        <v>1</v>
      </c>
      <c r="G27452">
        <v>4</v>
      </c>
      <c r="H27452">
        <v>1</v>
      </c>
      <c r="I27452">
        <v>2</v>
      </c>
    </row>
    <row r="27453" spans="2:9" x14ac:dyDescent="0.25">
      <c r="B27453">
        <v>5</v>
      </c>
      <c r="C27453">
        <v>5</v>
      </c>
      <c r="D27453">
        <v>5</v>
      </c>
      <c r="E27453">
        <v>5</v>
      </c>
      <c r="F27453">
        <v>5</v>
      </c>
      <c r="G27453">
        <v>5</v>
      </c>
      <c r="H27453">
        <v>5</v>
      </c>
      <c r="I27453">
        <v>5</v>
      </c>
    </row>
    <row r="27456" spans="2:9" x14ac:dyDescent="0.25">
      <c r="B27456">
        <v>1</v>
      </c>
      <c r="C27456">
        <v>1</v>
      </c>
      <c r="D27456">
        <v>1</v>
      </c>
      <c r="E27456">
        <v>2</v>
      </c>
      <c r="F27456">
        <v>2</v>
      </c>
      <c r="G27456">
        <v>2</v>
      </c>
      <c r="H27456">
        <v>3</v>
      </c>
      <c r="I27456">
        <v>3</v>
      </c>
    </row>
    <row r="27457" spans="2:9" x14ac:dyDescent="0.25">
      <c r="B27457">
        <v>2</v>
      </c>
      <c r="C27457">
        <v>4</v>
      </c>
      <c r="D27457">
        <v>3</v>
      </c>
      <c r="E27457">
        <v>2</v>
      </c>
      <c r="F27457">
        <v>1</v>
      </c>
      <c r="G27457">
        <v>4</v>
      </c>
      <c r="H27457">
        <v>3</v>
      </c>
      <c r="I27457">
        <v>1</v>
      </c>
    </row>
    <row r="27458" spans="2:9" x14ac:dyDescent="0.25">
      <c r="B27458">
        <v>5</v>
      </c>
      <c r="C27458">
        <v>5</v>
      </c>
      <c r="D27458">
        <v>5</v>
      </c>
      <c r="E27458">
        <v>5</v>
      </c>
      <c r="F27458">
        <v>5</v>
      </c>
      <c r="G27458">
        <v>5</v>
      </c>
      <c r="H27458">
        <v>5</v>
      </c>
      <c r="I27458">
        <v>5</v>
      </c>
    </row>
    <row r="27461" spans="2:9" x14ac:dyDescent="0.25">
      <c r="B27461">
        <v>1</v>
      </c>
      <c r="C27461">
        <v>1</v>
      </c>
      <c r="D27461">
        <v>1</v>
      </c>
      <c r="E27461">
        <v>2</v>
      </c>
      <c r="F27461">
        <v>2</v>
      </c>
      <c r="G27461">
        <v>3</v>
      </c>
      <c r="H27461">
        <v>3</v>
      </c>
      <c r="I27461">
        <v>3</v>
      </c>
    </row>
    <row r="27462" spans="2:9" x14ac:dyDescent="0.25">
      <c r="B27462">
        <v>2</v>
      </c>
      <c r="C27462">
        <v>4</v>
      </c>
      <c r="D27462">
        <v>3</v>
      </c>
      <c r="E27462">
        <v>1</v>
      </c>
      <c r="F27462">
        <v>3</v>
      </c>
      <c r="G27462">
        <v>4</v>
      </c>
      <c r="H27462">
        <v>2</v>
      </c>
      <c r="I27462">
        <v>3</v>
      </c>
    </row>
    <row r="27463" spans="2:9" x14ac:dyDescent="0.25">
      <c r="B27463">
        <v>5</v>
      </c>
      <c r="C27463">
        <v>5</v>
      </c>
      <c r="D27463">
        <v>5</v>
      </c>
      <c r="E27463">
        <v>10</v>
      </c>
      <c r="F27463">
        <v>5</v>
      </c>
      <c r="G27463">
        <v>5</v>
      </c>
      <c r="H27463">
        <v>5</v>
      </c>
      <c r="I27463">
        <v>5</v>
      </c>
    </row>
    <row r="27466" spans="2:9" x14ac:dyDescent="0.25">
      <c r="B27466">
        <v>1</v>
      </c>
      <c r="C27466">
        <v>1</v>
      </c>
      <c r="D27466">
        <v>1</v>
      </c>
      <c r="E27466">
        <v>2</v>
      </c>
      <c r="F27466">
        <v>2</v>
      </c>
      <c r="G27466">
        <v>3</v>
      </c>
      <c r="H27466">
        <v>3</v>
      </c>
    </row>
    <row r="27467" spans="2:9" x14ac:dyDescent="0.25">
      <c r="B27467">
        <v>2</v>
      </c>
      <c r="C27467">
        <v>4</v>
      </c>
      <c r="D27467">
        <v>3</v>
      </c>
      <c r="E27467">
        <v>1</v>
      </c>
      <c r="F27467">
        <v>2</v>
      </c>
      <c r="G27467">
        <v>3</v>
      </c>
      <c r="H27467">
        <v>4</v>
      </c>
    </row>
    <row r="27468" spans="2:9" x14ac:dyDescent="0.25">
      <c r="B27468">
        <v>5</v>
      </c>
      <c r="C27468">
        <v>5</v>
      </c>
      <c r="D27468">
        <v>5</v>
      </c>
      <c r="E27468">
        <v>10</v>
      </c>
      <c r="F27468">
        <v>5</v>
      </c>
      <c r="G27468">
        <v>5</v>
      </c>
      <c r="H27468">
        <v>5</v>
      </c>
    </row>
    <row r="27471" spans="2:9" x14ac:dyDescent="0.25">
      <c r="B27471">
        <v>1</v>
      </c>
      <c r="C27471">
        <v>1</v>
      </c>
      <c r="D27471">
        <v>2</v>
      </c>
      <c r="E27471">
        <v>2</v>
      </c>
      <c r="F27471">
        <v>3</v>
      </c>
      <c r="G27471">
        <v>3</v>
      </c>
      <c r="H27471">
        <v>3</v>
      </c>
    </row>
    <row r="27472" spans="2:9" x14ac:dyDescent="0.25">
      <c r="B27472">
        <v>1</v>
      </c>
      <c r="C27472">
        <v>2</v>
      </c>
      <c r="D27472">
        <v>4</v>
      </c>
      <c r="E27472">
        <v>3</v>
      </c>
      <c r="F27472">
        <v>3</v>
      </c>
      <c r="G27472">
        <v>2</v>
      </c>
      <c r="H27472">
        <v>2</v>
      </c>
    </row>
    <row r="27473" spans="2:9" x14ac:dyDescent="0.25">
      <c r="B27473">
        <v>10</v>
      </c>
      <c r="C27473">
        <v>5</v>
      </c>
      <c r="D27473">
        <v>10</v>
      </c>
      <c r="E27473">
        <v>5</v>
      </c>
      <c r="F27473">
        <v>5</v>
      </c>
      <c r="G27473">
        <v>5</v>
      </c>
      <c r="H27473">
        <v>5</v>
      </c>
    </row>
    <row r="27476" spans="2:9" x14ac:dyDescent="0.25">
      <c r="B27476">
        <v>1</v>
      </c>
      <c r="C27476">
        <v>1</v>
      </c>
      <c r="D27476">
        <v>1</v>
      </c>
      <c r="E27476">
        <v>2</v>
      </c>
      <c r="F27476">
        <v>2</v>
      </c>
      <c r="G27476">
        <v>3</v>
      </c>
      <c r="H27476">
        <v>3</v>
      </c>
      <c r="I27476">
        <v>3</v>
      </c>
    </row>
    <row r="27477" spans="2:9" x14ac:dyDescent="0.25">
      <c r="B27477">
        <v>3</v>
      </c>
      <c r="C27477">
        <v>4</v>
      </c>
      <c r="D27477">
        <v>2</v>
      </c>
      <c r="E27477">
        <v>1</v>
      </c>
      <c r="F27477">
        <v>4</v>
      </c>
      <c r="G27477">
        <v>3</v>
      </c>
      <c r="H27477">
        <v>2</v>
      </c>
      <c r="I27477">
        <v>3</v>
      </c>
    </row>
    <row r="27478" spans="2:9" x14ac:dyDescent="0.25">
      <c r="B27478">
        <v>5</v>
      </c>
      <c r="C27478">
        <v>5</v>
      </c>
      <c r="D27478">
        <v>5</v>
      </c>
      <c r="E27478">
        <v>10</v>
      </c>
      <c r="F27478">
        <v>5</v>
      </c>
      <c r="G27478">
        <v>5</v>
      </c>
      <c r="H27478">
        <v>5</v>
      </c>
      <c r="I27478">
        <v>5</v>
      </c>
    </row>
    <row r="27481" spans="2:9" x14ac:dyDescent="0.25">
      <c r="B27481">
        <v>1</v>
      </c>
      <c r="C27481">
        <v>1</v>
      </c>
      <c r="D27481">
        <v>2</v>
      </c>
      <c r="E27481">
        <v>2</v>
      </c>
      <c r="F27481">
        <v>2</v>
      </c>
      <c r="G27481">
        <v>3</v>
      </c>
      <c r="H27481">
        <v>3</v>
      </c>
      <c r="I27481">
        <v>3</v>
      </c>
    </row>
    <row r="27482" spans="2:9" x14ac:dyDescent="0.25">
      <c r="B27482">
        <v>4</v>
      </c>
      <c r="C27482">
        <v>1</v>
      </c>
      <c r="D27482">
        <v>2</v>
      </c>
      <c r="E27482">
        <v>1</v>
      </c>
      <c r="F27482">
        <v>3</v>
      </c>
      <c r="G27482">
        <v>3</v>
      </c>
      <c r="H27482">
        <v>2</v>
      </c>
      <c r="I27482">
        <v>2</v>
      </c>
    </row>
    <row r="27483" spans="2:9" x14ac:dyDescent="0.25">
      <c r="B27483">
        <v>10</v>
      </c>
      <c r="C27483">
        <v>5</v>
      </c>
      <c r="D27483">
        <v>5</v>
      </c>
      <c r="E27483">
        <v>5</v>
      </c>
      <c r="F27483">
        <v>5</v>
      </c>
      <c r="G27483">
        <v>5</v>
      </c>
      <c r="H27483">
        <v>5</v>
      </c>
      <c r="I27483">
        <v>5</v>
      </c>
    </row>
    <row r="27486" spans="2:9" x14ac:dyDescent="0.25">
      <c r="B27486">
        <v>1</v>
      </c>
      <c r="C27486">
        <v>1</v>
      </c>
      <c r="D27486">
        <v>2</v>
      </c>
      <c r="E27486">
        <v>2</v>
      </c>
      <c r="F27486">
        <v>3</v>
      </c>
      <c r="G27486">
        <v>3</v>
      </c>
      <c r="H27486">
        <v>3</v>
      </c>
      <c r="I27486">
        <v>3</v>
      </c>
    </row>
    <row r="27487" spans="2:9" x14ac:dyDescent="0.25">
      <c r="B27487">
        <v>4</v>
      </c>
      <c r="C27487">
        <v>3</v>
      </c>
      <c r="D27487">
        <v>1</v>
      </c>
      <c r="E27487">
        <v>2</v>
      </c>
      <c r="F27487">
        <v>3</v>
      </c>
      <c r="G27487">
        <v>2</v>
      </c>
      <c r="H27487">
        <v>3</v>
      </c>
      <c r="I27487">
        <v>1</v>
      </c>
    </row>
    <row r="27488" spans="2:9" x14ac:dyDescent="0.25">
      <c r="B27488">
        <v>10</v>
      </c>
      <c r="C27488">
        <v>5</v>
      </c>
      <c r="D27488">
        <v>10</v>
      </c>
      <c r="E27488">
        <v>5</v>
      </c>
      <c r="F27488">
        <v>5</v>
      </c>
      <c r="G27488">
        <v>5</v>
      </c>
      <c r="H27488">
        <v>5</v>
      </c>
      <c r="I27488">
        <v>5</v>
      </c>
    </row>
    <row r="27491" spans="2:9" x14ac:dyDescent="0.25">
      <c r="B27491">
        <v>1</v>
      </c>
      <c r="C27491">
        <v>1</v>
      </c>
      <c r="D27491">
        <v>2</v>
      </c>
      <c r="E27491">
        <v>2</v>
      </c>
      <c r="F27491">
        <v>3</v>
      </c>
      <c r="G27491">
        <v>3</v>
      </c>
      <c r="H27491">
        <v>3</v>
      </c>
    </row>
    <row r="27492" spans="2:9" x14ac:dyDescent="0.25">
      <c r="B27492">
        <v>3</v>
      </c>
      <c r="C27492">
        <v>4</v>
      </c>
      <c r="D27492">
        <v>1</v>
      </c>
      <c r="E27492">
        <v>4</v>
      </c>
      <c r="F27492">
        <v>2</v>
      </c>
      <c r="G27492">
        <v>3</v>
      </c>
      <c r="H27492">
        <v>2</v>
      </c>
    </row>
    <row r="27493" spans="2:9" x14ac:dyDescent="0.25">
      <c r="B27493">
        <v>10</v>
      </c>
      <c r="C27493">
        <v>5</v>
      </c>
      <c r="D27493">
        <v>10</v>
      </c>
      <c r="E27493">
        <v>5</v>
      </c>
      <c r="F27493">
        <v>10</v>
      </c>
      <c r="G27493">
        <v>5</v>
      </c>
      <c r="H27493">
        <v>5</v>
      </c>
    </row>
    <row r="27496" spans="2:9" x14ac:dyDescent="0.25">
      <c r="B27496">
        <v>1</v>
      </c>
      <c r="C27496">
        <v>1</v>
      </c>
      <c r="D27496">
        <v>2</v>
      </c>
      <c r="E27496">
        <v>2</v>
      </c>
      <c r="F27496">
        <v>3</v>
      </c>
      <c r="G27496">
        <v>3</v>
      </c>
      <c r="H27496">
        <v>3</v>
      </c>
      <c r="I27496">
        <v>3</v>
      </c>
    </row>
    <row r="27497" spans="2:9" x14ac:dyDescent="0.25">
      <c r="B27497">
        <v>2</v>
      </c>
      <c r="C27497">
        <v>3</v>
      </c>
      <c r="D27497">
        <v>1</v>
      </c>
      <c r="E27497">
        <v>4</v>
      </c>
      <c r="F27497">
        <v>4</v>
      </c>
      <c r="G27497">
        <v>3</v>
      </c>
      <c r="H27497">
        <v>1</v>
      </c>
      <c r="I27497">
        <v>3</v>
      </c>
    </row>
    <row r="27498" spans="2:9" x14ac:dyDescent="0.25">
      <c r="B27498">
        <v>10</v>
      </c>
      <c r="C27498">
        <v>5</v>
      </c>
      <c r="D27498">
        <v>10</v>
      </c>
      <c r="E27498">
        <v>5</v>
      </c>
      <c r="F27498">
        <v>5</v>
      </c>
      <c r="G27498">
        <v>5</v>
      </c>
      <c r="H27498">
        <v>5</v>
      </c>
      <c r="I27498">
        <v>5</v>
      </c>
    </row>
    <row r="27501" spans="2:9" x14ac:dyDescent="0.25">
      <c r="B27501">
        <v>1</v>
      </c>
      <c r="C27501">
        <v>1</v>
      </c>
      <c r="D27501">
        <v>2</v>
      </c>
      <c r="E27501">
        <v>2</v>
      </c>
      <c r="F27501">
        <v>3</v>
      </c>
      <c r="G27501">
        <v>3</v>
      </c>
      <c r="H27501">
        <v>3</v>
      </c>
      <c r="I27501">
        <v>3</v>
      </c>
    </row>
    <row r="27502" spans="2:9" x14ac:dyDescent="0.25">
      <c r="B27502">
        <v>2</v>
      </c>
      <c r="C27502">
        <v>4</v>
      </c>
      <c r="D27502">
        <v>3</v>
      </c>
      <c r="E27502">
        <v>4</v>
      </c>
      <c r="F27502">
        <v>1</v>
      </c>
      <c r="G27502">
        <v>2</v>
      </c>
      <c r="H27502">
        <v>3</v>
      </c>
      <c r="I27502">
        <v>2</v>
      </c>
    </row>
    <row r="27503" spans="2:9" x14ac:dyDescent="0.25">
      <c r="B27503">
        <v>10</v>
      </c>
      <c r="C27503">
        <v>5</v>
      </c>
      <c r="D27503">
        <v>10</v>
      </c>
      <c r="E27503">
        <v>5</v>
      </c>
      <c r="F27503">
        <v>10</v>
      </c>
      <c r="G27503">
        <v>5</v>
      </c>
      <c r="H27503">
        <v>5</v>
      </c>
      <c r="I27503">
        <v>5</v>
      </c>
    </row>
    <row r="27506" spans="2:9" x14ac:dyDescent="0.25">
      <c r="B27506">
        <v>1</v>
      </c>
      <c r="C27506">
        <v>1</v>
      </c>
      <c r="D27506">
        <v>2</v>
      </c>
      <c r="E27506">
        <v>2</v>
      </c>
      <c r="F27506">
        <v>3</v>
      </c>
      <c r="G27506">
        <v>3</v>
      </c>
      <c r="H27506">
        <v>3</v>
      </c>
      <c r="I27506">
        <v>3</v>
      </c>
    </row>
    <row r="27507" spans="2:9" x14ac:dyDescent="0.25">
      <c r="B27507">
        <v>2</v>
      </c>
      <c r="C27507">
        <v>4</v>
      </c>
      <c r="D27507">
        <v>1</v>
      </c>
      <c r="E27507">
        <v>3</v>
      </c>
      <c r="F27507">
        <v>4</v>
      </c>
      <c r="G27507">
        <v>3</v>
      </c>
      <c r="H27507">
        <v>2</v>
      </c>
      <c r="I27507">
        <v>4</v>
      </c>
    </row>
    <row r="27508" spans="2:9" x14ac:dyDescent="0.25">
      <c r="B27508">
        <v>10</v>
      </c>
      <c r="C27508">
        <v>5</v>
      </c>
      <c r="D27508">
        <v>10</v>
      </c>
      <c r="E27508">
        <v>5</v>
      </c>
      <c r="F27508">
        <v>5</v>
      </c>
      <c r="G27508">
        <v>5</v>
      </c>
      <c r="H27508">
        <v>5</v>
      </c>
      <c r="I27508">
        <v>5</v>
      </c>
    </row>
    <row r="27511" spans="2:9" x14ac:dyDescent="0.25">
      <c r="B27511">
        <v>1</v>
      </c>
      <c r="C27511">
        <v>1</v>
      </c>
      <c r="D27511">
        <v>2</v>
      </c>
      <c r="E27511">
        <v>2</v>
      </c>
      <c r="F27511">
        <v>3</v>
      </c>
      <c r="G27511">
        <v>3</v>
      </c>
      <c r="H27511">
        <v>3</v>
      </c>
    </row>
    <row r="27512" spans="2:9" x14ac:dyDescent="0.25">
      <c r="B27512">
        <v>1</v>
      </c>
      <c r="C27512">
        <v>2</v>
      </c>
      <c r="D27512">
        <v>3</v>
      </c>
      <c r="E27512">
        <v>4</v>
      </c>
      <c r="F27512">
        <v>4</v>
      </c>
      <c r="G27512">
        <v>2</v>
      </c>
      <c r="H27512">
        <v>2</v>
      </c>
    </row>
    <row r="27513" spans="2:9" x14ac:dyDescent="0.25">
      <c r="B27513">
        <v>10</v>
      </c>
      <c r="C27513">
        <v>5</v>
      </c>
      <c r="D27513">
        <v>10</v>
      </c>
      <c r="E27513">
        <v>5</v>
      </c>
      <c r="F27513">
        <v>5</v>
      </c>
      <c r="G27513">
        <v>5</v>
      </c>
      <c r="H27513">
        <v>5</v>
      </c>
    </row>
    <row r="27516" spans="2:9" x14ac:dyDescent="0.25">
      <c r="B27516">
        <v>1</v>
      </c>
      <c r="C27516">
        <v>1</v>
      </c>
      <c r="D27516">
        <v>1</v>
      </c>
      <c r="E27516">
        <v>2</v>
      </c>
      <c r="F27516">
        <v>2</v>
      </c>
      <c r="G27516">
        <v>3</v>
      </c>
      <c r="H27516">
        <v>3</v>
      </c>
      <c r="I27516">
        <v>3</v>
      </c>
    </row>
    <row r="27517" spans="2:9" x14ac:dyDescent="0.25">
      <c r="B27517">
        <v>4</v>
      </c>
      <c r="C27517">
        <v>3</v>
      </c>
      <c r="D27517">
        <v>2</v>
      </c>
      <c r="E27517">
        <v>1</v>
      </c>
      <c r="F27517">
        <v>3</v>
      </c>
      <c r="G27517">
        <v>4</v>
      </c>
      <c r="H27517">
        <v>2</v>
      </c>
      <c r="I27517">
        <v>3</v>
      </c>
    </row>
    <row r="27518" spans="2:9" x14ac:dyDescent="0.25">
      <c r="B27518">
        <v>5</v>
      </c>
      <c r="C27518">
        <v>5</v>
      </c>
      <c r="D27518">
        <v>5</v>
      </c>
      <c r="E27518">
        <v>10</v>
      </c>
      <c r="F27518">
        <v>5</v>
      </c>
      <c r="G27518">
        <v>5</v>
      </c>
      <c r="H27518">
        <v>5</v>
      </c>
      <c r="I27518">
        <v>5</v>
      </c>
    </row>
    <row r="27521" spans="2:9" x14ac:dyDescent="0.25">
      <c r="B27521">
        <v>1</v>
      </c>
      <c r="C27521">
        <v>1</v>
      </c>
      <c r="D27521">
        <v>2</v>
      </c>
      <c r="E27521">
        <v>2</v>
      </c>
      <c r="F27521">
        <v>2</v>
      </c>
      <c r="G27521">
        <v>3</v>
      </c>
      <c r="H27521">
        <v>3</v>
      </c>
      <c r="I27521">
        <v>3</v>
      </c>
    </row>
    <row r="27522" spans="2:9" x14ac:dyDescent="0.25">
      <c r="B27522">
        <v>3</v>
      </c>
      <c r="C27522">
        <v>1</v>
      </c>
      <c r="D27522">
        <v>2</v>
      </c>
      <c r="E27522">
        <v>1</v>
      </c>
      <c r="F27522">
        <v>4</v>
      </c>
      <c r="G27522">
        <v>4</v>
      </c>
      <c r="H27522">
        <v>2</v>
      </c>
      <c r="I27522">
        <v>2</v>
      </c>
    </row>
    <row r="27523" spans="2:9" x14ac:dyDescent="0.25">
      <c r="B27523">
        <v>10</v>
      </c>
      <c r="C27523">
        <v>5</v>
      </c>
      <c r="D27523">
        <v>5</v>
      </c>
      <c r="E27523">
        <v>5</v>
      </c>
      <c r="F27523">
        <v>5</v>
      </c>
      <c r="G27523">
        <v>5</v>
      </c>
      <c r="H27523">
        <v>5</v>
      </c>
      <c r="I27523">
        <v>5</v>
      </c>
    </row>
    <row r="27526" spans="2:9" x14ac:dyDescent="0.25">
      <c r="B27526">
        <v>1</v>
      </c>
      <c r="C27526">
        <v>1</v>
      </c>
      <c r="D27526">
        <v>2</v>
      </c>
      <c r="E27526">
        <v>2</v>
      </c>
      <c r="F27526">
        <v>3</v>
      </c>
      <c r="G27526">
        <v>3</v>
      </c>
      <c r="H27526">
        <v>3</v>
      </c>
      <c r="I27526">
        <v>3</v>
      </c>
    </row>
    <row r="27527" spans="2:9" x14ac:dyDescent="0.25">
      <c r="B27527">
        <v>3</v>
      </c>
      <c r="C27527">
        <v>4</v>
      </c>
      <c r="D27527">
        <v>1</v>
      </c>
      <c r="E27527">
        <v>2</v>
      </c>
      <c r="F27527">
        <v>4</v>
      </c>
      <c r="G27527">
        <v>2</v>
      </c>
      <c r="H27527">
        <v>2</v>
      </c>
      <c r="I27527">
        <v>1</v>
      </c>
    </row>
    <row r="27528" spans="2:9" x14ac:dyDescent="0.25">
      <c r="B27528">
        <v>10</v>
      </c>
      <c r="C27528">
        <v>5</v>
      </c>
      <c r="D27528">
        <v>10</v>
      </c>
      <c r="E27528">
        <v>5</v>
      </c>
      <c r="F27528">
        <v>5</v>
      </c>
      <c r="G27528">
        <v>5</v>
      </c>
      <c r="H27528">
        <v>5</v>
      </c>
      <c r="I27528">
        <v>5</v>
      </c>
    </row>
    <row r="27531" spans="2:9" x14ac:dyDescent="0.25">
      <c r="B27531">
        <v>1</v>
      </c>
      <c r="C27531">
        <v>1</v>
      </c>
      <c r="D27531">
        <v>2</v>
      </c>
      <c r="E27531">
        <v>2</v>
      </c>
      <c r="F27531">
        <v>3</v>
      </c>
      <c r="G27531">
        <v>2</v>
      </c>
      <c r="H27531">
        <v>3</v>
      </c>
      <c r="I27531">
        <v>3</v>
      </c>
    </row>
    <row r="27532" spans="2:9" x14ac:dyDescent="0.25">
      <c r="B27532">
        <v>2</v>
      </c>
      <c r="C27532">
        <v>1</v>
      </c>
      <c r="D27532">
        <v>4</v>
      </c>
      <c r="E27532">
        <v>1</v>
      </c>
      <c r="F27532">
        <v>3</v>
      </c>
      <c r="G27532">
        <v>1</v>
      </c>
      <c r="H27532">
        <v>4</v>
      </c>
      <c r="I27532">
        <v>2</v>
      </c>
    </row>
    <row r="27533" spans="2:9" x14ac:dyDescent="0.25">
      <c r="B27533">
        <v>10</v>
      </c>
      <c r="C27533">
        <v>5</v>
      </c>
      <c r="D27533">
        <v>10</v>
      </c>
      <c r="E27533">
        <v>5</v>
      </c>
      <c r="F27533">
        <v>10</v>
      </c>
      <c r="G27533">
        <v>5</v>
      </c>
      <c r="H27533">
        <v>5</v>
      </c>
      <c r="I27533">
        <v>5</v>
      </c>
    </row>
    <row r="27536" spans="2:9" x14ac:dyDescent="0.25">
      <c r="B27536">
        <v>1</v>
      </c>
      <c r="C27536">
        <v>1</v>
      </c>
      <c r="D27536">
        <v>2</v>
      </c>
      <c r="E27536">
        <v>2</v>
      </c>
      <c r="F27536">
        <v>3</v>
      </c>
      <c r="G27536">
        <v>3</v>
      </c>
      <c r="H27536">
        <v>3</v>
      </c>
      <c r="I27536">
        <v>3</v>
      </c>
    </row>
    <row r="27537" spans="2:9" x14ac:dyDescent="0.25">
      <c r="B27537">
        <v>3</v>
      </c>
      <c r="C27537">
        <v>2</v>
      </c>
      <c r="D27537">
        <v>4</v>
      </c>
      <c r="E27537">
        <v>1</v>
      </c>
      <c r="F27537">
        <v>1</v>
      </c>
      <c r="G27537">
        <v>2</v>
      </c>
      <c r="H27537">
        <v>3</v>
      </c>
      <c r="I27537">
        <v>4</v>
      </c>
    </row>
    <row r="27538" spans="2:9" x14ac:dyDescent="0.25">
      <c r="B27538">
        <v>10</v>
      </c>
      <c r="C27538">
        <v>5</v>
      </c>
      <c r="D27538">
        <v>10</v>
      </c>
      <c r="E27538">
        <v>5</v>
      </c>
      <c r="F27538">
        <v>5</v>
      </c>
      <c r="G27538">
        <v>5</v>
      </c>
      <c r="H27538">
        <v>5</v>
      </c>
      <c r="I27538">
        <v>5</v>
      </c>
    </row>
    <row r="27541" spans="2:9" x14ac:dyDescent="0.25">
      <c r="B27541">
        <v>1</v>
      </c>
      <c r="C27541">
        <v>1</v>
      </c>
      <c r="D27541">
        <v>2</v>
      </c>
      <c r="E27541">
        <v>2</v>
      </c>
      <c r="F27541">
        <v>3</v>
      </c>
      <c r="G27541">
        <v>3</v>
      </c>
      <c r="H27541">
        <v>3</v>
      </c>
      <c r="I27541">
        <v>3</v>
      </c>
    </row>
    <row r="27542" spans="2:9" x14ac:dyDescent="0.25">
      <c r="B27542">
        <v>3</v>
      </c>
      <c r="C27542">
        <v>1</v>
      </c>
      <c r="D27542">
        <v>2</v>
      </c>
      <c r="E27542">
        <v>1</v>
      </c>
      <c r="F27542">
        <v>4</v>
      </c>
      <c r="G27542">
        <v>1</v>
      </c>
      <c r="H27542">
        <v>2</v>
      </c>
      <c r="I27542">
        <v>4</v>
      </c>
    </row>
    <row r="27543" spans="2:9" x14ac:dyDescent="0.25">
      <c r="B27543">
        <v>10</v>
      </c>
      <c r="C27543">
        <v>5</v>
      </c>
      <c r="D27543">
        <v>10</v>
      </c>
      <c r="E27543">
        <v>5</v>
      </c>
      <c r="F27543">
        <v>10</v>
      </c>
      <c r="G27543">
        <v>5</v>
      </c>
      <c r="H27543">
        <v>5</v>
      </c>
      <c r="I27543">
        <v>5</v>
      </c>
    </row>
    <row r="27546" spans="2:9" x14ac:dyDescent="0.25">
      <c r="B27546">
        <v>1</v>
      </c>
      <c r="C27546">
        <v>1</v>
      </c>
      <c r="D27546">
        <v>2</v>
      </c>
      <c r="E27546">
        <v>2</v>
      </c>
      <c r="F27546">
        <v>3</v>
      </c>
      <c r="G27546">
        <v>3</v>
      </c>
      <c r="H27546">
        <v>3</v>
      </c>
    </row>
    <row r="27547" spans="2:9" x14ac:dyDescent="0.25">
      <c r="B27547">
        <v>3</v>
      </c>
      <c r="C27547">
        <v>1</v>
      </c>
      <c r="D27547">
        <v>4</v>
      </c>
      <c r="E27547">
        <v>2</v>
      </c>
      <c r="F27547">
        <v>1</v>
      </c>
      <c r="G27547">
        <v>2</v>
      </c>
      <c r="H27547">
        <v>1</v>
      </c>
    </row>
    <row r="27548" spans="2:9" x14ac:dyDescent="0.25">
      <c r="B27548">
        <v>10</v>
      </c>
      <c r="C27548">
        <v>5</v>
      </c>
      <c r="D27548">
        <v>10</v>
      </c>
      <c r="E27548">
        <v>5</v>
      </c>
      <c r="F27548">
        <v>5</v>
      </c>
      <c r="G27548">
        <v>5</v>
      </c>
      <c r="H27548">
        <v>5</v>
      </c>
    </row>
    <row r="27551" spans="2:9" x14ac:dyDescent="0.25">
      <c r="B27551">
        <v>1</v>
      </c>
      <c r="C27551">
        <v>1</v>
      </c>
      <c r="D27551">
        <v>2</v>
      </c>
      <c r="E27551">
        <v>2</v>
      </c>
      <c r="F27551">
        <v>3</v>
      </c>
      <c r="G27551">
        <v>3</v>
      </c>
      <c r="H27551">
        <v>3</v>
      </c>
      <c r="I27551">
        <v>3</v>
      </c>
    </row>
    <row r="27552" spans="2:9" x14ac:dyDescent="0.25">
      <c r="B27552">
        <v>4</v>
      </c>
      <c r="C27552">
        <v>3</v>
      </c>
      <c r="D27552">
        <v>2</v>
      </c>
      <c r="E27552">
        <v>1</v>
      </c>
      <c r="F27552">
        <v>1</v>
      </c>
      <c r="G27552">
        <v>3</v>
      </c>
      <c r="H27552">
        <v>2</v>
      </c>
      <c r="I27552">
        <v>2</v>
      </c>
    </row>
    <row r="27553" spans="2:9" x14ac:dyDescent="0.25">
      <c r="B27553">
        <v>10</v>
      </c>
      <c r="C27553">
        <v>5</v>
      </c>
      <c r="D27553">
        <v>10</v>
      </c>
      <c r="E27553">
        <v>5</v>
      </c>
      <c r="F27553">
        <v>5</v>
      </c>
      <c r="G27553">
        <v>5</v>
      </c>
      <c r="H27553">
        <v>5</v>
      </c>
      <c r="I27553">
        <v>5</v>
      </c>
    </row>
    <row r="27556" spans="2:9" x14ac:dyDescent="0.25">
      <c r="B27556">
        <v>1</v>
      </c>
      <c r="C27556">
        <v>1</v>
      </c>
      <c r="D27556">
        <v>1</v>
      </c>
      <c r="E27556">
        <v>2</v>
      </c>
      <c r="F27556">
        <v>2</v>
      </c>
      <c r="G27556">
        <v>3</v>
      </c>
      <c r="H27556">
        <v>3</v>
      </c>
      <c r="I27556">
        <v>3</v>
      </c>
    </row>
    <row r="27557" spans="2:9" x14ac:dyDescent="0.25">
      <c r="B27557">
        <v>1</v>
      </c>
      <c r="C27557">
        <v>2</v>
      </c>
      <c r="D27557">
        <v>3</v>
      </c>
      <c r="E27557">
        <v>4</v>
      </c>
      <c r="F27557">
        <v>2</v>
      </c>
      <c r="G27557">
        <v>1</v>
      </c>
      <c r="H27557">
        <v>3</v>
      </c>
      <c r="I27557">
        <v>3</v>
      </c>
    </row>
    <row r="27558" spans="2:9" x14ac:dyDescent="0.25">
      <c r="B27558">
        <v>5</v>
      </c>
      <c r="C27558">
        <v>5</v>
      </c>
      <c r="D27558">
        <v>5</v>
      </c>
      <c r="E27558">
        <v>10</v>
      </c>
      <c r="F27558">
        <v>5</v>
      </c>
      <c r="G27558">
        <v>5</v>
      </c>
      <c r="H27558">
        <v>5</v>
      </c>
      <c r="I27558">
        <v>5</v>
      </c>
    </row>
    <row r="27561" spans="2:9" x14ac:dyDescent="0.25">
      <c r="B27561">
        <v>1</v>
      </c>
      <c r="C27561">
        <v>1</v>
      </c>
      <c r="D27561">
        <v>2</v>
      </c>
      <c r="E27561">
        <v>2</v>
      </c>
      <c r="F27561">
        <v>2</v>
      </c>
      <c r="G27561">
        <v>3</v>
      </c>
      <c r="H27561">
        <v>3</v>
      </c>
      <c r="I27561">
        <v>3</v>
      </c>
    </row>
    <row r="27562" spans="2:9" x14ac:dyDescent="0.25">
      <c r="B27562">
        <v>2</v>
      </c>
      <c r="C27562">
        <v>4</v>
      </c>
      <c r="D27562">
        <v>3</v>
      </c>
      <c r="E27562">
        <v>4</v>
      </c>
      <c r="F27562">
        <v>1</v>
      </c>
      <c r="G27562">
        <v>1</v>
      </c>
      <c r="H27562">
        <v>3</v>
      </c>
      <c r="I27562">
        <v>3</v>
      </c>
    </row>
    <row r="27563" spans="2:9" x14ac:dyDescent="0.25">
      <c r="B27563">
        <v>10</v>
      </c>
      <c r="C27563">
        <v>5</v>
      </c>
      <c r="D27563">
        <v>5</v>
      </c>
      <c r="E27563">
        <v>5</v>
      </c>
      <c r="F27563">
        <v>5</v>
      </c>
      <c r="G27563">
        <v>5</v>
      </c>
      <c r="H27563">
        <v>5</v>
      </c>
      <c r="I27563">
        <v>5</v>
      </c>
    </row>
    <row r="27566" spans="2:9" x14ac:dyDescent="0.25">
      <c r="B27566">
        <v>1</v>
      </c>
      <c r="C27566">
        <v>1</v>
      </c>
      <c r="D27566">
        <v>2</v>
      </c>
      <c r="E27566">
        <v>2</v>
      </c>
      <c r="F27566">
        <v>3</v>
      </c>
      <c r="G27566">
        <v>3</v>
      </c>
      <c r="H27566">
        <v>3</v>
      </c>
      <c r="I27566">
        <v>3</v>
      </c>
    </row>
    <row r="27567" spans="2:9" x14ac:dyDescent="0.25">
      <c r="B27567">
        <v>2</v>
      </c>
      <c r="C27567">
        <v>1</v>
      </c>
      <c r="D27567">
        <v>4</v>
      </c>
      <c r="E27567">
        <v>3</v>
      </c>
      <c r="F27567">
        <v>1</v>
      </c>
      <c r="G27567">
        <v>3</v>
      </c>
      <c r="H27567">
        <v>2</v>
      </c>
      <c r="I27567">
        <v>1</v>
      </c>
    </row>
    <row r="27568" spans="2:9" x14ac:dyDescent="0.25">
      <c r="B27568">
        <v>10</v>
      </c>
      <c r="C27568">
        <v>5</v>
      </c>
      <c r="D27568">
        <v>10</v>
      </c>
      <c r="E27568">
        <v>5</v>
      </c>
      <c r="F27568">
        <v>5</v>
      </c>
      <c r="G27568">
        <v>5</v>
      </c>
      <c r="H27568">
        <v>5</v>
      </c>
      <c r="I27568">
        <v>5</v>
      </c>
    </row>
    <row r="27571" spans="2:9" x14ac:dyDescent="0.25">
      <c r="B27571">
        <v>1</v>
      </c>
      <c r="C27571">
        <v>1</v>
      </c>
      <c r="D27571">
        <v>2</v>
      </c>
      <c r="E27571">
        <v>2</v>
      </c>
      <c r="F27571">
        <v>3</v>
      </c>
      <c r="G27571">
        <v>3</v>
      </c>
      <c r="H27571">
        <v>3</v>
      </c>
    </row>
    <row r="27572" spans="2:9" x14ac:dyDescent="0.25">
      <c r="B27572">
        <v>3</v>
      </c>
      <c r="C27572">
        <v>2</v>
      </c>
      <c r="D27572">
        <v>4</v>
      </c>
      <c r="E27572">
        <v>1</v>
      </c>
      <c r="F27572">
        <v>1</v>
      </c>
      <c r="G27572">
        <v>2</v>
      </c>
      <c r="H27572">
        <v>3</v>
      </c>
    </row>
    <row r="27573" spans="2:9" x14ac:dyDescent="0.25">
      <c r="B27573">
        <v>10</v>
      </c>
      <c r="C27573">
        <v>5</v>
      </c>
      <c r="D27573">
        <v>10</v>
      </c>
      <c r="E27573">
        <v>5</v>
      </c>
      <c r="F27573">
        <v>5</v>
      </c>
      <c r="G27573">
        <v>5</v>
      </c>
      <c r="H27573">
        <v>5</v>
      </c>
    </row>
    <row r="27576" spans="2:9" x14ac:dyDescent="0.25">
      <c r="B27576">
        <v>1</v>
      </c>
      <c r="C27576">
        <v>1</v>
      </c>
      <c r="D27576">
        <v>1</v>
      </c>
      <c r="E27576">
        <v>2</v>
      </c>
      <c r="F27576">
        <v>2</v>
      </c>
      <c r="G27576">
        <v>3</v>
      </c>
      <c r="H27576">
        <v>3</v>
      </c>
    </row>
    <row r="27577" spans="2:9" x14ac:dyDescent="0.25">
      <c r="B27577">
        <v>1</v>
      </c>
      <c r="C27577">
        <v>4</v>
      </c>
      <c r="D27577">
        <v>2</v>
      </c>
      <c r="E27577">
        <v>3</v>
      </c>
      <c r="F27577">
        <v>4</v>
      </c>
      <c r="G27577">
        <v>1</v>
      </c>
      <c r="H27577">
        <v>2</v>
      </c>
    </row>
    <row r="27578" spans="2:9" x14ac:dyDescent="0.25">
      <c r="B27578">
        <v>5</v>
      </c>
      <c r="C27578">
        <v>5</v>
      </c>
      <c r="D27578">
        <v>5</v>
      </c>
      <c r="E27578">
        <v>10</v>
      </c>
      <c r="F27578">
        <v>5</v>
      </c>
      <c r="G27578">
        <v>5</v>
      </c>
      <c r="H27578">
        <v>5</v>
      </c>
    </row>
    <row r="27581" spans="2:9" x14ac:dyDescent="0.25">
      <c r="B27581">
        <v>1</v>
      </c>
      <c r="C27581">
        <v>1</v>
      </c>
      <c r="D27581">
        <v>2</v>
      </c>
      <c r="E27581">
        <v>2</v>
      </c>
      <c r="F27581">
        <v>2</v>
      </c>
      <c r="G27581">
        <v>3</v>
      </c>
      <c r="H27581">
        <v>3</v>
      </c>
      <c r="I27581">
        <v>3</v>
      </c>
    </row>
    <row r="27582" spans="2:9" x14ac:dyDescent="0.25">
      <c r="B27582">
        <v>4</v>
      </c>
      <c r="C27582">
        <v>3</v>
      </c>
      <c r="D27582">
        <v>2</v>
      </c>
      <c r="E27582">
        <v>3</v>
      </c>
      <c r="F27582">
        <v>1</v>
      </c>
      <c r="G27582">
        <v>1</v>
      </c>
      <c r="H27582">
        <v>2</v>
      </c>
      <c r="I27582">
        <v>3</v>
      </c>
    </row>
    <row r="27583" spans="2:9" x14ac:dyDescent="0.25">
      <c r="B27583">
        <v>10</v>
      </c>
      <c r="C27583">
        <v>5</v>
      </c>
      <c r="D27583">
        <v>5</v>
      </c>
      <c r="E27583">
        <v>5</v>
      </c>
      <c r="F27583">
        <v>5</v>
      </c>
      <c r="G27583">
        <v>5</v>
      </c>
      <c r="H27583">
        <v>5</v>
      </c>
      <c r="I27583">
        <v>5</v>
      </c>
    </row>
    <row r="27586" spans="2:9" x14ac:dyDescent="0.25">
      <c r="B27586">
        <v>1</v>
      </c>
      <c r="C27586">
        <v>1</v>
      </c>
      <c r="D27586">
        <v>2</v>
      </c>
      <c r="E27586">
        <v>2</v>
      </c>
      <c r="F27586">
        <v>3</v>
      </c>
      <c r="G27586">
        <v>3</v>
      </c>
      <c r="H27586">
        <v>3</v>
      </c>
      <c r="I27586">
        <v>3</v>
      </c>
    </row>
    <row r="27587" spans="2:9" x14ac:dyDescent="0.25">
      <c r="B27587">
        <v>4</v>
      </c>
      <c r="C27587">
        <v>1</v>
      </c>
      <c r="D27587">
        <v>3</v>
      </c>
      <c r="E27587">
        <v>2</v>
      </c>
      <c r="F27587">
        <v>1</v>
      </c>
      <c r="G27587">
        <v>2</v>
      </c>
      <c r="H27587">
        <v>4</v>
      </c>
      <c r="I27587">
        <v>4</v>
      </c>
    </row>
    <row r="27588" spans="2:9" x14ac:dyDescent="0.25">
      <c r="B27588">
        <v>10</v>
      </c>
      <c r="C27588">
        <v>5</v>
      </c>
      <c r="D27588">
        <v>10</v>
      </c>
      <c r="E27588">
        <v>5</v>
      </c>
      <c r="F27588">
        <v>5</v>
      </c>
      <c r="G27588">
        <v>5</v>
      </c>
      <c r="H27588">
        <v>5</v>
      </c>
      <c r="I27588">
        <v>5</v>
      </c>
    </row>
    <row r="27591" spans="2:9" x14ac:dyDescent="0.25">
      <c r="B27591">
        <v>1</v>
      </c>
      <c r="C27591">
        <v>1</v>
      </c>
      <c r="D27591">
        <v>1</v>
      </c>
      <c r="E27591">
        <v>2</v>
      </c>
      <c r="F27591">
        <v>2</v>
      </c>
      <c r="G27591">
        <v>2</v>
      </c>
      <c r="H27591">
        <v>3</v>
      </c>
      <c r="I27591">
        <v>3</v>
      </c>
    </row>
    <row r="27592" spans="2:9" x14ac:dyDescent="0.25">
      <c r="B27592">
        <v>1</v>
      </c>
      <c r="C27592">
        <v>3</v>
      </c>
      <c r="D27592">
        <v>4</v>
      </c>
      <c r="E27592">
        <v>2</v>
      </c>
      <c r="F27592">
        <v>4</v>
      </c>
      <c r="G27592">
        <v>1</v>
      </c>
      <c r="H27592">
        <v>3</v>
      </c>
      <c r="I27592">
        <v>2</v>
      </c>
    </row>
    <row r="27593" spans="2:9" x14ac:dyDescent="0.25">
      <c r="B27593">
        <v>5</v>
      </c>
      <c r="C27593">
        <v>5</v>
      </c>
      <c r="D27593">
        <v>5</v>
      </c>
      <c r="E27593">
        <v>5</v>
      </c>
      <c r="F27593">
        <v>5</v>
      </c>
      <c r="G27593">
        <v>5</v>
      </c>
      <c r="H27593">
        <v>5</v>
      </c>
      <c r="I27593">
        <v>5</v>
      </c>
    </row>
    <row r="27596" spans="2:9" x14ac:dyDescent="0.25">
      <c r="B27596">
        <v>1</v>
      </c>
      <c r="C27596">
        <v>1</v>
      </c>
      <c r="D27596">
        <v>1</v>
      </c>
      <c r="E27596">
        <v>2</v>
      </c>
      <c r="F27596">
        <v>2</v>
      </c>
      <c r="G27596">
        <v>2</v>
      </c>
      <c r="H27596">
        <v>3</v>
      </c>
      <c r="I27596">
        <v>3</v>
      </c>
    </row>
    <row r="27597" spans="2:9" x14ac:dyDescent="0.25">
      <c r="B27597">
        <v>2</v>
      </c>
      <c r="C27597">
        <v>3</v>
      </c>
      <c r="D27597">
        <v>4</v>
      </c>
      <c r="E27597">
        <v>2</v>
      </c>
      <c r="F27597">
        <v>4</v>
      </c>
      <c r="G27597">
        <v>1</v>
      </c>
      <c r="H27597">
        <v>1</v>
      </c>
      <c r="I27597">
        <v>3</v>
      </c>
    </row>
    <row r="27598" spans="2:9" x14ac:dyDescent="0.25">
      <c r="B27598">
        <v>5</v>
      </c>
      <c r="C27598">
        <v>5</v>
      </c>
      <c r="D27598">
        <v>5</v>
      </c>
      <c r="E27598">
        <v>5</v>
      </c>
      <c r="F27598">
        <v>5</v>
      </c>
      <c r="G27598">
        <v>5</v>
      </c>
      <c r="H27598">
        <v>5</v>
      </c>
      <c r="I27598">
        <v>5</v>
      </c>
    </row>
    <row r="27601" spans="2:9" x14ac:dyDescent="0.25">
      <c r="B27601">
        <v>1</v>
      </c>
      <c r="C27601">
        <v>1</v>
      </c>
      <c r="D27601">
        <v>2</v>
      </c>
      <c r="E27601">
        <v>2</v>
      </c>
      <c r="F27601">
        <v>2</v>
      </c>
      <c r="G27601">
        <v>3</v>
      </c>
      <c r="H27601">
        <v>3</v>
      </c>
      <c r="I27601">
        <v>3</v>
      </c>
    </row>
    <row r="27602" spans="2:9" x14ac:dyDescent="0.25">
      <c r="B27602">
        <v>3</v>
      </c>
      <c r="C27602">
        <v>1</v>
      </c>
      <c r="D27602">
        <v>2</v>
      </c>
      <c r="E27602">
        <v>4</v>
      </c>
      <c r="F27602">
        <v>1</v>
      </c>
      <c r="G27602">
        <v>4</v>
      </c>
      <c r="H27602">
        <v>2</v>
      </c>
      <c r="I27602">
        <v>2</v>
      </c>
    </row>
    <row r="27603" spans="2:9" x14ac:dyDescent="0.25">
      <c r="B27603">
        <v>10</v>
      </c>
      <c r="C27603">
        <v>5</v>
      </c>
      <c r="D27603">
        <v>5</v>
      </c>
      <c r="E27603">
        <v>5</v>
      </c>
      <c r="F27603">
        <v>5</v>
      </c>
      <c r="G27603">
        <v>5</v>
      </c>
      <c r="H27603">
        <v>5</v>
      </c>
      <c r="I27603">
        <v>5</v>
      </c>
    </row>
    <row r="27606" spans="2:9" x14ac:dyDescent="0.25">
      <c r="B27606">
        <v>1</v>
      </c>
      <c r="C27606">
        <v>1</v>
      </c>
      <c r="D27606">
        <v>2</v>
      </c>
      <c r="E27606">
        <v>2</v>
      </c>
      <c r="F27606">
        <v>2</v>
      </c>
      <c r="G27606">
        <v>3</v>
      </c>
      <c r="H27606">
        <v>3</v>
      </c>
    </row>
    <row r="27607" spans="2:9" x14ac:dyDescent="0.25">
      <c r="B27607">
        <v>3</v>
      </c>
      <c r="C27607">
        <v>2</v>
      </c>
      <c r="D27607">
        <v>2</v>
      </c>
      <c r="E27607">
        <v>4</v>
      </c>
      <c r="F27607">
        <v>1</v>
      </c>
      <c r="G27607">
        <v>1</v>
      </c>
      <c r="H27607">
        <v>4</v>
      </c>
    </row>
    <row r="27608" spans="2:9" x14ac:dyDescent="0.25">
      <c r="B27608">
        <v>10</v>
      </c>
      <c r="C27608">
        <v>5</v>
      </c>
      <c r="D27608">
        <v>5</v>
      </c>
      <c r="E27608">
        <v>5</v>
      </c>
      <c r="F27608">
        <v>5</v>
      </c>
      <c r="G27608">
        <v>5</v>
      </c>
      <c r="H27608">
        <v>5</v>
      </c>
    </row>
    <row r="27611" spans="2:9" x14ac:dyDescent="0.25">
      <c r="B27611">
        <v>1</v>
      </c>
      <c r="C27611">
        <v>1</v>
      </c>
      <c r="D27611">
        <v>1</v>
      </c>
      <c r="E27611">
        <v>2</v>
      </c>
      <c r="F27611">
        <v>2</v>
      </c>
      <c r="G27611">
        <v>2</v>
      </c>
      <c r="H27611">
        <v>3</v>
      </c>
      <c r="I27611">
        <v>3</v>
      </c>
    </row>
    <row r="27612" spans="2:9" x14ac:dyDescent="0.25">
      <c r="B27612">
        <v>1</v>
      </c>
      <c r="C27612">
        <v>3</v>
      </c>
      <c r="D27612">
        <v>2</v>
      </c>
      <c r="E27612">
        <v>1</v>
      </c>
      <c r="F27612">
        <v>4</v>
      </c>
      <c r="G27612">
        <v>3</v>
      </c>
      <c r="H27612">
        <v>4</v>
      </c>
      <c r="I27612">
        <v>2</v>
      </c>
    </row>
    <row r="27613" spans="2:9" x14ac:dyDescent="0.25">
      <c r="B27613">
        <v>5</v>
      </c>
      <c r="C27613">
        <v>5</v>
      </c>
      <c r="D27613">
        <v>5</v>
      </c>
      <c r="E27613">
        <v>5</v>
      </c>
      <c r="F27613">
        <v>5</v>
      </c>
      <c r="G27613">
        <v>5</v>
      </c>
      <c r="H27613">
        <v>5</v>
      </c>
      <c r="I27613">
        <v>5</v>
      </c>
    </row>
    <row r="27616" spans="2:9" x14ac:dyDescent="0.25">
      <c r="B27616">
        <v>1</v>
      </c>
      <c r="C27616">
        <v>1</v>
      </c>
      <c r="D27616">
        <v>1</v>
      </c>
      <c r="E27616">
        <v>2</v>
      </c>
      <c r="F27616">
        <v>2</v>
      </c>
      <c r="G27616">
        <v>2</v>
      </c>
      <c r="H27616">
        <v>3</v>
      </c>
      <c r="I27616">
        <v>3</v>
      </c>
    </row>
    <row r="27617" spans="2:9" x14ac:dyDescent="0.25">
      <c r="B27617">
        <v>1</v>
      </c>
      <c r="C27617">
        <v>3</v>
      </c>
      <c r="D27617">
        <v>2</v>
      </c>
      <c r="E27617">
        <v>2</v>
      </c>
      <c r="F27617">
        <v>4</v>
      </c>
      <c r="G27617">
        <v>3</v>
      </c>
      <c r="H27617">
        <v>1</v>
      </c>
      <c r="I27617">
        <v>4</v>
      </c>
    </row>
    <row r="27618" spans="2:9" x14ac:dyDescent="0.25">
      <c r="B27618">
        <v>5</v>
      </c>
      <c r="C27618">
        <v>5</v>
      </c>
      <c r="D27618">
        <v>5</v>
      </c>
      <c r="E27618">
        <v>5</v>
      </c>
      <c r="F27618">
        <v>5</v>
      </c>
      <c r="G27618">
        <v>5</v>
      </c>
      <c r="H27618">
        <v>5</v>
      </c>
      <c r="I27618">
        <v>5</v>
      </c>
    </row>
    <row r="27621" spans="2:9" x14ac:dyDescent="0.25">
      <c r="B27621">
        <v>1</v>
      </c>
      <c r="C27621">
        <v>1</v>
      </c>
      <c r="D27621">
        <v>1</v>
      </c>
      <c r="E27621">
        <v>2</v>
      </c>
      <c r="F27621">
        <v>2</v>
      </c>
      <c r="G27621">
        <v>3</v>
      </c>
      <c r="H27621">
        <v>3</v>
      </c>
      <c r="I27621">
        <v>3</v>
      </c>
    </row>
    <row r="27622" spans="2:9" x14ac:dyDescent="0.25">
      <c r="B27622">
        <v>1</v>
      </c>
      <c r="C27622">
        <v>3</v>
      </c>
      <c r="D27622">
        <v>2</v>
      </c>
      <c r="E27622">
        <v>4</v>
      </c>
      <c r="F27622">
        <v>1</v>
      </c>
      <c r="G27622">
        <v>3</v>
      </c>
      <c r="H27622">
        <v>2</v>
      </c>
      <c r="I27622">
        <v>3</v>
      </c>
    </row>
    <row r="27623" spans="2:9" x14ac:dyDescent="0.25">
      <c r="B27623">
        <v>5</v>
      </c>
      <c r="C27623">
        <v>5</v>
      </c>
      <c r="D27623">
        <v>5</v>
      </c>
      <c r="E27623">
        <v>10</v>
      </c>
      <c r="F27623">
        <v>5</v>
      </c>
      <c r="G27623">
        <v>5</v>
      </c>
      <c r="H27623">
        <v>5</v>
      </c>
      <c r="I27623">
        <v>5</v>
      </c>
    </row>
    <row r="27626" spans="2:9" x14ac:dyDescent="0.25">
      <c r="B27626">
        <v>1</v>
      </c>
      <c r="C27626">
        <v>1</v>
      </c>
      <c r="D27626">
        <v>1</v>
      </c>
      <c r="E27626">
        <v>2</v>
      </c>
      <c r="F27626">
        <v>2</v>
      </c>
      <c r="G27626">
        <v>3</v>
      </c>
      <c r="H27626">
        <v>3</v>
      </c>
    </row>
    <row r="27627" spans="2:9" x14ac:dyDescent="0.25">
      <c r="B27627">
        <v>1</v>
      </c>
      <c r="C27627">
        <v>3</v>
      </c>
      <c r="D27627">
        <v>2</v>
      </c>
      <c r="E27627">
        <v>4</v>
      </c>
      <c r="F27627">
        <v>2</v>
      </c>
      <c r="G27627">
        <v>1</v>
      </c>
      <c r="H27627">
        <v>3</v>
      </c>
    </row>
    <row r="27628" spans="2:9" x14ac:dyDescent="0.25">
      <c r="B27628">
        <v>5</v>
      </c>
      <c r="C27628">
        <v>5</v>
      </c>
      <c r="D27628">
        <v>5</v>
      </c>
      <c r="E27628">
        <v>10</v>
      </c>
      <c r="F27628">
        <v>5</v>
      </c>
      <c r="G27628">
        <v>5</v>
      </c>
      <c r="H27628">
        <v>5</v>
      </c>
    </row>
    <row r="27631" spans="2:9" x14ac:dyDescent="0.25">
      <c r="B27631">
        <v>1</v>
      </c>
      <c r="C27631">
        <v>1</v>
      </c>
      <c r="D27631">
        <v>2</v>
      </c>
      <c r="E27631">
        <v>2</v>
      </c>
      <c r="F27631">
        <v>3</v>
      </c>
      <c r="G27631">
        <v>3</v>
      </c>
      <c r="H27631">
        <v>3</v>
      </c>
    </row>
    <row r="27632" spans="2:9" x14ac:dyDescent="0.25">
      <c r="B27632">
        <v>4</v>
      </c>
      <c r="C27632">
        <v>1</v>
      </c>
      <c r="D27632">
        <v>3</v>
      </c>
      <c r="E27632">
        <v>2</v>
      </c>
      <c r="F27632">
        <v>1</v>
      </c>
      <c r="G27632">
        <v>2</v>
      </c>
      <c r="H27632">
        <v>2</v>
      </c>
    </row>
    <row r="27633" spans="2:9" x14ac:dyDescent="0.25">
      <c r="B27633">
        <v>10</v>
      </c>
      <c r="C27633">
        <v>5</v>
      </c>
      <c r="D27633">
        <v>10</v>
      </c>
      <c r="E27633">
        <v>5</v>
      </c>
      <c r="F27633">
        <v>5</v>
      </c>
      <c r="G27633">
        <v>5</v>
      </c>
      <c r="H27633">
        <v>5</v>
      </c>
    </row>
    <row r="27636" spans="2:9" x14ac:dyDescent="0.25">
      <c r="B27636">
        <v>1</v>
      </c>
      <c r="C27636">
        <v>1</v>
      </c>
      <c r="D27636">
        <v>1</v>
      </c>
      <c r="E27636">
        <v>2</v>
      </c>
      <c r="F27636">
        <v>2</v>
      </c>
      <c r="G27636">
        <v>3</v>
      </c>
      <c r="H27636">
        <v>3</v>
      </c>
    </row>
    <row r="27637" spans="2:9" x14ac:dyDescent="0.25">
      <c r="B27637">
        <v>2</v>
      </c>
      <c r="C27637">
        <v>3</v>
      </c>
      <c r="D27637">
        <v>1</v>
      </c>
      <c r="E27637">
        <v>4</v>
      </c>
      <c r="F27637">
        <v>3</v>
      </c>
      <c r="G27637">
        <v>1</v>
      </c>
      <c r="H27637">
        <v>2</v>
      </c>
    </row>
    <row r="27638" spans="2:9" x14ac:dyDescent="0.25">
      <c r="B27638">
        <v>5</v>
      </c>
      <c r="C27638">
        <v>5</v>
      </c>
      <c r="D27638">
        <v>5</v>
      </c>
      <c r="E27638">
        <v>10</v>
      </c>
      <c r="F27638">
        <v>5</v>
      </c>
      <c r="G27638">
        <v>5</v>
      </c>
      <c r="H27638">
        <v>5</v>
      </c>
    </row>
    <row r="27641" spans="2:9" x14ac:dyDescent="0.25">
      <c r="B27641">
        <v>1</v>
      </c>
      <c r="C27641">
        <v>1</v>
      </c>
      <c r="D27641">
        <v>2</v>
      </c>
      <c r="E27641">
        <v>2</v>
      </c>
      <c r="F27641">
        <v>2</v>
      </c>
      <c r="G27641">
        <v>3</v>
      </c>
      <c r="H27641">
        <v>3</v>
      </c>
      <c r="I27641">
        <v>3</v>
      </c>
    </row>
    <row r="27642" spans="2:9" x14ac:dyDescent="0.25">
      <c r="B27642">
        <v>3</v>
      </c>
      <c r="C27642">
        <v>4</v>
      </c>
      <c r="D27642">
        <v>1</v>
      </c>
      <c r="E27642">
        <v>4</v>
      </c>
      <c r="F27642">
        <v>2</v>
      </c>
      <c r="G27642">
        <v>1</v>
      </c>
      <c r="H27642">
        <v>2</v>
      </c>
      <c r="I27642">
        <v>2</v>
      </c>
    </row>
    <row r="27643" spans="2:9" x14ac:dyDescent="0.25">
      <c r="B27643">
        <v>10</v>
      </c>
      <c r="C27643">
        <v>5</v>
      </c>
      <c r="D27643">
        <v>5</v>
      </c>
      <c r="E27643">
        <v>5</v>
      </c>
      <c r="F27643">
        <v>5</v>
      </c>
      <c r="G27643">
        <v>5</v>
      </c>
      <c r="H27643">
        <v>5</v>
      </c>
      <c r="I27643">
        <v>5</v>
      </c>
    </row>
    <row r="27646" spans="2:9" x14ac:dyDescent="0.25">
      <c r="B27646">
        <v>1</v>
      </c>
      <c r="C27646">
        <v>1</v>
      </c>
      <c r="D27646">
        <v>2</v>
      </c>
      <c r="E27646">
        <v>2</v>
      </c>
      <c r="F27646">
        <v>3</v>
      </c>
      <c r="G27646">
        <v>3</v>
      </c>
      <c r="H27646">
        <v>3</v>
      </c>
      <c r="I27646">
        <v>3</v>
      </c>
    </row>
    <row r="27647" spans="2:9" x14ac:dyDescent="0.25">
      <c r="B27647">
        <v>3</v>
      </c>
      <c r="C27647">
        <v>2</v>
      </c>
      <c r="D27647">
        <v>4</v>
      </c>
      <c r="E27647">
        <v>1</v>
      </c>
      <c r="F27647">
        <v>1</v>
      </c>
      <c r="G27647">
        <v>2</v>
      </c>
      <c r="H27647">
        <v>3</v>
      </c>
      <c r="I27647">
        <v>1</v>
      </c>
    </row>
    <row r="27648" spans="2:9" x14ac:dyDescent="0.25">
      <c r="B27648">
        <v>10</v>
      </c>
      <c r="C27648">
        <v>5</v>
      </c>
      <c r="D27648">
        <v>10</v>
      </c>
      <c r="E27648">
        <v>5</v>
      </c>
      <c r="F27648">
        <v>5</v>
      </c>
      <c r="G27648">
        <v>5</v>
      </c>
      <c r="H27648">
        <v>5</v>
      </c>
      <c r="I27648">
        <v>5</v>
      </c>
    </row>
    <row r="27651" spans="2:8" x14ac:dyDescent="0.25">
      <c r="B27651">
        <v>1</v>
      </c>
      <c r="C27651">
        <v>1</v>
      </c>
      <c r="D27651">
        <v>2</v>
      </c>
      <c r="E27651">
        <v>2</v>
      </c>
      <c r="F27651">
        <v>3</v>
      </c>
      <c r="G27651">
        <v>3</v>
      </c>
      <c r="H27651">
        <v>3</v>
      </c>
    </row>
    <row r="27652" spans="2:8" x14ac:dyDescent="0.25">
      <c r="B27652">
        <v>2</v>
      </c>
      <c r="C27652">
        <v>3</v>
      </c>
      <c r="D27652">
        <v>1</v>
      </c>
      <c r="E27652">
        <v>4</v>
      </c>
      <c r="F27652">
        <v>3</v>
      </c>
      <c r="G27652">
        <v>4</v>
      </c>
      <c r="H27652">
        <v>2</v>
      </c>
    </row>
    <row r="27653" spans="2:8" x14ac:dyDescent="0.25">
      <c r="B27653">
        <v>10</v>
      </c>
      <c r="C27653">
        <v>5</v>
      </c>
      <c r="D27653">
        <v>10</v>
      </c>
      <c r="E27653">
        <v>5</v>
      </c>
      <c r="F27653">
        <v>5</v>
      </c>
      <c r="G27653">
        <v>5</v>
      </c>
      <c r="H27653">
        <v>5</v>
      </c>
    </row>
    <row r="27656" spans="2:8" x14ac:dyDescent="0.25">
      <c r="B27656">
        <v>1</v>
      </c>
      <c r="C27656">
        <v>1</v>
      </c>
      <c r="D27656">
        <v>1</v>
      </c>
      <c r="E27656">
        <v>2</v>
      </c>
      <c r="F27656">
        <v>2</v>
      </c>
      <c r="G27656">
        <v>3</v>
      </c>
      <c r="H27656">
        <v>3</v>
      </c>
    </row>
    <row r="27657" spans="2:8" x14ac:dyDescent="0.25">
      <c r="B27657">
        <v>4</v>
      </c>
      <c r="C27657">
        <v>1</v>
      </c>
      <c r="D27657">
        <v>3</v>
      </c>
      <c r="E27657">
        <v>2</v>
      </c>
      <c r="F27657">
        <v>1</v>
      </c>
      <c r="G27657">
        <v>3</v>
      </c>
      <c r="H27657">
        <v>4</v>
      </c>
    </row>
    <row r="27658" spans="2:8" x14ac:dyDescent="0.25">
      <c r="B27658">
        <v>5</v>
      </c>
      <c r="C27658">
        <v>5</v>
      </c>
      <c r="D27658">
        <v>5</v>
      </c>
      <c r="E27658">
        <v>10</v>
      </c>
      <c r="F27658">
        <v>5</v>
      </c>
      <c r="G27658">
        <v>5</v>
      </c>
      <c r="H27658">
        <v>5</v>
      </c>
    </row>
    <row r="27661" spans="2:8" x14ac:dyDescent="0.25">
      <c r="B27661">
        <v>1</v>
      </c>
      <c r="C27661">
        <v>1</v>
      </c>
      <c r="D27661">
        <v>2</v>
      </c>
      <c r="E27661">
        <v>2</v>
      </c>
      <c r="F27661">
        <v>2</v>
      </c>
      <c r="G27661">
        <v>3</v>
      </c>
      <c r="H27661">
        <v>3</v>
      </c>
    </row>
    <row r="27662" spans="2:8" x14ac:dyDescent="0.25">
      <c r="B27662">
        <v>1</v>
      </c>
      <c r="C27662">
        <v>2</v>
      </c>
      <c r="D27662">
        <v>3</v>
      </c>
      <c r="E27662">
        <v>2</v>
      </c>
      <c r="F27662">
        <v>4</v>
      </c>
      <c r="G27662">
        <v>3</v>
      </c>
      <c r="H27662">
        <v>4</v>
      </c>
    </row>
    <row r="27663" spans="2:8" x14ac:dyDescent="0.25">
      <c r="B27663">
        <v>10</v>
      </c>
      <c r="C27663">
        <v>5</v>
      </c>
      <c r="D27663">
        <v>5</v>
      </c>
      <c r="E27663">
        <v>5</v>
      </c>
      <c r="F27663">
        <v>5</v>
      </c>
      <c r="G27663">
        <v>5</v>
      </c>
      <c r="H27663">
        <v>5</v>
      </c>
    </row>
    <row r="27666" spans="2:9" x14ac:dyDescent="0.25">
      <c r="B27666">
        <v>1</v>
      </c>
      <c r="C27666">
        <v>1</v>
      </c>
      <c r="D27666">
        <v>2</v>
      </c>
      <c r="E27666">
        <v>2</v>
      </c>
      <c r="F27666">
        <v>3</v>
      </c>
      <c r="G27666">
        <v>3</v>
      </c>
      <c r="H27666">
        <v>3</v>
      </c>
    </row>
    <row r="27667" spans="2:9" x14ac:dyDescent="0.25">
      <c r="B27667">
        <v>1</v>
      </c>
      <c r="C27667">
        <v>4</v>
      </c>
      <c r="D27667">
        <v>2</v>
      </c>
      <c r="E27667">
        <v>3</v>
      </c>
      <c r="F27667">
        <v>3</v>
      </c>
      <c r="G27667">
        <v>4</v>
      </c>
      <c r="H27667">
        <v>2</v>
      </c>
    </row>
    <row r="27668" spans="2:9" x14ac:dyDescent="0.25">
      <c r="B27668">
        <v>10</v>
      </c>
      <c r="C27668">
        <v>5</v>
      </c>
      <c r="D27668">
        <v>10</v>
      </c>
      <c r="E27668">
        <v>5</v>
      </c>
      <c r="F27668">
        <v>5</v>
      </c>
      <c r="G27668">
        <v>5</v>
      </c>
      <c r="H27668">
        <v>5</v>
      </c>
    </row>
    <row r="27671" spans="2:9" x14ac:dyDescent="0.25">
      <c r="B27671">
        <v>1</v>
      </c>
      <c r="C27671">
        <v>1</v>
      </c>
      <c r="D27671">
        <v>2</v>
      </c>
      <c r="E27671">
        <v>2</v>
      </c>
      <c r="F27671">
        <v>3</v>
      </c>
      <c r="G27671">
        <v>3</v>
      </c>
      <c r="H27671">
        <v>3</v>
      </c>
    </row>
    <row r="27672" spans="2:9" x14ac:dyDescent="0.25">
      <c r="B27672">
        <v>2</v>
      </c>
      <c r="C27672">
        <v>3</v>
      </c>
      <c r="D27672">
        <v>3</v>
      </c>
      <c r="E27672">
        <v>4</v>
      </c>
      <c r="F27672">
        <v>1</v>
      </c>
      <c r="G27672">
        <v>3</v>
      </c>
      <c r="H27672">
        <v>3</v>
      </c>
    </row>
    <row r="27673" spans="2:9" x14ac:dyDescent="0.25">
      <c r="B27673">
        <v>10</v>
      </c>
      <c r="C27673">
        <v>5</v>
      </c>
      <c r="D27673">
        <v>5</v>
      </c>
      <c r="E27673">
        <v>10</v>
      </c>
      <c r="F27673">
        <v>10</v>
      </c>
      <c r="G27673">
        <v>5</v>
      </c>
      <c r="H27673">
        <v>5</v>
      </c>
    </row>
    <row r="27676" spans="2:9" x14ac:dyDescent="0.25">
      <c r="B27676">
        <v>1</v>
      </c>
      <c r="C27676">
        <v>1</v>
      </c>
      <c r="D27676">
        <v>2</v>
      </c>
      <c r="E27676">
        <v>2</v>
      </c>
      <c r="F27676">
        <v>3</v>
      </c>
      <c r="G27676">
        <v>3</v>
      </c>
      <c r="H27676">
        <v>3</v>
      </c>
      <c r="I27676">
        <v>3</v>
      </c>
    </row>
    <row r="27677" spans="2:9" x14ac:dyDescent="0.25">
      <c r="B27677">
        <v>1</v>
      </c>
      <c r="C27677">
        <v>2</v>
      </c>
      <c r="D27677">
        <v>3</v>
      </c>
      <c r="E27677">
        <v>4</v>
      </c>
      <c r="F27677">
        <v>3</v>
      </c>
      <c r="G27677">
        <v>2</v>
      </c>
      <c r="H27677">
        <v>3</v>
      </c>
      <c r="I27677">
        <v>4</v>
      </c>
    </row>
    <row r="27678" spans="2:9" x14ac:dyDescent="0.25">
      <c r="B27678">
        <v>10</v>
      </c>
      <c r="C27678">
        <v>5</v>
      </c>
      <c r="D27678">
        <v>5</v>
      </c>
      <c r="E27678">
        <v>10</v>
      </c>
      <c r="F27678">
        <v>5</v>
      </c>
      <c r="G27678">
        <v>5</v>
      </c>
      <c r="H27678">
        <v>5</v>
      </c>
      <c r="I27678">
        <v>5</v>
      </c>
    </row>
    <row r="27681" spans="2:9" x14ac:dyDescent="0.25">
      <c r="B27681">
        <v>1</v>
      </c>
      <c r="C27681">
        <v>1</v>
      </c>
      <c r="D27681">
        <v>2</v>
      </c>
      <c r="E27681">
        <v>2</v>
      </c>
      <c r="F27681">
        <v>3</v>
      </c>
      <c r="G27681">
        <v>3</v>
      </c>
      <c r="H27681">
        <v>3</v>
      </c>
      <c r="I27681">
        <v>3</v>
      </c>
    </row>
    <row r="27682" spans="2:9" x14ac:dyDescent="0.25">
      <c r="B27682">
        <v>1</v>
      </c>
      <c r="C27682">
        <v>3</v>
      </c>
      <c r="D27682">
        <v>2</v>
      </c>
      <c r="E27682">
        <v>4</v>
      </c>
      <c r="F27682">
        <v>3</v>
      </c>
      <c r="G27682">
        <v>2</v>
      </c>
      <c r="H27682">
        <v>3</v>
      </c>
      <c r="I27682">
        <v>3</v>
      </c>
    </row>
    <row r="27683" spans="2:9" x14ac:dyDescent="0.25">
      <c r="B27683">
        <v>10</v>
      </c>
      <c r="C27683">
        <v>5</v>
      </c>
      <c r="D27683">
        <v>5</v>
      </c>
      <c r="E27683">
        <v>10</v>
      </c>
      <c r="F27683">
        <v>5</v>
      </c>
      <c r="G27683">
        <v>5</v>
      </c>
      <c r="H27683">
        <v>5</v>
      </c>
      <c r="I27683">
        <v>5</v>
      </c>
    </row>
    <row r="27686" spans="2:9" x14ac:dyDescent="0.25">
      <c r="B27686">
        <v>1</v>
      </c>
      <c r="C27686">
        <v>1</v>
      </c>
      <c r="D27686">
        <v>2</v>
      </c>
      <c r="E27686">
        <v>2</v>
      </c>
      <c r="F27686">
        <v>3</v>
      </c>
      <c r="G27686">
        <v>3</v>
      </c>
      <c r="H27686">
        <v>3</v>
      </c>
    </row>
    <row r="27687" spans="2:9" x14ac:dyDescent="0.25">
      <c r="B27687">
        <v>1</v>
      </c>
      <c r="C27687">
        <v>3</v>
      </c>
      <c r="D27687">
        <v>3</v>
      </c>
      <c r="E27687">
        <v>2</v>
      </c>
      <c r="F27687">
        <v>4</v>
      </c>
      <c r="G27687">
        <v>3</v>
      </c>
      <c r="H27687">
        <v>4</v>
      </c>
    </row>
    <row r="27688" spans="2:9" x14ac:dyDescent="0.25">
      <c r="B27688">
        <v>10</v>
      </c>
      <c r="C27688">
        <v>5</v>
      </c>
      <c r="D27688">
        <v>5</v>
      </c>
      <c r="E27688">
        <v>10</v>
      </c>
      <c r="F27688">
        <v>10</v>
      </c>
      <c r="G27688">
        <v>5</v>
      </c>
      <c r="H27688">
        <v>5</v>
      </c>
    </row>
    <row r="27691" spans="2:9" x14ac:dyDescent="0.25">
      <c r="B27691">
        <v>1</v>
      </c>
      <c r="C27691">
        <v>1</v>
      </c>
      <c r="D27691">
        <v>2</v>
      </c>
      <c r="E27691">
        <v>2</v>
      </c>
      <c r="F27691">
        <v>3</v>
      </c>
      <c r="G27691">
        <v>3</v>
      </c>
      <c r="H27691">
        <v>3</v>
      </c>
    </row>
    <row r="27692" spans="2:9" x14ac:dyDescent="0.25">
      <c r="B27692">
        <v>2</v>
      </c>
      <c r="C27692">
        <v>3</v>
      </c>
      <c r="D27692">
        <v>3</v>
      </c>
      <c r="E27692">
        <v>1</v>
      </c>
      <c r="F27692">
        <v>4</v>
      </c>
      <c r="G27692">
        <v>3</v>
      </c>
      <c r="H27692">
        <v>1</v>
      </c>
    </row>
    <row r="27693" spans="2:9" x14ac:dyDescent="0.25">
      <c r="B27693">
        <v>10</v>
      </c>
      <c r="C27693">
        <v>5</v>
      </c>
      <c r="D27693">
        <v>5</v>
      </c>
      <c r="E27693">
        <v>10</v>
      </c>
      <c r="F27693">
        <v>10</v>
      </c>
      <c r="G27693">
        <v>5</v>
      </c>
      <c r="H27693">
        <v>5</v>
      </c>
    </row>
    <row r="27696" spans="2:9" x14ac:dyDescent="0.25">
      <c r="B27696">
        <v>1</v>
      </c>
      <c r="C27696">
        <v>1</v>
      </c>
      <c r="D27696">
        <v>2</v>
      </c>
      <c r="E27696">
        <v>2</v>
      </c>
      <c r="F27696">
        <v>3</v>
      </c>
      <c r="G27696">
        <v>3</v>
      </c>
      <c r="H27696">
        <v>3</v>
      </c>
    </row>
    <row r="27697" spans="2:8" x14ac:dyDescent="0.25">
      <c r="B27697">
        <v>4</v>
      </c>
      <c r="C27697">
        <v>2</v>
      </c>
      <c r="D27697">
        <v>3</v>
      </c>
      <c r="E27697">
        <v>1</v>
      </c>
      <c r="F27697">
        <v>3</v>
      </c>
      <c r="G27697">
        <v>2</v>
      </c>
      <c r="H27697">
        <v>3</v>
      </c>
    </row>
    <row r="27698" spans="2:8" x14ac:dyDescent="0.25">
      <c r="B27698">
        <v>10</v>
      </c>
      <c r="C27698">
        <v>5</v>
      </c>
      <c r="D27698">
        <v>5</v>
      </c>
      <c r="E27698">
        <v>10</v>
      </c>
      <c r="F27698">
        <v>5</v>
      </c>
      <c r="G27698">
        <v>5</v>
      </c>
      <c r="H27698">
        <v>5</v>
      </c>
    </row>
    <row r="27701" spans="2:8" x14ac:dyDescent="0.25">
      <c r="B27701">
        <v>1</v>
      </c>
      <c r="C27701">
        <v>1</v>
      </c>
      <c r="D27701">
        <v>2</v>
      </c>
      <c r="E27701">
        <v>2</v>
      </c>
      <c r="F27701">
        <v>3</v>
      </c>
      <c r="G27701">
        <v>3</v>
      </c>
      <c r="H27701">
        <v>3</v>
      </c>
    </row>
    <row r="27702" spans="2:8" x14ac:dyDescent="0.25">
      <c r="B27702">
        <v>4</v>
      </c>
      <c r="C27702">
        <v>3</v>
      </c>
      <c r="D27702">
        <v>2</v>
      </c>
      <c r="E27702">
        <v>1</v>
      </c>
      <c r="F27702">
        <v>3</v>
      </c>
      <c r="G27702">
        <v>2</v>
      </c>
      <c r="H27702">
        <v>3</v>
      </c>
    </row>
    <row r="27703" spans="2:8" x14ac:dyDescent="0.25">
      <c r="B27703">
        <v>10</v>
      </c>
      <c r="C27703">
        <v>5</v>
      </c>
      <c r="D27703">
        <v>5</v>
      </c>
      <c r="E27703">
        <v>10</v>
      </c>
      <c r="F27703">
        <v>5</v>
      </c>
      <c r="G27703">
        <v>5</v>
      </c>
      <c r="H27703">
        <v>5</v>
      </c>
    </row>
    <row r="27706" spans="2:8" x14ac:dyDescent="0.25">
      <c r="B27706">
        <v>1</v>
      </c>
      <c r="C27706">
        <v>1</v>
      </c>
      <c r="D27706">
        <v>2</v>
      </c>
      <c r="E27706">
        <v>2</v>
      </c>
      <c r="F27706">
        <v>3</v>
      </c>
      <c r="G27706">
        <v>3</v>
      </c>
      <c r="H27706">
        <v>3</v>
      </c>
    </row>
    <row r="27707" spans="2:8" x14ac:dyDescent="0.25">
      <c r="B27707">
        <v>4</v>
      </c>
      <c r="C27707">
        <v>3</v>
      </c>
      <c r="D27707">
        <v>3</v>
      </c>
      <c r="E27707">
        <v>2</v>
      </c>
      <c r="F27707">
        <v>1</v>
      </c>
      <c r="G27707">
        <v>3</v>
      </c>
      <c r="H27707">
        <v>2</v>
      </c>
    </row>
    <row r="27708" spans="2:8" x14ac:dyDescent="0.25">
      <c r="B27708">
        <v>10</v>
      </c>
      <c r="C27708">
        <v>5</v>
      </c>
      <c r="D27708">
        <v>5</v>
      </c>
      <c r="E27708">
        <v>10</v>
      </c>
      <c r="F27708">
        <v>10</v>
      </c>
      <c r="G27708">
        <v>5</v>
      </c>
      <c r="H27708">
        <v>5</v>
      </c>
    </row>
    <row r="27711" spans="2:8" x14ac:dyDescent="0.25">
      <c r="B27711">
        <v>1</v>
      </c>
      <c r="C27711">
        <v>1</v>
      </c>
      <c r="D27711">
        <v>2</v>
      </c>
      <c r="E27711">
        <v>2</v>
      </c>
      <c r="F27711">
        <v>3</v>
      </c>
      <c r="G27711">
        <v>3</v>
      </c>
      <c r="H27711">
        <v>3</v>
      </c>
    </row>
    <row r="27712" spans="2:8" x14ac:dyDescent="0.25">
      <c r="B27712">
        <v>1</v>
      </c>
      <c r="C27712">
        <v>4</v>
      </c>
      <c r="D27712">
        <v>4</v>
      </c>
      <c r="E27712">
        <v>2</v>
      </c>
      <c r="F27712">
        <v>3</v>
      </c>
      <c r="G27712">
        <v>1</v>
      </c>
      <c r="H27712">
        <v>2</v>
      </c>
    </row>
    <row r="27713" spans="2:8" x14ac:dyDescent="0.25">
      <c r="B27713">
        <v>10</v>
      </c>
      <c r="C27713">
        <v>5</v>
      </c>
      <c r="D27713">
        <v>5</v>
      </c>
      <c r="E27713">
        <v>10</v>
      </c>
      <c r="F27713">
        <v>10</v>
      </c>
      <c r="G27713">
        <v>5</v>
      </c>
      <c r="H27713">
        <v>5</v>
      </c>
    </row>
    <row r="27716" spans="2:8" x14ac:dyDescent="0.25">
      <c r="B27716">
        <v>1</v>
      </c>
      <c r="C27716">
        <v>1</v>
      </c>
      <c r="D27716">
        <v>2</v>
      </c>
      <c r="E27716">
        <v>2</v>
      </c>
      <c r="F27716">
        <v>3</v>
      </c>
      <c r="G27716">
        <v>3</v>
      </c>
    </row>
    <row r="27717" spans="2:8" x14ac:dyDescent="0.25">
      <c r="B27717">
        <v>3</v>
      </c>
      <c r="C27717">
        <v>1</v>
      </c>
      <c r="D27717">
        <v>4</v>
      </c>
      <c r="E27717">
        <v>2</v>
      </c>
      <c r="F27717">
        <v>4</v>
      </c>
      <c r="G27717">
        <v>1</v>
      </c>
    </row>
    <row r="27718" spans="2:8" x14ac:dyDescent="0.25">
      <c r="B27718">
        <v>10</v>
      </c>
      <c r="C27718">
        <v>5</v>
      </c>
      <c r="D27718">
        <v>5</v>
      </c>
      <c r="E27718">
        <v>10</v>
      </c>
      <c r="F27718">
        <v>5</v>
      </c>
      <c r="G27718">
        <v>5</v>
      </c>
    </row>
    <row r="27721" spans="2:8" x14ac:dyDescent="0.25">
      <c r="B27721">
        <v>1</v>
      </c>
      <c r="C27721">
        <v>1</v>
      </c>
      <c r="D27721">
        <v>2</v>
      </c>
      <c r="E27721">
        <v>2</v>
      </c>
      <c r="F27721">
        <v>3</v>
      </c>
      <c r="G27721">
        <v>3</v>
      </c>
      <c r="H27721">
        <v>3</v>
      </c>
    </row>
    <row r="27722" spans="2:8" x14ac:dyDescent="0.25">
      <c r="B27722">
        <v>3</v>
      </c>
      <c r="C27722">
        <v>4</v>
      </c>
      <c r="D27722">
        <v>1</v>
      </c>
      <c r="E27722">
        <v>2</v>
      </c>
      <c r="F27722">
        <v>4</v>
      </c>
      <c r="G27722">
        <v>1</v>
      </c>
      <c r="H27722">
        <v>3</v>
      </c>
    </row>
    <row r="27723" spans="2:8" x14ac:dyDescent="0.25">
      <c r="B27723">
        <v>10</v>
      </c>
      <c r="C27723">
        <v>5</v>
      </c>
      <c r="D27723">
        <v>5</v>
      </c>
      <c r="E27723">
        <v>10</v>
      </c>
      <c r="F27723">
        <v>5</v>
      </c>
      <c r="G27723">
        <v>5</v>
      </c>
      <c r="H27723">
        <v>5</v>
      </c>
    </row>
    <row r="27726" spans="2:8" x14ac:dyDescent="0.25">
      <c r="B27726">
        <v>1</v>
      </c>
      <c r="C27726">
        <v>1</v>
      </c>
      <c r="D27726">
        <v>2</v>
      </c>
      <c r="E27726">
        <v>2</v>
      </c>
      <c r="F27726">
        <v>3</v>
      </c>
      <c r="G27726">
        <v>3</v>
      </c>
      <c r="H27726">
        <v>3</v>
      </c>
    </row>
    <row r="27727" spans="2:8" x14ac:dyDescent="0.25">
      <c r="B27727">
        <v>3</v>
      </c>
      <c r="C27727">
        <v>4</v>
      </c>
      <c r="D27727">
        <v>4</v>
      </c>
      <c r="E27727">
        <v>1</v>
      </c>
      <c r="F27727">
        <v>2</v>
      </c>
      <c r="G27727">
        <v>1</v>
      </c>
      <c r="H27727">
        <v>3</v>
      </c>
    </row>
    <row r="27728" spans="2:8" x14ac:dyDescent="0.25">
      <c r="B27728">
        <v>10</v>
      </c>
      <c r="C27728">
        <v>5</v>
      </c>
      <c r="D27728">
        <v>5</v>
      </c>
      <c r="E27728">
        <v>10</v>
      </c>
      <c r="F27728">
        <v>10</v>
      </c>
      <c r="G27728">
        <v>5</v>
      </c>
      <c r="H27728">
        <v>5</v>
      </c>
    </row>
    <row r="27731" spans="2:8" x14ac:dyDescent="0.25">
      <c r="B27731">
        <v>1</v>
      </c>
      <c r="C27731">
        <v>1</v>
      </c>
      <c r="D27731">
        <v>2</v>
      </c>
      <c r="E27731">
        <v>2</v>
      </c>
      <c r="F27731">
        <v>3</v>
      </c>
      <c r="G27731">
        <v>3</v>
      </c>
      <c r="H27731">
        <v>3</v>
      </c>
    </row>
    <row r="27732" spans="2:8" x14ac:dyDescent="0.25">
      <c r="B27732">
        <v>4</v>
      </c>
      <c r="C27732">
        <v>1</v>
      </c>
      <c r="D27732">
        <v>3</v>
      </c>
      <c r="E27732">
        <v>2</v>
      </c>
      <c r="F27732">
        <v>2</v>
      </c>
      <c r="G27732">
        <v>1</v>
      </c>
      <c r="H27732">
        <v>2</v>
      </c>
    </row>
    <row r="27733" spans="2:8" x14ac:dyDescent="0.25">
      <c r="B27733">
        <v>10</v>
      </c>
      <c r="C27733">
        <v>5</v>
      </c>
      <c r="D27733">
        <v>10</v>
      </c>
      <c r="E27733">
        <v>5</v>
      </c>
      <c r="F27733">
        <v>5</v>
      </c>
      <c r="G27733">
        <v>5</v>
      </c>
      <c r="H27733">
        <v>5</v>
      </c>
    </row>
    <row r="27736" spans="2:8" x14ac:dyDescent="0.25">
      <c r="B27736">
        <v>1</v>
      </c>
      <c r="C27736">
        <v>1</v>
      </c>
      <c r="D27736">
        <v>1</v>
      </c>
      <c r="E27736">
        <v>2</v>
      </c>
      <c r="F27736">
        <v>2</v>
      </c>
      <c r="G27736">
        <v>3</v>
      </c>
      <c r="H27736">
        <v>3</v>
      </c>
    </row>
    <row r="27737" spans="2:8" x14ac:dyDescent="0.25">
      <c r="B27737">
        <v>2</v>
      </c>
      <c r="C27737">
        <v>3</v>
      </c>
      <c r="D27737">
        <v>1</v>
      </c>
      <c r="E27737">
        <v>4</v>
      </c>
      <c r="F27737">
        <v>3</v>
      </c>
      <c r="G27737">
        <v>2</v>
      </c>
      <c r="H27737">
        <v>1</v>
      </c>
    </row>
    <row r="27738" spans="2:8" x14ac:dyDescent="0.25">
      <c r="B27738">
        <v>5</v>
      </c>
      <c r="C27738">
        <v>5</v>
      </c>
      <c r="D27738">
        <v>5</v>
      </c>
      <c r="E27738">
        <v>10</v>
      </c>
      <c r="F27738">
        <v>5</v>
      </c>
      <c r="G27738">
        <v>5</v>
      </c>
      <c r="H27738">
        <v>5</v>
      </c>
    </row>
    <row r="27741" spans="2:8" x14ac:dyDescent="0.25">
      <c r="B27741">
        <v>1</v>
      </c>
      <c r="C27741">
        <v>1</v>
      </c>
      <c r="D27741">
        <v>2</v>
      </c>
      <c r="E27741">
        <v>2</v>
      </c>
      <c r="F27741">
        <v>2</v>
      </c>
      <c r="G27741">
        <v>3</v>
      </c>
      <c r="H27741">
        <v>3</v>
      </c>
    </row>
    <row r="27742" spans="2:8" x14ac:dyDescent="0.25">
      <c r="B27742">
        <v>3</v>
      </c>
      <c r="C27742">
        <v>4</v>
      </c>
      <c r="D27742">
        <v>1</v>
      </c>
      <c r="E27742">
        <v>4</v>
      </c>
      <c r="F27742">
        <v>2</v>
      </c>
      <c r="G27742">
        <v>2</v>
      </c>
      <c r="H27742">
        <v>1</v>
      </c>
    </row>
    <row r="27743" spans="2:8" x14ac:dyDescent="0.25">
      <c r="B27743">
        <v>10</v>
      </c>
      <c r="C27743">
        <v>5</v>
      </c>
      <c r="D27743">
        <v>5</v>
      </c>
      <c r="E27743">
        <v>5</v>
      </c>
      <c r="F27743">
        <v>5</v>
      </c>
      <c r="G27743">
        <v>5</v>
      </c>
      <c r="H27743">
        <v>5</v>
      </c>
    </row>
    <row r="27746" spans="2:8" x14ac:dyDescent="0.25">
      <c r="B27746">
        <v>1</v>
      </c>
      <c r="C27746">
        <v>1</v>
      </c>
      <c r="D27746">
        <v>2</v>
      </c>
      <c r="E27746">
        <v>2</v>
      </c>
      <c r="F27746">
        <v>3</v>
      </c>
      <c r="G27746">
        <v>3</v>
      </c>
      <c r="H27746">
        <v>3</v>
      </c>
    </row>
    <row r="27747" spans="2:8" x14ac:dyDescent="0.25">
      <c r="B27747">
        <v>3</v>
      </c>
      <c r="C27747">
        <v>2</v>
      </c>
      <c r="D27747">
        <v>4</v>
      </c>
      <c r="E27747">
        <v>1</v>
      </c>
      <c r="F27747">
        <v>2</v>
      </c>
      <c r="G27747">
        <v>1</v>
      </c>
      <c r="H27747">
        <v>2</v>
      </c>
    </row>
    <row r="27748" spans="2:8" x14ac:dyDescent="0.25">
      <c r="B27748">
        <v>10</v>
      </c>
      <c r="C27748">
        <v>5</v>
      </c>
      <c r="D27748">
        <v>10</v>
      </c>
      <c r="E27748">
        <v>5</v>
      </c>
      <c r="F27748">
        <v>5</v>
      </c>
      <c r="G27748">
        <v>5</v>
      </c>
      <c r="H27748">
        <v>5</v>
      </c>
    </row>
    <row r="27751" spans="2:8" x14ac:dyDescent="0.25">
      <c r="B27751">
        <v>1</v>
      </c>
      <c r="C27751">
        <v>1</v>
      </c>
      <c r="D27751">
        <v>2</v>
      </c>
      <c r="E27751">
        <v>2</v>
      </c>
      <c r="F27751">
        <v>3</v>
      </c>
      <c r="G27751">
        <v>3</v>
      </c>
    </row>
    <row r="27752" spans="2:8" x14ac:dyDescent="0.25">
      <c r="B27752">
        <v>3</v>
      </c>
      <c r="C27752">
        <v>2</v>
      </c>
      <c r="D27752">
        <v>4</v>
      </c>
      <c r="E27752">
        <v>1</v>
      </c>
      <c r="F27752">
        <v>2</v>
      </c>
      <c r="G27752">
        <v>1</v>
      </c>
    </row>
    <row r="27753" spans="2:8" x14ac:dyDescent="0.25">
      <c r="B27753">
        <v>10</v>
      </c>
      <c r="C27753">
        <v>5</v>
      </c>
      <c r="D27753">
        <v>10</v>
      </c>
      <c r="E27753">
        <v>5</v>
      </c>
      <c r="F27753">
        <v>5</v>
      </c>
      <c r="G27753">
        <v>5</v>
      </c>
    </row>
    <row r="27756" spans="2:8" x14ac:dyDescent="0.25">
      <c r="B27756">
        <v>1</v>
      </c>
      <c r="C27756">
        <v>1</v>
      </c>
      <c r="D27756">
        <v>1</v>
      </c>
      <c r="E27756">
        <v>2</v>
      </c>
      <c r="F27756">
        <v>2</v>
      </c>
      <c r="G27756">
        <v>3</v>
      </c>
      <c r="H27756">
        <v>3</v>
      </c>
    </row>
    <row r="27757" spans="2:8" x14ac:dyDescent="0.25">
      <c r="B27757">
        <v>1</v>
      </c>
      <c r="C27757">
        <v>4</v>
      </c>
      <c r="D27757">
        <v>2</v>
      </c>
      <c r="E27757">
        <v>3</v>
      </c>
      <c r="F27757">
        <v>4</v>
      </c>
      <c r="G27757">
        <v>2</v>
      </c>
      <c r="H27757">
        <v>1</v>
      </c>
    </row>
    <row r="27758" spans="2:8" x14ac:dyDescent="0.25">
      <c r="B27758">
        <v>5</v>
      </c>
      <c r="C27758">
        <v>5</v>
      </c>
      <c r="D27758">
        <v>5</v>
      </c>
      <c r="E27758">
        <v>10</v>
      </c>
      <c r="F27758">
        <v>5</v>
      </c>
      <c r="G27758">
        <v>5</v>
      </c>
      <c r="H27758">
        <v>5</v>
      </c>
    </row>
    <row r="27761" spans="2:8" x14ac:dyDescent="0.25">
      <c r="B27761">
        <v>1</v>
      </c>
      <c r="C27761">
        <v>1</v>
      </c>
      <c r="D27761">
        <v>2</v>
      </c>
      <c r="E27761">
        <v>2</v>
      </c>
      <c r="F27761">
        <v>2</v>
      </c>
      <c r="G27761">
        <v>3</v>
      </c>
      <c r="H27761">
        <v>3</v>
      </c>
    </row>
    <row r="27762" spans="2:8" x14ac:dyDescent="0.25">
      <c r="B27762">
        <v>4</v>
      </c>
      <c r="C27762">
        <v>3</v>
      </c>
      <c r="D27762">
        <v>2</v>
      </c>
      <c r="E27762">
        <v>3</v>
      </c>
      <c r="F27762">
        <v>1</v>
      </c>
      <c r="G27762">
        <v>2</v>
      </c>
      <c r="H27762">
        <v>1</v>
      </c>
    </row>
    <row r="27763" spans="2:8" x14ac:dyDescent="0.25">
      <c r="B27763">
        <v>10</v>
      </c>
      <c r="C27763">
        <v>5</v>
      </c>
      <c r="D27763">
        <v>5</v>
      </c>
      <c r="E27763">
        <v>5</v>
      </c>
      <c r="F27763">
        <v>5</v>
      </c>
      <c r="G27763">
        <v>5</v>
      </c>
      <c r="H27763">
        <v>5</v>
      </c>
    </row>
    <row r="27766" spans="2:8" x14ac:dyDescent="0.25">
      <c r="B27766">
        <v>1</v>
      </c>
      <c r="C27766">
        <v>1</v>
      </c>
      <c r="D27766">
        <v>2</v>
      </c>
      <c r="E27766">
        <v>2</v>
      </c>
      <c r="F27766">
        <v>3</v>
      </c>
      <c r="G27766">
        <v>3</v>
      </c>
      <c r="H27766">
        <v>3</v>
      </c>
    </row>
    <row r="27767" spans="2:8" x14ac:dyDescent="0.25">
      <c r="B27767">
        <v>4</v>
      </c>
      <c r="C27767">
        <v>1</v>
      </c>
      <c r="D27767">
        <v>3</v>
      </c>
      <c r="E27767">
        <v>2</v>
      </c>
      <c r="F27767">
        <v>2</v>
      </c>
      <c r="G27767">
        <v>1</v>
      </c>
      <c r="H27767">
        <v>2</v>
      </c>
    </row>
    <row r="27768" spans="2:8" x14ac:dyDescent="0.25">
      <c r="B27768">
        <v>10</v>
      </c>
      <c r="C27768">
        <v>5</v>
      </c>
      <c r="D27768">
        <v>10</v>
      </c>
      <c r="E27768">
        <v>5</v>
      </c>
      <c r="F27768">
        <v>5</v>
      </c>
      <c r="G27768">
        <v>5</v>
      </c>
      <c r="H27768">
        <v>5</v>
      </c>
    </row>
    <row r="27771" spans="2:8" x14ac:dyDescent="0.25">
      <c r="B27771">
        <v>1</v>
      </c>
      <c r="C27771">
        <v>1</v>
      </c>
      <c r="D27771">
        <v>2</v>
      </c>
      <c r="E27771">
        <v>2</v>
      </c>
      <c r="F27771">
        <v>3</v>
      </c>
      <c r="G27771">
        <v>3</v>
      </c>
      <c r="H27771">
        <v>3</v>
      </c>
    </row>
    <row r="27772" spans="2:8" x14ac:dyDescent="0.25">
      <c r="B27772">
        <v>1</v>
      </c>
      <c r="C27772">
        <v>4</v>
      </c>
      <c r="D27772">
        <v>3</v>
      </c>
      <c r="E27772">
        <v>4</v>
      </c>
      <c r="F27772">
        <v>2</v>
      </c>
      <c r="G27772">
        <v>1</v>
      </c>
      <c r="H27772">
        <v>2</v>
      </c>
    </row>
    <row r="27773" spans="2:8" x14ac:dyDescent="0.25">
      <c r="B27773">
        <v>10</v>
      </c>
      <c r="C27773">
        <v>5</v>
      </c>
      <c r="D27773">
        <v>10</v>
      </c>
      <c r="E27773">
        <v>5</v>
      </c>
      <c r="F27773">
        <v>10</v>
      </c>
      <c r="G27773">
        <v>5</v>
      </c>
      <c r="H27773">
        <v>5</v>
      </c>
    </row>
    <row r="27776" spans="2:8" x14ac:dyDescent="0.25">
      <c r="B27776">
        <v>1</v>
      </c>
      <c r="C27776">
        <v>1</v>
      </c>
      <c r="D27776">
        <v>2</v>
      </c>
      <c r="E27776">
        <v>2</v>
      </c>
      <c r="F27776">
        <v>3</v>
      </c>
      <c r="G27776">
        <v>3</v>
      </c>
    </row>
    <row r="27777" spans="2:8" x14ac:dyDescent="0.25">
      <c r="B27777">
        <v>2</v>
      </c>
      <c r="C27777">
        <v>1</v>
      </c>
      <c r="D27777">
        <v>3</v>
      </c>
      <c r="E27777">
        <v>4</v>
      </c>
      <c r="F27777">
        <v>4</v>
      </c>
      <c r="G27777">
        <v>1</v>
      </c>
    </row>
    <row r="27778" spans="2:8" x14ac:dyDescent="0.25">
      <c r="B27778">
        <v>10</v>
      </c>
      <c r="C27778">
        <v>5</v>
      </c>
      <c r="D27778">
        <v>10</v>
      </c>
      <c r="E27778">
        <v>5</v>
      </c>
      <c r="F27778">
        <v>5</v>
      </c>
      <c r="G27778">
        <v>5</v>
      </c>
    </row>
    <row r="27781" spans="2:8" x14ac:dyDescent="0.25">
      <c r="B27781">
        <v>1</v>
      </c>
      <c r="C27781">
        <v>1</v>
      </c>
      <c r="D27781">
        <v>2</v>
      </c>
      <c r="E27781">
        <v>2</v>
      </c>
      <c r="F27781">
        <v>3</v>
      </c>
      <c r="G27781">
        <v>3</v>
      </c>
      <c r="H27781">
        <v>3</v>
      </c>
    </row>
    <row r="27782" spans="2:8" x14ac:dyDescent="0.25">
      <c r="B27782">
        <v>2</v>
      </c>
      <c r="C27782">
        <v>4</v>
      </c>
      <c r="D27782">
        <v>1</v>
      </c>
      <c r="E27782">
        <v>4</v>
      </c>
      <c r="F27782">
        <v>3</v>
      </c>
      <c r="G27782">
        <v>1</v>
      </c>
      <c r="H27782">
        <v>4</v>
      </c>
    </row>
    <row r="27783" spans="2:8" x14ac:dyDescent="0.25">
      <c r="B27783">
        <v>10</v>
      </c>
      <c r="C27783">
        <v>5</v>
      </c>
      <c r="D27783">
        <v>10</v>
      </c>
      <c r="E27783">
        <v>5</v>
      </c>
      <c r="F27783">
        <v>10</v>
      </c>
      <c r="G27783">
        <v>5</v>
      </c>
      <c r="H27783">
        <v>5</v>
      </c>
    </row>
    <row r="27786" spans="2:8" x14ac:dyDescent="0.25">
      <c r="B27786">
        <v>1</v>
      </c>
      <c r="C27786">
        <v>1</v>
      </c>
      <c r="D27786">
        <v>2</v>
      </c>
      <c r="E27786">
        <v>2</v>
      </c>
      <c r="F27786">
        <v>3</v>
      </c>
      <c r="G27786">
        <v>3</v>
      </c>
      <c r="H27786">
        <v>3</v>
      </c>
    </row>
    <row r="27787" spans="2:8" x14ac:dyDescent="0.25">
      <c r="B27787">
        <v>2</v>
      </c>
      <c r="C27787">
        <v>4</v>
      </c>
      <c r="D27787">
        <v>3</v>
      </c>
      <c r="E27787">
        <v>1</v>
      </c>
      <c r="F27787">
        <v>4</v>
      </c>
      <c r="G27787">
        <v>1</v>
      </c>
      <c r="H27787">
        <v>4</v>
      </c>
    </row>
    <row r="27788" spans="2:8" x14ac:dyDescent="0.25">
      <c r="B27788">
        <v>10</v>
      </c>
      <c r="C27788">
        <v>5</v>
      </c>
      <c r="D27788">
        <v>10</v>
      </c>
      <c r="E27788">
        <v>5</v>
      </c>
      <c r="F27788">
        <v>5</v>
      </c>
      <c r="G27788">
        <v>5</v>
      </c>
      <c r="H27788">
        <v>5</v>
      </c>
    </row>
    <row r="27791" spans="2:8" x14ac:dyDescent="0.25">
      <c r="B27791">
        <v>1</v>
      </c>
      <c r="C27791">
        <v>1</v>
      </c>
      <c r="D27791">
        <v>2</v>
      </c>
      <c r="E27791">
        <v>2</v>
      </c>
      <c r="F27791">
        <v>3</v>
      </c>
      <c r="G27791">
        <v>3</v>
      </c>
      <c r="H27791">
        <v>3</v>
      </c>
    </row>
    <row r="27792" spans="2:8" x14ac:dyDescent="0.25">
      <c r="B27792">
        <v>2</v>
      </c>
      <c r="C27792">
        <v>1</v>
      </c>
      <c r="D27792">
        <v>3</v>
      </c>
      <c r="E27792">
        <v>1</v>
      </c>
      <c r="F27792">
        <v>4</v>
      </c>
      <c r="G27792">
        <v>4</v>
      </c>
      <c r="H27792">
        <v>3</v>
      </c>
    </row>
    <row r="27793" spans="2:8" x14ac:dyDescent="0.25">
      <c r="B27793">
        <v>10</v>
      </c>
      <c r="C27793">
        <v>5</v>
      </c>
      <c r="D27793">
        <v>10</v>
      </c>
      <c r="E27793">
        <v>5</v>
      </c>
      <c r="F27793">
        <v>10</v>
      </c>
      <c r="G27793">
        <v>5</v>
      </c>
      <c r="H27793">
        <v>5</v>
      </c>
    </row>
    <row r="27796" spans="2:8" x14ac:dyDescent="0.25">
      <c r="B27796">
        <v>1</v>
      </c>
      <c r="C27796">
        <v>1</v>
      </c>
      <c r="D27796">
        <v>2</v>
      </c>
      <c r="E27796">
        <v>2</v>
      </c>
      <c r="F27796">
        <v>3</v>
      </c>
      <c r="G27796">
        <v>3</v>
      </c>
    </row>
    <row r="27797" spans="2:8" x14ac:dyDescent="0.25">
      <c r="B27797">
        <v>4</v>
      </c>
      <c r="C27797">
        <v>2</v>
      </c>
      <c r="D27797">
        <v>3</v>
      </c>
      <c r="E27797">
        <v>1</v>
      </c>
      <c r="F27797">
        <v>1</v>
      </c>
      <c r="G27797">
        <v>2</v>
      </c>
    </row>
    <row r="27798" spans="2:8" x14ac:dyDescent="0.25">
      <c r="B27798">
        <v>10</v>
      </c>
      <c r="C27798">
        <v>5</v>
      </c>
      <c r="D27798">
        <v>10</v>
      </c>
      <c r="E27798">
        <v>5</v>
      </c>
      <c r="F27798">
        <v>5</v>
      </c>
      <c r="G27798">
        <v>5</v>
      </c>
    </row>
    <row r="27801" spans="2:8" x14ac:dyDescent="0.25">
      <c r="B27801">
        <v>1</v>
      </c>
      <c r="C27801">
        <v>1</v>
      </c>
      <c r="D27801">
        <v>2</v>
      </c>
      <c r="E27801">
        <v>2</v>
      </c>
      <c r="F27801">
        <v>3</v>
      </c>
      <c r="G27801">
        <v>3</v>
      </c>
      <c r="H27801">
        <v>3</v>
      </c>
    </row>
    <row r="27802" spans="2:8" x14ac:dyDescent="0.25">
      <c r="B27802">
        <v>4</v>
      </c>
      <c r="C27802">
        <v>1</v>
      </c>
      <c r="D27802">
        <v>2</v>
      </c>
      <c r="E27802">
        <v>1</v>
      </c>
      <c r="F27802">
        <v>3</v>
      </c>
      <c r="G27802">
        <v>2</v>
      </c>
      <c r="H27802">
        <v>2</v>
      </c>
    </row>
    <row r="27803" spans="2:8" x14ac:dyDescent="0.25">
      <c r="B27803">
        <v>10</v>
      </c>
      <c r="C27803">
        <v>5</v>
      </c>
      <c r="D27803">
        <v>10</v>
      </c>
      <c r="E27803">
        <v>5</v>
      </c>
      <c r="F27803">
        <v>10</v>
      </c>
      <c r="G27803">
        <v>5</v>
      </c>
      <c r="H27803">
        <v>5</v>
      </c>
    </row>
    <row r="27806" spans="2:8" x14ac:dyDescent="0.25">
      <c r="B27806">
        <v>1</v>
      </c>
      <c r="C27806">
        <v>1</v>
      </c>
      <c r="D27806">
        <v>2</v>
      </c>
      <c r="E27806">
        <v>2</v>
      </c>
      <c r="F27806">
        <v>3</v>
      </c>
      <c r="G27806">
        <v>3</v>
      </c>
      <c r="H27806">
        <v>3</v>
      </c>
    </row>
    <row r="27807" spans="2:8" x14ac:dyDescent="0.25">
      <c r="B27807">
        <v>4</v>
      </c>
      <c r="C27807">
        <v>1</v>
      </c>
      <c r="D27807">
        <v>3</v>
      </c>
      <c r="E27807">
        <v>2</v>
      </c>
      <c r="F27807">
        <v>1</v>
      </c>
      <c r="G27807">
        <v>2</v>
      </c>
      <c r="H27807">
        <v>2</v>
      </c>
    </row>
    <row r="27808" spans="2:8" x14ac:dyDescent="0.25">
      <c r="B27808">
        <v>10</v>
      </c>
      <c r="C27808">
        <v>5</v>
      </c>
      <c r="D27808">
        <v>10</v>
      </c>
      <c r="E27808">
        <v>5</v>
      </c>
      <c r="F27808">
        <v>5</v>
      </c>
      <c r="G27808">
        <v>5</v>
      </c>
      <c r="H27808">
        <v>5</v>
      </c>
    </row>
    <row r="27811" spans="2:8" x14ac:dyDescent="0.25">
      <c r="B27811">
        <v>1</v>
      </c>
      <c r="C27811">
        <v>1</v>
      </c>
      <c r="D27811">
        <v>2</v>
      </c>
      <c r="E27811">
        <v>2</v>
      </c>
      <c r="F27811">
        <v>3</v>
      </c>
      <c r="G27811">
        <v>3</v>
      </c>
      <c r="H27811">
        <v>3</v>
      </c>
    </row>
    <row r="27812" spans="2:8" x14ac:dyDescent="0.25">
      <c r="B27812">
        <v>2</v>
      </c>
      <c r="C27812">
        <v>4</v>
      </c>
      <c r="D27812">
        <v>4</v>
      </c>
      <c r="E27812">
        <v>1</v>
      </c>
      <c r="F27812">
        <v>3</v>
      </c>
      <c r="G27812">
        <v>2</v>
      </c>
      <c r="H27812">
        <v>2</v>
      </c>
    </row>
    <row r="27813" spans="2:8" x14ac:dyDescent="0.25">
      <c r="B27813">
        <v>10</v>
      </c>
      <c r="C27813">
        <v>5</v>
      </c>
      <c r="D27813">
        <v>5</v>
      </c>
      <c r="E27813">
        <v>10</v>
      </c>
      <c r="F27813">
        <v>10</v>
      </c>
      <c r="G27813">
        <v>5</v>
      </c>
      <c r="H27813">
        <v>5</v>
      </c>
    </row>
    <row r="27816" spans="2:8" x14ac:dyDescent="0.25">
      <c r="B27816">
        <v>1</v>
      </c>
      <c r="C27816">
        <v>1</v>
      </c>
      <c r="D27816">
        <v>2</v>
      </c>
      <c r="E27816">
        <v>2</v>
      </c>
      <c r="F27816">
        <v>3</v>
      </c>
      <c r="G27816">
        <v>3</v>
      </c>
      <c r="H27816">
        <v>3</v>
      </c>
    </row>
    <row r="27817" spans="2:8" x14ac:dyDescent="0.25">
      <c r="B27817">
        <v>3</v>
      </c>
      <c r="C27817">
        <v>2</v>
      </c>
      <c r="D27817">
        <v>4</v>
      </c>
      <c r="E27817">
        <v>1</v>
      </c>
      <c r="F27817">
        <v>4</v>
      </c>
      <c r="G27817">
        <v>2</v>
      </c>
      <c r="H27817">
        <v>2</v>
      </c>
    </row>
    <row r="27818" spans="2:8" x14ac:dyDescent="0.25">
      <c r="B27818">
        <v>10</v>
      </c>
      <c r="C27818">
        <v>5</v>
      </c>
      <c r="D27818">
        <v>5</v>
      </c>
      <c r="E27818">
        <v>10</v>
      </c>
      <c r="F27818">
        <v>5</v>
      </c>
      <c r="G27818">
        <v>5</v>
      </c>
      <c r="H27818">
        <v>5</v>
      </c>
    </row>
    <row r="27821" spans="2:8" x14ac:dyDescent="0.25">
      <c r="B27821">
        <v>1</v>
      </c>
      <c r="C27821">
        <v>1</v>
      </c>
      <c r="D27821">
        <v>2</v>
      </c>
      <c r="E27821">
        <v>2</v>
      </c>
      <c r="F27821">
        <v>3</v>
      </c>
      <c r="G27821">
        <v>3</v>
      </c>
      <c r="H27821">
        <v>3</v>
      </c>
    </row>
    <row r="27822" spans="2:8" x14ac:dyDescent="0.25">
      <c r="B27822">
        <v>3</v>
      </c>
      <c r="C27822">
        <v>4</v>
      </c>
      <c r="D27822">
        <v>2</v>
      </c>
      <c r="E27822">
        <v>1</v>
      </c>
      <c r="F27822">
        <v>4</v>
      </c>
      <c r="G27822">
        <v>2</v>
      </c>
      <c r="H27822">
        <v>2</v>
      </c>
    </row>
    <row r="27823" spans="2:8" x14ac:dyDescent="0.25">
      <c r="B27823">
        <v>10</v>
      </c>
      <c r="C27823">
        <v>5</v>
      </c>
      <c r="D27823">
        <v>5</v>
      </c>
      <c r="E27823">
        <v>10</v>
      </c>
      <c r="F27823">
        <v>5</v>
      </c>
      <c r="G27823">
        <v>5</v>
      </c>
      <c r="H27823">
        <v>5</v>
      </c>
    </row>
    <row r="27826" spans="2:8" x14ac:dyDescent="0.25">
      <c r="B27826">
        <v>1</v>
      </c>
      <c r="C27826">
        <v>1</v>
      </c>
      <c r="D27826">
        <v>2</v>
      </c>
      <c r="E27826">
        <v>2</v>
      </c>
      <c r="F27826">
        <v>3</v>
      </c>
      <c r="G27826">
        <v>3</v>
      </c>
      <c r="H27826">
        <v>3</v>
      </c>
    </row>
    <row r="27827" spans="2:8" x14ac:dyDescent="0.25">
      <c r="B27827">
        <v>3</v>
      </c>
      <c r="C27827">
        <v>4</v>
      </c>
      <c r="D27827">
        <v>4</v>
      </c>
      <c r="E27827">
        <v>2</v>
      </c>
      <c r="F27827">
        <v>1</v>
      </c>
      <c r="G27827">
        <v>3</v>
      </c>
      <c r="H27827">
        <v>2</v>
      </c>
    </row>
    <row r="27828" spans="2:8" x14ac:dyDescent="0.25">
      <c r="B27828">
        <v>10</v>
      </c>
      <c r="C27828">
        <v>5</v>
      </c>
      <c r="D27828">
        <v>5</v>
      </c>
      <c r="E27828">
        <v>10</v>
      </c>
      <c r="F27828">
        <v>10</v>
      </c>
      <c r="G27828">
        <v>5</v>
      </c>
      <c r="H27828">
        <v>5</v>
      </c>
    </row>
    <row r="27831" spans="2:8" x14ac:dyDescent="0.25">
      <c r="B27831">
        <v>1</v>
      </c>
      <c r="C27831">
        <v>1</v>
      </c>
      <c r="D27831">
        <v>2</v>
      </c>
      <c r="E27831">
        <v>2</v>
      </c>
      <c r="F27831">
        <v>3</v>
      </c>
      <c r="G27831">
        <v>3</v>
      </c>
      <c r="H27831">
        <v>3</v>
      </c>
    </row>
    <row r="27832" spans="2:8" x14ac:dyDescent="0.25">
      <c r="B27832">
        <v>3</v>
      </c>
      <c r="C27832">
        <v>1</v>
      </c>
      <c r="D27832">
        <v>2</v>
      </c>
      <c r="E27832">
        <v>4</v>
      </c>
      <c r="F27832">
        <v>1</v>
      </c>
      <c r="G27832">
        <v>4</v>
      </c>
      <c r="H27832">
        <v>2</v>
      </c>
    </row>
    <row r="27833" spans="2:8" x14ac:dyDescent="0.25">
      <c r="B27833">
        <v>10</v>
      </c>
      <c r="C27833">
        <v>5</v>
      </c>
      <c r="D27833">
        <v>10</v>
      </c>
      <c r="E27833">
        <v>5</v>
      </c>
      <c r="F27833">
        <v>5</v>
      </c>
      <c r="G27833">
        <v>5</v>
      </c>
      <c r="H27833">
        <v>5</v>
      </c>
    </row>
    <row r="27836" spans="2:8" x14ac:dyDescent="0.25">
      <c r="B27836">
        <v>1</v>
      </c>
      <c r="C27836">
        <v>1</v>
      </c>
      <c r="D27836">
        <v>1</v>
      </c>
      <c r="E27836">
        <v>2</v>
      </c>
      <c r="F27836">
        <v>2</v>
      </c>
      <c r="G27836">
        <v>3</v>
      </c>
      <c r="H27836">
        <v>3</v>
      </c>
    </row>
    <row r="27837" spans="2:8" x14ac:dyDescent="0.25">
      <c r="B27837">
        <v>4</v>
      </c>
      <c r="C27837">
        <v>2</v>
      </c>
      <c r="D27837">
        <v>1</v>
      </c>
      <c r="E27837">
        <v>3</v>
      </c>
      <c r="F27837">
        <v>2</v>
      </c>
      <c r="G27837">
        <v>1</v>
      </c>
      <c r="H27837">
        <v>4</v>
      </c>
    </row>
    <row r="27838" spans="2:8" x14ac:dyDescent="0.25">
      <c r="B27838">
        <v>5</v>
      </c>
      <c r="C27838">
        <v>5</v>
      </c>
      <c r="D27838">
        <v>5</v>
      </c>
      <c r="E27838">
        <v>10</v>
      </c>
      <c r="F27838">
        <v>5</v>
      </c>
      <c r="G27838">
        <v>5</v>
      </c>
      <c r="H27838">
        <v>5</v>
      </c>
    </row>
    <row r="27841" spans="2:8" x14ac:dyDescent="0.25">
      <c r="B27841">
        <v>1</v>
      </c>
      <c r="C27841">
        <v>1</v>
      </c>
      <c r="D27841">
        <v>2</v>
      </c>
      <c r="E27841">
        <v>2</v>
      </c>
      <c r="F27841">
        <v>2</v>
      </c>
      <c r="G27841">
        <v>3</v>
      </c>
      <c r="H27841">
        <v>3</v>
      </c>
    </row>
    <row r="27842" spans="2:8" x14ac:dyDescent="0.25">
      <c r="B27842">
        <v>2</v>
      </c>
      <c r="C27842">
        <v>3</v>
      </c>
      <c r="D27842">
        <v>1</v>
      </c>
      <c r="E27842">
        <v>3</v>
      </c>
      <c r="F27842">
        <v>4</v>
      </c>
      <c r="G27842">
        <v>1</v>
      </c>
      <c r="H27842">
        <v>4</v>
      </c>
    </row>
    <row r="27843" spans="2:8" x14ac:dyDescent="0.25">
      <c r="B27843">
        <v>10</v>
      </c>
      <c r="C27843">
        <v>5</v>
      </c>
      <c r="D27843">
        <v>5</v>
      </c>
      <c r="E27843">
        <v>5</v>
      </c>
      <c r="F27843">
        <v>5</v>
      </c>
      <c r="G27843">
        <v>5</v>
      </c>
      <c r="H27843">
        <v>5</v>
      </c>
    </row>
    <row r="27846" spans="2:8" x14ac:dyDescent="0.25">
      <c r="B27846">
        <v>1</v>
      </c>
      <c r="C27846">
        <v>1</v>
      </c>
      <c r="D27846">
        <v>2</v>
      </c>
      <c r="E27846">
        <v>2</v>
      </c>
      <c r="F27846">
        <v>3</v>
      </c>
      <c r="G27846">
        <v>3</v>
      </c>
    </row>
    <row r="27847" spans="2:8" x14ac:dyDescent="0.25">
      <c r="B27847">
        <v>2</v>
      </c>
      <c r="C27847">
        <v>4</v>
      </c>
      <c r="D27847">
        <v>3</v>
      </c>
      <c r="E27847">
        <v>1</v>
      </c>
      <c r="F27847">
        <v>1</v>
      </c>
      <c r="G27847">
        <v>4</v>
      </c>
    </row>
    <row r="27848" spans="2:8" x14ac:dyDescent="0.25">
      <c r="B27848">
        <v>10</v>
      </c>
      <c r="C27848">
        <v>5</v>
      </c>
      <c r="D27848">
        <v>10</v>
      </c>
      <c r="E27848">
        <v>5</v>
      </c>
      <c r="F27848">
        <v>5</v>
      </c>
      <c r="G27848">
        <v>5</v>
      </c>
    </row>
    <row r="27851" spans="2:8" x14ac:dyDescent="0.25">
      <c r="B27851">
        <v>1</v>
      </c>
      <c r="C27851">
        <v>1</v>
      </c>
      <c r="D27851">
        <v>2</v>
      </c>
      <c r="E27851">
        <v>2</v>
      </c>
      <c r="F27851">
        <v>3</v>
      </c>
      <c r="G27851">
        <v>3</v>
      </c>
    </row>
    <row r="27852" spans="2:8" x14ac:dyDescent="0.25">
      <c r="B27852">
        <v>2</v>
      </c>
      <c r="C27852">
        <v>4</v>
      </c>
      <c r="D27852">
        <v>1</v>
      </c>
      <c r="E27852">
        <v>3</v>
      </c>
      <c r="F27852">
        <v>4</v>
      </c>
      <c r="G27852">
        <v>3</v>
      </c>
    </row>
    <row r="27853" spans="2:8" x14ac:dyDescent="0.25">
      <c r="B27853">
        <v>10</v>
      </c>
      <c r="C27853">
        <v>5</v>
      </c>
      <c r="D27853">
        <v>10</v>
      </c>
      <c r="E27853">
        <v>5</v>
      </c>
      <c r="F27853">
        <v>5</v>
      </c>
      <c r="G27853">
        <v>5</v>
      </c>
    </row>
    <row r="27856" spans="2:8" x14ac:dyDescent="0.25">
      <c r="B27856">
        <v>1</v>
      </c>
      <c r="C27856">
        <v>1</v>
      </c>
      <c r="D27856">
        <v>1</v>
      </c>
      <c r="E27856">
        <v>2</v>
      </c>
      <c r="F27856">
        <v>2</v>
      </c>
      <c r="G27856">
        <v>3</v>
      </c>
      <c r="H27856">
        <v>3</v>
      </c>
    </row>
    <row r="27857" spans="2:8" x14ac:dyDescent="0.25">
      <c r="B27857">
        <v>3</v>
      </c>
      <c r="C27857">
        <v>1</v>
      </c>
      <c r="D27857">
        <v>4</v>
      </c>
      <c r="E27857">
        <v>2</v>
      </c>
      <c r="F27857">
        <v>1</v>
      </c>
      <c r="G27857">
        <v>4</v>
      </c>
      <c r="H27857">
        <v>3</v>
      </c>
    </row>
    <row r="27858" spans="2:8" x14ac:dyDescent="0.25">
      <c r="B27858">
        <v>5</v>
      </c>
      <c r="C27858">
        <v>5</v>
      </c>
      <c r="D27858">
        <v>5</v>
      </c>
      <c r="E27858">
        <v>10</v>
      </c>
      <c r="F27858">
        <v>5</v>
      </c>
      <c r="G27858">
        <v>5</v>
      </c>
      <c r="H27858">
        <v>5</v>
      </c>
    </row>
    <row r="27861" spans="2:8" x14ac:dyDescent="0.25">
      <c r="B27861">
        <v>1</v>
      </c>
      <c r="C27861">
        <v>1</v>
      </c>
      <c r="D27861">
        <v>2</v>
      </c>
      <c r="E27861">
        <v>2</v>
      </c>
      <c r="F27861">
        <v>2</v>
      </c>
      <c r="G27861">
        <v>3</v>
      </c>
      <c r="H27861">
        <v>3</v>
      </c>
    </row>
    <row r="27862" spans="2:8" x14ac:dyDescent="0.25">
      <c r="B27862">
        <v>1</v>
      </c>
      <c r="C27862">
        <v>2</v>
      </c>
      <c r="D27862">
        <v>4</v>
      </c>
      <c r="E27862">
        <v>2</v>
      </c>
      <c r="F27862">
        <v>3</v>
      </c>
      <c r="G27862">
        <v>4</v>
      </c>
      <c r="H27862">
        <v>3</v>
      </c>
    </row>
    <row r="27863" spans="2:8" x14ac:dyDescent="0.25">
      <c r="B27863">
        <v>10</v>
      </c>
      <c r="C27863">
        <v>5</v>
      </c>
      <c r="D27863">
        <v>5</v>
      </c>
      <c r="E27863">
        <v>5</v>
      </c>
      <c r="F27863">
        <v>5</v>
      </c>
      <c r="G27863">
        <v>5</v>
      </c>
      <c r="H27863">
        <v>5</v>
      </c>
    </row>
    <row r="27866" spans="2:8" x14ac:dyDescent="0.25">
      <c r="B27866">
        <v>1</v>
      </c>
      <c r="C27866">
        <v>1</v>
      </c>
      <c r="D27866">
        <v>2</v>
      </c>
      <c r="E27866">
        <v>2</v>
      </c>
      <c r="F27866">
        <v>3</v>
      </c>
      <c r="G27866">
        <v>3</v>
      </c>
      <c r="H27866">
        <v>3</v>
      </c>
    </row>
    <row r="27867" spans="2:8" x14ac:dyDescent="0.25">
      <c r="B27867">
        <v>1</v>
      </c>
      <c r="C27867">
        <v>3</v>
      </c>
      <c r="D27867">
        <v>2</v>
      </c>
      <c r="E27867">
        <v>4</v>
      </c>
      <c r="F27867">
        <v>4</v>
      </c>
      <c r="G27867">
        <v>3</v>
      </c>
      <c r="H27867">
        <v>4</v>
      </c>
    </row>
    <row r="27868" spans="2:8" x14ac:dyDescent="0.25">
      <c r="B27868">
        <v>10</v>
      </c>
      <c r="C27868">
        <v>5</v>
      </c>
      <c r="D27868">
        <v>10</v>
      </c>
      <c r="E27868">
        <v>5</v>
      </c>
      <c r="F27868">
        <v>5</v>
      </c>
      <c r="G27868">
        <v>5</v>
      </c>
      <c r="H27868">
        <v>5</v>
      </c>
    </row>
    <row r="27871" spans="2:8" x14ac:dyDescent="0.25">
      <c r="B27871">
        <v>1</v>
      </c>
      <c r="C27871">
        <v>1</v>
      </c>
      <c r="D27871">
        <v>2</v>
      </c>
      <c r="E27871">
        <v>2</v>
      </c>
      <c r="F27871">
        <v>3</v>
      </c>
      <c r="G27871">
        <v>3</v>
      </c>
    </row>
    <row r="27872" spans="2:8" x14ac:dyDescent="0.25">
      <c r="B27872">
        <v>1</v>
      </c>
      <c r="C27872">
        <v>4</v>
      </c>
      <c r="D27872">
        <v>3</v>
      </c>
      <c r="E27872">
        <v>2</v>
      </c>
      <c r="F27872">
        <v>2</v>
      </c>
      <c r="G27872">
        <v>4</v>
      </c>
    </row>
    <row r="27873" spans="2:8" x14ac:dyDescent="0.25">
      <c r="B27873">
        <v>10</v>
      </c>
      <c r="C27873">
        <v>5</v>
      </c>
      <c r="D27873">
        <v>10</v>
      </c>
      <c r="E27873">
        <v>5</v>
      </c>
      <c r="F27873">
        <v>5</v>
      </c>
      <c r="G27873">
        <v>5</v>
      </c>
    </row>
    <row r="27876" spans="2:8" x14ac:dyDescent="0.25">
      <c r="B27876">
        <v>1</v>
      </c>
      <c r="C27876">
        <v>1</v>
      </c>
      <c r="D27876">
        <v>1</v>
      </c>
      <c r="E27876">
        <v>2</v>
      </c>
      <c r="F27876">
        <v>2</v>
      </c>
      <c r="G27876">
        <v>3</v>
      </c>
      <c r="H27876">
        <v>3</v>
      </c>
    </row>
    <row r="27877" spans="2:8" x14ac:dyDescent="0.25">
      <c r="B27877">
        <v>2</v>
      </c>
      <c r="C27877">
        <v>3</v>
      </c>
      <c r="D27877">
        <v>4</v>
      </c>
      <c r="E27877">
        <v>1</v>
      </c>
      <c r="F27877">
        <v>3</v>
      </c>
      <c r="G27877">
        <v>2</v>
      </c>
      <c r="H27877">
        <v>4</v>
      </c>
    </row>
    <row r="27878" spans="2:8" x14ac:dyDescent="0.25">
      <c r="B27878">
        <v>5</v>
      </c>
      <c r="C27878">
        <v>5</v>
      </c>
      <c r="D27878">
        <v>5</v>
      </c>
      <c r="E27878">
        <v>10</v>
      </c>
      <c r="F27878">
        <v>5</v>
      </c>
      <c r="G27878">
        <v>5</v>
      </c>
      <c r="H27878">
        <v>5</v>
      </c>
    </row>
    <row r="27881" spans="2:8" x14ac:dyDescent="0.25">
      <c r="B27881">
        <v>1</v>
      </c>
      <c r="C27881">
        <v>1</v>
      </c>
      <c r="D27881">
        <v>2</v>
      </c>
      <c r="E27881">
        <v>2</v>
      </c>
      <c r="F27881">
        <v>2</v>
      </c>
      <c r="G27881">
        <v>3</v>
      </c>
      <c r="H27881">
        <v>3</v>
      </c>
    </row>
    <row r="27882" spans="2:8" x14ac:dyDescent="0.25">
      <c r="B27882">
        <v>3</v>
      </c>
      <c r="C27882">
        <v>1</v>
      </c>
      <c r="D27882">
        <v>4</v>
      </c>
      <c r="E27882">
        <v>1</v>
      </c>
      <c r="F27882">
        <v>2</v>
      </c>
      <c r="G27882">
        <v>2</v>
      </c>
      <c r="H27882">
        <v>4</v>
      </c>
    </row>
    <row r="27883" spans="2:8" x14ac:dyDescent="0.25">
      <c r="B27883">
        <v>10</v>
      </c>
      <c r="C27883">
        <v>5</v>
      </c>
      <c r="D27883">
        <v>5</v>
      </c>
      <c r="E27883">
        <v>5</v>
      </c>
      <c r="F27883">
        <v>5</v>
      </c>
      <c r="G27883">
        <v>5</v>
      </c>
      <c r="H27883">
        <v>5</v>
      </c>
    </row>
    <row r="27886" spans="2:8" x14ac:dyDescent="0.25">
      <c r="B27886">
        <v>1</v>
      </c>
      <c r="C27886">
        <v>1</v>
      </c>
      <c r="D27886">
        <v>2</v>
      </c>
      <c r="E27886">
        <v>2</v>
      </c>
      <c r="F27886">
        <v>3</v>
      </c>
      <c r="G27886">
        <v>3</v>
      </c>
      <c r="H27886">
        <v>3</v>
      </c>
    </row>
    <row r="27887" spans="2:8" x14ac:dyDescent="0.25">
      <c r="B27887">
        <v>3</v>
      </c>
      <c r="C27887">
        <v>2</v>
      </c>
      <c r="D27887">
        <v>1</v>
      </c>
      <c r="E27887">
        <v>4</v>
      </c>
      <c r="F27887">
        <v>2</v>
      </c>
      <c r="G27887">
        <v>4</v>
      </c>
      <c r="H27887">
        <v>4</v>
      </c>
    </row>
    <row r="27888" spans="2:8" x14ac:dyDescent="0.25">
      <c r="B27888">
        <v>10</v>
      </c>
      <c r="C27888">
        <v>5</v>
      </c>
      <c r="D27888">
        <v>10</v>
      </c>
      <c r="E27888">
        <v>5</v>
      </c>
      <c r="F27888">
        <v>5</v>
      </c>
      <c r="G27888">
        <v>5</v>
      </c>
      <c r="H27888">
        <v>5</v>
      </c>
    </row>
    <row r="27891" spans="2:8" x14ac:dyDescent="0.25">
      <c r="B27891">
        <v>1</v>
      </c>
      <c r="C27891">
        <v>1</v>
      </c>
      <c r="D27891">
        <v>2</v>
      </c>
      <c r="E27891">
        <v>2</v>
      </c>
      <c r="F27891">
        <v>3</v>
      </c>
      <c r="G27891">
        <v>3</v>
      </c>
      <c r="H27891">
        <v>3</v>
      </c>
    </row>
    <row r="27892" spans="2:8" x14ac:dyDescent="0.25">
      <c r="B27892">
        <v>2</v>
      </c>
      <c r="C27892">
        <v>4</v>
      </c>
      <c r="D27892">
        <v>4</v>
      </c>
      <c r="E27892">
        <v>1</v>
      </c>
      <c r="F27892">
        <v>3</v>
      </c>
      <c r="G27892">
        <v>1</v>
      </c>
      <c r="H27892">
        <v>4</v>
      </c>
    </row>
    <row r="27893" spans="2:8" x14ac:dyDescent="0.25">
      <c r="B27893">
        <v>10</v>
      </c>
      <c r="C27893">
        <v>5</v>
      </c>
      <c r="D27893">
        <v>5</v>
      </c>
      <c r="E27893">
        <v>10</v>
      </c>
      <c r="F27893">
        <v>10</v>
      </c>
      <c r="G27893">
        <v>5</v>
      </c>
      <c r="H27893">
        <v>5</v>
      </c>
    </row>
    <row r="27896" spans="2:8" x14ac:dyDescent="0.25">
      <c r="B27896">
        <v>1</v>
      </c>
      <c r="C27896">
        <v>1</v>
      </c>
      <c r="D27896">
        <v>2</v>
      </c>
      <c r="E27896">
        <v>2</v>
      </c>
      <c r="F27896">
        <v>3</v>
      </c>
      <c r="G27896">
        <v>3</v>
      </c>
      <c r="H27896">
        <v>3</v>
      </c>
    </row>
    <row r="27897" spans="2:8" x14ac:dyDescent="0.25">
      <c r="B27897">
        <v>3</v>
      </c>
      <c r="C27897">
        <v>2</v>
      </c>
      <c r="D27897">
        <v>4</v>
      </c>
      <c r="E27897">
        <v>1</v>
      </c>
      <c r="F27897">
        <v>4</v>
      </c>
      <c r="G27897">
        <v>2</v>
      </c>
      <c r="H27897">
        <v>1</v>
      </c>
    </row>
    <row r="27898" spans="2:8" x14ac:dyDescent="0.25">
      <c r="B27898">
        <v>10</v>
      </c>
      <c r="C27898">
        <v>5</v>
      </c>
      <c r="D27898">
        <v>5</v>
      </c>
      <c r="E27898">
        <v>10</v>
      </c>
      <c r="F27898">
        <v>5</v>
      </c>
      <c r="G27898">
        <v>5</v>
      </c>
      <c r="H27898">
        <v>5</v>
      </c>
    </row>
    <row r="27901" spans="2:8" x14ac:dyDescent="0.25">
      <c r="B27901">
        <v>1</v>
      </c>
      <c r="C27901">
        <v>1</v>
      </c>
      <c r="D27901">
        <v>2</v>
      </c>
      <c r="E27901">
        <v>2</v>
      </c>
      <c r="F27901">
        <v>3</v>
      </c>
      <c r="G27901">
        <v>3</v>
      </c>
      <c r="H27901">
        <v>3</v>
      </c>
    </row>
    <row r="27902" spans="2:8" x14ac:dyDescent="0.25">
      <c r="B27902">
        <v>3</v>
      </c>
      <c r="C27902">
        <v>4</v>
      </c>
      <c r="D27902">
        <v>2</v>
      </c>
      <c r="E27902">
        <v>1</v>
      </c>
      <c r="F27902">
        <v>4</v>
      </c>
      <c r="G27902">
        <v>2</v>
      </c>
      <c r="H27902">
        <v>1</v>
      </c>
    </row>
    <row r="27903" spans="2:8" x14ac:dyDescent="0.25">
      <c r="B27903">
        <v>10</v>
      </c>
      <c r="C27903">
        <v>5</v>
      </c>
      <c r="D27903">
        <v>5</v>
      </c>
      <c r="E27903">
        <v>10</v>
      </c>
      <c r="F27903">
        <v>5</v>
      </c>
      <c r="G27903">
        <v>5</v>
      </c>
      <c r="H27903">
        <v>5</v>
      </c>
    </row>
    <row r="27906" spans="2:8" x14ac:dyDescent="0.25">
      <c r="B27906">
        <v>1</v>
      </c>
      <c r="C27906">
        <v>1</v>
      </c>
      <c r="D27906">
        <v>2</v>
      </c>
      <c r="E27906">
        <v>2</v>
      </c>
      <c r="F27906">
        <v>3</v>
      </c>
      <c r="G27906">
        <v>3</v>
      </c>
      <c r="H27906">
        <v>3</v>
      </c>
    </row>
    <row r="27907" spans="2:8" x14ac:dyDescent="0.25">
      <c r="B27907">
        <v>3</v>
      </c>
      <c r="C27907">
        <v>4</v>
      </c>
      <c r="D27907">
        <v>4</v>
      </c>
      <c r="E27907">
        <v>2</v>
      </c>
      <c r="F27907">
        <v>1</v>
      </c>
      <c r="G27907">
        <v>1</v>
      </c>
      <c r="H27907">
        <v>4</v>
      </c>
    </row>
    <row r="27908" spans="2:8" x14ac:dyDescent="0.25">
      <c r="B27908">
        <v>10</v>
      </c>
      <c r="C27908">
        <v>5</v>
      </c>
      <c r="D27908">
        <v>5</v>
      </c>
      <c r="E27908">
        <v>10</v>
      </c>
      <c r="F27908">
        <v>10</v>
      </c>
      <c r="G27908">
        <v>5</v>
      </c>
      <c r="H27908">
        <v>5</v>
      </c>
    </row>
    <row r="27911" spans="2:8" x14ac:dyDescent="0.25">
      <c r="B27911">
        <v>1</v>
      </c>
      <c r="C27911">
        <v>1</v>
      </c>
      <c r="D27911">
        <v>2</v>
      </c>
      <c r="E27911">
        <v>2</v>
      </c>
      <c r="F27911">
        <v>3</v>
      </c>
      <c r="G27911">
        <v>3</v>
      </c>
      <c r="H27911">
        <v>3</v>
      </c>
    </row>
    <row r="27912" spans="2:8" x14ac:dyDescent="0.25">
      <c r="B27912">
        <v>3</v>
      </c>
      <c r="C27912">
        <v>4</v>
      </c>
      <c r="D27912">
        <v>2</v>
      </c>
      <c r="E27912">
        <v>4</v>
      </c>
      <c r="F27912">
        <v>1</v>
      </c>
      <c r="G27912">
        <v>4</v>
      </c>
      <c r="H27912">
        <v>4</v>
      </c>
    </row>
    <row r="27913" spans="2:8" x14ac:dyDescent="0.25">
      <c r="B27913">
        <v>10</v>
      </c>
      <c r="C27913">
        <v>5</v>
      </c>
      <c r="D27913">
        <v>10</v>
      </c>
      <c r="E27913">
        <v>5</v>
      </c>
      <c r="F27913">
        <v>10</v>
      </c>
      <c r="G27913">
        <v>5</v>
      </c>
      <c r="H27913">
        <v>5</v>
      </c>
    </row>
    <row r="27916" spans="2:8" x14ac:dyDescent="0.25">
      <c r="B27916">
        <v>1</v>
      </c>
      <c r="C27916">
        <v>1</v>
      </c>
      <c r="D27916">
        <v>2</v>
      </c>
      <c r="E27916">
        <v>2</v>
      </c>
      <c r="F27916">
        <v>3</v>
      </c>
      <c r="G27916">
        <v>3</v>
      </c>
      <c r="H27916">
        <v>3</v>
      </c>
    </row>
    <row r="27917" spans="2:8" x14ac:dyDescent="0.25">
      <c r="B27917">
        <v>1</v>
      </c>
      <c r="C27917">
        <v>3</v>
      </c>
      <c r="D27917">
        <v>2</v>
      </c>
      <c r="E27917">
        <v>4</v>
      </c>
      <c r="F27917">
        <v>4</v>
      </c>
      <c r="G27917">
        <v>3</v>
      </c>
      <c r="H27917">
        <v>2</v>
      </c>
    </row>
    <row r="27918" spans="2:8" x14ac:dyDescent="0.25">
      <c r="B27918">
        <v>10</v>
      </c>
      <c r="C27918">
        <v>5</v>
      </c>
      <c r="D27918">
        <v>10</v>
      </c>
      <c r="E27918">
        <v>5</v>
      </c>
      <c r="F27918">
        <v>5</v>
      </c>
      <c r="G27918">
        <v>5</v>
      </c>
      <c r="H27918">
        <v>5</v>
      </c>
    </row>
    <row r="27921" spans="2:8" x14ac:dyDescent="0.25">
      <c r="B27921">
        <v>1</v>
      </c>
      <c r="C27921">
        <v>1</v>
      </c>
      <c r="D27921">
        <v>2</v>
      </c>
      <c r="E27921">
        <v>2</v>
      </c>
      <c r="F27921">
        <v>3</v>
      </c>
      <c r="G27921">
        <v>3</v>
      </c>
      <c r="H27921">
        <v>3</v>
      </c>
    </row>
    <row r="27922" spans="2:8" x14ac:dyDescent="0.25">
      <c r="B27922">
        <v>1</v>
      </c>
      <c r="C27922">
        <v>4</v>
      </c>
      <c r="D27922">
        <v>3</v>
      </c>
      <c r="E27922">
        <v>4</v>
      </c>
      <c r="F27922">
        <v>2</v>
      </c>
      <c r="G27922">
        <v>3</v>
      </c>
      <c r="H27922">
        <v>1</v>
      </c>
    </row>
    <row r="27923" spans="2:8" x14ac:dyDescent="0.25">
      <c r="B27923">
        <v>10</v>
      </c>
      <c r="C27923">
        <v>5</v>
      </c>
      <c r="D27923">
        <v>10</v>
      </c>
      <c r="E27923">
        <v>5</v>
      </c>
      <c r="F27923">
        <v>10</v>
      </c>
      <c r="G27923">
        <v>5</v>
      </c>
      <c r="H27923">
        <v>5</v>
      </c>
    </row>
    <row r="27926" spans="2:8" x14ac:dyDescent="0.25">
      <c r="B27926">
        <v>1</v>
      </c>
      <c r="C27926">
        <v>1</v>
      </c>
      <c r="D27926">
        <v>2</v>
      </c>
      <c r="E27926">
        <v>2</v>
      </c>
      <c r="F27926">
        <v>3</v>
      </c>
      <c r="G27926">
        <v>3</v>
      </c>
      <c r="H27926">
        <v>3</v>
      </c>
    </row>
    <row r="27927" spans="2:8" x14ac:dyDescent="0.25">
      <c r="B27927">
        <v>1</v>
      </c>
      <c r="C27927">
        <v>4</v>
      </c>
      <c r="D27927">
        <v>2</v>
      </c>
      <c r="E27927">
        <v>3</v>
      </c>
      <c r="F27927">
        <v>4</v>
      </c>
      <c r="G27927">
        <v>3</v>
      </c>
      <c r="H27927">
        <v>1</v>
      </c>
    </row>
    <row r="27928" spans="2:8" x14ac:dyDescent="0.25">
      <c r="B27928">
        <v>10</v>
      </c>
      <c r="C27928">
        <v>5</v>
      </c>
      <c r="D27928">
        <v>10</v>
      </c>
      <c r="E27928">
        <v>5</v>
      </c>
      <c r="F27928">
        <v>5</v>
      </c>
      <c r="G27928">
        <v>5</v>
      </c>
      <c r="H27928">
        <v>5</v>
      </c>
    </row>
    <row r="27931" spans="2:8" x14ac:dyDescent="0.25">
      <c r="B27931">
        <v>1</v>
      </c>
      <c r="C27931">
        <v>1</v>
      </c>
      <c r="D27931">
        <v>2</v>
      </c>
      <c r="E27931">
        <v>2</v>
      </c>
      <c r="F27931">
        <v>3</v>
      </c>
      <c r="G27931">
        <v>3</v>
      </c>
      <c r="H27931">
        <v>3</v>
      </c>
    </row>
    <row r="27932" spans="2:8" x14ac:dyDescent="0.25">
      <c r="B27932">
        <v>3</v>
      </c>
      <c r="C27932">
        <v>4</v>
      </c>
      <c r="D27932">
        <v>2</v>
      </c>
      <c r="E27932">
        <v>1</v>
      </c>
      <c r="F27932">
        <v>4</v>
      </c>
      <c r="G27932">
        <v>1</v>
      </c>
      <c r="H27932">
        <v>3</v>
      </c>
    </row>
    <row r="27933" spans="2:8" x14ac:dyDescent="0.25">
      <c r="B27933">
        <v>10</v>
      </c>
      <c r="C27933">
        <v>5</v>
      </c>
      <c r="D27933">
        <v>10</v>
      </c>
      <c r="E27933">
        <v>5</v>
      </c>
      <c r="F27933">
        <v>5</v>
      </c>
      <c r="G27933">
        <v>5</v>
      </c>
      <c r="H27933">
        <v>5</v>
      </c>
    </row>
    <row r="27936" spans="2:8" x14ac:dyDescent="0.25">
      <c r="B27936">
        <v>1</v>
      </c>
      <c r="C27936">
        <v>1</v>
      </c>
      <c r="D27936">
        <v>1</v>
      </c>
      <c r="E27936">
        <v>2</v>
      </c>
      <c r="F27936">
        <v>2</v>
      </c>
      <c r="G27936">
        <v>3</v>
      </c>
      <c r="H27936">
        <v>3</v>
      </c>
    </row>
    <row r="27937" spans="2:8" x14ac:dyDescent="0.25">
      <c r="B27937">
        <v>1</v>
      </c>
      <c r="C27937">
        <v>2</v>
      </c>
      <c r="D27937">
        <v>4</v>
      </c>
      <c r="E27937">
        <v>3</v>
      </c>
      <c r="F27937">
        <v>2</v>
      </c>
      <c r="G27937">
        <v>4</v>
      </c>
      <c r="H27937">
        <v>1</v>
      </c>
    </row>
    <row r="27938" spans="2:8" x14ac:dyDescent="0.25">
      <c r="B27938">
        <v>5</v>
      </c>
      <c r="C27938">
        <v>5</v>
      </c>
      <c r="D27938">
        <v>5</v>
      </c>
      <c r="E27938">
        <v>10</v>
      </c>
      <c r="F27938">
        <v>5</v>
      </c>
      <c r="G27938">
        <v>5</v>
      </c>
      <c r="H27938">
        <v>5</v>
      </c>
    </row>
    <row r="27941" spans="2:8" x14ac:dyDescent="0.25">
      <c r="B27941">
        <v>1</v>
      </c>
      <c r="C27941">
        <v>1</v>
      </c>
      <c r="D27941">
        <v>2</v>
      </c>
      <c r="E27941">
        <v>2</v>
      </c>
      <c r="F27941">
        <v>2</v>
      </c>
      <c r="G27941">
        <v>3</v>
      </c>
      <c r="H27941">
        <v>3</v>
      </c>
    </row>
    <row r="27942" spans="2:8" x14ac:dyDescent="0.25">
      <c r="B27942">
        <v>2</v>
      </c>
      <c r="C27942">
        <v>3</v>
      </c>
      <c r="D27942">
        <v>4</v>
      </c>
      <c r="E27942">
        <v>3</v>
      </c>
      <c r="F27942">
        <v>1</v>
      </c>
      <c r="G27942">
        <v>4</v>
      </c>
      <c r="H27942">
        <v>1</v>
      </c>
    </row>
    <row r="27943" spans="2:8" x14ac:dyDescent="0.25">
      <c r="B27943">
        <v>10</v>
      </c>
      <c r="C27943">
        <v>5</v>
      </c>
      <c r="D27943">
        <v>5</v>
      </c>
      <c r="E27943">
        <v>5</v>
      </c>
      <c r="F27943">
        <v>5</v>
      </c>
      <c r="G27943">
        <v>5</v>
      </c>
      <c r="H27943">
        <v>5</v>
      </c>
    </row>
    <row r="27946" spans="2:8" x14ac:dyDescent="0.25">
      <c r="B27946">
        <v>1</v>
      </c>
      <c r="C27946">
        <v>1</v>
      </c>
      <c r="D27946">
        <v>2</v>
      </c>
      <c r="E27946">
        <v>2</v>
      </c>
      <c r="F27946">
        <v>3</v>
      </c>
      <c r="G27946">
        <v>3</v>
      </c>
      <c r="H27946">
        <v>3</v>
      </c>
    </row>
    <row r="27947" spans="2:8" x14ac:dyDescent="0.25">
      <c r="B27947">
        <v>2</v>
      </c>
      <c r="C27947">
        <v>1</v>
      </c>
      <c r="D27947">
        <v>3</v>
      </c>
      <c r="E27947">
        <v>4</v>
      </c>
      <c r="F27947">
        <v>4</v>
      </c>
      <c r="G27947">
        <v>1</v>
      </c>
      <c r="H27947">
        <v>1</v>
      </c>
    </row>
    <row r="27948" spans="2:8" x14ac:dyDescent="0.25">
      <c r="B27948">
        <v>10</v>
      </c>
      <c r="C27948">
        <v>5</v>
      </c>
      <c r="D27948">
        <v>10</v>
      </c>
      <c r="E27948">
        <v>5</v>
      </c>
      <c r="F27948">
        <v>5</v>
      </c>
      <c r="G27948">
        <v>5</v>
      </c>
      <c r="H27948">
        <v>5</v>
      </c>
    </row>
    <row r="27951" spans="2:8" x14ac:dyDescent="0.25">
      <c r="B27951">
        <v>1</v>
      </c>
      <c r="C27951">
        <v>1</v>
      </c>
      <c r="D27951">
        <v>2</v>
      </c>
      <c r="E27951">
        <v>2</v>
      </c>
      <c r="F27951">
        <v>3</v>
      </c>
      <c r="G27951">
        <v>3</v>
      </c>
    </row>
    <row r="27952" spans="2:8" x14ac:dyDescent="0.25">
      <c r="B27952">
        <v>2</v>
      </c>
      <c r="C27952">
        <v>4</v>
      </c>
      <c r="D27952">
        <v>4</v>
      </c>
      <c r="E27952">
        <v>3</v>
      </c>
      <c r="F27952">
        <v>1</v>
      </c>
      <c r="G27952">
        <v>3</v>
      </c>
    </row>
    <row r="27953" spans="2:8" x14ac:dyDescent="0.25">
      <c r="B27953">
        <v>10</v>
      </c>
      <c r="C27953">
        <v>5</v>
      </c>
      <c r="D27953">
        <v>5</v>
      </c>
      <c r="E27953">
        <v>10</v>
      </c>
      <c r="F27953">
        <v>10</v>
      </c>
      <c r="G27953">
        <v>5</v>
      </c>
    </row>
    <row r="27956" spans="2:8" x14ac:dyDescent="0.25">
      <c r="B27956">
        <v>1</v>
      </c>
      <c r="C27956">
        <v>1</v>
      </c>
      <c r="D27956">
        <v>2</v>
      </c>
      <c r="E27956">
        <v>2</v>
      </c>
      <c r="F27956">
        <v>3</v>
      </c>
      <c r="G27956">
        <v>3</v>
      </c>
    </row>
    <row r="27957" spans="2:8" x14ac:dyDescent="0.25">
      <c r="B27957">
        <v>1</v>
      </c>
      <c r="C27957">
        <v>2</v>
      </c>
      <c r="D27957">
        <v>4</v>
      </c>
      <c r="E27957">
        <v>3</v>
      </c>
      <c r="F27957">
        <v>4</v>
      </c>
      <c r="G27957">
        <v>2</v>
      </c>
    </row>
    <row r="27958" spans="2:8" x14ac:dyDescent="0.25">
      <c r="B27958">
        <v>10</v>
      </c>
      <c r="C27958">
        <v>5</v>
      </c>
      <c r="D27958">
        <v>5</v>
      </c>
      <c r="E27958">
        <v>10</v>
      </c>
      <c r="F27958">
        <v>5</v>
      </c>
      <c r="G27958">
        <v>5</v>
      </c>
    </row>
    <row r="27961" spans="2:8" x14ac:dyDescent="0.25">
      <c r="B27961">
        <v>1</v>
      </c>
      <c r="C27961">
        <v>1</v>
      </c>
      <c r="D27961">
        <v>2</v>
      </c>
      <c r="E27961">
        <v>2</v>
      </c>
      <c r="F27961">
        <v>3</v>
      </c>
      <c r="G27961">
        <v>3</v>
      </c>
      <c r="H27961">
        <v>3</v>
      </c>
    </row>
    <row r="27962" spans="2:8" x14ac:dyDescent="0.25">
      <c r="B27962">
        <v>1</v>
      </c>
      <c r="C27962">
        <v>4</v>
      </c>
      <c r="D27962">
        <v>2</v>
      </c>
      <c r="E27962">
        <v>3</v>
      </c>
      <c r="F27962">
        <v>4</v>
      </c>
      <c r="G27962">
        <v>2</v>
      </c>
      <c r="H27962">
        <v>2</v>
      </c>
    </row>
    <row r="27963" spans="2:8" x14ac:dyDescent="0.25">
      <c r="B27963">
        <v>10</v>
      </c>
      <c r="C27963">
        <v>5</v>
      </c>
      <c r="D27963">
        <v>5</v>
      </c>
      <c r="E27963">
        <v>10</v>
      </c>
      <c r="F27963">
        <v>5</v>
      </c>
      <c r="G27963">
        <v>5</v>
      </c>
      <c r="H27963">
        <v>5</v>
      </c>
    </row>
    <row r="27966" spans="2:8" x14ac:dyDescent="0.25">
      <c r="B27966">
        <v>1</v>
      </c>
      <c r="C27966">
        <v>1</v>
      </c>
      <c r="D27966">
        <v>2</v>
      </c>
      <c r="E27966">
        <v>2</v>
      </c>
      <c r="F27966">
        <v>3</v>
      </c>
      <c r="G27966">
        <v>3</v>
      </c>
      <c r="H27966">
        <v>3</v>
      </c>
    </row>
    <row r="27967" spans="2:8" x14ac:dyDescent="0.25">
      <c r="B27967">
        <v>1</v>
      </c>
      <c r="C27967">
        <v>4</v>
      </c>
      <c r="D27967">
        <v>4</v>
      </c>
      <c r="E27967">
        <v>2</v>
      </c>
      <c r="F27967">
        <v>3</v>
      </c>
      <c r="G27967">
        <v>4</v>
      </c>
      <c r="H27967">
        <v>4</v>
      </c>
    </row>
    <row r="27968" spans="2:8" x14ac:dyDescent="0.25">
      <c r="B27968">
        <v>10</v>
      </c>
      <c r="C27968">
        <v>5</v>
      </c>
      <c r="D27968">
        <v>5</v>
      </c>
      <c r="E27968">
        <v>10</v>
      </c>
      <c r="F27968">
        <v>10</v>
      </c>
      <c r="G27968">
        <v>5</v>
      </c>
      <c r="H27968">
        <v>5</v>
      </c>
    </row>
    <row r="27971" spans="2:8" x14ac:dyDescent="0.25">
      <c r="B27971">
        <v>1</v>
      </c>
      <c r="C27971">
        <v>1</v>
      </c>
      <c r="D27971">
        <v>2</v>
      </c>
      <c r="E27971">
        <v>2</v>
      </c>
      <c r="F27971">
        <v>3</v>
      </c>
      <c r="G27971">
        <v>3</v>
      </c>
      <c r="H27971">
        <v>3</v>
      </c>
    </row>
    <row r="27972" spans="2:8" x14ac:dyDescent="0.25">
      <c r="B27972">
        <v>4</v>
      </c>
      <c r="C27972">
        <v>1</v>
      </c>
      <c r="D27972">
        <v>2</v>
      </c>
      <c r="E27972">
        <v>1</v>
      </c>
      <c r="F27972">
        <v>3</v>
      </c>
      <c r="G27972">
        <v>2</v>
      </c>
      <c r="H27972">
        <v>4</v>
      </c>
    </row>
    <row r="27973" spans="2:8" x14ac:dyDescent="0.25">
      <c r="B27973">
        <v>10</v>
      </c>
      <c r="C27973">
        <v>5</v>
      </c>
      <c r="D27973">
        <v>10</v>
      </c>
      <c r="E27973">
        <v>5</v>
      </c>
      <c r="F27973">
        <v>10</v>
      </c>
      <c r="G27973">
        <v>5</v>
      </c>
      <c r="H27973">
        <v>5</v>
      </c>
    </row>
    <row r="27976" spans="2:8" x14ac:dyDescent="0.25">
      <c r="B27976">
        <v>1</v>
      </c>
      <c r="C27976">
        <v>1</v>
      </c>
      <c r="D27976">
        <v>2</v>
      </c>
      <c r="E27976">
        <v>2</v>
      </c>
      <c r="F27976">
        <v>3</v>
      </c>
      <c r="G27976">
        <v>3</v>
      </c>
    </row>
    <row r="27977" spans="2:8" x14ac:dyDescent="0.25">
      <c r="B27977">
        <v>3</v>
      </c>
      <c r="C27977">
        <v>4</v>
      </c>
      <c r="D27977">
        <v>2</v>
      </c>
      <c r="E27977">
        <v>1</v>
      </c>
      <c r="F27977">
        <v>1</v>
      </c>
      <c r="G27977">
        <v>4</v>
      </c>
    </row>
    <row r="27978" spans="2:8" x14ac:dyDescent="0.25">
      <c r="B27978">
        <v>10</v>
      </c>
      <c r="C27978">
        <v>5</v>
      </c>
      <c r="D27978">
        <v>10</v>
      </c>
      <c r="E27978">
        <v>5</v>
      </c>
      <c r="F27978">
        <v>5</v>
      </c>
      <c r="G27978">
        <v>5</v>
      </c>
    </row>
    <row r="27981" spans="2:8" x14ac:dyDescent="0.25">
      <c r="B27981">
        <v>1</v>
      </c>
      <c r="C27981">
        <v>1</v>
      </c>
      <c r="D27981">
        <v>2</v>
      </c>
      <c r="E27981">
        <v>2</v>
      </c>
      <c r="F27981">
        <v>3</v>
      </c>
      <c r="G27981">
        <v>3</v>
      </c>
      <c r="H27981">
        <v>3</v>
      </c>
    </row>
    <row r="27982" spans="2:8" x14ac:dyDescent="0.25">
      <c r="B27982">
        <v>3</v>
      </c>
      <c r="C27982">
        <v>1</v>
      </c>
      <c r="D27982">
        <v>4</v>
      </c>
      <c r="E27982">
        <v>1</v>
      </c>
      <c r="F27982">
        <v>2</v>
      </c>
      <c r="G27982">
        <v>1</v>
      </c>
      <c r="H27982">
        <v>4</v>
      </c>
    </row>
    <row r="27983" spans="2:8" x14ac:dyDescent="0.25">
      <c r="B27983">
        <v>10</v>
      </c>
      <c r="C27983">
        <v>5</v>
      </c>
      <c r="D27983">
        <v>10</v>
      </c>
      <c r="E27983">
        <v>5</v>
      </c>
      <c r="F27983">
        <v>10</v>
      </c>
      <c r="G27983">
        <v>5</v>
      </c>
      <c r="H27983">
        <v>5</v>
      </c>
    </row>
    <row r="27986" spans="2:8" x14ac:dyDescent="0.25">
      <c r="B27986">
        <v>1</v>
      </c>
      <c r="C27986">
        <v>1</v>
      </c>
      <c r="D27986">
        <v>2</v>
      </c>
      <c r="E27986">
        <v>2</v>
      </c>
      <c r="F27986">
        <v>3</v>
      </c>
      <c r="G27986">
        <v>3</v>
      </c>
      <c r="H27986">
        <v>3</v>
      </c>
    </row>
    <row r="27987" spans="2:8" x14ac:dyDescent="0.25">
      <c r="B27987">
        <v>3</v>
      </c>
      <c r="C27987">
        <v>1</v>
      </c>
      <c r="D27987">
        <v>2</v>
      </c>
      <c r="E27987">
        <v>4</v>
      </c>
      <c r="F27987">
        <v>1</v>
      </c>
      <c r="G27987">
        <v>4</v>
      </c>
      <c r="H27987">
        <v>4</v>
      </c>
    </row>
    <row r="27988" spans="2:8" x14ac:dyDescent="0.25">
      <c r="B27988">
        <v>10</v>
      </c>
      <c r="C27988">
        <v>5</v>
      </c>
      <c r="D27988">
        <v>10</v>
      </c>
      <c r="E27988">
        <v>5</v>
      </c>
      <c r="F27988">
        <v>5</v>
      </c>
      <c r="G27988">
        <v>5</v>
      </c>
      <c r="H27988">
        <v>5</v>
      </c>
    </row>
    <row r="27991" spans="2:8" x14ac:dyDescent="0.25">
      <c r="B27991">
        <v>1</v>
      </c>
      <c r="C27991">
        <v>1</v>
      </c>
      <c r="D27991">
        <v>2</v>
      </c>
      <c r="E27991">
        <v>2</v>
      </c>
      <c r="F27991">
        <v>3</v>
      </c>
      <c r="G27991">
        <v>3</v>
      </c>
    </row>
    <row r="27992" spans="2:8" x14ac:dyDescent="0.25">
      <c r="B27992">
        <v>3</v>
      </c>
      <c r="C27992">
        <v>1</v>
      </c>
      <c r="D27992">
        <v>2</v>
      </c>
      <c r="E27992">
        <v>4</v>
      </c>
      <c r="F27992">
        <v>1</v>
      </c>
      <c r="G27992">
        <v>4</v>
      </c>
    </row>
    <row r="27993" spans="2:8" x14ac:dyDescent="0.25">
      <c r="B27993">
        <v>10</v>
      </c>
      <c r="C27993">
        <v>5</v>
      </c>
      <c r="D27993">
        <v>10</v>
      </c>
      <c r="E27993">
        <v>5</v>
      </c>
      <c r="F27993">
        <v>5</v>
      </c>
      <c r="G27993">
        <v>5</v>
      </c>
    </row>
    <row r="27996" spans="2:8" x14ac:dyDescent="0.25">
      <c r="B27996">
        <v>1</v>
      </c>
      <c r="C27996">
        <v>1</v>
      </c>
      <c r="D27996">
        <v>1</v>
      </c>
      <c r="E27996">
        <v>2</v>
      </c>
      <c r="F27996">
        <v>2</v>
      </c>
      <c r="G27996">
        <v>3</v>
      </c>
      <c r="H27996">
        <v>3</v>
      </c>
    </row>
    <row r="27997" spans="2:8" x14ac:dyDescent="0.25">
      <c r="B27997">
        <v>4</v>
      </c>
      <c r="C27997">
        <v>2</v>
      </c>
      <c r="D27997">
        <v>1</v>
      </c>
      <c r="E27997">
        <v>3</v>
      </c>
      <c r="F27997">
        <v>2</v>
      </c>
      <c r="G27997">
        <v>1</v>
      </c>
      <c r="H27997">
        <v>4</v>
      </c>
    </row>
    <row r="27998" spans="2:8" x14ac:dyDescent="0.25">
      <c r="B27998">
        <v>5</v>
      </c>
      <c r="C27998">
        <v>5</v>
      </c>
      <c r="D27998">
        <v>5</v>
      </c>
      <c r="E27998">
        <v>10</v>
      </c>
      <c r="F27998">
        <v>5</v>
      </c>
      <c r="G27998">
        <v>5</v>
      </c>
      <c r="H27998">
        <v>5</v>
      </c>
    </row>
    <row r="28001" spans="2:8" x14ac:dyDescent="0.25">
      <c r="B28001">
        <v>1</v>
      </c>
      <c r="C28001">
        <v>1</v>
      </c>
      <c r="D28001">
        <v>2</v>
      </c>
      <c r="E28001">
        <v>2</v>
      </c>
      <c r="F28001">
        <v>2</v>
      </c>
      <c r="G28001">
        <v>3</v>
      </c>
      <c r="H28001">
        <v>3</v>
      </c>
    </row>
    <row r="28002" spans="2:8" x14ac:dyDescent="0.25">
      <c r="B28002">
        <v>2</v>
      </c>
      <c r="C28002">
        <v>3</v>
      </c>
      <c r="D28002">
        <v>1</v>
      </c>
      <c r="E28002">
        <v>3</v>
      </c>
      <c r="F28002">
        <v>4</v>
      </c>
      <c r="G28002">
        <v>1</v>
      </c>
      <c r="H28002">
        <v>4</v>
      </c>
    </row>
    <row r="28003" spans="2:8" x14ac:dyDescent="0.25">
      <c r="B28003">
        <v>10</v>
      </c>
      <c r="C28003">
        <v>5</v>
      </c>
      <c r="D28003">
        <v>5</v>
      </c>
      <c r="E28003">
        <v>5</v>
      </c>
      <c r="F28003">
        <v>5</v>
      </c>
      <c r="G28003">
        <v>5</v>
      </c>
      <c r="H28003">
        <v>5</v>
      </c>
    </row>
    <row r="28006" spans="2:8" x14ac:dyDescent="0.25">
      <c r="B28006">
        <v>1</v>
      </c>
      <c r="C28006">
        <v>1</v>
      </c>
      <c r="D28006">
        <v>2</v>
      </c>
      <c r="E28006">
        <v>2</v>
      </c>
      <c r="F28006">
        <v>3</v>
      </c>
      <c r="G28006">
        <v>3</v>
      </c>
      <c r="H28006">
        <v>3</v>
      </c>
    </row>
    <row r="28007" spans="2:8" x14ac:dyDescent="0.25">
      <c r="B28007">
        <v>2</v>
      </c>
      <c r="C28007">
        <v>4</v>
      </c>
      <c r="D28007">
        <v>3</v>
      </c>
      <c r="E28007">
        <v>1</v>
      </c>
      <c r="F28007">
        <v>1</v>
      </c>
      <c r="G28007">
        <v>4</v>
      </c>
      <c r="H28007">
        <v>3</v>
      </c>
    </row>
    <row r="28008" spans="2:8" x14ac:dyDescent="0.25">
      <c r="B28008">
        <v>10</v>
      </c>
      <c r="C28008">
        <v>5</v>
      </c>
      <c r="D28008">
        <v>10</v>
      </c>
      <c r="E28008">
        <v>5</v>
      </c>
      <c r="F28008">
        <v>5</v>
      </c>
      <c r="G28008">
        <v>5</v>
      </c>
      <c r="H28008">
        <v>5</v>
      </c>
    </row>
    <row r="28011" spans="2:8" x14ac:dyDescent="0.25">
      <c r="B28011">
        <v>1</v>
      </c>
      <c r="C28011">
        <v>1</v>
      </c>
      <c r="D28011">
        <v>2</v>
      </c>
      <c r="E28011">
        <v>2</v>
      </c>
      <c r="F28011">
        <v>3</v>
      </c>
      <c r="G28011">
        <v>3</v>
      </c>
    </row>
    <row r="28012" spans="2:8" x14ac:dyDescent="0.25">
      <c r="B28012">
        <v>3</v>
      </c>
      <c r="C28012">
        <v>4</v>
      </c>
      <c r="D28012">
        <v>4</v>
      </c>
      <c r="E28012">
        <v>2</v>
      </c>
      <c r="F28012">
        <v>1</v>
      </c>
      <c r="G28012">
        <v>3</v>
      </c>
    </row>
    <row r="28013" spans="2:8" x14ac:dyDescent="0.25">
      <c r="B28013">
        <v>10</v>
      </c>
      <c r="C28013">
        <v>5</v>
      </c>
      <c r="D28013">
        <v>5</v>
      </c>
      <c r="E28013">
        <v>10</v>
      </c>
      <c r="F28013">
        <v>10</v>
      </c>
      <c r="G28013">
        <v>5</v>
      </c>
    </row>
    <row r="28016" spans="2:8" x14ac:dyDescent="0.25">
      <c r="B28016">
        <v>1</v>
      </c>
      <c r="C28016">
        <v>1</v>
      </c>
      <c r="D28016">
        <v>2</v>
      </c>
      <c r="E28016">
        <v>2</v>
      </c>
      <c r="F28016">
        <v>3</v>
      </c>
      <c r="G28016">
        <v>3</v>
      </c>
      <c r="H28016">
        <v>3</v>
      </c>
    </row>
    <row r="28017" spans="2:8" x14ac:dyDescent="0.25">
      <c r="B28017">
        <v>1</v>
      </c>
      <c r="C28017">
        <v>3</v>
      </c>
      <c r="D28017">
        <v>4</v>
      </c>
      <c r="E28017">
        <v>2</v>
      </c>
      <c r="F28017">
        <v>4</v>
      </c>
      <c r="G28017">
        <v>3</v>
      </c>
      <c r="H28017">
        <v>4</v>
      </c>
    </row>
    <row r="28018" spans="2:8" x14ac:dyDescent="0.25">
      <c r="B28018">
        <v>10</v>
      </c>
      <c r="C28018">
        <v>5</v>
      </c>
      <c r="D28018">
        <v>5</v>
      </c>
      <c r="E28018">
        <v>10</v>
      </c>
      <c r="F28018">
        <v>5</v>
      </c>
      <c r="G28018">
        <v>5</v>
      </c>
      <c r="H28018">
        <v>5</v>
      </c>
    </row>
    <row r="28021" spans="2:8" x14ac:dyDescent="0.25">
      <c r="B28021">
        <v>1</v>
      </c>
      <c r="C28021">
        <v>1</v>
      </c>
      <c r="D28021">
        <v>2</v>
      </c>
      <c r="E28021">
        <v>2</v>
      </c>
      <c r="F28021">
        <v>3</v>
      </c>
      <c r="G28021">
        <v>3</v>
      </c>
      <c r="H28021">
        <v>3</v>
      </c>
    </row>
    <row r="28022" spans="2:8" x14ac:dyDescent="0.25">
      <c r="B28022">
        <v>1</v>
      </c>
      <c r="C28022">
        <v>4</v>
      </c>
      <c r="D28022">
        <v>3</v>
      </c>
      <c r="E28022">
        <v>2</v>
      </c>
      <c r="F28022">
        <v>4</v>
      </c>
      <c r="G28022">
        <v>3</v>
      </c>
      <c r="H28022">
        <v>4</v>
      </c>
    </row>
    <row r="28023" spans="2:8" x14ac:dyDescent="0.25">
      <c r="B28023">
        <v>10</v>
      </c>
      <c r="C28023">
        <v>5</v>
      </c>
      <c r="D28023">
        <v>5</v>
      </c>
      <c r="E28023">
        <v>10</v>
      </c>
      <c r="F28023">
        <v>5</v>
      </c>
      <c r="G28023">
        <v>5</v>
      </c>
      <c r="H28023">
        <v>5</v>
      </c>
    </row>
    <row r="28026" spans="2:8" x14ac:dyDescent="0.25">
      <c r="B28026">
        <v>1</v>
      </c>
      <c r="C28026">
        <v>1</v>
      </c>
      <c r="D28026">
        <v>2</v>
      </c>
      <c r="E28026">
        <v>2</v>
      </c>
      <c r="F28026">
        <v>3</v>
      </c>
      <c r="G28026">
        <v>3</v>
      </c>
      <c r="H28026">
        <v>3</v>
      </c>
    </row>
    <row r="28027" spans="2:8" x14ac:dyDescent="0.25">
      <c r="B28027">
        <v>1</v>
      </c>
      <c r="C28027">
        <v>4</v>
      </c>
      <c r="D28027">
        <v>4</v>
      </c>
      <c r="E28027">
        <v>3</v>
      </c>
      <c r="F28027">
        <v>2</v>
      </c>
      <c r="G28027">
        <v>4</v>
      </c>
      <c r="H28027">
        <v>1</v>
      </c>
    </row>
    <row r="28028" spans="2:8" x14ac:dyDescent="0.25">
      <c r="B28028">
        <v>10</v>
      </c>
      <c r="C28028">
        <v>5</v>
      </c>
      <c r="D28028">
        <v>5</v>
      </c>
      <c r="E28028">
        <v>10</v>
      </c>
      <c r="F28028">
        <v>10</v>
      </c>
      <c r="G28028">
        <v>5</v>
      </c>
      <c r="H28028">
        <v>5</v>
      </c>
    </row>
    <row r="28031" spans="2:8" x14ac:dyDescent="0.25">
      <c r="B28031">
        <v>1</v>
      </c>
      <c r="C28031">
        <v>1</v>
      </c>
      <c r="D28031">
        <v>2</v>
      </c>
      <c r="E28031">
        <v>2</v>
      </c>
      <c r="F28031">
        <v>3</v>
      </c>
      <c r="G28031">
        <v>3</v>
      </c>
      <c r="H28031">
        <v>3</v>
      </c>
    </row>
    <row r="28032" spans="2:8" x14ac:dyDescent="0.25">
      <c r="B28032">
        <v>2</v>
      </c>
      <c r="C28032">
        <v>3</v>
      </c>
      <c r="D28032">
        <v>3</v>
      </c>
      <c r="E28032">
        <v>1</v>
      </c>
      <c r="F28032">
        <v>4</v>
      </c>
      <c r="G28032">
        <v>4</v>
      </c>
      <c r="H28032">
        <v>1</v>
      </c>
    </row>
    <row r="28033" spans="2:8" x14ac:dyDescent="0.25">
      <c r="B28033">
        <v>10</v>
      </c>
      <c r="C28033">
        <v>5</v>
      </c>
      <c r="D28033">
        <v>5</v>
      </c>
      <c r="E28033">
        <v>10</v>
      </c>
      <c r="F28033">
        <v>10</v>
      </c>
      <c r="G28033">
        <v>5</v>
      </c>
      <c r="H28033">
        <v>5</v>
      </c>
    </row>
    <row r="28036" spans="2:8" x14ac:dyDescent="0.25">
      <c r="B28036">
        <v>1</v>
      </c>
      <c r="C28036">
        <v>1</v>
      </c>
      <c r="D28036">
        <v>2</v>
      </c>
      <c r="E28036">
        <v>2</v>
      </c>
      <c r="F28036">
        <v>3</v>
      </c>
      <c r="G28036">
        <v>3</v>
      </c>
    </row>
    <row r="28037" spans="2:8" x14ac:dyDescent="0.25">
      <c r="B28037">
        <v>4</v>
      </c>
      <c r="C28037">
        <v>2</v>
      </c>
      <c r="D28037">
        <v>3</v>
      </c>
      <c r="E28037">
        <v>1</v>
      </c>
      <c r="F28037">
        <v>3</v>
      </c>
      <c r="G28037">
        <v>2</v>
      </c>
    </row>
    <row r="28038" spans="2:8" x14ac:dyDescent="0.25">
      <c r="B28038">
        <v>10</v>
      </c>
      <c r="C28038">
        <v>5</v>
      </c>
      <c r="D28038">
        <v>5</v>
      </c>
      <c r="E28038">
        <v>10</v>
      </c>
      <c r="F28038">
        <v>5</v>
      </c>
      <c r="G28038">
        <v>5</v>
      </c>
    </row>
    <row r="28041" spans="2:8" x14ac:dyDescent="0.25">
      <c r="B28041">
        <v>1</v>
      </c>
      <c r="C28041">
        <v>1</v>
      </c>
      <c r="D28041">
        <v>2</v>
      </c>
      <c r="E28041">
        <v>2</v>
      </c>
      <c r="F28041">
        <v>3</v>
      </c>
      <c r="G28041">
        <v>3</v>
      </c>
    </row>
    <row r="28042" spans="2:8" x14ac:dyDescent="0.25">
      <c r="B28042">
        <v>4</v>
      </c>
      <c r="C28042">
        <v>3</v>
      </c>
      <c r="D28042">
        <v>2</v>
      </c>
      <c r="E28042">
        <v>1</v>
      </c>
      <c r="F28042">
        <v>3</v>
      </c>
      <c r="G28042">
        <v>2</v>
      </c>
    </row>
    <row r="28043" spans="2:8" x14ac:dyDescent="0.25">
      <c r="B28043">
        <v>10</v>
      </c>
      <c r="C28043">
        <v>5</v>
      </c>
      <c r="D28043">
        <v>5</v>
      </c>
      <c r="E28043">
        <v>10</v>
      </c>
      <c r="F28043">
        <v>5</v>
      </c>
      <c r="G28043">
        <v>5</v>
      </c>
    </row>
    <row r="28046" spans="2:8" x14ac:dyDescent="0.25">
      <c r="B28046">
        <v>1</v>
      </c>
      <c r="C28046">
        <v>1</v>
      </c>
      <c r="D28046">
        <v>2</v>
      </c>
      <c r="E28046">
        <v>2</v>
      </c>
      <c r="F28046">
        <v>3</v>
      </c>
      <c r="G28046">
        <v>3</v>
      </c>
    </row>
    <row r="28047" spans="2:8" x14ac:dyDescent="0.25">
      <c r="B28047">
        <v>4</v>
      </c>
      <c r="C28047">
        <v>3</v>
      </c>
      <c r="D28047">
        <v>3</v>
      </c>
      <c r="E28047">
        <v>2</v>
      </c>
      <c r="F28047">
        <v>1</v>
      </c>
      <c r="G28047">
        <v>3</v>
      </c>
    </row>
    <row r="28048" spans="2:8" x14ac:dyDescent="0.25">
      <c r="B28048">
        <v>10</v>
      </c>
      <c r="C28048">
        <v>5</v>
      </c>
      <c r="D28048">
        <v>5</v>
      </c>
      <c r="E28048">
        <v>10</v>
      </c>
      <c r="F28048">
        <v>10</v>
      </c>
      <c r="G28048">
        <v>5</v>
      </c>
    </row>
    <row r="28051" spans="2:8" x14ac:dyDescent="0.25">
      <c r="B28051">
        <v>1</v>
      </c>
      <c r="C28051">
        <v>1</v>
      </c>
      <c r="D28051">
        <v>2</v>
      </c>
      <c r="E28051">
        <v>2</v>
      </c>
      <c r="F28051">
        <v>3</v>
      </c>
      <c r="G28051">
        <v>3</v>
      </c>
    </row>
    <row r="28052" spans="2:8" x14ac:dyDescent="0.25">
      <c r="B28052">
        <v>4</v>
      </c>
      <c r="C28052">
        <v>2</v>
      </c>
      <c r="D28052">
        <v>2</v>
      </c>
      <c r="E28052">
        <v>3</v>
      </c>
      <c r="F28052">
        <v>1</v>
      </c>
      <c r="G28052">
        <v>1</v>
      </c>
    </row>
    <row r="28053" spans="2:8" x14ac:dyDescent="0.25">
      <c r="B28053">
        <v>10</v>
      </c>
      <c r="C28053">
        <v>5</v>
      </c>
      <c r="D28053">
        <v>5</v>
      </c>
      <c r="E28053">
        <v>10</v>
      </c>
      <c r="F28053">
        <v>10</v>
      </c>
      <c r="G28053">
        <v>5</v>
      </c>
    </row>
    <row r="28056" spans="2:8" x14ac:dyDescent="0.25">
      <c r="B28056">
        <v>1</v>
      </c>
      <c r="C28056">
        <v>1</v>
      </c>
      <c r="D28056">
        <v>2</v>
      </c>
      <c r="E28056">
        <v>2</v>
      </c>
      <c r="F28056">
        <v>3</v>
      </c>
      <c r="G28056">
        <v>3</v>
      </c>
      <c r="H28056">
        <v>3</v>
      </c>
    </row>
    <row r="28057" spans="2:8" x14ac:dyDescent="0.25">
      <c r="B28057">
        <v>1</v>
      </c>
      <c r="C28057">
        <v>4</v>
      </c>
      <c r="D28057">
        <v>2</v>
      </c>
      <c r="E28057">
        <v>3</v>
      </c>
      <c r="F28057">
        <v>2</v>
      </c>
      <c r="G28057">
        <v>4</v>
      </c>
      <c r="H28057">
        <v>2</v>
      </c>
    </row>
    <row r="28058" spans="2:8" x14ac:dyDescent="0.25">
      <c r="B28058">
        <v>10</v>
      </c>
      <c r="C28058">
        <v>5</v>
      </c>
      <c r="D28058">
        <v>5</v>
      </c>
      <c r="E28058">
        <v>10</v>
      </c>
      <c r="F28058">
        <v>5</v>
      </c>
      <c r="G28058">
        <v>5</v>
      </c>
      <c r="H28058">
        <v>5</v>
      </c>
    </row>
    <row r="28061" spans="2:8" x14ac:dyDescent="0.25">
      <c r="B28061">
        <v>1</v>
      </c>
      <c r="C28061">
        <v>1</v>
      </c>
      <c r="D28061">
        <v>2</v>
      </c>
      <c r="E28061">
        <v>2</v>
      </c>
      <c r="F28061">
        <v>3</v>
      </c>
      <c r="G28061">
        <v>3</v>
      </c>
      <c r="H28061">
        <v>3</v>
      </c>
    </row>
    <row r="28062" spans="2:8" x14ac:dyDescent="0.25">
      <c r="B28062">
        <v>1</v>
      </c>
      <c r="C28062">
        <v>2</v>
      </c>
      <c r="D28062">
        <v>4</v>
      </c>
      <c r="E28062">
        <v>3</v>
      </c>
      <c r="F28062">
        <v>2</v>
      </c>
      <c r="G28062">
        <v>4</v>
      </c>
      <c r="H28062">
        <v>2</v>
      </c>
    </row>
    <row r="28063" spans="2:8" x14ac:dyDescent="0.25">
      <c r="B28063">
        <v>10</v>
      </c>
      <c r="C28063">
        <v>5</v>
      </c>
      <c r="D28063">
        <v>5</v>
      </c>
      <c r="E28063">
        <v>10</v>
      </c>
      <c r="F28063">
        <v>5</v>
      </c>
      <c r="G28063">
        <v>5</v>
      </c>
      <c r="H28063">
        <v>5</v>
      </c>
    </row>
    <row r="28066" spans="2:7" x14ac:dyDescent="0.25">
      <c r="B28066">
        <v>1</v>
      </c>
      <c r="C28066">
        <v>1</v>
      </c>
      <c r="D28066">
        <v>2</v>
      </c>
      <c r="E28066">
        <v>2</v>
      </c>
      <c r="F28066">
        <v>3</v>
      </c>
      <c r="G28066">
        <v>3</v>
      </c>
    </row>
    <row r="28067" spans="2:7" x14ac:dyDescent="0.25">
      <c r="B28067">
        <v>1</v>
      </c>
      <c r="C28067">
        <v>2</v>
      </c>
      <c r="D28067">
        <v>2</v>
      </c>
      <c r="E28067">
        <v>4</v>
      </c>
      <c r="F28067">
        <v>3</v>
      </c>
      <c r="G28067">
        <v>4</v>
      </c>
    </row>
    <row r="28068" spans="2:7" x14ac:dyDescent="0.25">
      <c r="B28068">
        <v>10</v>
      </c>
      <c r="C28068">
        <v>5</v>
      </c>
      <c r="D28068">
        <v>5</v>
      </c>
      <c r="E28068">
        <v>10</v>
      </c>
      <c r="F28068">
        <v>10</v>
      </c>
      <c r="G28068">
        <v>5</v>
      </c>
    </row>
    <row r="28071" spans="2:7" x14ac:dyDescent="0.25">
      <c r="B28071">
        <v>1</v>
      </c>
      <c r="C28071">
        <v>1</v>
      </c>
      <c r="D28071">
        <v>2</v>
      </c>
      <c r="E28071">
        <v>2</v>
      </c>
      <c r="F28071">
        <v>3</v>
      </c>
      <c r="G28071">
        <v>3</v>
      </c>
    </row>
    <row r="28072" spans="2:7" x14ac:dyDescent="0.25">
      <c r="B28072">
        <v>4</v>
      </c>
      <c r="C28072">
        <v>2</v>
      </c>
      <c r="D28072">
        <v>2</v>
      </c>
      <c r="E28072">
        <v>3</v>
      </c>
      <c r="F28072">
        <v>1</v>
      </c>
      <c r="G28072">
        <v>4</v>
      </c>
    </row>
    <row r="28073" spans="2:7" x14ac:dyDescent="0.25">
      <c r="B28073">
        <v>10</v>
      </c>
      <c r="C28073">
        <v>5</v>
      </c>
      <c r="D28073">
        <v>5</v>
      </c>
      <c r="E28073">
        <v>10</v>
      </c>
      <c r="F28073">
        <v>10</v>
      </c>
      <c r="G28073">
        <v>5</v>
      </c>
    </row>
    <row r="28076" spans="2:7" x14ac:dyDescent="0.25">
      <c r="B28076">
        <v>1</v>
      </c>
      <c r="C28076">
        <v>1</v>
      </c>
      <c r="D28076">
        <v>2</v>
      </c>
      <c r="E28076">
        <v>2</v>
      </c>
      <c r="F28076">
        <v>3</v>
      </c>
      <c r="G28076">
        <v>3</v>
      </c>
    </row>
    <row r="28077" spans="2:7" x14ac:dyDescent="0.25">
      <c r="B28077">
        <v>1</v>
      </c>
      <c r="C28077">
        <v>4</v>
      </c>
      <c r="D28077">
        <v>2</v>
      </c>
      <c r="E28077">
        <v>3</v>
      </c>
      <c r="F28077">
        <v>2</v>
      </c>
      <c r="G28077">
        <v>4</v>
      </c>
    </row>
    <row r="28078" spans="2:7" x14ac:dyDescent="0.25">
      <c r="B28078">
        <v>10</v>
      </c>
      <c r="C28078">
        <v>5</v>
      </c>
      <c r="D28078">
        <v>5</v>
      </c>
      <c r="E28078">
        <v>10</v>
      </c>
      <c r="F28078">
        <v>5</v>
      </c>
      <c r="G28078">
        <v>5</v>
      </c>
    </row>
    <row r="28081" spans="2:7" x14ac:dyDescent="0.25">
      <c r="B28081">
        <v>1</v>
      </c>
      <c r="C28081">
        <v>1</v>
      </c>
      <c r="D28081">
        <v>2</v>
      </c>
      <c r="E28081">
        <v>2</v>
      </c>
      <c r="F28081">
        <v>3</v>
      </c>
      <c r="G28081">
        <v>3</v>
      </c>
    </row>
    <row r="28082" spans="2:7" x14ac:dyDescent="0.25">
      <c r="B28082">
        <v>1</v>
      </c>
      <c r="C28082">
        <v>2</v>
      </c>
      <c r="D28082">
        <v>4</v>
      </c>
      <c r="E28082">
        <v>3</v>
      </c>
      <c r="F28082">
        <v>2</v>
      </c>
      <c r="G28082">
        <v>4</v>
      </c>
    </row>
    <row r="28083" spans="2:7" x14ac:dyDescent="0.25">
      <c r="B28083">
        <v>10</v>
      </c>
      <c r="C28083">
        <v>5</v>
      </c>
      <c r="D28083">
        <v>5</v>
      </c>
      <c r="E28083">
        <v>10</v>
      </c>
      <c r="F28083">
        <v>5</v>
      </c>
      <c r="G28083">
        <v>5</v>
      </c>
    </row>
    <row r="28086" spans="2:7" x14ac:dyDescent="0.25">
      <c r="B28086">
        <v>1</v>
      </c>
      <c r="C28086">
        <v>1</v>
      </c>
      <c r="D28086">
        <v>2</v>
      </c>
      <c r="E28086">
        <v>2</v>
      </c>
      <c r="F28086">
        <v>3</v>
      </c>
      <c r="G28086">
        <v>3</v>
      </c>
    </row>
    <row r="28087" spans="2:7" x14ac:dyDescent="0.25">
      <c r="B28087">
        <v>1</v>
      </c>
      <c r="C28087">
        <v>2</v>
      </c>
      <c r="D28087">
        <v>2</v>
      </c>
      <c r="E28087">
        <v>4</v>
      </c>
      <c r="F28087">
        <v>3</v>
      </c>
      <c r="G28087">
        <v>2</v>
      </c>
    </row>
    <row r="28088" spans="2:7" x14ac:dyDescent="0.25">
      <c r="B28088">
        <v>10</v>
      </c>
      <c r="C28088">
        <v>5</v>
      </c>
      <c r="D28088">
        <v>5</v>
      </c>
      <c r="E28088">
        <v>10</v>
      </c>
      <c r="F28088">
        <v>10</v>
      </c>
      <c r="G28088">
        <v>5</v>
      </c>
    </row>
    <row r="28091" spans="2:7" x14ac:dyDescent="0.25">
      <c r="B28091">
        <v>1</v>
      </c>
      <c r="C28091">
        <v>1</v>
      </c>
      <c r="D28091">
        <v>2</v>
      </c>
      <c r="E28091">
        <v>2</v>
      </c>
      <c r="F28091">
        <v>3</v>
      </c>
      <c r="G28091">
        <v>3</v>
      </c>
    </row>
    <row r="28092" spans="2:7" x14ac:dyDescent="0.25">
      <c r="B28092">
        <v>4</v>
      </c>
      <c r="C28092">
        <v>2</v>
      </c>
      <c r="D28092">
        <v>2</v>
      </c>
      <c r="E28092">
        <v>3</v>
      </c>
      <c r="F28092">
        <v>1</v>
      </c>
      <c r="G28092">
        <v>4</v>
      </c>
    </row>
    <row r="28093" spans="2:7" x14ac:dyDescent="0.25">
      <c r="B28093">
        <v>10</v>
      </c>
      <c r="C28093">
        <v>5</v>
      </c>
      <c r="D28093">
        <v>5</v>
      </c>
      <c r="E28093">
        <v>10</v>
      </c>
      <c r="F28093">
        <v>10</v>
      </c>
      <c r="G28093">
        <v>5</v>
      </c>
    </row>
    <row r="28096" spans="2:7" x14ac:dyDescent="0.25">
      <c r="B28096">
        <v>1</v>
      </c>
      <c r="C28096">
        <v>1</v>
      </c>
      <c r="D28096">
        <v>2</v>
      </c>
      <c r="E28096">
        <v>2</v>
      </c>
      <c r="F28096">
        <v>3</v>
      </c>
      <c r="G28096">
        <v>3</v>
      </c>
    </row>
    <row r="28097" spans="2:7" x14ac:dyDescent="0.25">
      <c r="B28097">
        <v>1</v>
      </c>
      <c r="C28097">
        <v>4</v>
      </c>
      <c r="D28097">
        <v>2</v>
      </c>
      <c r="E28097">
        <v>3</v>
      </c>
      <c r="F28097">
        <v>2</v>
      </c>
      <c r="G28097">
        <v>4</v>
      </c>
    </row>
    <row r="28098" spans="2:7" x14ac:dyDescent="0.25">
      <c r="B28098">
        <v>10</v>
      </c>
      <c r="C28098">
        <v>5</v>
      </c>
      <c r="D28098">
        <v>5</v>
      </c>
      <c r="E28098">
        <v>10</v>
      </c>
      <c r="F28098">
        <v>5</v>
      </c>
      <c r="G28098">
        <v>5</v>
      </c>
    </row>
    <row r="28101" spans="2:7" x14ac:dyDescent="0.25">
      <c r="B28101">
        <v>1</v>
      </c>
      <c r="C28101">
        <v>1</v>
      </c>
      <c r="D28101">
        <v>2</v>
      </c>
      <c r="E28101">
        <v>2</v>
      </c>
      <c r="F28101">
        <v>3</v>
      </c>
      <c r="G28101">
        <v>3</v>
      </c>
    </row>
    <row r="28102" spans="2:7" x14ac:dyDescent="0.25">
      <c r="B28102">
        <v>1</v>
      </c>
      <c r="C28102">
        <v>2</v>
      </c>
      <c r="D28102">
        <v>4</v>
      </c>
      <c r="E28102">
        <v>3</v>
      </c>
      <c r="F28102">
        <v>2</v>
      </c>
      <c r="G28102">
        <v>4</v>
      </c>
    </row>
    <row r="28103" spans="2:7" x14ac:dyDescent="0.25">
      <c r="B28103">
        <v>10</v>
      </c>
      <c r="C28103">
        <v>5</v>
      </c>
      <c r="D28103">
        <v>5</v>
      </c>
      <c r="E28103">
        <v>10</v>
      </c>
      <c r="F28103">
        <v>5</v>
      </c>
      <c r="G28103">
        <v>5</v>
      </c>
    </row>
    <row r="28106" spans="2:7" x14ac:dyDescent="0.25">
      <c r="B28106">
        <v>1</v>
      </c>
      <c r="C28106">
        <v>1</v>
      </c>
      <c r="D28106">
        <v>2</v>
      </c>
      <c r="E28106">
        <v>2</v>
      </c>
      <c r="F28106">
        <v>3</v>
      </c>
      <c r="G28106">
        <v>3</v>
      </c>
    </row>
    <row r="28107" spans="2:7" x14ac:dyDescent="0.25">
      <c r="B28107">
        <v>1</v>
      </c>
      <c r="C28107">
        <v>2</v>
      </c>
      <c r="D28107">
        <v>2</v>
      </c>
      <c r="E28107">
        <v>4</v>
      </c>
      <c r="F28107">
        <v>3</v>
      </c>
      <c r="G28107">
        <v>4</v>
      </c>
    </row>
    <row r="28108" spans="2:7" x14ac:dyDescent="0.25">
      <c r="B28108">
        <v>10</v>
      </c>
      <c r="C28108">
        <v>5</v>
      </c>
      <c r="D28108">
        <v>5</v>
      </c>
      <c r="E28108">
        <v>10</v>
      </c>
      <c r="F28108">
        <v>10</v>
      </c>
      <c r="G28108">
        <v>5</v>
      </c>
    </row>
    <row r="28111" spans="2:7" x14ac:dyDescent="0.25">
      <c r="B28111">
        <v>1</v>
      </c>
      <c r="C28111">
        <v>1</v>
      </c>
      <c r="D28111">
        <v>2</v>
      </c>
      <c r="E28111">
        <v>2</v>
      </c>
      <c r="F28111">
        <v>3</v>
      </c>
      <c r="G28111">
        <v>3</v>
      </c>
    </row>
    <row r="28112" spans="2:7" x14ac:dyDescent="0.25">
      <c r="B28112">
        <v>4</v>
      </c>
      <c r="C28112">
        <v>2</v>
      </c>
      <c r="D28112">
        <v>2</v>
      </c>
      <c r="E28112">
        <v>3</v>
      </c>
      <c r="F28112">
        <v>1</v>
      </c>
      <c r="G28112">
        <v>4</v>
      </c>
    </row>
    <row r="28113" spans="2:7" x14ac:dyDescent="0.25">
      <c r="B28113">
        <v>10</v>
      </c>
      <c r="C28113">
        <v>5</v>
      </c>
      <c r="D28113">
        <v>5</v>
      </c>
      <c r="E28113">
        <v>10</v>
      </c>
      <c r="F28113">
        <v>10</v>
      </c>
      <c r="G28113">
        <v>5</v>
      </c>
    </row>
    <row r="28116" spans="2:7" x14ac:dyDescent="0.25">
      <c r="B28116">
        <v>1</v>
      </c>
      <c r="C28116">
        <v>1</v>
      </c>
      <c r="D28116">
        <v>2</v>
      </c>
      <c r="E28116">
        <v>2</v>
      </c>
      <c r="F28116">
        <v>3</v>
      </c>
      <c r="G28116">
        <v>3</v>
      </c>
    </row>
    <row r="28117" spans="2:7" x14ac:dyDescent="0.25">
      <c r="B28117">
        <v>1</v>
      </c>
      <c r="C28117">
        <v>4</v>
      </c>
      <c r="D28117">
        <v>2</v>
      </c>
      <c r="E28117">
        <v>3</v>
      </c>
      <c r="F28117">
        <v>2</v>
      </c>
      <c r="G28117">
        <v>4</v>
      </c>
    </row>
    <row r="28118" spans="2:7" x14ac:dyDescent="0.25">
      <c r="B28118">
        <v>10</v>
      </c>
      <c r="C28118">
        <v>5</v>
      </c>
      <c r="D28118">
        <v>5</v>
      </c>
      <c r="E28118">
        <v>10</v>
      </c>
      <c r="F28118">
        <v>5</v>
      </c>
      <c r="G28118">
        <v>5</v>
      </c>
    </row>
    <row r="28121" spans="2:7" x14ac:dyDescent="0.25">
      <c r="B28121">
        <v>1</v>
      </c>
      <c r="C28121">
        <v>1</v>
      </c>
      <c r="D28121">
        <v>2</v>
      </c>
      <c r="E28121">
        <v>2</v>
      </c>
      <c r="F28121">
        <v>3</v>
      </c>
      <c r="G28121">
        <v>3</v>
      </c>
    </row>
    <row r="28122" spans="2:7" x14ac:dyDescent="0.25">
      <c r="B28122">
        <v>1</v>
      </c>
      <c r="C28122">
        <v>2</v>
      </c>
      <c r="D28122">
        <v>4</v>
      </c>
      <c r="E28122">
        <v>3</v>
      </c>
      <c r="F28122">
        <v>2</v>
      </c>
      <c r="G28122">
        <v>4</v>
      </c>
    </row>
    <row r="28123" spans="2:7" x14ac:dyDescent="0.25">
      <c r="B28123">
        <v>10</v>
      </c>
      <c r="C28123">
        <v>5</v>
      </c>
      <c r="D28123">
        <v>5</v>
      </c>
      <c r="E28123">
        <v>10</v>
      </c>
      <c r="F28123">
        <v>5</v>
      </c>
      <c r="G28123">
        <v>5</v>
      </c>
    </row>
    <row r="28126" spans="2:7" x14ac:dyDescent="0.25">
      <c r="B28126">
        <v>1</v>
      </c>
      <c r="C28126">
        <v>1</v>
      </c>
      <c r="D28126">
        <v>2</v>
      </c>
      <c r="E28126">
        <v>2</v>
      </c>
      <c r="F28126">
        <v>3</v>
      </c>
      <c r="G28126">
        <v>3</v>
      </c>
    </row>
    <row r="28127" spans="2:7" x14ac:dyDescent="0.25">
      <c r="B28127">
        <v>1</v>
      </c>
      <c r="C28127">
        <v>2</v>
      </c>
      <c r="D28127">
        <v>2</v>
      </c>
      <c r="E28127">
        <v>4</v>
      </c>
      <c r="F28127">
        <v>3</v>
      </c>
      <c r="G28127">
        <v>4</v>
      </c>
    </row>
    <row r="28128" spans="2:7" x14ac:dyDescent="0.25">
      <c r="B28128">
        <v>10</v>
      </c>
      <c r="C28128">
        <v>5</v>
      </c>
      <c r="D28128">
        <v>5</v>
      </c>
      <c r="E28128">
        <v>10</v>
      </c>
      <c r="F28128">
        <v>10</v>
      </c>
      <c r="G28128">
        <v>5</v>
      </c>
    </row>
    <row r="28131" spans="2:7" x14ac:dyDescent="0.25">
      <c r="B28131">
        <v>1</v>
      </c>
      <c r="C28131">
        <v>1</v>
      </c>
      <c r="D28131">
        <v>2</v>
      </c>
      <c r="E28131">
        <v>2</v>
      </c>
      <c r="F28131">
        <v>3</v>
      </c>
      <c r="G28131">
        <v>3</v>
      </c>
    </row>
    <row r="28132" spans="2:7" x14ac:dyDescent="0.25">
      <c r="B28132">
        <v>4</v>
      </c>
      <c r="C28132">
        <v>2</v>
      </c>
      <c r="D28132">
        <v>2</v>
      </c>
      <c r="E28132">
        <v>3</v>
      </c>
      <c r="F28132">
        <v>1</v>
      </c>
      <c r="G28132">
        <v>4</v>
      </c>
    </row>
    <row r="28133" spans="2:7" x14ac:dyDescent="0.25">
      <c r="B28133">
        <v>10</v>
      </c>
      <c r="C28133">
        <v>5</v>
      </c>
      <c r="D28133">
        <v>5</v>
      </c>
      <c r="E28133">
        <v>10</v>
      </c>
      <c r="F28133">
        <v>10</v>
      </c>
      <c r="G28133">
        <v>5</v>
      </c>
    </row>
    <row r="28136" spans="2:7" x14ac:dyDescent="0.25">
      <c r="B28136">
        <v>1</v>
      </c>
      <c r="C28136">
        <v>1</v>
      </c>
      <c r="D28136">
        <v>2</v>
      </c>
      <c r="E28136">
        <v>2</v>
      </c>
      <c r="F28136">
        <v>3</v>
      </c>
      <c r="G28136">
        <v>3</v>
      </c>
    </row>
    <row r="28137" spans="2:7" x14ac:dyDescent="0.25">
      <c r="B28137">
        <v>1</v>
      </c>
      <c r="C28137">
        <v>4</v>
      </c>
      <c r="D28137">
        <v>2</v>
      </c>
      <c r="E28137">
        <v>3</v>
      </c>
      <c r="F28137">
        <v>2</v>
      </c>
      <c r="G28137">
        <v>4</v>
      </c>
    </row>
    <row r="28138" spans="2:7" x14ac:dyDescent="0.25">
      <c r="B28138">
        <v>10</v>
      </c>
      <c r="C28138">
        <v>5</v>
      </c>
      <c r="D28138">
        <v>5</v>
      </c>
      <c r="E28138">
        <v>10</v>
      </c>
      <c r="F28138">
        <v>5</v>
      </c>
      <c r="G28138">
        <v>5</v>
      </c>
    </row>
    <row r="28141" spans="2:7" x14ac:dyDescent="0.25">
      <c r="B28141">
        <v>1</v>
      </c>
      <c r="C28141">
        <v>1</v>
      </c>
      <c r="D28141">
        <v>2</v>
      </c>
      <c r="E28141">
        <v>2</v>
      </c>
      <c r="F28141">
        <v>3</v>
      </c>
      <c r="G28141">
        <v>3</v>
      </c>
    </row>
    <row r="28142" spans="2:7" x14ac:dyDescent="0.25">
      <c r="B28142">
        <v>1</v>
      </c>
      <c r="C28142">
        <v>2</v>
      </c>
      <c r="D28142">
        <v>4</v>
      </c>
      <c r="E28142">
        <v>3</v>
      </c>
      <c r="F28142">
        <v>2</v>
      </c>
      <c r="G28142">
        <v>4</v>
      </c>
    </row>
    <row r="28143" spans="2:7" x14ac:dyDescent="0.25">
      <c r="B28143">
        <v>10</v>
      </c>
      <c r="C28143">
        <v>5</v>
      </c>
      <c r="D28143">
        <v>5</v>
      </c>
      <c r="E28143">
        <v>10</v>
      </c>
      <c r="F28143">
        <v>5</v>
      </c>
      <c r="G28143">
        <v>5</v>
      </c>
    </row>
    <row r="28146" spans="2:7" x14ac:dyDescent="0.25">
      <c r="B28146">
        <v>1</v>
      </c>
      <c r="C28146">
        <v>1</v>
      </c>
      <c r="D28146">
        <v>2</v>
      </c>
      <c r="E28146">
        <v>2</v>
      </c>
      <c r="F28146">
        <v>3</v>
      </c>
      <c r="G28146">
        <v>3</v>
      </c>
    </row>
    <row r="28147" spans="2:7" x14ac:dyDescent="0.25">
      <c r="B28147">
        <v>1</v>
      </c>
      <c r="C28147">
        <v>2</v>
      </c>
      <c r="D28147">
        <v>2</v>
      </c>
      <c r="E28147">
        <v>4</v>
      </c>
      <c r="F28147">
        <v>3</v>
      </c>
      <c r="G28147">
        <v>4</v>
      </c>
    </row>
    <row r="28148" spans="2:7" x14ac:dyDescent="0.25">
      <c r="B28148">
        <v>10</v>
      </c>
      <c r="C28148">
        <v>5</v>
      </c>
      <c r="D28148">
        <v>5</v>
      </c>
      <c r="E28148">
        <v>10</v>
      </c>
      <c r="F28148">
        <v>10</v>
      </c>
      <c r="G28148">
        <v>5</v>
      </c>
    </row>
    <row r="28151" spans="2:7" x14ac:dyDescent="0.25">
      <c r="B28151">
        <v>1</v>
      </c>
      <c r="C28151">
        <v>1</v>
      </c>
      <c r="D28151">
        <v>2</v>
      </c>
      <c r="E28151">
        <v>2</v>
      </c>
      <c r="F28151">
        <v>3</v>
      </c>
      <c r="G28151">
        <v>3</v>
      </c>
    </row>
    <row r="28152" spans="2:7" x14ac:dyDescent="0.25">
      <c r="B28152">
        <v>4</v>
      </c>
      <c r="C28152">
        <v>2</v>
      </c>
      <c r="D28152">
        <v>2</v>
      </c>
      <c r="E28152">
        <v>3</v>
      </c>
      <c r="F28152">
        <v>1</v>
      </c>
      <c r="G28152">
        <v>4</v>
      </c>
    </row>
    <row r="28153" spans="2:7" x14ac:dyDescent="0.25">
      <c r="B28153">
        <v>10</v>
      </c>
      <c r="C28153">
        <v>5</v>
      </c>
      <c r="D28153">
        <v>5</v>
      </c>
      <c r="E28153">
        <v>10</v>
      </c>
      <c r="F28153">
        <v>10</v>
      </c>
      <c r="G28153">
        <v>5</v>
      </c>
    </row>
    <row r="28156" spans="2:7" x14ac:dyDescent="0.25">
      <c r="B28156">
        <v>1</v>
      </c>
      <c r="C28156">
        <v>1</v>
      </c>
      <c r="D28156">
        <v>2</v>
      </c>
      <c r="E28156">
        <v>2</v>
      </c>
      <c r="F28156">
        <v>3</v>
      </c>
      <c r="G28156">
        <v>3</v>
      </c>
    </row>
    <row r="28157" spans="2:7" x14ac:dyDescent="0.25">
      <c r="B28157">
        <v>1</v>
      </c>
      <c r="C28157">
        <v>4</v>
      </c>
      <c r="D28157">
        <v>2</v>
      </c>
      <c r="E28157">
        <v>3</v>
      </c>
      <c r="F28157">
        <v>2</v>
      </c>
      <c r="G28157">
        <v>4</v>
      </c>
    </row>
    <row r="28158" spans="2:7" x14ac:dyDescent="0.25">
      <c r="B28158">
        <v>10</v>
      </c>
      <c r="C28158">
        <v>5</v>
      </c>
      <c r="D28158">
        <v>5</v>
      </c>
      <c r="E28158">
        <v>10</v>
      </c>
      <c r="F28158">
        <v>5</v>
      </c>
      <c r="G28158">
        <v>5</v>
      </c>
    </row>
    <row r="28161" spans="2:7" x14ac:dyDescent="0.25">
      <c r="B28161">
        <v>1</v>
      </c>
      <c r="C28161">
        <v>1</v>
      </c>
      <c r="D28161">
        <v>2</v>
      </c>
      <c r="E28161">
        <v>2</v>
      </c>
      <c r="F28161">
        <v>3</v>
      </c>
      <c r="G28161">
        <v>3</v>
      </c>
    </row>
    <row r="28162" spans="2:7" x14ac:dyDescent="0.25">
      <c r="B28162">
        <v>1</v>
      </c>
      <c r="C28162">
        <v>2</v>
      </c>
      <c r="D28162">
        <v>4</v>
      </c>
      <c r="E28162">
        <v>3</v>
      </c>
      <c r="F28162">
        <v>2</v>
      </c>
      <c r="G28162">
        <v>4</v>
      </c>
    </row>
    <row r="28163" spans="2:7" x14ac:dyDescent="0.25">
      <c r="B28163">
        <v>10</v>
      </c>
      <c r="C28163">
        <v>5</v>
      </c>
      <c r="D28163">
        <v>5</v>
      </c>
      <c r="E28163">
        <v>10</v>
      </c>
      <c r="F28163">
        <v>5</v>
      </c>
      <c r="G28163">
        <v>5</v>
      </c>
    </row>
    <row r="28166" spans="2:7" x14ac:dyDescent="0.25">
      <c r="B28166">
        <v>1</v>
      </c>
      <c r="C28166">
        <v>1</v>
      </c>
      <c r="D28166">
        <v>2</v>
      </c>
      <c r="E28166">
        <v>2</v>
      </c>
      <c r="F28166">
        <v>3</v>
      </c>
      <c r="G28166">
        <v>3</v>
      </c>
    </row>
    <row r="28167" spans="2:7" x14ac:dyDescent="0.25">
      <c r="B28167">
        <v>1</v>
      </c>
      <c r="C28167">
        <v>2</v>
      </c>
      <c r="D28167">
        <v>2</v>
      </c>
      <c r="E28167">
        <v>4</v>
      </c>
      <c r="F28167">
        <v>3</v>
      </c>
      <c r="G28167">
        <v>4</v>
      </c>
    </row>
    <row r="28168" spans="2:7" x14ac:dyDescent="0.25">
      <c r="B28168">
        <v>10</v>
      </c>
      <c r="C28168">
        <v>5</v>
      </c>
      <c r="D28168">
        <v>5</v>
      </c>
      <c r="E28168">
        <v>10</v>
      </c>
      <c r="F28168">
        <v>10</v>
      </c>
      <c r="G28168">
        <v>5</v>
      </c>
    </row>
    <row r="28171" spans="2:7" x14ac:dyDescent="0.25">
      <c r="B28171">
        <v>1</v>
      </c>
      <c r="C28171">
        <v>1</v>
      </c>
      <c r="D28171">
        <v>2</v>
      </c>
      <c r="E28171">
        <v>2</v>
      </c>
      <c r="F28171">
        <v>3</v>
      </c>
      <c r="G28171">
        <v>3</v>
      </c>
    </row>
    <row r="28172" spans="2:7" x14ac:dyDescent="0.25">
      <c r="B28172">
        <v>4</v>
      </c>
      <c r="C28172">
        <v>2</v>
      </c>
      <c r="D28172">
        <v>2</v>
      </c>
      <c r="E28172">
        <v>3</v>
      </c>
      <c r="F28172">
        <v>1</v>
      </c>
      <c r="G28172">
        <v>4</v>
      </c>
    </row>
    <row r="28173" spans="2:7" x14ac:dyDescent="0.25">
      <c r="B28173">
        <v>10</v>
      </c>
      <c r="C28173">
        <v>5</v>
      </c>
      <c r="D28173">
        <v>5</v>
      </c>
      <c r="E28173">
        <v>10</v>
      </c>
      <c r="F28173">
        <v>10</v>
      </c>
      <c r="G28173">
        <v>5</v>
      </c>
    </row>
    <row r="28176" spans="2:7" x14ac:dyDescent="0.25">
      <c r="B28176">
        <v>1</v>
      </c>
      <c r="C28176">
        <v>1</v>
      </c>
      <c r="D28176">
        <v>2</v>
      </c>
      <c r="E28176">
        <v>2</v>
      </c>
      <c r="F28176">
        <v>3</v>
      </c>
      <c r="G28176">
        <v>3</v>
      </c>
    </row>
    <row r="28177" spans="2:7" x14ac:dyDescent="0.25">
      <c r="B28177">
        <v>1</v>
      </c>
      <c r="C28177">
        <v>4</v>
      </c>
      <c r="D28177">
        <v>2</v>
      </c>
      <c r="E28177">
        <v>3</v>
      </c>
      <c r="F28177">
        <v>2</v>
      </c>
      <c r="G28177">
        <v>4</v>
      </c>
    </row>
    <row r="28178" spans="2:7" x14ac:dyDescent="0.25">
      <c r="B28178">
        <v>10</v>
      </c>
      <c r="C28178">
        <v>5</v>
      </c>
      <c r="D28178">
        <v>5</v>
      </c>
      <c r="E28178">
        <v>10</v>
      </c>
      <c r="F28178">
        <v>5</v>
      </c>
      <c r="G28178">
        <v>5</v>
      </c>
    </row>
    <row r="28181" spans="2:7" x14ac:dyDescent="0.25">
      <c r="B28181">
        <v>1</v>
      </c>
      <c r="C28181">
        <v>1</v>
      </c>
      <c r="D28181">
        <v>2</v>
      </c>
      <c r="E28181">
        <v>2</v>
      </c>
      <c r="F28181">
        <v>3</v>
      </c>
      <c r="G28181">
        <v>3</v>
      </c>
    </row>
    <row r="28182" spans="2:7" x14ac:dyDescent="0.25">
      <c r="B28182">
        <v>1</v>
      </c>
      <c r="C28182">
        <v>2</v>
      </c>
      <c r="D28182">
        <v>4</v>
      </c>
      <c r="E28182">
        <v>3</v>
      </c>
      <c r="F28182">
        <v>2</v>
      </c>
      <c r="G28182">
        <v>4</v>
      </c>
    </row>
    <row r="28183" spans="2:7" x14ac:dyDescent="0.25">
      <c r="B28183">
        <v>10</v>
      </c>
      <c r="C28183">
        <v>5</v>
      </c>
      <c r="D28183">
        <v>5</v>
      </c>
      <c r="E28183">
        <v>10</v>
      </c>
      <c r="F28183">
        <v>5</v>
      </c>
      <c r="G28183">
        <v>5</v>
      </c>
    </row>
    <row r="28186" spans="2:7" x14ac:dyDescent="0.25">
      <c r="B28186">
        <v>1</v>
      </c>
      <c r="C28186">
        <v>1</v>
      </c>
      <c r="D28186">
        <v>2</v>
      </c>
      <c r="E28186">
        <v>2</v>
      </c>
      <c r="F28186">
        <v>3</v>
      </c>
      <c r="G28186">
        <v>3</v>
      </c>
    </row>
    <row r="28187" spans="2:7" x14ac:dyDescent="0.25">
      <c r="B28187">
        <v>1</v>
      </c>
      <c r="C28187">
        <v>2</v>
      </c>
      <c r="D28187">
        <v>2</v>
      </c>
      <c r="E28187">
        <v>4</v>
      </c>
      <c r="F28187">
        <v>3</v>
      </c>
      <c r="G28187">
        <v>4</v>
      </c>
    </row>
    <row r="28188" spans="2:7" x14ac:dyDescent="0.25">
      <c r="B28188">
        <v>10</v>
      </c>
      <c r="C28188">
        <v>5</v>
      </c>
      <c r="D28188">
        <v>5</v>
      </c>
      <c r="E28188">
        <v>10</v>
      </c>
      <c r="F28188">
        <v>10</v>
      </c>
      <c r="G28188">
        <v>5</v>
      </c>
    </row>
    <row r="28191" spans="2:7" x14ac:dyDescent="0.25">
      <c r="B28191">
        <v>1</v>
      </c>
      <c r="C28191">
        <v>1</v>
      </c>
      <c r="D28191">
        <v>2</v>
      </c>
      <c r="E28191">
        <v>2</v>
      </c>
      <c r="F28191">
        <v>3</v>
      </c>
      <c r="G28191">
        <v>3</v>
      </c>
    </row>
    <row r="28192" spans="2:7" x14ac:dyDescent="0.25">
      <c r="B28192">
        <v>4</v>
      </c>
      <c r="C28192">
        <v>2</v>
      </c>
      <c r="D28192">
        <v>2</v>
      </c>
      <c r="E28192">
        <v>3</v>
      </c>
      <c r="F28192">
        <v>1</v>
      </c>
      <c r="G28192">
        <v>4</v>
      </c>
    </row>
    <row r="28193" spans="2:7" x14ac:dyDescent="0.25">
      <c r="B28193">
        <v>10</v>
      </c>
      <c r="C28193">
        <v>5</v>
      </c>
      <c r="D28193">
        <v>5</v>
      </c>
      <c r="E28193">
        <v>10</v>
      </c>
      <c r="F28193">
        <v>10</v>
      </c>
      <c r="G28193">
        <v>5</v>
      </c>
    </row>
    <row r="28196" spans="2:7" x14ac:dyDescent="0.25">
      <c r="B28196">
        <v>1</v>
      </c>
      <c r="C28196">
        <v>1</v>
      </c>
      <c r="D28196">
        <v>2</v>
      </c>
      <c r="E28196">
        <v>2</v>
      </c>
      <c r="F28196">
        <v>3</v>
      </c>
      <c r="G28196">
        <v>3</v>
      </c>
    </row>
    <row r="28197" spans="2:7" x14ac:dyDescent="0.25">
      <c r="B28197">
        <v>1</v>
      </c>
      <c r="C28197">
        <v>4</v>
      </c>
      <c r="D28197">
        <v>2</v>
      </c>
      <c r="E28197">
        <v>3</v>
      </c>
      <c r="F28197">
        <v>2</v>
      </c>
      <c r="G28197">
        <v>4</v>
      </c>
    </row>
    <row r="28198" spans="2:7" x14ac:dyDescent="0.25">
      <c r="B28198">
        <v>10</v>
      </c>
      <c r="C28198">
        <v>5</v>
      </c>
      <c r="D28198">
        <v>5</v>
      </c>
      <c r="E28198">
        <v>10</v>
      </c>
      <c r="F28198">
        <v>5</v>
      </c>
      <c r="G28198">
        <v>5</v>
      </c>
    </row>
    <row r="28201" spans="2:7" x14ac:dyDescent="0.25">
      <c r="B28201">
        <v>1</v>
      </c>
      <c r="C28201">
        <v>1</v>
      </c>
      <c r="D28201">
        <v>2</v>
      </c>
      <c r="E28201">
        <v>2</v>
      </c>
      <c r="F28201">
        <v>3</v>
      </c>
      <c r="G28201">
        <v>3</v>
      </c>
    </row>
    <row r="28202" spans="2:7" x14ac:dyDescent="0.25">
      <c r="B28202">
        <v>1</v>
      </c>
      <c r="C28202">
        <v>2</v>
      </c>
      <c r="D28202">
        <v>4</v>
      </c>
      <c r="E28202">
        <v>3</v>
      </c>
      <c r="F28202">
        <v>2</v>
      </c>
      <c r="G28202">
        <v>4</v>
      </c>
    </row>
    <row r="28203" spans="2:7" x14ac:dyDescent="0.25">
      <c r="B28203">
        <v>10</v>
      </c>
      <c r="C28203">
        <v>5</v>
      </c>
      <c r="D28203">
        <v>5</v>
      </c>
      <c r="E28203">
        <v>10</v>
      </c>
      <c r="F28203">
        <v>5</v>
      </c>
      <c r="G28203">
        <v>5</v>
      </c>
    </row>
    <row r="28206" spans="2:7" x14ac:dyDescent="0.25">
      <c r="B28206">
        <v>1</v>
      </c>
      <c r="C28206">
        <v>1</v>
      </c>
      <c r="D28206">
        <v>2</v>
      </c>
      <c r="E28206">
        <v>2</v>
      </c>
      <c r="F28206">
        <v>3</v>
      </c>
      <c r="G28206">
        <v>3</v>
      </c>
    </row>
    <row r="28207" spans="2:7" x14ac:dyDescent="0.25">
      <c r="B28207">
        <v>1</v>
      </c>
      <c r="C28207">
        <v>2</v>
      </c>
      <c r="D28207">
        <v>2</v>
      </c>
      <c r="E28207">
        <v>4</v>
      </c>
      <c r="F28207">
        <v>3</v>
      </c>
      <c r="G28207">
        <v>4</v>
      </c>
    </row>
    <row r="28208" spans="2:7" x14ac:dyDescent="0.25">
      <c r="B28208">
        <v>10</v>
      </c>
      <c r="C28208">
        <v>5</v>
      </c>
      <c r="D28208">
        <v>5</v>
      </c>
      <c r="E28208">
        <v>10</v>
      </c>
      <c r="F28208">
        <v>10</v>
      </c>
      <c r="G28208">
        <v>5</v>
      </c>
    </row>
    <row r="28211" spans="2:7" x14ac:dyDescent="0.25">
      <c r="B28211">
        <v>1</v>
      </c>
      <c r="C28211">
        <v>1</v>
      </c>
      <c r="D28211">
        <v>2</v>
      </c>
      <c r="E28211">
        <v>2</v>
      </c>
      <c r="F28211">
        <v>3</v>
      </c>
      <c r="G28211">
        <v>3</v>
      </c>
    </row>
    <row r="28212" spans="2:7" x14ac:dyDescent="0.25">
      <c r="B28212">
        <v>4</v>
      </c>
      <c r="C28212">
        <v>2</v>
      </c>
      <c r="D28212">
        <v>2</v>
      </c>
      <c r="E28212">
        <v>3</v>
      </c>
      <c r="F28212">
        <v>1</v>
      </c>
      <c r="G28212">
        <v>4</v>
      </c>
    </row>
    <row r="28213" spans="2:7" x14ac:dyDescent="0.25">
      <c r="B28213">
        <v>10</v>
      </c>
      <c r="C28213">
        <v>5</v>
      </c>
      <c r="D28213">
        <v>5</v>
      </c>
      <c r="E28213">
        <v>10</v>
      </c>
      <c r="F28213">
        <v>10</v>
      </c>
      <c r="G28213">
        <v>5</v>
      </c>
    </row>
    <row r="28216" spans="2:7" x14ac:dyDescent="0.25">
      <c r="B28216">
        <v>1</v>
      </c>
      <c r="C28216">
        <v>1</v>
      </c>
      <c r="D28216">
        <v>2</v>
      </c>
      <c r="E28216">
        <v>2</v>
      </c>
      <c r="F28216">
        <v>3</v>
      </c>
      <c r="G28216">
        <v>3</v>
      </c>
    </row>
    <row r="28217" spans="2:7" x14ac:dyDescent="0.25">
      <c r="B28217">
        <v>1</v>
      </c>
      <c r="C28217">
        <v>4</v>
      </c>
      <c r="D28217">
        <v>2</v>
      </c>
      <c r="E28217">
        <v>3</v>
      </c>
      <c r="F28217">
        <v>2</v>
      </c>
      <c r="G28217">
        <v>4</v>
      </c>
    </row>
    <row r="28218" spans="2:7" x14ac:dyDescent="0.25">
      <c r="B28218">
        <v>10</v>
      </c>
      <c r="C28218">
        <v>5</v>
      </c>
      <c r="D28218">
        <v>5</v>
      </c>
      <c r="E28218">
        <v>10</v>
      </c>
      <c r="F28218">
        <v>5</v>
      </c>
      <c r="G28218">
        <v>5</v>
      </c>
    </row>
    <row r="28221" spans="2:7" x14ac:dyDescent="0.25">
      <c r="B28221">
        <v>1</v>
      </c>
      <c r="C28221">
        <v>1</v>
      </c>
      <c r="D28221">
        <v>2</v>
      </c>
      <c r="E28221">
        <v>2</v>
      </c>
      <c r="F28221">
        <v>3</v>
      </c>
      <c r="G28221">
        <v>3</v>
      </c>
    </row>
    <row r="28222" spans="2:7" x14ac:dyDescent="0.25">
      <c r="B28222">
        <v>1</v>
      </c>
      <c r="C28222">
        <v>2</v>
      </c>
      <c r="D28222">
        <v>4</v>
      </c>
      <c r="E28222">
        <v>3</v>
      </c>
      <c r="F28222">
        <v>2</v>
      </c>
      <c r="G28222">
        <v>4</v>
      </c>
    </row>
    <row r="28223" spans="2:7" x14ac:dyDescent="0.25">
      <c r="B28223">
        <v>10</v>
      </c>
      <c r="C28223">
        <v>5</v>
      </c>
      <c r="D28223">
        <v>5</v>
      </c>
      <c r="E28223">
        <v>10</v>
      </c>
      <c r="F28223">
        <v>5</v>
      </c>
      <c r="G28223">
        <v>5</v>
      </c>
    </row>
    <row r="28226" spans="2:7" x14ac:dyDescent="0.25">
      <c r="B28226">
        <v>1</v>
      </c>
      <c r="C28226">
        <v>1</v>
      </c>
      <c r="D28226">
        <v>2</v>
      </c>
      <c r="E28226">
        <v>2</v>
      </c>
      <c r="F28226">
        <v>3</v>
      </c>
      <c r="G28226">
        <v>3</v>
      </c>
    </row>
    <row r="28227" spans="2:7" x14ac:dyDescent="0.25">
      <c r="B28227">
        <v>1</v>
      </c>
      <c r="C28227">
        <v>2</v>
      </c>
      <c r="D28227">
        <v>2</v>
      </c>
      <c r="E28227">
        <v>4</v>
      </c>
      <c r="F28227">
        <v>3</v>
      </c>
      <c r="G28227">
        <v>4</v>
      </c>
    </row>
    <row r="28228" spans="2:7" x14ac:dyDescent="0.25">
      <c r="B28228">
        <v>10</v>
      </c>
      <c r="C28228">
        <v>5</v>
      </c>
      <c r="D28228">
        <v>5</v>
      </c>
      <c r="E28228">
        <v>10</v>
      </c>
      <c r="F28228">
        <v>10</v>
      </c>
      <c r="G28228">
        <v>5</v>
      </c>
    </row>
    <row r="28231" spans="2:7" x14ac:dyDescent="0.25">
      <c r="B28231">
        <v>1</v>
      </c>
      <c r="C28231">
        <v>1</v>
      </c>
      <c r="D28231">
        <v>2</v>
      </c>
      <c r="E28231">
        <v>2</v>
      </c>
      <c r="F28231">
        <v>3</v>
      </c>
      <c r="G28231">
        <v>3</v>
      </c>
    </row>
    <row r="28232" spans="2:7" x14ac:dyDescent="0.25">
      <c r="B28232">
        <v>4</v>
      </c>
      <c r="C28232">
        <v>2</v>
      </c>
      <c r="D28232">
        <v>2</v>
      </c>
      <c r="E28232">
        <v>3</v>
      </c>
      <c r="F28232">
        <v>1</v>
      </c>
      <c r="G28232">
        <v>4</v>
      </c>
    </row>
    <row r="28233" spans="2:7" x14ac:dyDescent="0.25">
      <c r="B28233">
        <v>10</v>
      </c>
      <c r="C28233">
        <v>5</v>
      </c>
      <c r="D28233">
        <v>5</v>
      </c>
      <c r="E28233">
        <v>10</v>
      </c>
      <c r="F28233">
        <v>10</v>
      </c>
      <c r="G28233">
        <v>5</v>
      </c>
    </row>
    <row r="28236" spans="2:7" x14ac:dyDescent="0.25">
      <c r="B28236">
        <v>1</v>
      </c>
      <c r="C28236">
        <v>1</v>
      </c>
      <c r="D28236">
        <v>2</v>
      </c>
      <c r="E28236">
        <v>2</v>
      </c>
      <c r="F28236">
        <v>3</v>
      </c>
      <c r="G28236">
        <v>3</v>
      </c>
    </row>
    <row r="28237" spans="2:7" x14ac:dyDescent="0.25">
      <c r="B28237">
        <v>1</v>
      </c>
      <c r="C28237">
        <v>4</v>
      </c>
      <c r="D28237">
        <v>2</v>
      </c>
      <c r="E28237">
        <v>3</v>
      </c>
      <c r="F28237">
        <v>2</v>
      </c>
      <c r="G28237">
        <v>4</v>
      </c>
    </row>
    <row r="28238" spans="2:7" x14ac:dyDescent="0.25">
      <c r="B28238">
        <v>10</v>
      </c>
      <c r="C28238">
        <v>5</v>
      </c>
      <c r="D28238">
        <v>5</v>
      </c>
      <c r="E28238">
        <v>10</v>
      </c>
      <c r="F28238">
        <v>5</v>
      </c>
      <c r="G28238">
        <v>5</v>
      </c>
    </row>
    <row r="28241" spans="2:7" x14ac:dyDescent="0.25">
      <c r="B28241">
        <v>1</v>
      </c>
      <c r="C28241">
        <v>1</v>
      </c>
      <c r="D28241">
        <v>2</v>
      </c>
      <c r="E28241">
        <v>2</v>
      </c>
      <c r="F28241">
        <v>3</v>
      </c>
      <c r="G28241">
        <v>3</v>
      </c>
    </row>
    <row r="28242" spans="2:7" x14ac:dyDescent="0.25">
      <c r="B28242">
        <v>1</v>
      </c>
      <c r="C28242">
        <v>2</v>
      </c>
      <c r="D28242">
        <v>4</v>
      </c>
      <c r="E28242">
        <v>3</v>
      </c>
      <c r="F28242">
        <v>2</v>
      </c>
      <c r="G28242">
        <v>4</v>
      </c>
    </row>
    <row r="28243" spans="2:7" x14ac:dyDescent="0.25">
      <c r="B28243">
        <v>10</v>
      </c>
      <c r="C28243">
        <v>5</v>
      </c>
      <c r="D28243">
        <v>5</v>
      </c>
      <c r="E28243">
        <v>10</v>
      </c>
      <c r="F28243">
        <v>5</v>
      </c>
      <c r="G28243">
        <v>5</v>
      </c>
    </row>
    <row r="28246" spans="2:7" x14ac:dyDescent="0.25">
      <c r="B28246">
        <v>1</v>
      </c>
      <c r="C28246">
        <v>1</v>
      </c>
      <c r="D28246">
        <v>2</v>
      </c>
      <c r="E28246">
        <v>2</v>
      </c>
      <c r="F28246">
        <v>3</v>
      </c>
      <c r="G28246">
        <v>3</v>
      </c>
    </row>
    <row r="28247" spans="2:7" x14ac:dyDescent="0.25">
      <c r="B28247">
        <v>1</v>
      </c>
      <c r="C28247">
        <v>2</v>
      </c>
      <c r="D28247">
        <v>2</v>
      </c>
      <c r="E28247">
        <v>4</v>
      </c>
      <c r="F28247">
        <v>3</v>
      </c>
      <c r="G28247">
        <v>4</v>
      </c>
    </row>
    <row r="28248" spans="2:7" x14ac:dyDescent="0.25">
      <c r="B28248">
        <v>10</v>
      </c>
      <c r="C28248">
        <v>5</v>
      </c>
      <c r="D28248">
        <v>5</v>
      </c>
      <c r="E28248">
        <v>10</v>
      </c>
      <c r="F28248">
        <v>10</v>
      </c>
      <c r="G28248">
        <v>5</v>
      </c>
    </row>
    <row r="28251" spans="2:7" x14ac:dyDescent="0.25">
      <c r="B28251">
        <v>1</v>
      </c>
      <c r="C28251">
        <v>1</v>
      </c>
      <c r="D28251">
        <v>2</v>
      </c>
      <c r="E28251">
        <v>2</v>
      </c>
      <c r="F28251">
        <v>3</v>
      </c>
      <c r="G28251">
        <v>3</v>
      </c>
    </row>
    <row r="28252" spans="2:7" x14ac:dyDescent="0.25">
      <c r="B28252">
        <v>4</v>
      </c>
      <c r="C28252">
        <v>2</v>
      </c>
      <c r="D28252">
        <v>2</v>
      </c>
      <c r="E28252">
        <v>3</v>
      </c>
      <c r="F28252">
        <v>1</v>
      </c>
      <c r="G28252">
        <v>4</v>
      </c>
    </row>
    <row r="28253" spans="2:7" x14ac:dyDescent="0.25">
      <c r="B28253">
        <v>10</v>
      </c>
      <c r="C28253">
        <v>5</v>
      </c>
      <c r="D28253">
        <v>5</v>
      </c>
      <c r="E28253">
        <v>10</v>
      </c>
      <c r="F28253">
        <v>10</v>
      </c>
      <c r="G28253">
        <v>5</v>
      </c>
    </row>
    <row r="28256" spans="2:7" x14ac:dyDescent="0.25">
      <c r="B28256">
        <v>1</v>
      </c>
      <c r="C28256">
        <v>1</v>
      </c>
      <c r="D28256">
        <v>2</v>
      </c>
      <c r="E28256">
        <v>2</v>
      </c>
      <c r="F28256">
        <v>3</v>
      </c>
      <c r="G28256">
        <v>3</v>
      </c>
    </row>
    <row r="28257" spans="2:7" x14ac:dyDescent="0.25">
      <c r="B28257">
        <v>1</v>
      </c>
      <c r="C28257">
        <v>4</v>
      </c>
      <c r="D28257">
        <v>2</v>
      </c>
      <c r="E28257">
        <v>3</v>
      </c>
      <c r="F28257">
        <v>2</v>
      </c>
      <c r="G28257">
        <v>4</v>
      </c>
    </row>
    <row r="28258" spans="2:7" x14ac:dyDescent="0.25">
      <c r="B28258">
        <v>10</v>
      </c>
      <c r="C28258">
        <v>5</v>
      </c>
      <c r="D28258">
        <v>5</v>
      </c>
      <c r="E28258">
        <v>10</v>
      </c>
      <c r="F28258">
        <v>5</v>
      </c>
      <c r="G28258">
        <v>5</v>
      </c>
    </row>
    <row r="28261" spans="2:7" x14ac:dyDescent="0.25">
      <c r="B28261">
        <v>1</v>
      </c>
      <c r="C28261">
        <v>1</v>
      </c>
      <c r="D28261">
        <v>2</v>
      </c>
      <c r="E28261">
        <v>2</v>
      </c>
      <c r="F28261">
        <v>3</v>
      </c>
      <c r="G28261">
        <v>3</v>
      </c>
    </row>
    <row r="28262" spans="2:7" x14ac:dyDescent="0.25">
      <c r="B28262">
        <v>1</v>
      </c>
      <c r="C28262">
        <v>2</v>
      </c>
      <c r="D28262">
        <v>4</v>
      </c>
      <c r="E28262">
        <v>3</v>
      </c>
      <c r="F28262">
        <v>2</v>
      </c>
      <c r="G28262">
        <v>4</v>
      </c>
    </row>
    <row r="28263" spans="2:7" x14ac:dyDescent="0.25">
      <c r="B28263">
        <v>10</v>
      </c>
      <c r="C28263">
        <v>5</v>
      </c>
      <c r="D28263">
        <v>5</v>
      </c>
      <c r="E28263">
        <v>10</v>
      </c>
      <c r="F28263">
        <v>5</v>
      </c>
      <c r="G28263">
        <v>5</v>
      </c>
    </row>
    <row r="28266" spans="2:7" x14ac:dyDescent="0.25">
      <c r="B28266">
        <v>1</v>
      </c>
      <c r="C28266">
        <v>1</v>
      </c>
      <c r="D28266">
        <v>2</v>
      </c>
      <c r="E28266">
        <v>2</v>
      </c>
      <c r="F28266">
        <v>3</v>
      </c>
      <c r="G28266">
        <v>3</v>
      </c>
    </row>
    <row r="28267" spans="2:7" x14ac:dyDescent="0.25">
      <c r="B28267">
        <v>1</v>
      </c>
      <c r="C28267">
        <v>2</v>
      </c>
      <c r="D28267">
        <v>2</v>
      </c>
      <c r="E28267">
        <v>4</v>
      </c>
      <c r="F28267">
        <v>3</v>
      </c>
      <c r="G28267">
        <v>4</v>
      </c>
    </row>
    <row r="28268" spans="2:7" x14ac:dyDescent="0.25">
      <c r="B28268">
        <v>10</v>
      </c>
      <c r="C28268">
        <v>5</v>
      </c>
      <c r="D28268">
        <v>5</v>
      </c>
      <c r="E28268">
        <v>10</v>
      </c>
      <c r="F28268">
        <v>10</v>
      </c>
      <c r="G28268">
        <v>5</v>
      </c>
    </row>
    <row r="28271" spans="2:7" x14ac:dyDescent="0.25">
      <c r="B28271">
        <v>1</v>
      </c>
      <c r="C28271">
        <v>1</v>
      </c>
      <c r="D28271">
        <v>2</v>
      </c>
      <c r="E28271">
        <v>2</v>
      </c>
      <c r="F28271">
        <v>3</v>
      </c>
      <c r="G28271">
        <v>3</v>
      </c>
    </row>
    <row r="28272" spans="2:7" x14ac:dyDescent="0.25">
      <c r="B28272">
        <v>4</v>
      </c>
      <c r="C28272">
        <v>2</v>
      </c>
      <c r="D28272">
        <v>2</v>
      </c>
      <c r="E28272">
        <v>3</v>
      </c>
      <c r="F28272">
        <v>1</v>
      </c>
      <c r="G28272">
        <v>4</v>
      </c>
    </row>
    <row r="28273" spans="2:7" x14ac:dyDescent="0.25">
      <c r="B28273">
        <v>10</v>
      </c>
      <c r="C28273">
        <v>5</v>
      </c>
      <c r="D28273">
        <v>5</v>
      </c>
      <c r="E28273">
        <v>10</v>
      </c>
      <c r="F28273">
        <v>10</v>
      </c>
      <c r="G28273">
        <v>5</v>
      </c>
    </row>
    <row r="28276" spans="2:7" x14ac:dyDescent="0.25">
      <c r="B28276">
        <v>1</v>
      </c>
      <c r="C28276">
        <v>1</v>
      </c>
      <c r="D28276">
        <v>2</v>
      </c>
      <c r="E28276">
        <v>2</v>
      </c>
      <c r="F28276">
        <v>3</v>
      </c>
      <c r="G28276">
        <v>3</v>
      </c>
    </row>
    <row r="28277" spans="2:7" x14ac:dyDescent="0.25">
      <c r="B28277">
        <v>1</v>
      </c>
      <c r="C28277">
        <v>4</v>
      </c>
      <c r="D28277">
        <v>2</v>
      </c>
      <c r="E28277">
        <v>3</v>
      </c>
      <c r="F28277">
        <v>2</v>
      </c>
      <c r="G28277">
        <v>4</v>
      </c>
    </row>
    <row r="28278" spans="2:7" x14ac:dyDescent="0.25">
      <c r="B28278">
        <v>10</v>
      </c>
      <c r="C28278">
        <v>5</v>
      </c>
      <c r="D28278">
        <v>5</v>
      </c>
      <c r="E28278">
        <v>10</v>
      </c>
      <c r="F28278">
        <v>5</v>
      </c>
      <c r="G28278">
        <v>5</v>
      </c>
    </row>
    <row r="28281" spans="2:7" x14ac:dyDescent="0.25">
      <c r="B28281">
        <v>1</v>
      </c>
      <c r="C28281">
        <v>1</v>
      </c>
      <c r="D28281">
        <v>2</v>
      </c>
      <c r="E28281">
        <v>2</v>
      </c>
      <c r="F28281">
        <v>3</v>
      </c>
      <c r="G28281">
        <v>3</v>
      </c>
    </row>
    <row r="28282" spans="2:7" x14ac:dyDescent="0.25">
      <c r="B28282">
        <v>1</v>
      </c>
      <c r="C28282">
        <v>2</v>
      </c>
      <c r="D28282">
        <v>4</v>
      </c>
      <c r="E28282">
        <v>3</v>
      </c>
      <c r="F28282">
        <v>2</v>
      </c>
      <c r="G28282">
        <v>4</v>
      </c>
    </row>
    <row r="28283" spans="2:7" x14ac:dyDescent="0.25">
      <c r="B28283">
        <v>10</v>
      </c>
      <c r="C28283">
        <v>5</v>
      </c>
      <c r="D28283">
        <v>5</v>
      </c>
      <c r="E28283">
        <v>10</v>
      </c>
      <c r="F28283">
        <v>5</v>
      </c>
      <c r="G28283">
        <v>5</v>
      </c>
    </row>
    <row r="28286" spans="2:7" x14ac:dyDescent="0.25">
      <c r="B28286">
        <v>1</v>
      </c>
      <c r="C28286">
        <v>1</v>
      </c>
      <c r="D28286">
        <v>2</v>
      </c>
      <c r="E28286">
        <v>2</v>
      </c>
      <c r="F28286">
        <v>3</v>
      </c>
      <c r="G28286">
        <v>3</v>
      </c>
    </row>
    <row r="28287" spans="2:7" x14ac:dyDescent="0.25">
      <c r="B28287">
        <v>1</v>
      </c>
      <c r="C28287">
        <v>2</v>
      </c>
      <c r="D28287">
        <v>2</v>
      </c>
      <c r="E28287">
        <v>4</v>
      </c>
      <c r="F28287">
        <v>3</v>
      </c>
      <c r="G28287">
        <v>4</v>
      </c>
    </row>
    <row r="28288" spans="2:7" x14ac:dyDescent="0.25">
      <c r="B28288">
        <v>10</v>
      </c>
      <c r="C28288">
        <v>5</v>
      </c>
      <c r="D28288">
        <v>5</v>
      </c>
      <c r="E28288">
        <v>10</v>
      </c>
      <c r="F28288">
        <v>10</v>
      </c>
      <c r="G28288">
        <v>5</v>
      </c>
    </row>
    <row r="28291" spans="2:7" x14ac:dyDescent="0.25">
      <c r="B28291">
        <v>1</v>
      </c>
      <c r="C28291">
        <v>1</v>
      </c>
      <c r="D28291">
        <v>2</v>
      </c>
      <c r="E28291">
        <v>2</v>
      </c>
      <c r="F28291">
        <v>3</v>
      </c>
      <c r="G28291">
        <v>3</v>
      </c>
    </row>
    <row r="28292" spans="2:7" x14ac:dyDescent="0.25">
      <c r="B28292">
        <v>4</v>
      </c>
      <c r="C28292">
        <v>2</v>
      </c>
      <c r="D28292">
        <v>2</v>
      </c>
      <c r="E28292">
        <v>3</v>
      </c>
      <c r="F28292">
        <v>1</v>
      </c>
      <c r="G28292">
        <v>4</v>
      </c>
    </row>
    <row r="28293" spans="2:7" x14ac:dyDescent="0.25">
      <c r="B28293">
        <v>10</v>
      </c>
      <c r="C28293">
        <v>5</v>
      </c>
      <c r="D28293">
        <v>5</v>
      </c>
      <c r="E28293">
        <v>10</v>
      </c>
      <c r="F28293">
        <v>10</v>
      </c>
      <c r="G28293">
        <v>5</v>
      </c>
    </row>
    <row r="28296" spans="2:7" x14ac:dyDescent="0.25">
      <c r="B28296">
        <v>1</v>
      </c>
      <c r="C28296">
        <v>1</v>
      </c>
      <c r="D28296">
        <v>2</v>
      </c>
      <c r="E28296">
        <v>2</v>
      </c>
      <c r="F28296">
        <v>3</v>
      </c>
      <c r="G28296">
        <v>3</v>
      </c>
    </row>
    <row r="28297" spans="2:7" x14ac:dyDescent="0.25">
      <c r="B28297">
        <v>1</v>
      </c>
      <c r="C28297">
        <v>4</v>
      </c>
      <c r="D28297">
        <v>2</v>
      </c>
      <c r="E28297">
        <v>3</v>
      </c>
      <c r="F28297">
        <v>2</v>
      </c>
      <c r="G28297">
        <v>4</v>
      </c>
    </row>
    <row r="28298" spans="2:7" x14ac:dyDescent="0.25">
      <c r="B28298">
        <v>10</v>
      </c>
      <c r="C28298">
        <v>5</v>
      </c>
      <c r="D28298">
        <v>5</v>
      </c>
      <c r="E28298">
        <v>10</v>
      </c>
      <c r="F28298">
        <v>5</v>
      </c>
      <c r="G28298">
        <v>5</v>
      </c>
    </row>
    <row r="28301" spans="2:7" x14ac:dyDescent="0.25">
      <c r="B28301">
        <v>1</v>
      </c>
      <c r="C28301">
        <v>1</v>
      </c>
      <c r="D28301">
        <v>2</v>
      </c>
      <c r="E28301">
        <v>2</v>
      </c>
      <c r="F28301">
        <v>3</v>
      </c>
      <c r="G28301">
        <v>3</v>
      </c>
    </row>
    <row r="28302" spans="2:7" x14ac:dyDescent="0.25">
      <c r="B28302">
        <v>1</v>
      </c>
      <c r="C28302">
        <v>2</v>
      </c>
      <c r="D28302">
        <v>4</v>
      </c>
      <c r="E28302">
        <v>3</v>
      </c>
      <c r="F28302">
        <v>2</v>
      </c>
      <c r="G28302">
        <v>4</v>
      </c>
    </row>
    <row r="28303" spans="2:7" x14ac:dyDescent="0.25">
      <c r="B28303">
        <v>10</v>
      </c>
      <c r="C28303">
        <v>5</v>
      </c>
      <c r="D28303">
        <v>5</v>
      </c>
      <c r="E28303">
        <v>10</v>
      </c>
      <c r="F28303">
        <v>5</v>
      </c>
      <c r="G28303">
        <v>5</v>
      </c>
    </row>
    <row r="28306" spans="2:7" x14ac:dyDescent="0.25">
      <c r="B28306">
        <v>1</v>
      </c>
      <c r="C28306">
        <v>1</v>
      </c>
      <c r="D28306">
        <v>2</v>
      </c>
      <c r="E28306">
        <v>2</v>
      </c>
      <c r="F28306">
        <v>3</v>
      </c>
      <c r="G28306">
        <v>3</v>
      </c>
    </row>
    <row r="28307" spans="2:7" x14ac:dyDescent="0.25">
      <c r="B28307">
        <v>1</v>
      </c>
      <c r="C28307">
        <v>2</v>
      </c>
      <c r="D28307">
        <v>2</v>
      </c>
      <c r="E28307">
        <v>4</v>
      </c>
      <c r="F28307">
        <v>3</v>
      </c>
      <c r="G28307">
        <v>4</v>
      </c>
    </row>
    <row r="28308" spans="2:7" x14ac:dyDescent="0.25">
      <c r="B28308">
        <v>10</v>
      </c>
      <c r="C28308">
        <v>5</v>
      </c>
      <c r="D28308">
        <v>5</v>
      </c>
      <c r="E28308">
        <v>10</v>
      </c>
      <c r="F28308">
        <v>10</v>
      </c>
      <c r="G28308">
        <v>5</v>
      </c>
    </row>
    <row r="28311" spans="2:7" x14ac:dyDescent="0.25">
      <c r="B28311">
        <v>1</v>
      </c>
      <c r="C28311">
        <v>1</v>
      </c>
      <c r="D28311">
        <v>2</v>
      </c>
      <c r="E28311">
        <v>2</v>
      </c>
      <c r="F28311">
        <v>3</v>
      </c>
      <c r="G28311">
        <v>3</v>
      </c>
    </row>
    <row r="28312" spans="2:7" x14ac:dyDescent="0.25">
      <c r="B28312">
        <v>4</v>
      </c>
      <c r="C28312">
        <v>2</v>
      </c>
      <c r="D28312">
        <v>2</v>
      </c>
      <c r="E28312">
        <v>3</v>
      </c>
      <c r="F28312">
        <v>1</v>
      </c>
      <c r="G28312">
        <v>4</v>
      </c>
    </row>
    <row r="28313" spans="2:7" x14ac:dyDescent="0.25">
      <c r="B28313">
        <v>10</v>
      </c>
      <c r="C28313">
        <v>5</v>
      </c>
      <c r="D28313">
        <v>5</v>
      </c>
      <c r="E28313">
        <v>10</v>
      </c>
      <c r="F28313">
        <v>10</v>
      </c>
      <c r="G28313">
        <v>5</v>
      </c>
    </row>
    <row r="28316" spans="2:7" x14ac:dyDescent="0.25">
      <c r="B28316">
        <v>1</v>
      </c>
      <c r="C28316">
        <v>1</v>
      </c>
      <c r="D28316">
        <v>2</v>
      </c>
      <c r="E28316">
        <v>2</v>
      </c>
      <c r="F28316">
        <v>3</v>
      </c>
      <c r="G28316">
        <v>3</v>
      </c>
    </row>
    <row r="28317" spans="2:7" x14ac:dyDescent="0.25">
      <c r="B28317">
        <v>1</v>
      </c>
      <c r="C28317">
        <v>4</v>
      </c>
      <c r="D28317">
        <v>2</v>
      </c>
      <c r="E28317">
        <v>3</v>
      </c>
      <c r="F28317">
        <v>2</v>
      </c>
      <c r="G28317">
        <v>4</v>
      </c>
    </row>
    <row r="28318" spans="2:7" x14ac:dyDescent="0.25">
      <c r="B28318">
        <v>10</v>
      </c>
      <c r="C28318">
        <v>5</v>
      </c>
      <c r="D28318">
        <v>5</v>
      </c>
      <c r="E28318">
        <v>10</v>
      </c>
      <c r="F28318">
        <v>5</v>
      </c>
      <c r="G28318">
        <v>5</v>
      </c>
    </row>
    <row r="28321" spans="2:7" x14ac:dyDescent="0.25">
      <c r="B28321">
        <v>1</v>
      </c>
      <c r="C28321">
        <v>1</v>
      </c>
      <c r="D28321">
        <v>2</v>
      </c>
      <c r="E28321">
        <v>2</v>
      </c>
      <c r="F28321">
        <v>3</v>
      </c>
      <c r="G28321">
        <v>3</v>
      </c>
    </row>
    <row r="28322" spans="2:7" x14ac:dyDescent="0.25">
      <c r="B28322">
        <v>1</v>
      </c>
      <c r="C28322">
        <v>2</v>
      </c>
      <c r="D28322">
        <v>4</v>
      </c>
      <c r="E28322">
        <v>3</v>
      </c>
      <c r="F28322">
        <v>2</v>
      </c>
      <c r="G28322">
        <v>4</v>
      </c>
    </row>
    <row r="28323" spans="2:7" x14ac:dyDescent="0.25">
      <c r="B28323">
        <v>10</v>
      </c>
      <c r="C28323">
        <v>5</v>
      </c>
      <c r="D28323">
        <v>5</v>
      </c>
      <c r="E28323">
        <v>10</v>
      </c>
      <c r="F28323">
        <v>5</v>
      </c>
      <c r="G28323">
        <v>5</v>
      </c>
    </row>
    <row r="28326" spans="2:7" x14ac:dyDescent="0.25">
      <c r="B28326">
        <v>1</v>
      </c>
      <c r="C28326">
        <v>1</v>
      </c>
      <c r="D28326">
        <v>2</v>
      </c>
      <c r="E28326">
        <v>2</v>
      </c>
      <c r="F28326">
        <v>3</v>
      </c>
      <c r="G28326">
        <v>3</v>
      </c>
    </row>
    <row r="28327" spans="2:7" x14ac:dyDescent="0.25">
      <c r="B28327">
        <v>1</v>
      </c>
      <c r="C28327">
        <v>2</v>
      </c>
      <c r="D28327">
        <v>2</v>
      </c>
      <c r="E28327">
        <v>4</v>
      </c>
      <c r="F28327">
        <v>3</v>
      </c>
      <c r="G28327">
        <v>4</v>
      </c>
    </row>
    <row r="28328" spans="2:7" x14ac:dyDescent="0.25">
      <c r="B28328">
        <v>10</v>
      </c>
      <c r="C28328">
        <v>5</v>
      </c>
      <c r="D28328">
        <v>5</v>
      </c>
      <c r="E28328">
        <v>10</v>
      </c>
      <c r="F28328">
        <v>10</v>
      </c>
      <c r="G28328">
        <v>5</v>
      </c>
    </row>
    <row r="28331" spans="2:7" x14ac:dyDescent="0.25">
      <c r="B28331">
        <v>1</v>
      </c>
      <c r="C28331">
        <v>1</v>
      </c>
      <c r="D28331">
        <v>2</v>
      </c>
      <c r="E28331">
        <v>2</v>
      </c>
      <c r="F28331">
        <v>3</v>
      </c>
      <c r="G28331">
        <v>3</v>
      </c>
    </row>
    <row r="28332" spans="2:7" x14ac:dyDescent="0.25">
      <c r="B28332">
        <v>4</v>
      </c>
      <c r="C28332">
        <v>2</v>
      </c>
      <c r="D28332">
        <v>2</v>
      </c>
      <c r="E28332">
        <v>3</v>
      </c>
      <c r="F28332">
        <v>1</v>
      </c>
      <c r="G28332">
        <v>4</v>
      </c>
    </row>
    <row r="28333" spans="2:7" x14ac:dyDescent="0.25">
      <c r="B28333">
        <v>10</v>
      </c>
      <c r="C28333">
        <v>5</v>
      </c>
      <c r="D28333">
        <v>5</v>
      </c>
      <c r="E28333">
        <v>10</v>
      </c>
      <c r="F28333">
        <v>10</v>
      </c>
      <c r="G28333">
        <v>5</v>
      </c>
    </row>
    <row r="28336" spans="2:7" x14ac:dyDescent="0.25">
      <c r="B28336">
        <v>1</v>
      </c>
      <c r="C28336">
        <v>1</v>
      </c>
      <c r="D28336">
        <v>2</v>
      </c>
      <c r="E28336">
        <v>2</v>
      </c>
      <c r="F28336">
        <v>3</v>
      </c>
      <c r="G28336">
        <v>3</v>
      </c>
    </row>
    <row r="28337" spans="2:7" x14ac:dyDescent="0.25">
      <c r="B28337">
        <v>1</v>
      </c>
      <c r="C28337">
        <v>4</v>
      </c>
      <c r="D28337">
        <v>2</v>
      </c>
      <c r="E28337">
        <v>3</v>
      </c>
      <c r="F28337">
        <v>2</v>
      </c>
      <c r="G28337">
        <v>4</v>
      </c>
    </row>
    <row r="28338" spans="2:7" x14ac:dyDescent="0.25">
      <c r="B28338">
        <v>10</v>
      </c>
      <c r="C28338">
        <v>5</v>
      </c>
      <c r="D28338">
        <v>5</v>
      </c>
      <c r="E28338">
        <v>10</v>
      </c>
      <c r="F28338">
        <v>5</v>
      </c>
      <c r="G28338">
        <v>5</v>
      </c>
    </row>
    <row r="28341" spans="2:7" x14ac:dyDescent="0.25">
      <c r="B28341">
        <v>1</v>
      </c>
      <c r="C28341">
        <v>1</v>
      </c>
      <c r="D28341">
        <v>2</v>
      </c>
      <c r="E28341">
        <v>2</v>
      </c>
      <c r="F28341">
        <v>3</v>
      </c>
      <c r="G28341">
        <v>3</v>
      </c>
    </row>
    <row r="28342" spans="2:7" x14ac:dyDescent="0.25">
      <c r="B28342">
        <v>1</v>
      </c>
      <c r="C28342">
        <v>2</v>
      </c>
      <c r="D28342">
        <v>4</v>
      </c>
      <c r="E28342">
        <v>3</v>
      </c>
      <c r="F28342">
        <v>2</v>
      </c>
      <c r="G28342">
        <v>4</v>
      </c>
    </row>
    <row r="28343" spans="2:7" x14ac:dyDescent="0.25">
      <c r="B28343">
        <v>10</v>
      </c>
      <c r="C28343">
        <v>5</v>
      </c>
      <c r="D28343">
        <v>5</v>
      </c>
      <c r="E28343">
        <v>10</v>
      </c>
      <c r="F28343">
        <v>5</v>
      </c>
      <c r="G28343">
        <v>5</v>
      </c>
    </row>
    <row r="28346" spans="2:7" x14ac:dyDescent="0.25">
      <c r="B28346">
        <v>1</v>
      </c>
      <c r="C28346">
        <v>1</v>
      </c>
      <c r="D28346">
        <v>2</v>
      </c>
      <c r="E28346">
        <v>2</v>
      </c>
      <c r="F28346">
        <v>3</v>
      </c>
      <c r="G28346">
        <v>3</v>
      </c>
    </row>
    <row r="28347" spans="2:7" x14ac:dyDescent="0.25">
      <c r="B28347">
        <v>1</v>
      </c>
      <c r="C28347">
        <v>2</v>
      </c>
      <c r="D28347">
        <v>2</v>
      </c>
      <c r="E28347">
        <v>4</v>
      </c>
      <c r="F28347">
        <v>3</v>
      </c>
      <c r="G28347">
        <v>4</v>
      </c>
    </row>
    <row r="28348" spans="2:7" x14ac:dyDescent="0.25">
      <c r="B28348">
        <v>10</v>
      </c>
      <c r="C28348">
        <v>5</v>
      </c>
      <c r="D28348">
        <v>5</v>
      </c>
      <c r="E28348">
        <v>10</v>
      </c>
      <c r="F28348">
        <v>10</v>
      </c>
      <c r="G28348">
        <v>5</v>
      </c>
    </row>
    <row r="28351" spans="2:7" x14ac:dyDescent="0.25">
      <c r="B28351">
        <v>1</v>
      </c>
      <c r="C28351">
        <v>1</v>
      </c>
      <c r="D28351">
        <v>2</v>
      </c>
      <c r="E28351">
        <v>2</v>
      </c>
      <c r="F28351">
        <v>3</v>
      </c>
      <c r="G28351">
        <v>3</v>
      </c>
    </row>
    <row r="28352" spans="2:7" x14ac:dyDescent="0.25">
      <c r="B28352">
        <v>4</v>
      </c>
      <c r="C28352">
        <v>2</v>
      </c>
      <c r="D28352">
        <v>2</v>
      </c>
      <c r="E28352">
        <v>3</v>
      </c>
      <c r="F28352">
        <v>1</v>
      </c>
      <c r="G28352">
        <v>4</v>
      </c>
    </row>
    <row r="28353" spans="2:7" x14ac:dyDescent="0.25">
      <c r="B28353">
        <v>10</v>
      </c>
      <c r="C28353">
        <v>5</v>
      </c>
      <c r="D28353">
        <v>5</v>
      </c>
      <c r="E28353">
        <v>10</v>
      </c>
      <c r="F28353">
        <v>10</v>
      </c>
      <c r="G28353">
        <v>5</v>
      </c>
    </row>
    <row r="28356" spans="2:7" x14ac:dyDescent="0.25">
      <c r="B28356">
        <v>1</v>
      </c>
      <c r="C28356">
        <v>1</v>
      </c>
      <c r="D28356">
        <v>2</v>
      </c>
      <c r="E28356">
        <v>2</v>
      </c>
      <c r="F28356">
        <v>3</v>
      </c>
      <c r="G28356">
        <v>3</v>
      </c>
    </row>
    <row r="28357" spans="2:7" x14ac:dyDescent="0.25">
      <c r="B28357">
        <v>1</v>
      </c>
      <c r="C28357">
        <v>4</v>
      </c>
      <c r="D28357">
        <v>2</v>
      </c>
      <c r="E28357">
        <v>3</v>
      </c>
      <c r="F28357">
        <v>2</v>
      </c>
      <c r="G28357">
        <v>4</v>
      </c>
    </row>
    <row r="28358" spans="2:7" x14ac:dyDescent="0.25">
      <c r="B28358">
        <v>10</v>
      </c>
      <c r="C28358">
        <v>5</v>
      </c>
      <c r="D28358">
        <v>5</v>
      </c>
      <c r="E28358">
        <v>10</v>
      </c>
      <c r="F28358">
        <v>5</v>
      </c>
      <c r="G28358">
        <v>5</v>
      </c>
    </row>
    <row r="28361" spans="2:7" x14ac:dyDescent="0.25">
      <c r="B28361">
        <v>1</v>
      </c>
      <c r="C28361">
        <v>1</v>
      </c>
      <c r="D28361">
        <v>2</v>
      </c>
      <c r="E28361">
        <v>2</v>
      </c>
      <c r="F28361">
        <v>3</v>
      </c>
      <c r="G28361">
        <v>3</v>
      </c>
    </row>
    <row r="28362" spans="2:7" x14ac:dyDescent="0.25">
      <c r="B28362">
        <v>1</v>
      </c>
      <c r="C28362">
        <v>2</v>
      </c>
      <c r="D28362">
        <v>4</v>
      </c>
      <c r="E28362">
        <v>3</v>
      </c>
      <c r="F28362">
        <v>2</v>
      </c>
      <c r="G28362">
        <v>4</v>
      </c>
    </row>
    <row r="28363" spans="2:7" x14ac:dyDescent="0.25">
      <c r="B28363">
        <v>10</v>
      </c>
      <c r="C28363">
        <v>5</v>
      </c>
      <c r="D28363">
        <v>5</v>
      </c>
      <c r="E28363">
        <v>10</v>
      </c>
      <c r="F28363">
        <v>5</v>
      </c>
      <c r="G28363">
        <v>5</v>
      </c>
    </row>
    <row r="28366" spans="2:7" x14ac:dyDescent="0.25">
      <c r="B28366">
        <v>1</v>
      </c>
      <c r="C28366">
        <v>1</v>
      </c>
      <c r="D28366">
        <v>2</v>
      </c>
      <c r="E28366">
        <v>2</v>
      </c>
      <c r="F28366">
        <v>3</v>
      </c>
      <c r="G28366">
        <v>3</v>
      </c>
    </row>
    <row r="28367" spans="2:7" x14ac:dyDescent="0.25">
      <c r="B28367">
        <v>1</v>
      </c>
      <c r="C28367">
        <v>2</v>
      </c>
      <c r="D28367">
        <v>2</v>
      </c>
      <c r="E28367">
        <v>4</v>
      </c>
      <c r="F28367">
        <v>3</v>
      </c>
      <c r="G28367">
        <v>4</v>
      </c>
    </row>
    <row r="28368" spans="2:7" x14ac:dyDescent="0.25">
      <c r="B28368">
        <v>10</v>
      </c>
      <c r="C28368">
        <v>5</v>
      </c>
      <c r="D28368">
        <v>5</v>
      </c>
      <c r="E28368">
        <v>10</v>
      </c>
      <c r="F28368">
        <v>10</v>
      </c>
      <c r="G28368">
        <v>5</v>
      </c>
    </row>
    <row r="28371" spans="2:7" x14ac:dyDescent="0.25">
      <c r="B28371">
        <v>1</v>
      </c>
      <c r="C28371">
        <v>1</v>
      </c>
      <c r="D28371">
        <v>2</v>
      </c>
      <c r="E28371">
        <v>2</v>
      </c>
      <c r="F28371">
        <v>3</v>
      </c>
      <c r="G28371">
        <v>3</v>
      </c>
    </row>
    <row r="28372" spans="2:7" x14ac:dyDescent="0.25">
      <c r="B28372">
        <v>4</v>
      </c>
      <c r="C28372">
        <v>2</v>
      </c>
      <c r="D28372">
        <v>2</v>
      </c>
      <c r="E28372">
        <v>3</v>
      </c>
      <c r="F28372">
        <v>1</v>
      </c>
      <c r="G28372">
        <v>4</v>
      </c>
    </row>
    <row r="28373" spans="2:7" x14ac:dyDescent="0.25">
      <c r="B28373">
        <v>10</v>
      </c>
      <c r="C28373">
        <v>5</v>
      </c>
      <c r="D28373">
        <v>5</v>
      </c>
      <c r="E28373">
        <v>10</v>
      </c>
      <c r="F28373">
        <v>10</v>
      </c>
      <c r="G28373">
        <v>5</v>
      </c>
    </row>
    <row r="28376" spans="2:7" x14ac:dyDescent="0.25">
      <c r="B28376">
        <v>1</v>
      </c>
      <c r="C28376">
        <v>1</v>
      </c>
      <c r="D28376">
        <v>2</v>
      </c>
      <c r="E28376">
        <v>2</v>
      </c>
      <c r="F28376">
        <v>3</v>
      </c>
      <c r="G28376">
        <v>3</v>
      </c>
    </row>
    <row r="28377" spans="2:7" x14ac:dyDescent="0.25">
      <c r="B28377">
        <v>1</v>
      </c>
      <c r="C28377">
        <v>4</v>
      </c>
      <c r="D28377">
        <v>2</v>
      </c>
      <c r="E28377">
        <v>3</v>
      </c>
      <c r="F28377">
        <v>2</v>
      </c>
      <c r="G28377">
        <v>4</v>
      </c>
    </row>
    <row r="28378" spans="2:7" x14ac:dyDescent="0.25">
      <c r="B28378">
        <v>10</v>
      </c>
      <c r="C28378">
        <v>5</v>
      </c>
      <c r="D28378">
        <v>5</v>
      </c>
      <c r="E28378">
        <v>10</v>
      </c>
      <c r="F28378">
        <v>5</v>
      </c>
      <c r="G28378">
        <v>5</v>
      </c>
    </row>
    <row r="28381" spans="2:7" x14ac:dyDescent="0.25">
      <c r="B28381">
        <v>1</v>
      </c>
      <c r="C28381">
        <v>1</v>
      </c>
      <c r="D28381">
        <v>2</v>
      </c>
      <c r="E28381">
        <v>2</v>
      </c>
      <c r="F28381">
        <v>3</v>
      </c>
      <c r="G28381">
        <v>3</v>
      </c>
    </row>
    <row r="28382" spans="2:7" x14ac:dyDescent="0.25">
      <c r="B28382">
        <v>1</v>
      </c>
      <c r="C28382">
        <v>2</v>
      </c>
      <c r="D28382">
        <v>4</v>
      </c>
      <c r="E28382">
        <v>3</v>
      </c>
      <c r="F28382">
        <v>2</v>
      </c>
      <c r="G28382">
        <v>4</v>
      </c>
    </row>
    <row r="28383" spans="2:7" x14ac:dyDescent="0.25">
      <c r="B28383">
        <v>10</v>
      </c>
      <c r="C28383">
        <v>5</v>
      </c>
      <c r="D28383">
        <v>5</v>
      </c>
      <c r="E28383">
        <v>10</v>
      </c>
      <c r="F28383">
        <v>5</v>
      </c>
      <c r="G28383">
        <v>5</v>
      </c>
    </row>
    <row r="28386" spans="2:7" x14ac:dyDescent="0.25">
      <c r="B28386">
        <v>1</v>
      </c>
      <c r="C28386">
        <v>1</v>
      </c>
      <c r="D28386">
        <v>2</v>
      </c>
      <c r="E28386">
        <v>2</v>
      </c>
      <c r="F28386">
        <v>3</v>
      </c>
      <c r="G28386">
        <v>3</v>
      </c>
    </row>
    <row r="28387" spans="2:7" x14ac:dyDescent="0.25">
      <c r="B28387">
        <v>1</v>
      </c>
      <c r="C28387">
        <v>2</v>
      </c>
      <c r="D28387">
        <v>2</v>
      </c>
      <c r="E28387">
        <v>4</v>
      </c>
      <c r="F28387">
        <v>3</v>
      </c>
      <c r="G28387">
        <v>4</v>
      </c>
    </row>
    <row r="28388" spans="2:7" x14ac:dyDescent="0.25">
      <c r="B28388">
        <v>10</v>
      </c>
      <c r="C28388">
        <v>5</v>
      </c>
      <c r="D28388">
        <v>5</v>
      </c>
      <c r="E28388">
        <v>10</v>
      </c>
      <c r="F28388">
        <v>10</v>
      </c>
      <c r="G28388">
        <v>5</v>
      </c>
    </row>
    <row r="28391" spans="2:7" x14ac:dyDescent="0.25">
      <c r="B28391">
        <v>1</v>
      </c>
      <c r="C28391">
        <v>1</v>
      </c>
      <c r="D28391">
        <v>2</v>
      </c>
      <c r="E28391">
        <v>2</v>
      </c>
      <c r="F28391">
        <v>3</v>
      </c>
      <c r="G28391">
        <v>3</v>
      </c>
    </row>
    <row r="28392" spans="2:7" x14ac:dyDescent="0.25">
      <c r="B28392">
        <v>4</v>
      </c>
      <c r="C28392">
        <v>2</v>
      </c>
      <c r="D28392">
        <v>2</v>
      </c>
      <c r="E28392">
        <v>3</v>
      </c>
      <c r="F28392">
        <v>1</v>
      </c>
      <c r="G28392">
        <v>4</v>
      </c>
    </row>
    <row r="28393" spans="2:7" x14ac:dyDescent="0.25">
      <c r="B28393">
        <v>10</v>
      </c>
      <c r="C28393">
        <v>5</v>
      </c>
      <c r="D28393">
        <v>5</v>
      </c>
      <c r="E28393">
        <v>10</v>
      </c>
      <c r="F28393">
        <v>10</v>
      </c>
      <c r="G28393">
        <v>5</v>
      </c>
    </row>
    <row r="28396" spans="2:7" x14ac:dyDescent="0.25">
      <c r="B28396">
        <v>1</v>
      </c>
      <c r="C28396">
        <v>1</v>
      </c>
      <c r="D28396">
        <v>2</v>
      </c>
      <c r="E28396">
        <v>2</v>
      </c>
      <c r="F28396">
        <v>3</v>
      </c>
      <c r="G28396">
        <v>3</v>
      </c>
    </row>
    <row r="28397" spans="2:7" x14ac:dyDescent="0.25">
      <c r="B28397">
        <v>1</v>
      </c>
      <c r="C28397">
        <v>4</v>
      </c>
      <c r="D28397">
        <v>2</v>
      </c>
      <c r="E28397">
        <v>3</v>
      </c>
      <c r="F28397">
        <v>2</v>
      </c>
      <c r="G28397">
        <v>4</v>
      </c>
    </row>
    <row r="28398" spans="2:7" x14ac:dyDescent="0.25">
      <c r="B28398">
        <v>10</v>
      </c>
      <c r="C28398">
        <v>5</v>
      </c>
      <c r="D28398">
        <v>5</v>
      </c>
      <c r="E28398">
        <v>10</v>
      </c>
      <c r="F28398">
        <v>5</v>
      </c>
      <c r="G28398">
        <v>5</v>
      </c>
    </row>
    <row r="28401" spans="2:7" x14ac:dyDescent="0.25">
      <c r="B28401">
        <v>1</v>
      </c>
      <c r="C28401">
        <v>1</v>
      </c>
      <c r="D28401">
        <v>2</v>
      </c>
      <c r="E28401">
        <v>2</v>
      </c>
      <c r="F28401">
        <v>3</v>
      </c>
      <c r="G28401">
        <v>3</v>
      </c>
    </row>
    <row r="28402" spans="2:7" x14ac:dyDescent="0.25">
      <c r="B28402">
        <v>1</v>
      </c>
      <c r="C28402">
        <v>2</v>
      </c>
      <c r="D28402">
        <v>4</v>
      </c>
      <c r="E28402">
        <v>3</v>
      </c>
      <c r="F28402">
        <v>2</v>
      </c>
      <c r="G28402">
        <v>4</v>
      </c>
    </row>
    <row r="28403" spans="2:7" x14ac:dyDescent="0.25">
      <c r="B28403">
        <v>10</v>
      </c>
      <c r="C28403">
        <v>5</v>
      </c>
      <c r="D28403">
        <v>5</v>
      </c>
      <c r="E28403">
        <v>10</v>
      </c>
      <c r="F28403">
        <v>5</v>
      </c>
      <c r="G28403">
        <v>5</v>
      </c>
    </row>
    <row r="28406" spans="2:7" x14ac:dyDescent="0.25">
      <c r="B28406">
        <v>1</v>
      </c>
      <c r="C28406">
        <v>1</v>
      </c>
      <c r="D28406">
        <v>2</v>
      </c>
      <c r="E28406">
        <v>2</v>
      </c>
      <c r="F28406">
        <v>3</v>
      </c>
      <c r="G28406">
        <v>3</v>
      </c>
    </row>
    <row r="28407" spans="2:7" x14ac:dyDescent="0.25">
      <c r="B28407">
        <v>1</v>
      </c>
      <c r="C28407">
        <v>2</v>
      </c>
      <c r="D28407">
        <v>2</v>
      </c>
      <c r="E28407">
        <v>4</v>
      </c>
      <c r="F28407">
        <v>3</v>
      </c>
      <c r="G28407">
        <v>4</v>
      </c>
    </row>
    <row r="28408" spans="2:7" x14ac:dyDescent="0.25">
      <c r="B28408">
        <v>10</v>
      </c>
      <c r="C28408">
        <v>5</v>
      </c>
      <c r="D28408">
        <v>5</v>
      </c>
      <c r="E28408">
        <v>10</v>
      </c>
      <c r="F28408">
        <v>10</v>
      </c>
      <c r="G28408">
        <v>5</v>
      </c>
    </row>
    <row r="28411" spans="2:7" x14ac:dyDescent="0.25">
      <c r="B28411">
        <v>1</v>
      </c>
      <c r="C28411">
        <v>1</v>
      </c>
      <c r="D28411">
        <v>2</v>
      </c>
      <c r="E28411">
        <v>2</v>
      </c>
      <c r="F28411">
        <v>3</v>
      </c>
      <c r="G28411">
        <v>3</v>
      </c>
    </row>
    <row r="28412" spans="2:7" x14ac:dyDescent="0.25">
      <c r="B28412">
        <v>4</v>
      </c>
      <c r="C28412">
        <v>2</v>
      </c>
      <c r="D28412">
        <v>2</v>
      </c>
      <c r="E28412">
        <v>3</v>
      </c>
      <c r="F28412">
        <v>1</v>
      </c>
      <c r="G28412">
        <v>4</v>
      </c>
    </row>
    <row r="28413" spans="2:7" x14ac:dyDescent="0.25">
      <c r="B28413">
        <v>10</v>
      </c>
      <c r="C28413">
        <v>5</v>
      </c>
      <c r="D28413">
        <v>5</v>
      </c>
      <c r="E28413">
        <v>10</v>
      </c>
      <c r="F28413">
        <v>10</v>
      </c>
      <c r="G28413">
        <v>5</v>
      </c>
    </row>
    <row r="28416" spans="2:7" x14ac:dyDescent="0.25">
      <c r="B28416">
        <v>1</v>
      </c>
      <c r="C28416">
        <v>1</v>
      </c>
      <c r="D28416">
        <v>2</v>
      </c>
      <c r="E28416">
        <v>2</v>
      </c>
      <c r="F28416">
        <v>3</v>
      </c>
      <c r="G28416">
        <v>3</v>
      </c>
    </row>
    <row r="28417" spans="2:7" x14ac:dyDescent="0.25">
      <c r="B28417">
        <v>1</v>
      </c>
      <c r="C28417">
        <v>4</v>
      </c>
      <c r="D28417">
        <v>2</v>
      </c>
      <c r="E28417">
        <v>3</v>
      </c>
      <c r="F28417">
        <v>2</v>
      </c>
      <c r="G28417">
        <v>4</v>
      </c>
    </row>
    <row r="28418" spans="2:7" x14ac:dyDescent="0.25">
      <c r="B28418">
        <v>10</v>
      </c>
      <c r="C28418">
        <v>5</v>
      </c>
      <c r="D28418">
        <v>5</v>
      </c>
      <c r="E28418">
        <v>10</v>
      </c>
      <c r="F28418">
        <v>5</v>
      </c>
      <c r="G28418">
        <v>5</v>
      </c>
    </row>
    <row r="28421" spans="2:7" x14ac:dyDescent="0.25">
      <c r="B28421">
        <v>1</v>
      </c>
      <c r="C28421">
        <v>1</v>
      </c>
      <c r="D28421">
        <v>2</v>
      </c>
      <c r="E28421">
        <v>2</v>
      </c>
      <c r="F28421">
        <v>3</v>
      </c>
      <c r="G28421">
        <v>3</v>
      </c>
    </row>
    <row r="28422" spans="2:7" x14ac:dyDescent="0.25">
      <c r="B28422">
        <v>1</v>
      </c>
      <c r="C28422">
        <v>2</v>
      </c>
      <c r="D28422">
        <v>4</v>
      </c>
      <c r="E28422">
        <v>3</v>
      </c>
      <c r="F28422">
        <v>2</v>
      </c>
      <c r="G28422">
        <v>4</v>
      </c>
    </row>
    <row r="28423" spans="2:7" x14ac:dyDescent="0.25">
      <c r="B28423">
        <v>10</v>
      </c>
      <c r="C28423">
        <v>5</v>
      </c>
      <c r="D28423">
        <v>5</v>
      </c>
      <c r="E28423">
        <v>10</v>
      </c>
      <c r="F28423">
        <v>5</v>
      </c>
      <c r="G28423">
        <v>5</v>
      </c>
    </row>
    <row r="28426" spans="2:7" x14ac:dyDescent="0.25">
      <c r="B28426">
        <v>1</v>
      </c>
      <c r="C28426">
        <v>1</v>
      </c>
      <c r="D28426">
        <v>2</v>
      </c>
      <c r="E28426">
        <v>2</v>
      </c>
      <c r="F28426">
        <v>3</v>
      </c>
      <c r="G28426">
        <v>3</v>
      </c>
    </row>
    <row r="28427" spans="2:7" x14ac:dyDescent="0.25">
      <c r="B28427">
        <v>1</v>
      </c>
      <c r="C28427">
        <v>2</v>
      </c>
      <c r="D28427">
        <v>2</v>
      </c>
      <c r="E28427">
        <v>4</v>
      </c>
      <c r="F28427">
        <v>3</v>
      </c>
      <c r="G28427">
        <v>4</v>
      </c>
    </row>
    <row r="28428" spans="2:7" x14ac:dyDescent="0.25">
      <c r="B28428">
        <v>10</v>
      </c>
      <c r="C28428">
        <v>5</v>
      </c>
      <c r="D28428">
        <v>5</v>
      </c>
      <c r="E28428">
        <v>10</v>
      </c>
      <c r="F28428">
        <v>10</v>
      </c>
      <c r="G28428">
        <v>5</v>
      </c>
    </row>
    <row r="28431" spans="2:7" x14ac:dyDescent="0.25">
      <c r="B28431">
        <v>1</v>
      </c>
      <c r="C28431">
        <v>1</v>
      </c>
      <c r="D28431">
        <v>2</v>
      </c>
      <c r="E28431">
        <v>2</v>
      </c>
      <c r="F28431">
        <v>3</v>
      </c>
      <c r="G28431">
        <v>3</v>
      </c>
    </row>
    <row r="28432" spans="2:7" x14ac:dyDescent="0.25">
      <c r="B28432">
        <v>4</v>
      </c>
      <c r="C28432">
        <v>2</v>
      </c>
      <c r="D28432">
        <v>2</v>
      </c>
      <c r="E28432">
        <v>3</v>
      </c>
      <c r="F28432">
        <v>1</v>
      </c>
      <c r="G28432">
        <v>1</v>
      </c>
    </row>
    <row r="28433" spans="2:8" x14ac:dyDescent="0.25">
      <c r="B28433">
        <v>10</v>
      </c>
      <c r="C28433">
        <v>5</v>
      </c>
      <c r="D28433">
        <v>5</v>
      </c>
      <c r="E28433">
        <v>10</v>
      </c>
      <c r="F28433">
        <v>10</v>
      </c>
      <c r="G28433">
        <v>5</v>
      </c>
    </row>
    <row r="28436" spans="2:8" x14ac:dyDescent="0.25">
      <c r="B28436">
        <v>1</v>
      </c>
      <c r="C28436">
        <v>1</v>
      </c>
      <c r="D28436">
        <v>2</v>
      </c>
      <c r="E28436">
        <v>2</v>
      </c>
      <c r="F28436">
        <v>3</v>
      </c>
      <c r="G28436">
        <v>3</v>
      </c>
    </row>
    <row r="28437" spans="2:8" x14ac:dyDescent="0.25">
      <c r="B28437">
        <v>1</v>
      </c>
      <c r="C28437">
        <v>4</v>
      </c>
      <c r="D28437">
        <v>2</v>
      </c>
      <c r="E28437">
        <v>3</v>
      </c>
      <c r="F28437">
        <v>2</v>
      </c>
      <c r="G28437">
        <v>4</v>
      </c>
    </row>
    <row r="28438" spans="2:8" x14ac:dyDescent="0.25">
      <c r="B28438">
        <v>10</v>
      </c>
      <c r="C28438">
        <v>5</v>
      </c>
      <c r="D28438">
        <v>5</v>
      </c>
      <c r="E28438">
        <v>10</v>
      </c>
      <c r="F28438">
        <v>5</v>
      </c>
      <c r="G28438">
        <v>5</v>
      </c>
    </row>
    <row r="28441" spans="2:8" x14ac:dyDescent="0.25">
      <c r="B28441">
        <v>1</v>
      </c>
      <c r="C28441">
        <v>1</v>
      </c>
      <c r="D28441">
        <v>2</v>
      </c>
      <c r="E28441">
        <v>2</v>
      </c>
      <c r="F28441">
        <v>3</v>
      </c>
      <c r="G28441">
        <v>3</v>
      </c>
    </row>
    <row r="28442" spans="2:8" x14ac:dyDescent="0.25">
      <c r="B28442">
        <v>1</v>
      </c>
      <c r="C28442">
        <v>2</v>
      </c>
      <c r="D28442">
        <v>4</v>
      </c>
      <c r="E28442">
        <v>3</v>
      </c>
      <c r="F28442">
        <v>2</v>
      </c>
      <c r="G28442">
        <v>4</v>
      </c>
    </row>
    <row r="28443" spans="2:8" x14ac:dyDescent="0.25">
      <c r="B28443">
        <v>10</v>
      </c>
      <c r="C28443">
        <v>5</v>
      </c>
      <c r="D28443">
        <v>5</v>
      </c>
      <c r="E28443">
        <v>10</v>
      </c>
      <c r="F28443">
        <v>5</v>
      </c>
      <c r="G28443">
        <v>5</v>
      </c>
    </row>
    <row r="28446" spans="2:8" x14ac:dyDescent="0.25">
      <c r="B28446">
        <v>1</v>
      </c>
      <c r="C28446">
        <v>1</v>
      </c>
      <c r="D28446">
        <v>2</v>
      </c>
      <c r="E28446">
        <v>2</v>
      </c>
      <c r="F28446">
        <v>3</v>
      </c>
      <c r="G28446">
        <v>3</v>
      </c>
      <c r="H28446">
        <v>3</v>
      </c>
    </row>
    <row r="28447" spans="2:8" x14ac:dyDescent="0.25">
      <c r="B28447">
        <v>1</v>
      </c>
      <c r="C28447">
        <v>2</v>
      </c>
      <c r="D28447">
        <v>2</v>
      </c>
      <c r="E28447">
        <v>4</v>
      </c>
      <c r="F28447">
        <v>3</v>
      </c>
      <c r="G28447">
        <v>4</v>
      </c>
      <c r="H28447">
        <v>3</v>
      </c>
    </row>
    <row r="28448" spans="2:8" x14ac:dyDescent="0.25">
      <c r="B28448">
        <v>10</v>
      </c>
      <c r="C28448">
        <v>5</v>
      </c>
      <c r="D28448">
        <v>5</v>
      </c>
      <c r="E28448">
        <v>10</v>
      </c>
      <c r="F28448">
        <v>10</v>
      </c>
      <c r="G28448">
        <v>5</v>
      </c>
      <c r="H28448">
        <v>5</v>
      </c>
    </row>
    <row r="28451" spans="2:9" x14ac:dyDescent="0.25">
      <c r="B28451">
        <v>1</v>
      </c>
      <c r="C28451">
        <v>1</v>
      </c>
      <c r="D28451">
        <v>2</v>
      </c>
      <c r="E28451">
        <v>2</v>
      </c>
      <c r="F28451">
        <v>3</v>
      </c>
      <c r="G28451">
        <v>3</v>
      </c>
      <c r="H28451">
        <v>3</v>
      </c>
    </row>
    <row r="28452" spans="2:9" x14ac:dyDescent="0.25">
      <c r="B28452">
        <v>4</v>
      </c>
      <c r="C28452">
        <v>2</v>
      </c>
      <c r="D28452">
        <v>2</v>
      </c>
      <c r="E28452">
        <v>3</v>
      </c>
      <c r="F28452">
        <v>1</v>
      </c>
      <c r="G28452">
        <v>4</v>
      </c>
      <c r="H28452">
        <v>3</v>
      </c>
    </row>
    <row r="28453" spans="2:9" x14ac:dyDescent="0.25">
      <c r="B28453">
        <v>10</v>
      </c>
      <c r="C28453">
        <v>5</v>
      </c>
      <c r="D28453">
        <v>5</v>
      </c>
      <c r="E28453">
        <v>10</v>
      </c>
      <c r="F28453">
        <v>10</v>
      </c>
      <c r="G28453">
        <v>5</v>
      </c>
      <c r="H28453">
        <v>5</v>
      </c>
    </row>
    <row r="28456" spans="2:9" x14ac:dyDescent="0.25">
      <c r="B28456">
        <v>1</v>
      </c>
      <c r="C28456">
        <v>1</v>
      </c>
      <c r="D28456">
        <v>2</v>
      </c>
      <c r="E28456">
        <v>2</v>
      </c>
      <c r="F28456">
        <v>3</v>
      </c>
      <c r="G28456">
        <v>3</v>
      </c>
    </row>
    <row r="28457" spans="2:9" x14ac:dyDescent="0.25">
      <c r="B28457">
        <v>1</v>
      </c>
      <c r="C28457">
        <v>4</v>
      </c>
      <c r="D28457">
        <v>2</v>
      </c>
      <c r="E28457">
        <v>3</v>
      </c>
      <c r="F28457">
        <v>2</v>
      </c>
      <c r="G28457">
        <v>4</v>
      </c>
    </row>
    <row r="28458" spans="2:9" x14ac:dyDescent="0.25">
      <c r="B28458">
        <v>10</v>
      </c>
      <c r="C28458">
        <v>5</v>
      </c>
      <c r="D28458">
        <v>5</v>
      </c>
      <c r="E28458">
        <v>10</v>
      </c>
      <c r="F28458">
        <v>5</v>
      </c>
      <c r="G28458">
        <v>5</v>
      </c>
    </row>
    <row r="28461" spans="2:9" x14ac:dyDescent="0.25">
      <c r="B28461">
        <v>1</v>
      </c>
      <c r="C28461">
        <v>1</v>
      </c>
      <c r="D28461">
        <v>2</v>
      </c>
      <c r="E28461">
        <v>2</v>
      </c>
      <c r="F28461">
        <v>3</v>
      </c>
      <c r="G28461">
        <v>3</v>
      </c>
      <c r="H28461">
        <v>3</v>
      </c>
      <c r="I28461">
        <v>3</v>
      </c>
    </row>
    <row r="28462" spans="2:9" x14ac:dyDescent="0.25">
      <c r="B28462">
        <v>1</v>
      </c>
      <c r="C28462">
        <v>2</v>
      </c>
      <c r="D28462">
        <v>4</v>
      </c>
      <c r="E28462">
        <v>3</v>
      </c>
      <c r="F28462">
        <v>2</v>
      </c>
      <c r="G28462">
        <v>4</v>
      </c>
      <c r="H28462">
        <v>1</v>
      </c>
      <c r="I28462">
        <v>2</v>
      </c>
    </row>
    <row r="28463" spans="2:9" x14ac:dyDescent="0.25">
      <c r="B28463">
        <v>10</v>
      </c>
      <c r="C28463">
        <v>5</v>
      </c>
      <c r="D28463">
        <v>5</v>
      </c>
      <c r="E28463">
        <v>10</v>
      </c>
      <c r="F28463">
        <v>5</v>
      </c>
      <c r="G28463">
        <v>5</v>
      </c>
      <c r="H28463">
        <v>5</v>
      </c>
      <c r="I28463">
        <v>5</v>
      </c>
    </row>
    <row r="28466" spans="2:9" x14ac:dyDescent="0.25">
      <c r="B28466">
        <v>1</v>
      </c>
      <c r="C28466">
        <v>1</v>
      </c>
      <c r="D28466">
        <v>2</v>
      </c>
      <c r="E28466">
        <v>2</v>
      </c>
      <c r="F28466">
        <v>3</v>
      </c>
      <c r="G28466">
        <v>3</v>
      </c>
      <c r="H28466">
        <v>3</v>
      </c>
      <c r="I28466">
        <v>3</v>
      </c>
    </row>
    <row r="28467" spans="2:9" x14ac:dyDescent="0.25">
      <c r="B28467">
        <v>1</v>
      </c>
      <c r="C28467">
        <v>2</v>
      </c>
      <c r="D28467">
        <v>2</v>
      </c>
      <c r="E28467">
        <v>4</v>
      </c>
      <c r="F28467">
        <v>3</v>
      </c>
      <c r="G28467">
        <v>4</v>
      </c>
      <c r="H28467">
        <v>3</v>
      </c>
      <c r="I28467">
        <v>1</v>
      </c>
    </row>
    <row r="28468" spans="2:9" x14ac:dyDescent="0.25">
      <c r="B28468">
        <v>10</v>
      </c>
      <c r="C28468">
        <v>5</v>
      </c>
      <c r="D28468">
        <v>5</v>
      </c>
      <c r="E28468">
        <v>10</v>
      </c>
      <c r="F28468">
        <v>10</v>
      </c>
      <c r="G28468">
        <v>5</v>
      </c>
      <c r="H28468">
        <v>5</v>
      </c>
      <c r="I28468">
        <v>5</v>
      </c>
    </row>
    <row r="28471" spans="2:9" x14ac:dyDescent="0.25">
      <c r="B28471">
        <v>1</v>
      </c>
      <c r="C28471">
        <v>1</v>
      </c>
      <c r="D28471">
        <v>2</v>
      </c>
      <c r="E28471">
        <v>2</v>
      </c>
      <c r="F28471">
        <v>3</v>
      </c>
      <c r="G28471">
        <v>3</v>
      </c>
      <c r="H28471">
        <v>3</v>
      </c>
    </row>
    <row r="28472" spans="2:9" x14ac:dyDescent="0.25">
      <c r="B28472">
        <v>4</v>
      </c>
      <c r="C28472">
        <v>2</v>
      </c>
      <c r="D28472">
        <v>3</v>
      </c>
      <c r="E28472">
        <v>2</v>
      </c>
      <c r="F28472">
        <v>1</v>
      </c>
      <c r="G28472">
        <v>4</v>
      </c>
      <c r="H28472">
        <v>2</v>
      </c>
    </row>
    <row r="28473" spans="2:9" x14ac:dyDescent="0.25">
      <c r="B28473">
        <v>10</v>
      </c>
      <c r="C28473">
        <v>5</v>
      </c>
      <c r="D28473">
        <v>10</v>
      </c>
      <c r="E28473">
        <v>5</v>
      </c>
      <c r="F28473">
        <v>10</v>
      </c>
      <c r="G28473">
        <v>5</v>
      </c>
      <c r="H28473">
        <v>5</v>
      </c>
    </row>
    <row r="28476" spans="2:9" x14ac:dyDescent="0.25">
      <c r="B28476">
        <v>1</v>
      </c>
      <c r="C28476">
        <v>1</v>
      </c>
      <c r="D28476">
        <v>2</v>
      </c>
      <c r="E28476">
        <v>2</v>
      </c>
      <c r="F28476">
        <v>3</v>
      </c>
      <c r="G28476">
        <v>3</v>
      </c>
      <c r="H28476">
        <v>3</v>
      </c>
    </row>
    <row r="28477" spans="2:9" x14ac:dyDescent="0.25">
      <c r="B28477">
        <v>1</v>
      </c>
      <c r="C28477">
        <v>4</v>
      </c>
      <c r="D28477">
        <v>3</v>
      </c>
      <c r="E28477">
        <v>2</v>
      </c>
      <c r="F28477">
        <v>2</v>
      </c>
      <c r="G28477">
        <v>4</v>
      </c>
      <c r="H28477">
        <v>4</v>
      </c>
    </row>
    <row r="28478" spans="2:9" x14ac:dyDescent="0.25">
      <c r="B28478">
        <v>10</v>
      </c>
      <c r="C28478">
        <v>5</v>
      </c>
      <c r="D28478">
        <v>10</v>
      </c>
      <c r="E28478">
        <v>5</v>
      </c>
      <c r="F28478">
        <v>5</v>
      </c>
      <c r="G28478">
        <v>5</v>
      </c>
      <c r="H28478">
        <v>5</v>
      </c>
    </row>
    <row r="28481" spans="2:8" x14ac:dyDescent="0.25">
      <c r="B28481">
        <v>1</v>
      </c>
      <c r="C28481">
        <v>1</v>
      </c>
      <c r="D28481">
        <v>2</v>
      </c>
      <c r="E28481">
        <v>2</v>
      </c>
      <c r="F28481">
        <v>3</v>
      </c>
      <c r="G28481">
        <v>3</v>
      </c>
      <c r="H28481">
        <v>3</v>
      </c>
    </row>
    <row r="28482" spans="2:8" x14ac:dyDescent="0.25">
      <c r="B28482">
        <v>1</v>
      </c>
      <c r="C28482">
        <v>2</v>
      </c>
      <c r="D28482">
        <v>4</v>
      </c>
      <c r="E28482">
        <v>2</v>
      </c>
      <c r="F28482">
        <v>3</v>
      </c>
      <c r="G28482">
        <v>4</v>
      </c>
      <c r="H28482">
        <v>4</v>
      </c>
    </row>
    <row r="28483" spans="2:8" x14ac:dyDescent="0.25">
      <c r="B28483">
        <v>10</v>
      </c>
      <c r="C28483">
        <v>5</v>
      </c>
      <c r="D28483">
        <v>10</v>
      </c>
      <c r="E28483">
        <v>5</v>
      </c>
      <c r="F28483">
        <v>10</v>
      </c>
      <c r="G28483">
        <v>5</v>
      </c>
      <c r="H28483">
        <v>5</v>
      </c>
    </row>
    <row r="28486" spans="2:8" x14ac:dyDescent="0.25">
      <c r="B28486">
        <v>1</v>
      </c>
      <c r="C28486">
        <v>1</v>
      </c>
      <c r="D28486">
        <v>2</v>
      </c>
      <c r="E28486">
        <v>2</v>
      </c>
      <c r="F28486">
        <v>3</v>
      </c>
      <c r="G28486">
        <v>3</v>
      </c>
    </row>
    <row r="28487" spans="2:8" x14ac:dyDescent="0.25">
      <c r="B28487">
        <v>1</v>
      </c>
      <c r="C28487">
        <v>2</v>
      </c>
      <c r="D28487">
        <v>3</v>
      </c>
      <c r="E28487">
        <v>4</v>
      </c>
      <c r="F28487">
        <v>2</v>
      </c>
      <c r="G28487">
        <v>4</v>
      </c>
    </row>
    <row r="28488" spans="2:8" x14ac:dyDescent="0.25">
      <c r="B28488">
        <v>10</v>
      </c>
      <c r="C28488">
        <v>5</v>
      </c>
      <c r="D28488">
        <v>10</v>
      </c>
      <c r="E28488">
        <v>5</v>
      </c>
      <c r="F28488">
        <v>5</v>
      </c>
      <c r="G28488">
        <v>5</v>
      </c>
    </row>
    <row r="28491" spans="2:8" x14ac:dyDescent="0.25">
      <c r="B28491">
        <v>1</v>
      </c>
      <c r="C28491">
        <v>1</v>
      </c>
      <c r="D28491">
        <v>2</v>
      </c>
      <c r="E28491">
        <v>2</v>
      </c>
      <c r="F28491">
        <v>3</v>
      </c>
      <c r="G28491">
        <v>3</v>
      </c>
    </row>
    <row r="28492" spans="2:8" x14ac:dyDescent="0.25">
      <c r="B28492">
        <v>4</v>
      </c>
      <c r="C28492">
        <v>2</v>
      </c>
      <c r="D28492">
        <v>2</v>
      </c>
      <c r="E28492">
        <v>3</v>
      </c>
      <c r="F28492">
        <v>1</v>
      </c>
      <c r="G28492">
        <v>4</v>
      </c>
    </row>
    <row r="28493" spans="2:8" x14ac:dyDescent="0.25">
      <c r="B28493">
        <v>10</v>
      </c>
      <c r="C28493">
        <v>5</v>
      </c>
      <c r="D28493">
        <v>5</v>
      </c>
      <c r="E28493">
        <v>10</v>
      </c>
      <c r="F28493">
        <v>10</v>
      </c>
      <c r="G28493">
        <v>5</v>
      </c>
    </row>
    <row r="28496" spans="2:8" x14ac:dyDescent="0.25">
      <c r="B28496">
        <v>1</v>
      </c>
      <c r="C28496">
        <v>1</v>
      </c>
      <c r="D28496">
        <v>2</v>
      </c>
      <c r="E28496">
        <v>2</v>
      </c>
      <c r="F28496">
        <v>3</v>
      </c>
      <c r="G28496">
        <v>3</v>
      </c>
    </row>
    <row r="28497" spans="2:8" x14ac:dyDescent="0.25">
      <c r="B28497">
        <v>1</v>
      </c>
      <c r="C28497">
        <v>4</v>
      </c>
      <c r="D28497">
        <v>2</v>
      </c>
      <c r="E28497">
        <v>3</v>
      </c>
      <c r="F28497">
        <v>2</v>
      </c>
      <c r="G28497">
        <v>4</v>
      </c>
    </row>
    <row r="28498" spans="2:8" x14ac:dyDescent="0.25">
      <c r="B28498">
        <v>10</v>
      </c>
      <c r="C28498">
        <v>5</v>
      </c>
      <c r="D28498">
        <v>5</v>
      </c>
      <c r="E28498">
        <v>10</v>
      </c>
      <c r="F28498">
        <v>5</v>
      </c>
      <c r="G28498">
        <v>5</v>
      </c>
    </row>
    <row r="28501" spans="2:8" x14ac:dyDescent="0.25">
      <c r="B28501">
        <v>1</v>
      </c>
      <c r="C28501">
        <v>1</v>
      </c>
      <c r="D28501">
        <v>2</v>
      </c>
      <c r="E28501">
        <v>2</v>
      </c>
      <c r="F28501">
        <v>3</v>
      </c>
      <c r="G28501">
        <v>3</v>
      </c>
    </row>
    <row r="28502" spans="2:8" x14ac:dyDescent="0.25">
      <c r="B28502">
        <v>1</v>
      </c>
      <c r="C28502">
        <v>2</v>
      </c>
      <c r="D28502">
        <v>4</v>
      </c>
      <c r="E28502">
        <v>3</v>
      </c>
      <c r="F28502">
        <v>2</v>
      </c>
      <c r="G28502">
        <v>4</v>
      </c>
    </row>
    <row r="28503" spans="2:8" x14ac:dyDescent="0.25">
      <c r="B28503">
        <v>10</v>
      </c>
      <c r="C28503">
        <v>5</v>
      </c>
      <c r="D28503">
        <v>5</v>
      </c>
      <c r="E28503">
        <v>10</v>
      </c>
      <c r="F28503">
        <v>5</v>
      </c>
      <c r="G28503">
        <v>5</v>
      </c>
    </row>
    <row r="28506" spans="2:8" x14ac:dyDescent="0.25">
      <c r="B28506">
        <v>1</v>
      </c>
      <c r="C28506">
        <v>1</v>
      </c>
      <c r="D28506">
        <v>2</v>
      </c>
      <c r="E28506">
        <v>2</v>
      </c>
      <c r="F28506">
        <v>3</v>
      </c>
      <c r="G28506">
        <v>3</v>
      </c>
    </row>
    <row r="28507" spans="2:8" x14ac:dyDescent="0.25">
      <c r="B28507">
        <v>1</v>
      </c>
      <c r="C28507">
        <v>2</v>
      </c>
      <c r="D28507">
        <v>2</v>
      </c>
      <c r="E28507">
        <v>4</v>
      </c>
      <c r="F28507">
        <v>3</v>
      </c>
      <c r="G28507">
        <v>3</v>
      </c>
    </row>
    <row r="28508" spans="2:8" x14ac:dyDescent="0.25">
      <c r="B28508">
        <v>10</v>
      </c>
      <c r="C28508">
        <v>5</v>
      </c>
      <c r="D28508">
        <v>5</v>
      </c>
      <c r="E28508">
        <v>10</v>
      </c>
      <c r="F28508">
        <v>10</v>
      </c>
      <c r="G28508">
        <v>5</v>
      </c>
    </row>
    <row r="28511" spans="2:8" x14ac:dyDescent="0.25">
      <c r="B28511">
        <v>1</v>
      </c>
      <c r="C28511">
        <v>1</v>
      </c>
      <c r="D28511">
        <v>1</v>
      </c>
      <c r="E28511">
        <v>2</v>
      </c>
      <c r="F28511">
        <v>2</v>
      </c>
      <c r="G28511">
        <v>3</v>
      </c>
      <c r="H28511">
        <v>3</v>
      </c>
    </row>
    <row r="28512" spans="2:8" x14ac:dyDescent="0.25">
      <c r="B28512">
        <v>1</v>
      </c>
      <c r="C28512">
        <v>3</v>
      </c>
      <c r="D28512">
        <v>2</v>
      </c>
      <c r="E28512">
        <v>1</v>
      </c>
      <c r="F28512">
        <v>4</v>
      </c>
      <c r="G28512">
        <v>3</v>
      </c>
      <c r="H28512">
        <v>2</v>
      </c>
    </row>
    <row r="28513" spans="2:9" x14ac:dyDescent="0.25">
      <c r="B28513">
        <v>5</v>
      </c>
      <c r="C28513">
        <v>5</v>
      </c>
      <c r="D28513">
        <v>5</v>
      </c>
      <c r="E28513">
        <v>5</v>
      </c>
      <c r="F28513">
        <v>10</v>
      </c>
      <c r="G28513">
        <v>5</v>
      </c>
      <c r="H28513">
        <v>5</v>
      </c>
    </row>
    <row r="28516" spans="2:9" x14ac:dyDescent="0.25">
      <c r="B28516">
        <v>1</v>
      </c>
      <c r="C28516">
        <v>1</v>
      </c>
      <c r="D28516">
        <v>1</v>
      </c>
      <c r="E28516">
        <v>2</v>
      </c>
      <c r="F28516">
        <v>2</v>
      </c>
      <c r="G28516">
        <v>3</v>
      </c>
      <c r="H28516">
        <v>3</v>
      </c>
      <c r="I28516">
        <v>3</v>
      </c>
    </row>
    <row r="28517" spans="2:9" x14ac:dyDescent="0.25">
      <c r="B28517">
        <v>1</v>
      </c>
      <c r="C28517">
        <v>3</v>
      </c>
      <c r="D28517">
        <v>2</v>
      </c>
      <c r="E28517">
        <v>2</v>
      </c>
      <c r="F28517">
        <v>4</v>
      </c>
      <c r="G28517">
        <v>1</v>
      </c>
      <c r="H28517">
        <v>3</v>
      </c>
      <c r="I28517">
        <v>1</v>
      </c>
    </row>
    <row r="28518" spans="2:9" x14ac:dyDescent="0.25">
      <c r="B28518">
        <v>5</v>
      </c>
      <c r="C28518">
        <v>5</v>
      </c>
      <c r="D28518">
        <v>5</v>
      </c>
      <c r="E28518">
        <v>5</v>
      </c>
      <c r="F28518">
        <v>10</v>
      </c>
      <c r="G28518">
        <v>5</v>
      </c>
      <c r="H28518">
        <v>5</v>
      </c>
      <c r="I28518">
        <v>5</v>
      </c>
    </row>
    <row r="28521" spans="2:9" x14ac:dyDescent="0.25">
      <c r="B28521">
        <v>1</v>
      </c>
      <c r="C28521">
        <v>1</v>
      </c>
      <c r="D28521">
        <v>1</v>
      </c>
      <c r="E28521">
        <v>2</v>
      </c>
      <c r="F28521">
        <v>2</v>
      </c>
      <c r="G28521">
        <v>2</v>
      </c>
      <c r="H28521">
        <v>3</v>
      </c>
      <c r="I28521">
        <v>3</v>
      </c>
    </row>
    <row r="28522" spans="2:9" x14ac:dyDescent="0.25">
      <c r="B28522">
        <v>1</v>
      </c>
      <c r="C28522">
        <v>3</v>
      </c>
      <c r="D28522">
        <v>2</v>
      </c>
      <c r="E28522">
        <v>3</v>
      </c>
      <c r="F28522">
        <v>1</v>
      </c>
      <c r="G28522">
        <v>4</v>
      </c>
      <c r="H28522">
        <v>4</v>
      </c>
      <c r="I28522">
        <v>2</v>
      </c>
    </row>
    <row r="28523" spans="2:9" x14ac:dyDescent="0.25">
      <c r="B28523">
        <v>5</v>
      </c>
      <c r="C28523">
        <v>5</v>
      </c>
      <c r="D28523">
        <v>5</v>
      </c>
      <c r="E28523">
        <v>5</v>
      </c>
      <c r="F28523">
        <v>5</v>
      </c>
      <c r="G28523">
        <v>5</v>
      </c>
      <c r="H28523">
        <v>5</v>
      </c>
      <c r="I28523">
        <v>5</v>
      </c>
    </row>
    <row r="28526" spans="2:9" x14ac:dyDescent="0.25">
      <c r="B28526">
        <v>1</v>
      </c>
      <c r="C28526">
        <v>1</v>
      </c>
      <c r="D28526">
        <v>1</v>
      </c>
      <c r="E28526">
        <v>2</v>
      </c>
      <c r="F28526">
        <v>2</v>
      </c>
      <c r="G28526">
        <v>2</v>
      </c>
      <c r="H28526">
        <v>3</v>
      </c>
      <c r="I28526">
        <v>3</v>
      </c>
    </row>
    <row r="28527" spans="2:9" x14ac:dyDescent="0.25">
      <c r="B28527">
        <v>1</v>
      </c>
      <c r="C28527">
        <v>3</v>
      </c>
      <c r="D28527">
        <v>2</v>
      </c>
      <c r="E28527">
        <v>3</v>
      </c>
      <c r="F28527">
        <v>2</v>
      </c>
      <c r="G28527">
        <v>4</v>
      </c>
      <c r="H28527">
        <v>1</v>
      </c>
      <c r="I28527">
        <v>4</v>
      </c>
    </row>
    <row r="28528" spans="2:9" x14ac:dyDescent="0.25">
      <c r="B28528">
        <v>5</v>
      </c>
      <c r="C28528">
        <v>5</v>
      </c>
      <c r="D28528">
        <v>5</v>
      </c>
      <c r="E28528">
        <v>5</v>
      </c>
      <c r="F28528">
        <v>5</v>
      </c>
      <c r="G28528">
        <v>5</v>
      </c>
      <c r="H28528">
        <v>5</v>
      </c>
      <c r="I28528">
        <v>5</v>
      </c>
    </row>
    <row r="28531" spans="2:8" x14ac:dyDescent="0.25">
      <c r="B28531">
        <v>1</v>
      </c>
      <c r="C28531">
        <v>1</v>
      </c>
      <c r="D28531">
        <v>2</v>
      </c>
      <c r="E28531">
        <v>2</v>
      </c>
      <c r="F28531">
        <v>3</v>
      </c>
      <c r="G28531">
        <v>3</v>
      </c>
      <c r="H28531">
        <v>3</v>
      </c>
    </row>
    <row r="28532" spans="2:8" x14ac:dyDescent="0.25">
      <c r="B28532">
        <v>3</v>
      </c>
      <c r="C28532">
        <v>4</v>
      </c>
      <c r="D28532">
        <v>2</v>
      </c>
      <c r="E28532">
        <v>4</v>
      </c>
      <c r="F28532">
        <v>1</v>
      </c>
      <c r="G28532">
        <v>3</v>
      </c>
      <c r="H28532">
        <v>4</v>
      </c>
    </row>
    <row r="28533" spans="2:8" x14ac:dyDescent="0.25">
      <c r="B28533">
        <v>10</v>
      </c>
      <c r="C28533">
        <v>5</v>
      </c>
      <c r="D28533">
        <v>10</v>
      </c>
      <c r="E28533">
        <v>5</v>
      </c>
      <c r="F28533">
        <v>10</v>
      </c>
      <c r="G28533">
        <v>5</v>
      </c>
      <c r="H28533">
        <v>5</v>
      </c>
    </row>
    <row r="28536" spans="2:8" x14ac:dyDescent="0.25">
      <c r="B28536">
        <v>1</v>
      </c>
      <c r="C28536">
        <v>1</v>
      </c>
      <c r="D28536">
        <v>2</v>
      </c>
      <c r="E28536">
        <v>2</v>
      </c>
      <c r="F28536">
        <v>3</v>
      </c>
      <c r="G28536">
        <v>3</v>
      </c>
      <c r="H28536">
        <v>3</v>
      </c>
    </row>
    <row r="28537" spans="2:8" x14ac:dyDescent="0.25">
      <c r="B28537">
        <v>1</v>
      </c>
      <c r="C28537">
        <v>3</v>
      </c>
      <c r="D28537">
        <v>2</v>
      </c>
      <c r="E28537">
        <v>4</v>
      </c>
      <c r="F28537">
        <v>4</v>
      </c>
      <c r="G28537">
        <v>3</v>
      </c>
      <c r="H28537">
        <v>2</v>
      </c>
    </row>
    <row r="28538" spans="2:8" x14ac:dyDescent="0.25">
      <c r="B28538">
        <v>10</v>
      </c>
      <c r="C28538">
        <v>5</v>
      </c>
      <c r="D28538">
        <v>10</v>
      </c>
      <c r="E28538">
        <v>5</v>
      </c>
      <c r="F28538">
        <v>5</v>
      </c>
      <c r="G28538">
        <v>5</v>
      </c>
      <c r="H28538">
        <v>5</v>
      </c>
    </row>
    <row r="28541" spans="2:8" x14ac:dyDescent="0.25">
      <c r="B28541">
        <v>1</v>
      </c>
      <c r="C28541">
        <v>1</v>
      </c>
      <c r="D28541">
        <v>2</v>
      </c>
      <c r="E28541">
        <v>2</v>
      </c>
      <c r="F28541">
        <v>3</v>
      </c>
      <c r="G28541">
        <v>3</v>
      </c>
      <c r="H28541">
        <v>3</v>
      </c>
    </row>
    <row r="28542" spans="2:8" x14ac:dyDescent="0.25">
      <c r="B28542">
        <v>1</v>
      </c>
      <c r="C28542">
        <v>4</v>
      </c>
      <c r="D28542">
        <v>3</v>
      </c>
      <c r="E28542">
        <v>4</v>
      </c>
      <c r="F28542">
        <v>2</v>
      </c>
      <c r="G28542">
        <v>4</v>
      </c>
      <c r="H28542">
        <v>2</v>
      </c>
    </row>
    <row r="28543" spans="2:8" x14ac:dyDescent="0.25">
      <c r="B28543">
        <v>10</v>
      </c>
      <c r="C28543">
        <v>5</v>
      </c>
      <c r="D28543">
        <v>10</v>
      </c>
      <c r="E28543">
        <v>5</v>
      </c>
      <c r="F28543">
        <v>10</v>
      </c>
      <c r="G28543">
        <v>5</v>
      </c>
      <c r="H28543">
        <v>5</v>
      </c>
    </row>
    <row r="28546" spans="2:8" x14ac:dyDescent="0.25">
      <c r="B28546">
        <v>1</v>
      </c>
      <c r="C28546">
        <v>1</v>
      </c>
      <c r="D28546">
        <v>2</v>
      </c>
      <c r="E28546">
        <v>2</v>
      </c>
      <c r="F28546">
        <v>3</v>
      </c>
      <c r="G28546">
        <v>3</v>
      </c>
      <c r="H28546">
        <v>3</v>
      </c>
    </row>
    <row r="28547" spans="2:8" x14ac:dyDescent="0.25">
      <c r="B28547">
        <v>1</v>
      </c>
      <c r="C28547">
        <v>4</v>
      </c>
      <c r="D28547">
        <v>2</v>
      </c>
      <c r="E28547">
        <v>3</v>
      </c>
      <c r="F28547">
        <v>4</v>
      </c>
      <c r="G28547">
        <v>3</v>
      </c>
      <c r="H28547">
        <v>1</v>
      </c>
    </row>
    <row r="28548" spans="2:8" x14ac:dyDescent="0.25">
      <c r="B28548">
        <v>10</v>
      </c>
      <c r="C28548">
        <v>5</v>
      </c>
      <c r="D28548">
        <v>10</v>
      </c>
      <c r="E28548">
        <v>5</v>
      </c>
      <c r="F28548">
        <v>5</v>
      </c>
      <c r="G28548">
        <v>5</v>
      </c>
      <c r="H28548">
        <v>5</v>
      </c>
    </row>
    <row r="28551" spans="2:8" x14ac:dyDescent="0.25">
      <c r="B28551">
        <v>1</v>
      </c>
      <c r="C28551">
        <v>1</v>
      </c>
      <c r="D28551">
        <v>2</v>
      </c>
      <c r="E28551">
        <v>2</v>
      </c>
      <c r="F28551">
        <v>3</v>
      </c>
      <c r="G28551">
        <v>3</v>
      </c>
      <c r="H28551">
        <v>3</v>
      </c>
    </row>
    <row r="28552" spans="2:8" x14ac:dyDescent="0.25">
      <c r="B28552">
        <v>4</v>
      </c>
      <c r="C28552">
        <v>2</v>
      </c>
      <c r="D28552">
        <v>2</v>
      </c>
      <c r="E28552">
        <v>3</v>
      </c>
      <c r="F28552">
        <v>1</v>
      </c>
      <c r="G28552">
        <v>4</v>
      </c>
      <c r="H28552">
        <v>2</v>
      </c>
    </row>
    <row r="28553" spans="2:8" x14ac:dyDescent="0.25">
      <c r="B28553">
        <v>10</v>
      </c>
      <c r="C28553">
        <v>5</v>
      </c>
      <c r="D28553">
        <v>5</v>
      </c>
      <c r="E28553">
        <v>10</v>
      </c>
      <c r="F28553">
        <v>10</v>
      </c>
      <c r="G28553">
        <v>5</v>
      </c>
      <c r="H28553">
        <v>5</v>
      </c>
    </row>
    <row r="28556" spans="2:8" x14ac:dyDescent="0.25">
      <c r="B28556">
        <v>1</v>
      </c>
      <c r="C28556">
        <v>1</v>
      </c>
      <c r="D28556">
        <v>2</v>
      </c>
      <c r="E28556">
        <v>2</v>
      </c>
      <c r="F28556">
        <v>3</v>
      </c>
      <c r="G28556">
        <v>3</v>
      </c>
      <c r="H28556">
        <v>3</v>
      </c>
    </row>
    <row r="28557" spans="2:8" x14ac:dyDescent="0.25">
      <c r="B28557">
        <v>1</v>
      </c>
      <c r="C28557">
        <v>4</v>
      </c>
      <c r="D28557">
        <v>2</v>
      </c>
      <c r="E28557">
        <v>3</v>
      </c>
      <c r="F28557">
        <v>2</v>
      </c>
      <c r="G28557">
        <v>4</v>
      </c>
      <c r="H28557">
        <v>2</v>
      </c>
    </row>
    <row r="28558" spans="2:8" x14ac:dyDescent="0.25">
      <c r="B28558">
        <v>10</v>
      </c>
      <c r="C28558">
        <v>5</v>
      </c>
      <c r="D28558">
        <v>5</v>
      </c>
      <c r="E28558">
        <v>10</v>
      </c>
      <c r="F28558">
        <v>5</v>
      </c>
      <c r="G28558">
        <v>5</v>
      </c>
      <c r="H28558">
        <v>5</v>
      </c>
    </row>
    <row r="28561" spans="2:8" x14ac:dyDescent="0.25">
      <c r="B28561">
        <v>1</v>
      </c>
      <c r="C28561">
        <v>1</v>
      </c>
      <c r="D28561">
        <v>2</v>
      </c>
      <c r="E28561">
        <v>2</v>
      </c>
      <c r="F28561">
        <v>3</v>
      </c>
      <c r="G28561">
        <v>3</v>
      </c>
      <c r="H28561">
        <v>3</v>
      </c>
    </row>
    <row r="28562" spans="2:8" x14ac:dyDescent="0.25">
      <c r="B28562">
        <v>1</v>
      </c>
      <c r="C28562">
        <v>2</v>
      </c>
      <c r="D28562">
        <v>4</v>
      </c>
      <c r="E28562">
        <v>3</v>
      </c>
      <c r="F28562">
        <v>2</v>
      </c>
      <c r="G28562">
        <v>4</v>
      </c>
      <c r="H28562">
        <v>2</v>
      </c>
    </row>
    <row r="28563" spans="2:8" x14ac:dyDescent="0.25">
      <c r="B28563">
        <v>10</v>
      </c>
      <c r="C28563">
        <v>5</v>
      </c>
      <c r="D28563">
        <v>5</v>
      </c>
      <c r="E28563">
        <v>10</v>
      </c>
      <c r="F28563">
        <v>5</v>
      </c>
      <c r="G28563">
        <v>5</v>
      </c>
      <c r="H28563">
        <v>5</v>
      </c>
    </row>
    <row r="28566" spans="2:8" x14ac:dyDescent="0.25">
      <c r="B28566">
        <v>1</v>
      </c>
      <c r="C28566">
        <v>1</v>
      </c>
      <c r="D28566">
        <v>2</v>
      </c>
      <c r="E28566">
        <v>2</v>
      </c>
      <c r="F28566">
        <v>3</v>
      </c>
      <c r="G28566">
        <v>3</v>
      </c>
      <c r="H28566">
        <v>3</v>
      </c>
    </row>
    <row r="28567" spans="2:8" x14ac:dyDescent="0.25">
      <c r="B28567">
        <v>1</v>
      </c>
      <c r="C28567">
        <v>2</v>
      </c>
      <c r="D28567">
        <v>2</v>
      </c>
      <c r="E28567">
        <v>4</v>
      </c>
      <c r="F28567">
        <v>3</v>
      </c>
      <c r="G28567">
        <v>4</v>
      </c>
      <c r="H28567">
        <v>2</v>
      </c>
    </row>
    <row r="28568" spans="2:8" x14ac:dyDescent="0.25">
      <c r="B28568">
        <v>10</v>
      </c>
      <c r="C28568">
        <v>5</v>
      </c>
      <c r="D28568">
        <v>5</v>
      </c>
      <c r="E28568">
        <v>10</v>
      </c>
      <c r="F28568">
        <v>10</v>
      </c>
      <c r="G28568">
        <v>5</v>
      </c>
      <c r="H28568">
        <v>5</v>
      </c>
    </row>
    <row r="28571" spans="2:8" x14ac:dyDescent="0.25">
      <c r="B28571">
        <v>1</v>
      </c>
      <c r="C28571">
        <v>1</v>
      </c>
      <c r="D28571">
        <v>2</v>
      </c>
      <c r="E28571">
        <v>2</v>
      </c>
      <c r="F28571">
        <v>3</v>
      </c>
      <c r="G28571">
        <v>3</v>
      </c>
      <c r="H28571">
        <v>3</v>
      </c>
    </row>
    <row r="28572" spans="2:8" x14ac:dyDescent="0.25">
      <c r="B28572">
        <v>4</v>
      </c>
      <c r="C28572">
        <v>2</v>
      </c>
      <c r="D28572">
        <v>2</v>
      </c>
      <c r="E28572">
        <v>3</v>
      </c>
      <c r="F28572">
        <v>1</v>
      </c>
      <c r="G28572">
        <v>3</v>
      </c>
      <c r="H28572">
        <v>1</v>
      </c>
    </row>
    <row r="28573" spans="2:8" x14ac:dyDescent="0.25">
      <c r="B28573">
        <v>10</v>
      </c>
      <c r="C28573">
        <v>5</v>
      </c>
      <c r="D28573">
        <v>5</v>
      </c>
      <c r="E28573">
        <v>10</v>
      </c>
      <c r="F28573">
        <v>10</v>
      </c>
      <c r="G28573">
        <v>5</v>
      </c>
      <c r="H28573">
        <v>5</v>
      </c>
    </row>
    <row r="28576" spans="2:8" x14ac:dyDescent="0.25">
      <c r="B28576">
        <v>1</v>
      </c>
      <c r="C28576">
        <v>1</v>
      </c>
      <c r="D28576">
        <v>2</v>
      </c>
      <c r="E28576">
        <v>2</v>
      </c>
      <c r="F28576">
        <v>3</v>
      </c>
      <c r="G28576">
        <v>3</v>
      </c>
    </row>
    <row r="28577" spans="2:8" x14ac:dyDescent="0.25">
      <c r="B28577">
        <v>1</v>
      </c>
      <c r="C28577">
        <v>4</v>
      </c>
      <c r="D28577">
        <v>2</v>
      </c>
      <c r="E28577">
        <v>3</v>
      </c>
      <c r="F28577">
        <v>2</v>
      </c>
      <c r="G28577">
        <v>4</v>
      </c>
    </row>
    <row r="28578" spans="2:8" x14ac:dyDescent="0.25">
      <c r="B28578">
        <v>10</v>
      </c>
      <c r="C28578">
        <v>5</v>
      </c>
      <c r="D28578">
        <v>5</v>
      </c>
      <c r="E28578">
        <v>10</v>
      </c>
      <c r="F28578">
        <v>5</v>
      </c>
      <c r="G28578">
        <v>5</v>
      </c>
    </row>
    <row r="28581" spans="2:8" x14ac:dyDescent="0.25">
      <c r="B28581">
        <v>1</v>
      </c>
      <c r="C28581">
        <v>1</v>
      </c>
      <c r="D28581">
        <v>2</v>
      </c>
      <c r="E28581">
        <v>2</v>
      </c>
      <c r="F28581">
        <v>3</v>
      </c>
      <c r="G28581">
        <v>3</v>
      </c>
      <c r="H28581">
        <v>3</v>
      </c>
    </row>
    <row r="28582" spans="2:8" x14ac:dyDescent="0.25">
      <c r="B28582">
        <v>1</v>
      </c>
      <c r="C28582">
        <v>2</v>
      </c>
      <c r="D28582">
        <v>4</v>
      </c>
      <c r="E28582">
        <v>3</v>
      </c>
      <c r="F28582">
        <v>2</v>
      </c>
      <c r="G28582">
        <v>4</v>
      </c>
      <c r="H28582">
        <v>4</v>
      </c>
    </row>
    <row r="28583" spans="2:8" x14ac:dyDescent="0.25">
      <c r="B28583">
        <v>10</v>
      </c>
      <c r="C28583">
        <v>5</v>
      </c>
      <c r="D28583">
        <v>5</v>
      </c>
      <c r="E28583">
        <v>10</v>
      </c>
      <c r="F28583">
        <v>5</v>
      </c>
      <c r="G28583">
        <v>5</v>
      </c>
      <c r="H28583">
        <v>5</v>
      </c>
    </row>
    <row r="28586" spans="2:8" x14ac:dyDescent="0.25">
      <c r="B28586">
        <v>1</v>
      </c>
      <c r="C28586">
        <v>1</v>
      </c>
      <c r="D28586">
        <v>2</v>
      </c>
      <c r="E28586">
        <v>2</v>
      </c>
      <c r="F28586">
        <v>3</v>
      </c>
      <c r="G28586">
        <v>3</v>
      </c>
      <c r="H28586">
        <v>3</v>
      </c>
    </row>
    <row r="28587" spans="2:8" x14ac:dyDescent="0.25">
      <c r="B28587">
        <v>1</v>
      </c>
      <c r="C28587">
        <v>2</v>
      </c>
      <c r="D28587">
        <v>2</v>
      </c>
      <c r="E28587">
        <v>4</v>
      </c>
      <c r="F28587">
        <v>3</v>
      </c>
      <c r="G28587">
        <v>3</v>
      </c>
      <c r="H28587">
        <v>4</v>
      </c>
    </row>
    <row r="28588" spans="2:8" x14ac:dyDescent="0.25">
      <c r="B28588">
        <v>10</v>
      </c>
      <c r="C28588">
        <v>5</v>
      </c>
      <c r="D28588">
        <v>5</v>
      </c>
      <c r="E28588">
        <v>10</v>
      </c>
      <c r="F28588">
        <v>10</v>
      </c>
      <c r="G28588">
        <v>5</v>
      </c>
      <c r="H28588">
        <v>5</v>
      </c>
    </row>
    <row r="28591" spans="2:8" x14ac:dyDescent="0.25">
      <c r="B28591">
        <v>1</v>
      </c>
      <c r="C28591">
        <v>1</v>
      </c>
      <c r="D28591">
        <v>2</v>
      </c>
      <c r="E28591">
        <v>2</v>
      </c>
      <c r="F28591">
        <v>3</v>
      </c>
      <c r="G28591">
        <v>3</v>
      </c>
      <c r="H28591">
        <v>3</v>
      </c>
    </row>
    <row r="28592" spans="2:8" x14ac:dyDescent="0.25">
      <c r="B28592">
        <v>4</v>
      </c>
      <c r="C28592">
        <v>2</v>
      </c>
      <c r="D28592">
        <v>2</v>
      </c>
      <c r="E28592">
        <v>3</v>
      </c>
      <c r="F28592">
        <v>1</v>
      </c>
      <c r="G28592">
        <v>1</v>
      </c>
      <c r="H28592">
        <v>4</v>
      </c>
    </row>
    <row r="28593" spans="2:9" x14ac:dyDescent="0.25">
      <c r="B28593">
        <v>10</v>
      </c>
      <c r="C28593">
        <v>5</v>
      </c>
      <c r="D28593">
        <v>5</v>
      </c>
      <c r="E28593">
        <v>10</v>
      </c>
      <c r="F28593">
        <v>10</v>
      </c>
      <c r="G28593">
        <v>5</v>
      </c>
      <c r="H28593">
        <v>5</v>
      </c>
    </row>
    <row r="28596" spans="2:9" x14ac:dyDescent="0.25">
      <c r="B28596">
        <v>1</v>
      </c>
      <c r="C28596">
        <v>1</v>
      </c>
      <c r="D28596">
        <v>2</v>
      </c>
      <c r="E28596">
        <v>2</v>
      </c>
      <c r="F28596">
        <v>3</v>
      </c>
      <c r="G28596">
        <v>3</v>
      </c>
      <c r="H28596">
        <v>3</v>
      </c>
      <c r="I28596">
        <v>3</v>
      </c>
    </row>
    <row r="28597" spans="2:9" x14ac:dyDescent="0.25">
      <c r="B28597">
        <v>1</v>
      </c>
      <c r="C28597">
        <v>4</v>
      </c>
      <c r="D28597">
        <v>2</v>
      </c>
      <c r="E28597">
        <v>3</v>
      </c>
      <c r="F28597">
        <v>2</v>
      </c>
      <c r="G28597">
        <v>4</v>
      </c>
      <c r="H28597">
        <v>2</v>
      </c>
      <c r="I28597">
        <v>1</v>
      </c>
    </row>
    <row r="28598" spans="2:9" x14ac:dyDescent="0.25">
      <c r="B28598">
        <v>10</v>
      </c>
      <c r="C28598">
        <v>5</v>
      </c>
      <c r="D28598">
        <v>5</v>
      </c>
      <c r="E28598">
        <v>10</v>
      </c>
      <c r="F28598">
        <v>5</v>
      </c>
      <c r="G28598">
        <v>5</v>
      </c>
      <c r="H28598">
        <v>5</v>
      </c>
      <c r="I28598">
        <v>5</v>
      </c>
    </row>
    <row r="28601" spans="2:9" x14ac:dyDescent="0.25">
      <c r="B28601">
        <v>1</v>
      </c>
      <c r="C28601">
        <v>1</v>
      </c>
      <c r="D28601">
        <v>2</v>
      </c>
      <c r="E28601">
        <v>2</v>
      </c>
      <c r="F28601">
        <v>3</v>
      </c>
      <c r="G28601">
        <v>3</v>
      </c>
      <c r="H28601">
        <v>3</v>
      </c>
      <c r="I28601">
        <v>3</v>
      </c>
    </row>
    <row r="28602" spans="2:9" x14ac:dyDescent="0.25">
      <c r="B28602">
        <v>1</v>
      </c>
      <c r="C28602">
        <v>2</v>
      </c>
      <c r="D28602">
        <v>4</v>
      </c>
      <c r="E28602">
        <v>3</v>
      </c>
      <c r="F28602">
        <v>2</v>
      </c>
      <c r="G28602">
        <v>4</v>
      </c>
      <c r="H28602">
        <v>3</v>
      </c>
      <c r="I28602">
        <v>2</v>
      </c>
    </row>
    <row r="28603" spans="2:9" x14ac:dyDescent="0.25">
      <c r="B28603">
        <v>10</v>
      </c>
      <c r="C28603">
        <v>5</v>
      </c>
      <c r="D28603">
        <v>5</v>
      </c>
      <c r="E28603">
        <v>10</v>
      </c>
      <c r="F28603">
        <v>5</v>
      </c>
      <c r="G28603">
        <v>5</v>
      </c>
      <c r="H28603">
        <v>5</v>
      </c>
      <c r="I28603">
        <v>5</v>
      </c>
    </row>
    <row r="28606" spans="2:9" x14ac:dyDescent="0.25">
      <c r="B28606">
        <v>1</v>
      </c>
      <c r="C28606">
        <v>1</v>
      </c>
      <c r="D28606">
        <v>2</v>
      </c>
      <c r="E28606">
        <v>2</v>
      </c>
      <c r="F28606">
        <v>3</v>
      </c>
      <c r="G28606">
        <v>3</v>
      </c>
      <c r="H28606">
        <v>3</v>
      </c>
      <c r="I28606">
        <v>3</v>
      </c>
    </row>
    <row r="28607" spans="2:9" x14ac:dyDescent="0.25">
      <c r="B28607">
        <v>1</v>
      </c>
      <c r="C28607">
        <v>2</v>
      </c>
      <c r="D28607">
        <v>2</v>
      </c>
      <c r="E28607">
        <v>4</v>
      </c>
      <c r="F28607">
        <v>3</v>
      </c>
      <c r="G28607">
        <v>1</v>
      </c>
      <c r="H28607">
        <v>4</v>
      </c>
      <c r="I28607">
        <v>4</v>
      </c>
    </row>
    <row r="28608" spans="2:9" x14ac:dyDescent="0.25">
      <c r="B28608">
        <v>10</v>
      </c>
      <c r="C28608">
        <v>5</v>
      </c>
      <c r="D28608">
        <v>5</v>
      </c>
      <c r="E28608">
        <v>10</v>
      </c>
      <c r="F28608">
        <v>10</v>
      </c>
      <c r="G28608">
        <v>5</v>
      </c>
      <c r="H28608">
        <v>5</v>
      </c>
      <c r="I28608">
        <v>5</v>
      </c>
    </row>
    <row r="28611" spans="2:9" x14ac:dyDescent="0.25">
      <c r="B28611">
        <v>1</v>
      </c>
      <c r="C28611">
        <v>1</v>
      </c>
      <c r="D28611">
        <v>2</v>
      </c>
      <c r="E28611">
        <v>2</v>
      </c>
      <c r="F28611">
        <v>3</v>
      </c>
      <c r="G28611">
        <v>3</v>
      </c>
      <c r="H28611">
        <v>3</v>
      </c>
    </row>
    <row r="28612" spans="2:9" x14ac:dyDescent="0.25">
      <c r="B28612">
        <v>4</v>
      </c>
      <c r="C28612">
        <v>2</v>
      </c>
      <c r="D28612">
        <v>2</v>
      </c>
      <c r="E28612">
        <v>3</v>
      </c>
      <c r="F28612">
        <v>1</v>
      </c>
      <c r="G28612">
        <v>3</v>
      </c>
      <c r="H28612">
        <v>4</v>
      </c>
    </row>
    <row r="28613" spans="2:9" x14ac:dyDescent="0.25">
      <c r="B28613">
        <v>10</v>
      </c>
      <c r="C28613">
        <v>5</v>
      </c>
      <c r="D28613">
        <v>5</v>
      </c>
      <c r="E28613">
        <v>10</v>
      </c>
      <c r="F28613">
        <v>10</v>
      </c>
      <c r="G28613">
        <v>5</v>
      </c>
      <c r="H28613">
        <v>5</v>
      </c>
    </row>
    <row r="28616" spans="2:9" x14ac:dyDescent="0.25">
      <c r="B28616">
        <v>1</v>
      </c>
      <c r="C28616">
        <v>1</v>
      </c>
      <c r="D28616">
        <v>2</v>
      </c>
      <c r="E28616">
        <v>2</v>
      </c>
      <c r="F28616">
        <v>3</v>
      </c>
      <c r="G28616">
        <v>3</v>
      </c>
      <c r="H28616">
        <v>3</v>
      </c>
      <c r="I28616">
        <v>3</v>
      </c>
    </row>
    <row r="28617" spans="2:9" x14ac:dyDescent="0.25">
      <c r="B28617">
        <v>1</v>
      </c>
      <c r="C28617">
        <v>4</v>
      </c>
      <c r="D28617">
        <v>2</v>
      </c>
      <c r="E28617">
        <v>3</v>
      </c>
      <c r="F28617">
        <v>2</v>
      </c>
      <c r="G28617">
        <v>4</v>
      </c>
      <c r="H28617">
        <v>1</v>
      </c>
      <c r="I28617">
        <v>4</v>
      </c>
    </row>
    <row r="28618" spans="2:9" x14ac:dyDescent="0.25">
      <c r="B28618">
        <v>10</v>
      </c>
      <c r="C28618">
        <v>5</v>
      </c>
      <c r="D28618">
        <v>5</v>
      </c>
      <c r="E28618">
        <v>10</v>
      </c>
      <c r="F28618">
        <v>5</v>
      </c>
      <c r="G28618">
        <v>5</v>
      </c>
      <c r="H28618">
        <v>5</v>
      </c>
      <c r="I28618">
        <v>5</v>
      </c>
    </row>
    <row r="28621" spans="2:9" x14ac:dyDescent="0.25">
      <c r="B28621">
        <v>1</v>
      </c>
      <c r="C28621">
        <v>1</v>
      </c>
      <c r="D28621">
        <v>2</v>
      </c>
      <c r="E28621">
        <v>2</v>
      </c>
      <c r="F28621">
        <v>3</v>
      </c>
      <c r="G28621">
        <v>3</v>
      </c>
      <c r="H28621">
        <v>3</v>
      </c>
      <c r="I28621">
        <v>3</v>
      </c>
    </row>
    <row r="28622" spans="2:9" x14ac:dyDescent="0.25">
      <c r="B28622">
        <v>1</v>
      </c>
      <c r="C28622">
        <v>2</v>
      </c>
      <c r="D28622">
        <v>4</v>
      </c>
      <c r="E28622">
        <v>3</v>
      </c>
      <c r="F28622">
        <v>2</v>
      </c>
      <c r="G28622">
        <v>4</v>
      </c>
      <c r="H28622">
        <v>1</v>
      </c>
      <c r="I28622">
        <v>4</v>
      </c>
    </row>
    <row r="28623" spans="2:9" x14ac:dyDescent="0.25">
      <c r="B28623">
        <v>10</v>
      </c>
      <c r="C28623">
        <v>5</v>
      </c>
      <c r="D28623">
        <v>5</v>
      </c>
      <c r="E28623">
        <v>10</v>
      </c>
      <c r="F28623">
        <v>5</v>
      </c>
      <c r="G28623">
        <v>5</v>
      </c>
      <c r="H28623">
        <v>5</v>
      </c>
      <c r="I28623">
        <v>5</v>
      </c>
    </row>
    <row r="28626" spans="2:9" x14ac:dyDescent="0.25">
      <c r="B28626">
        <v>1</v>
      </c>
      <c r="C28626">
        <v>1</v>
      </c>
      <c r="D28626">
        <v>2</v>
      </c>
      <c r="E28626">
        <v>2</v>
      </c>
      <c r="F28626">
        <v>3</v>
      </c>
      <c r="G28626">
        <v>2</v>
      </c>
      <c r="H28626">
        <v>3</v>
      </c>
      <c r="I28626">
        <v>3</v>
      </c>
    </row>
    <row r="28627" spans="2:9" x14ac:dyDescent="0.25">
      <c r="B28627">
        <v>1</v>
      </c>
      <c r="C28627">
        <v>2</v>
      </c>
      <c r="D28627">
        <v>2</v>
      </c>
      <c r="E28627">
        <v>4</v>
      </c>
      <c r="F28627">
        <v>3</v>
      </c>
      <c r="G28627">
        <v>2</v>
      </c>
      <c r="H28627">
        <v>1</v>
      </c>
      <c r="I28627">
        <v>4</v>
      </c>
    </row>
    <row r="28628" spans="2:9" x14ac:dyDescent="0.25">
      <c r="B28628">
        <v>10</v>
      </c>
      <c r="C28628">
        <v>5</v>
      </c>
      <c r="D28628">
        <v>5</v>
      </c>
      <c r="E28628">
        <v>10</v>
      </c>
      <c r="F28628">
        <v>10</v>
      </c>
      <c r="G28628">
        <v>5</v>
      </c>
      <c r="H28628">
        <v>5</v>
      </c>
      <c r="I28628">
        <v>5</v>
      </c>
    </row>
    <row r="28631" spans="2:9" x14ac:dyDescent="0.25">
      <c r="B28631">
        <v>1</v>
      </c>
      <c r="C28631">
        <v>1</v>
      </c>
      <c r="D28631">
        <v>2</v>
      </c>
      <c r="E28631">
        <v>2</v>
      </c>
      <c r="F28631">
        <v>3</v>
      </c>
      <c r="G28631">
        <v>3</v>
      </c>
      <c r="H28631">
        <v>3</v>
      </c>
    </row>
    <row r="28632" spans="2:9" x14ac:dyDescent="0.25">
      <c r="B28632">
        <v>4</v>
      </c>
      <c r="C28632">
        <v>2</v>
      </c>
      <c r="D28632">
        <v>2</v>
      </c>
      <c r="E28632">
        <v>3</v>
      </c>
      <c r="F28632">
        <v>1</v>
      </c>
      <c r="G28632">
        <v>1</v>
      </c>
      <c r="H28632">
        <v>4</v>
      </c>
    </row>
    <row r="28633" spans="2:9" x14ac:dyDescent="0.25">
      <c r="B28633">
        <v>10</v>
      </c>
      <c r="C28633">
        <v>5</v>
      </c>
      <c r="D28633">
        <v>5</v>
      </c>
      <c r="E28633">
        <v>10</v>
      </c>
      <c r="F28633">
        <v>10</v>
      </c>
      <c r="G28633">
        <v>5</v>
      </c>
      <c r="H28633">
        <v>5</v>
      </c>
    </row>
    <row r="28636" spans="2:9" x14ac:dyDescent="0.25">
      <c r="B28636">
        <v>1</v>
      </c>
      <c r="C28636">
        <v>1</v>
      </c>
      <c r="D28636">
        <v>2</v>
      </c>
      <c r="E28636">
        <v>2</v>
      </c>
      <c r="F28636">
        <v>3</v>
      </c>
      <c r="G28636">
        <v>3</v>
      </c>
      <c r="H28636">
        <v>3</v>
      </c>
    </row>
    <row r="28637" spans="2:9" x14ac:dyDescent="0.25">
      <c r="B28637">
        <v>1</v>
      </c>
      <c r="C28637">
        <v>4</v>
      </c>
      <c r="D28637">
        <v>2</v>
      </c>
      <c r="E28637">
        <v>3</v>
      </c>
      <c r="F28637">
        <v>2</v>
      </c>
      <c r="G28637">
        <v>4</v>
      </c>
      <c r="H28637">
        <v>4</v>
      </c>
    </row>
    <row r="28638" spans="2:9" x14ac:dyDescent="0.25">
      <c r="B28638">
        <v>10</v>
      </c>
      <c r="C28638">
        <v>5</v>
      </c>
      <c r="D28638">
        <v>5</v>
      </c>
      <c r="E28638">
        <v>10</v>
      </c>
      <c r="F28638">
        <v>5</v>
      </c>
      <c r="G28638">
        <v>5</v>
      </c>
      <c r="H28638">
        <v>5</v>
      </c>
    </row>
    <row r="28641" spans="2:8" x14ac:dyDescent="0.25">
      <c r="B28641">
        <v>1</v>
      </c>
      <c r="C28641">
        <v>1</v>
      </c>
      <c r="D28641">
        <v>2</v>
      </c>
      <c r="E28641">
        <v>2</v>
      </c>
      <c r="F28641">
        <v>3</v>
      </c>
      <c r="G28641">
        <v>3</v>
      </c>
      <c r="H28641">
        <v>3</v>
      </c>
    </row>
    <row r="28642" spans="2:8" x14ac:dyDescent="0.25">
      <c r="B28642">
        <v>1</v>
      </c>
      <c r="C28642">
        <v>2</v>
      </c>
      <c r="D28642">
        <v>4</v>
      </c>
      <c r="E28642">
        <v>3</v>
      </c>
      <c r="F28642">
        <v>2</v>
      </c>
      <c r="G28642">
        <v>4</v>
      </c>
      <c r="H28642">
        <v>4</v>
      </c>
    </row>
    <row r="28643" spans="2:8" x14ac:dyDescent="0.25">
      <c r="B28643">
        <v>10</v>
      </c>
      <c r="C28643">
        <v>5</v>
      </c>
      <c r="D28643">
        <v>5</v>
      </c>
      <c r="E28643">
        <v>10</v>
      </c>
      <c r="F28643">
        <v>5</v>
      </c>
      <c r="G28643">
        <v>5</v>
      </c>
      <c r="H28643">
        <v>5</v>
      </c>
    </row>
    <row r="28646" spans="2:8" x14ac:dyDescent="0.25">
      <c r="B28646">
        <v>1</v>
      </c>
      <c r="C28646">
        <v>1</v>
      </c>
      <c r="D28646">
        <v>2</v>
      </c>
      <c r="E28646">
        <v>2</v>
      </c>
      <c r="F28646">
        <v>3</v>
      </c>
      <c r="G28646">
        <v>3</v>
      </c>
    </row>
    <row r="28647" spans="2:8" x14ac:dyDescent="0.25">
      <c r="B28647">
        <v>1</v>
      </c>
      <c r="C28647">
        <v>2</v>
      </c>
      <c r="D28647">
        <v>2</v>
      </c>
      <c r="E28647">
        <v>4</v>
      </c>
      <c r="F28647">
        <v>3</v>
      </c>
      <c r="G28647">
        <v>4</v>
      </c>
    </row>
    <row r="28648" spans="2:8" x14ac:dyDescent="0.25">
      <c r="B28648">
        <v>10</v>
      </c>
      <c r="C28648">
        <v>5</v>
      </c>
      <c r="D28648">
        <v>5</v>
      </c>
      <c r="E28648">
        <v>10</v>
      </c>
      <c r="F28648">
        <v>10</v>
      </c>
      <c r="G28648">
        <v>5</v>
      </c>
    </row>
    <row r="28651" spans="2:8" x14ac:dyDescent="0.25">
      <c r="B28651">
        <v>1</v>
      </c>
      <c r="C28651">
        <v>1</v>
      </c>
      <c r="D28651">
        <v>2</v>
      </c>
      <c r="E28651">
        <v>2</v>
      </c>
      <c r="F28651">
        <v>3</v>
      </c>
      <c r="G28651">
        <v>3</v>
      </c>
    </row>
    <row r="28652" spans="2:8" x14ac:dyDescent="0.25">
      <c r="B28652">
        <v>4</v>
      </c>
      <c r="C28652">
        <v>2</v>
      </c>
      <c r="D28652">
        <v>2</v>
      </c>
      <c r="E28652">
        <v>3</v>
      </c>
      <c r="F28652">
        <v>1</v>
      </c>
      <c r="G28652">
        <v>2</v>
      </c>
    </row>
    <row r="28653" spans="2:8" x14ac:dyDescent="0.25">
      <c r="B28653">
        <v>10</v>
      </c>
      <c r="C28653">
        <v>5</v>
      </c>
      <c r="D28653">
        <v>5</v>
      </c>
      <c r="E28653">
        <v>10</v>
      </c>
      <c r="F28653">
        <v>10</v>
      </c>
      <c r="G28653">
        <v>5</v>
      </c>
    </row>
    <row r="28656" spans="2:8" x14ac:dyDescent="0.25">
      <c r="B28656">
        <v>1</v>
      </c>
      <c r="C28656">
        <v>1</v>
      </c>
      <c r="D28656">
        <v>2</v>
      </c>
      <c r="E28656">
        <v>2</v>
      </c>
      <c r="F28656">
        <v>3</v>
      </c>
      <c r="G28656">
        <v>3</v>
      </c>
    </row>
    <row r="28657" spans="2:9" x14ac:dyDescent="0.25">
      <c r="B28657">
        <v>1</v>
      </c>
      <c r="C28657">
        <v>4</v>
      </c>
      <c r="D28657">
        <v>2</v>
      </c>
      <c r="E28657">
        <v>3</v>
      </c>
      <c r="F28657">
        <v>2</v>
      </c>
      <c r="G28657">
        <v>4</v>
      </c>
    </row>
    <row r="28658" spans="2:9" x14ac:dyDescent="0.25">
      <c r="B28658">
        <v>10</v>
      </c>
      <c r="C28658">
        <v>5</v>
      </c>
      <c r="D28658">
        <v>5</v>
      </c>
      <c r="E28658">
        <v>10</v>
      </c>
      <c r="F28658">
        <v>5</v>
      </c>
      <c r="G28658">
        <v>5</v>
      </c>
    </row>
    <row r="28661" spans="2:9" x14ac:dyDescent="0.25">
      <c r="B28661">
        <v>1</v>
      </c>
      <c r="C28661">
        <v>1</v>
      </c>
      <c r="D28661">
        <v>2</v>
      </c>
      <c r="E28661">
        <v>2</v>
      </c>
      <c r="F28661">
        <v>3</v>
      </c>
      <c r="G28661">
        <v>3</v>
      </c>
    </row>
    <row r="28662" spans="2:9" x14ac:dyDescent="0.25">
      <c r="B28662">
        <v>1</v>
      </c>
      <c r="C28662">
        <v>2</v>
      </c>
      <c r="D28662">
        <v>4</v>
      </c>
      <c r="E28662">
        <v>3</v>
      </c>
      <c r="F28662">
        <v>2</v>
      </c>
      <c r="G28662">
        <v>4</v>
      </c>
    </row>
    <row r="28663" spans="2:9" x14ac:dyDescent="0.25">
      <c r="B28663">
        <v>10</v>
      </c>
      <c r="C28663">
        <v>5</v>
      </c>
      <c r="D28663">
        <v>5</v>
      </c>
      <c r="E28663">
        <v>10</v>
      </c>
      <c r="F28663">
        <v>5</v>
      </c>
      <c r="G28663">
        <v>5</v>
      </c>
    </row>
    <row r="28666" spans="2:9" x14ac:dyDescent="0.25">
      <c r="B28666">
        <v>1</v>
      </c>
      <c r="C28666">
        <v>1</v>
      </c>
      <c r="D28666">
        <v>2</v>
      </c>
      <c r="E28666">
        <v>2</v>
      </c>
      <c r="F28666">
        <v>3</v>
      </c>
      <c r="G28666">
        <v>2</v>
      </c>
      <c r="H28666">
        <v>3</v>
      </c>
      <c r="I28666">
        <v>3</v>
      </c>
    </row>
    <row r="28667" spans="2:9" x14ac:dyDescent="0.25">
      <c r="B28667">
        <v>1</v>
      </c>
      <c r="C28667">
        <v>2</v>
      </c>
      <c r="D28667">
        <v>2</v>
      </c>
      <c r="E28667">
        <v>4</v>
      </c>
      <c r="F28667">
        <v>3</v>
      </c>
      <c r="G28667">
        <v>4</v>
      </c>
      <c r="H28667">
        <v>2</v>
      </c>
      <c r="I28667">
        <v>4</v>
      </c>
    </row>
    <row r="28668" spans="2:9" x14ac:dyDescent="0.25">
      <c r="B28668">
        <v>10</v>
      </c>
      <c r="C28668">
        <v>5</v>
      </c>
      <c r="D28668">
        <v>5</v>
      </c>
      <c r="E28668">
        <v>10</v>
      </c>
      <c r="F28668">
        <v>10</v>
      </c>
      <c r="G28668">
        <v>5</v>
      </c>
      <c r="H28668">
        <v>5</v>
      </c>
      <c r="I28668">
        <v>5</v>
      </c>
    </row>
    <row r="28671" spans="2:9" x14ac:dyDescent="0.25">
      <c r="B28671">
        <v>1</v>
      </c>
      <c r="C28671">
        <v>1</v>
      </c>
      <c r="D28671">
        <v>2</v>
      </c>
      <c r="E28671">
        <v>2</v>
      </c>
      <c r="F28671">
        <v>3</v>
      </c>
      <c r="G28671">
        <v>3</v>
      </c>
      <c r="H28671">
        <v>3</v>
      </c>
      <c r="I28671">
        <v>3</v>
      </c>
    </row>
    <row r="28672" spans="2:9" x14ac:dyDescent="0.25">
      <c r="B28672">
        <v>3</v>
      </c>
      <c r="C28672">
        <v>2</v>
      </c>
      <c r="D28672">
        <v>1</v>
      </c>
      <c r="E28672">
        <v>4</v>
      </c>
      <c r="F28672">
        <v>2</v>
      </c>
      <c r="G28672">
        <v>4</v>
      </c>
      <c r="H28672">
        <v>2</v>
      </c>
      <c r="I28672">
        <v>4</v>
      </c>
    </row>
    <row r="28673" spans="2:9" x14ac:dyDescent="0.25">
      <c r="B28673">
        <v>10</v>
      </c>
      <c r="C28673">
        <v>5</v>
      </c>
      <c r="D28673">
        <v>10</v>
      </c>
      <c r="E28673">
        <v>5</v>
      </c>
      <c r="F28673">
        <v>5</v>
      </c>
      <c r="G28673">
        <v>5</v>
      </c>
      <c r="H28673">
        <v>5</v>
      </c>
      <c r="I28673">
        <v>5</v>
      </c>
    </row>
    <row r="28676" spans="2:9" x14ac:dyDescent="0.25">
      <c r="B28676">
        <v>1</v>
      </c>
      <c r="C28676">
        <v>1</v>
      </c>
      <c r="D28676">
        <v>1</v>
      </c>
      <c r="E28676">
        <v>2</v>
      </c>
      <c r="F28676">
        <v>2</v>
      </c>
      <c r="G28676">
        <v>3</v>
      </c>
      <c r="H28676">
        <v>3</v>
      </c>
      <c r="I28676">
        <v>3</v>
      </c>
    </row>
    <row r="28677" spans="2:9" x14ac:dyDescent="0.25">
      <c r="B28677">
        <v>4</v>
      </c>
      <c r="C28677">
        <v>1</v>
      </c>
      <c r="D28677">
        <v>2</v>
      </c>
      <c r="E28677">
        <v>3</v>
      </c>
      <c r="F28677">
        <v>1</v>
      </c>
      <c r="G28677">
        <v>2</v>
      </c>
      <c r="H28677">
        <v>4</v>
      </c>
      <c r="I28677">
        <v>4</v>
      </c>
    </row>
    <row r="28678" spans="2:9" x14ac:dyDescent="0.25">
      <c r="B28678">
        <v>5</v>
      </c>
      <c r="C28678">
        <v>5</v>
      </c>
      <c r="D28678">
        <v>5</v>
      </c>
      <c r="E28678">
        <v>10</v>
      </c>
      <c r="F28678">
        <v>5</v>
      </c>
      <c r="G28678">
        <v>5</v>
      </c>
      <c r="H28678">
        <v>5</v>
      </c>
      <c r="I28678">
        <v>5</v>
      </c>
    </row>
    <row r="28681" spans="2:9" x14ac:dyDescent="0.25">
      <c r="B28681">
        <v>1</v>
      </c>
      <c r="C28681">
        <v>1</v>
      </c>
      <c r="D28681">
        <v>2</v>
      </c>
      <c r="E28681">
        <v>2</v>
      </c>
      <c r="F28681">
        <v>2</v>
      </c>
      <c r="G28681">
        <v>3</v>
      </c>
      <c r="H28681">
        <v>3</v>
      </c>
    </row>
    <row r="28682" spans="2:9" x14ac:dyDescent="0.25">
      <c r="B28682">
        <v>1</v>
      </c>
      <c r="C28682">
        <v>3</v>
      </c>
      <c r="D28682">
        <v>2</v>
      </c>
      <c r="E28682">
        <v>3</v>
      </c>
      <c r="F28682">
        <v>4</v>
      </c>
      <c r="G28682">
        <v>2</v>
      </c>
      <c r="H28682">
        <v>4</v>
      </c>
    </row>
    <row r="28683" spans="2:9" x14ac:dyDescent="0.25">
      <c r="B28683">
        <v>10</v>
      </c>
      <c r="C28683">
        <v>5</v>
      </c>
      <c r="D28683">
        <v>5</v>
      </c>
      <c r="E28683">
        <v>5</v>
      </c>
      <c r="F28683">
        <v>5</v>
      </c>
      <c r="G28683">
        <v>5</v>
      </c>
      <c r="H28683">
        <v>5</v>
      </c>
    </row>
    <row r="28686" spans="2:9" x14ac:dyDescent="0.25">
      <c r="B28686">
        <v>1</v>
      </c>
      <c r="C28686">
        <v>1</v>
      </c>
      <c r="D28686">
        <v>2</v>
      </c>
      <c r="E28686">
        <v>2</v>
      </c>
      <c r="F28686">
        <v>3</v>
      </c>
      <c r="G28686">
        <v>3</v>
      </c>
      <c r="H28686">
        <v>3</v>
      </c>
    </row>
    <row r="28687" spans="2:9" x14ac:dyDescent="0.25">
      <c r="B28687">
        <v>1</v>
      </c>
      <c r="C28687">
        <v>4</v>
      </c>
      <c r="D28687">
        <v>3</v>
      </c>
      <c r="E28687">
        <v>2</v>
      </c>
      <c r="F28687">
        <v>2</v>
      </c>
      <c r="G28687">
        <v>4</v>
      </c>
      <c r="H28687">
        <v>4</v>
      </c>
    </row>
    <row r="28688" spans="2:9" x14ac:dyDescent="0.25">
      <c r="B28688">
        <v>10</v>
      </c>
      <c r="C28688">
        <v>5</v>
      </c>
      <c r="D28688">
        <v>10</v>
      </c>
      <c r="E28688">
        <v>5</v>
      </c>
      <c r="F28688">
        <v>5</v>
      </c>
      <c r="G28688">
        <v>5</v>
      </c>
      <c r="H28688">
        <v>5</v>
      </c>
    </row>
    <row r="28691" spans="2:8" x14ac:dyDescent="0.25">
      <c r="B28691">
        <v>1</v>
      </c>
      <c r="C28691">
        <v>1</v>
      </c>
      <c r="D28691">
        <v>2</v>
      </c>
      <c r="E28691">
        <v>2</v>
      </c>
      <c r="F28691">
        <v>3</v>
      </c>
      <c r="G28691">
        <v>3</v>
      </c>
      <c r="H28691">
        <v>3</v>
      </c>
    </row>
    <row r="28692" spans="2:8" x14ac:dyDescent="0.25">
      <c r="B28692">
        <v>4</v>
      </c>
      <c r="C28692">
        <v>2</v>
      </c>
      <c r="D28692">
        <v>2</v>
      </c>
      <c r="E28692">
        <v>3</v>
      </c>
      <c r="F28692">
        <v>1</v>
      </c>
      <c r="G28692">
        <v>2</v>
      </c>
      <c r="H28692">
        <v>4</v>
      </c>
    </row>
    <row r="28693" spans="2:8" x14ac:dyDescent="0.25">
      <c r="B28693">
        <v>10</v>
      </c>
      <c r="C28693">
        <v>5</v>
      </c>
      <c r="D28693">
        <v>5</v>
      </c>
      <c r="E28693">
        <v>10</v>
      </c>
      <c r="F28693">
        <v>10</v>
      </c>
      <c r="G28693">
        <v>5</v>
      </c>
      <c r="H28693">
        <v>5</v>
      </c>
    </row>
    <row r="28696" spans="2:8" x14ac:dyDescent="0.25">
      <c r="B28696">
        <v>1</v>
      </c>
      <c r="C28696">
        <v>1</v>
      </c>
      <c r="D28696">
        <v>2</v>
      </c>
      <c r="E28696">
        <v>2</v>
      </c>
      <c r="F28696">
        <v>3</v>
      </c>
      <c r="G28696">
        <v>3</v>
      </c>
      <c r="H28696">
        <v>3</v>
      </c>
    </row>
    <row r="28697" spans="2:8" x14ac:dyDescent="0.25">
      <c r="B28697">
        <v>1</v>
      </c>
      <c r="C28697">
        <v>4</v>
      </c>
      <c r="D28697">
        <v>2</v>
      </c>
      <c r="E28697">
        <v>3</v>
      </c>
      <c r="F28697">
        <v>2</v>
      </c>
      <c r="G28697">
        <v>4</v>
      </c>
      <c r="H28697">
        <v>4</v>
      </c>
    </row>
    <row r="28698" spans="2:8" x14ac:dyDescent="0.25">
      <c r="B28698">
        <v>10</v>
      </c>
      <c r="C28698">
        <v>5</v>
      </c>
      <c r="D28698">
        <v>5</v>
      </c>
      <c r="E28698">
        <v>10</v>
      </c>
      <c r="F28698">
        <v>5</v>
      </c>
      <c r="G28698">
        <v>5</v>
      </c>
      <c r="H28698">
        <v>5</v>
      </c>
    </row>
    <row r="28701" spans="2:8" x14ac:dyDescent="0.25">
      <c r="B28701">
        <v>1</v>
      </c>
      <c r="C28701">
        <v>1</v>
      </c>
      <c r="D28701">
        <v>2</v>
      </c>
      <c r="E28701">
        <v>2</v>
      </c>
      <c r="F28701">
        <v>3</v>
      </c>
      <c r="G28701">
        <v>3</v>
      </c>
      <c r="H28701">
        <v>3</v>
      </c>
    </row>
    <row r="28702" spans="2:8" x14ac:dyDescent="0.25">
      <c r="B28702">
        <v>1</v>
      </c>
      <c r="C28702">
        <v>2</v>
      </c>
      <c r="D28702">
        <v>4</v>
      </c>
      <c r="E28702">
        <v>3</v>
      </c>
      <c r="F28702">
        <v>2</v>
      </c>
      <c r="G28702">
        <v>4</v>
      </c>
      <c r="H28702">
        <v>4</v>
      </c>
    </row>
    <row r="28703" spans="2:8" x14ac:dyDescent="0.25">
      <c r="B28703">
        <v>10</v>
      </c>
      <c r="C28703">
        <v>5</v>
      </c>
      <c r="D28703">
        <v>5</v>
      </c>
      <c r="E28703">
        <v>10</v>
      </c>
      <c r="F28703">
        <v>5</v>
      </c>
      <c r="G28703">
        <v>5</v>
      </c>
      <c r="H28703">
        <v>5</v>
      </c>
    </row>
    <row r="28706" spans="2:8" x14ac:dyDescent="0.25">
      <c r="B28706">
        <v>1</v>
      </c>
      <c r="C28706">
        <v>1</v>
      </c>
      <c r="D28706">
        <v>2</v>
      </c>
      <c r="E28706">
        <v>2</v>
      </c>
      <c r="F28706">
        <v>3</v>
      </c>
      <c r="G28706">
        <v>3</v>
      </c>
    </row>
    <row r="28707" spans="2:8" x14ac:dyDescent="0.25">
      <c r="B28707">
        <v>1</v>
      </c>
      <c r="C28707">
        <v>2</v>
      </c>
      <c r="D28707">
        <v>2</v>
      </c>
      <c r="E28707">
        <v>4</v>
      </c>
      <c r="F28707">
        <v>3</v>
      </c>
      <c r="G28707">
        <v>4</v>
      </c>
    </row>
    <row r="28708" spans="2:8" x14ac:dyDescent="0.25">
      <c r="B28708">
        <v>10</v>
      </c>
      <c r="C28708">
        <v>5</v>
      </c>
      <c r="D28708">
        <v>5</v>
      </c>
      <c r="E28708">
        <v>10</v>
      </c>
      <c r="F28708">
        <v>10</v>
      </c>
      <c r="G28708">
        <v>5</v>
      </c>
    </row>
    <row r="28711" spans="2:8" x14ac:dyDescent="0.25">
      <c r="B28711">
        <v>1</v>
      </c>
      <c r="C28711">
        <v>1</v>
      </c>
      <c r="D28711">
        <v>2</v>
      </c>
      <c r="E28711">
        <v>2</v>
      </c>
      <c r="F28711">
        <v>3</v>
      </c>
      <c r="G28711">
        <v>3</v>
      </c>
    </row>
    <row r="28712" spans="2:8" x14ac:dyDescent="0.25">
      <c r="B28712">
        <v>4</v>
      </c>
      <c r="C28712">
        <v>3</v>
      </c>
      <c r="D28712">
        <v>2</v>
      </c>
      <c r="E28712">
        <v>3</v>
      </c>
      <c r="F28712">
        <v>1</v>
      </c>
      <c r="G28712">
        <v>2</v>
      </c>
    </row>
    <row r="28713" spans="2:8" x14ac:dyDescent="0.25">
      <c r="B28713">
        <v>10</v>
      </c>
      <c r="C28713">
        <v>5</v>
      </c>
      <c r="D28713">
        <v>10</v>
      </c>
      <c r="E28713">
        <v>5</v>
      </c>
      <c r="F28713">
        <v>10</v>
      </c>
      <c r="G28713">
        <v>5</v>
      </c>
    </row>
    <row r="28716" spans="2:8" x14ac:dyDescent="0.25">
      <c r="B28716">
        <v>1</v>
      </c>
      <c r="C28716">
        <v>1</v>
      </c>
      <c r="D28716">
        <v>2</v>
      </c>
      <c r="E28716">
        <v>2</v>
      </c>
      <c r="F28716">
        <v>3</v>
      </c>
      <c r="G28716">
        <v>3</v>
      </c>
      <c r="H28716">
        <v>3</v>
      </c>
    </row>
    <row r="28717" spans="2:8" x14ac:dyDescent="0.25">
      <c r="B28717">
        <v>1</v>
      </c>
      <c r="C28717">
        <v>4</v>
      </c>
      <c r="D28717">
        <v>2</v>
      </c>
      <c r="E28717">
        <v>3</v>
      </c>
      <c r="F28717">
        <v>3</v>
      </c>
      <c r="G28717">
        <v>4</v>
      </c>
      <c r="H28717">
        <v>2</v>
      </c>
    </row>
    <row r="28718" spans="2:8" x14ac:dyDescent="0.25">
      <c r="B28718">
        <v>10</v>
      </c>
      <c r="C28718">
        <v>5</v>
      </c>
      <c r="D28718">
        <v>10</v>
      </c>
      <c r="E28718">
        <v>5</v>
      </c>
      <c r="F28718">
        <v>5</v>
      </c>
      <c r="G28718">
        <v>5</v>
      </c>
      <c r="H28718">
        <v>5</v>
      </c>
    </row>
    <row r="28721" spans="2:8" x14ac:dyDescent="0.25">
      <c r="B28721">
        <v>1</v>
      </c>
      <c r="C28721">
        <v>1</v>
      </c>
      <c r="D28721">
        <v>2</v>
      </c>
      <c r="E28721">
        <v>2</v>
      </c>
      <c r="F28721">
        <v>3</v>
      </c>
      <c r="G28721">
        <v>3</v>
      </c>
      <c r="H28721">
        <v>3</v>
      </c>
    </row>
    <row r="28722" spans="2:8" x14ac:dyDescent="0.25">
      <c r="B28722">
        <v>1</v>
      </c>
      <c r="C28722">
        <v>3</v>
      </c>
      <c r="D28722">
        <v>4</v>
      </c>
      <c r="E28722">
        <v>3</v>
      </c>
      <c r="F28722">
        <v>2</v>
      </c>
      <c r="G28722">
        <v>4</v>
      </c>
      <c r="H28722">
        <v>2</v>
      </c>
    </row>
    <row r="28723" spans="2:8" x14ac:dyDescent="0.25">
      <c r="B28723">
        <v>10</v>
      </c>
      <c r="C28723">
        <v>5</v>
      </c>
      <c r="D28723">
        <v>10</v>
      </c>
      <c r="E28723">
        <v>5</v>
      </c>
      <c r="F28723">
        <v>10</v>
      </c>
      <c r="G28723">
        <v>5</v>
      </c>
      <c r="H28723">
        <v>5</v>
      </c>
    </row>
    <row r="28726" spans="2:8" x14ac:dyDescent="0.25">
      <c r="B28726">
        <v>1</v>
      </c>
      <c r="C28726">
        <v>1</v>
      </c>
      <c r="D28726">
        <v>2</v>
      </c>
      <c r="E28726">
        <v>2</v>
      </c>
      <c r="F28726">
        <v>3</v>
      </c>
      <c r="G28726">
        <v>3</v>
      </c>
    </row>
    <row r="28727" spans="2:8" x14ac:dyDescent="0.25">
      <c r="B28727">
        <v>1</v>
      </c>
      <c r="C28727">
        <v>3</v>
      </c>
      <c r="D28727">
        <v>2</v>
      </c>
      <c r="E28727">
        <v>4</v>
      </c>
      <c r="F28727">
        <v>3</v>
      </c>
      <c r="G28727">
        <v>4</v>
      </c>
    </row>
    <row r="28728" spans="2:8" x14ac:dyDescent="0.25">
      <c r="B28728">
        <v>10</v>
      </c>
      <c r="C28728">
        <v>5</v>
      </c>
      <c r="D28728">
        <v>10</v>
      </c>
      <c r="E28728">
        <v>5</v>
      </c>
      <c r="F28728">
        <v>5</v>
      </c>
      <c r="G28728">
        <v>5</v>
      </c>
    </row>
    <row r="28731" spans="2:8" x14ac:dyDescent="0.25">
      <c r="B28731">
        <v>1</v>
      </c>
      <c r="C28731">
        <v>1</v>
      </c>
      <c r="D28731">
        <v>2</v>
      </c>
      <c r="E28731">
        <v>2</v>
      </c>
      <c r="F28731">
        <v>3</v>
      </c>
      <c r="G28731">
        <v>3</v>
      </c>
    </row>
    <row r="28732" spans="2:8" x14ac:dyDescent="0.25">
      <c r="B28732">
        <v>4</v>
      </c>
      <c r="C28732">
        <v>2</v>
      </c>
      <c r="D28732">
        <v>2</v>
      </c>
      <c r="E28732">
        <v>3</v>
      </c>
      <c r="F28732">
        <v>1</v>
      </c>
      <c r="G28732">
        <v>4</v>
      </c>
    </row>
    <row r="28733" spans="2:8" x14ac:dyDescent="0.25">
      <c r="B28733">
        <v>10</v>
      </c>
      <c r="C28733">
        <v>5</v>
      </c>
      <c r="D28733">
        <v>5</v>
      </c>
      <c r="E28733">
        <v>10</v>
      </c>
      <c r="F28733">
        <v>10</v>
      </c>
      <c r="G28733">
        <v>5</v>
      </c>
    </row>
    <row r="28736" spans="2:8" x14ac:dyDescent="0.25">
      <c r="B28736">
        <v>1</v>
      </c>
      <c r="C28736">
        <v>1</v>
      </c>
      <c r="D28736">
        <v>2</v>
      </c>
      <c r="E28736">
        <v>2</v>
      </c>
      <c r="F28736">
        <v>3</v>
      </c>
      <c r="G28736">
        <v>3</v>
      </c>
    </row>
    <row r="28737" spans="2:8" x14ac:dyDescent="0.25">
      <c r="B28737">
        <v>1</v>
      </c>
      <c r="C28737">
        <v>4</v>
      </c>
      <c r="D28737">
        <v>2</v>
      </c>
      <c r="E28737">
        <v>3</v>
      </c>
      <c r="F28737">
        <v>2</v>
      </c>
      <c r="G28737">
        <v>4</v>
      </c>
    </row>
    <row r="28738" spans="2:8" x14ac:dyDescent="0.25">
      <c r="B28738">
        <v>10</v>
      </c>
      <c r="C28738">
        <v>5</v>
      </c>
      <c r="D28738">
        <v>5</v>
      </c>
      <c r="E28738">
        <v>10</v>
      </c>
      <c r="F28738">
        <v>5</v>
      </c>
      <c r="G28738">
        <v>5</v>
      </c>
    </row>
    <row r="28741" spans="2:8" x14ac:dyDescent="0.25">
      <c r="B28741">
        <v>1</v>
      </c>
      <c r="C28741">
        <v>1</v>
      </c>
      <c r="D28741">
        <v>2</v>
      </c>
      <c r="E28741">
        <v>2</v>
      </c>
      <c r="F28741">
        <v>3</v>
      </c>
      <c r="G28741">
        <v>3</v>
      </c>
      <c r="H28741">
        <v>3</v>
      </c>
    </row>
    <row r="28742" spans="2:8" x14ac:dyDescent="0.25">
      <c r="B28742">
        <v>1</v>
      </c>
      <c r="C28742">
        <v>2</v>
      </c>
      <c r="D28742">
        <v>4</v>
      </c>
      <c r="E28742">
        <v>3</v>
      </c>
      <c r="F28742">
        <v>2</v>
      </c>
      <c r="G28742">
        <v>4</v>
      </c>
      <c r="H28742">
        <v>3</v>
      </c>
    </row>
    <row r="28743" spans="2:8" x14ac:dyDescent="0.25">
      <c r="B28743">
        <v>10</v>
      </c>
      <c r="C28743">
        <v>5</v>
      </c>
      <c r="D28743">
        <v>5</v>
      </c>
      <c r="E28743">
        <v>10</v>
      </c>
      <c r="F28743">
        <v>5</v>
      </c>
      <c r="G28743">
        <v>5</v>
      </c>
      <c r="H28743">
        <v>5</v>
      </c>
    </row>
    <row r="28746" spans="2:8" x14ac:dyDescent="0.25">
      <c r="B28746">
        <v>1</v>
      </c>
      <c r="C28746">
        <v>1</v>
      </c>
      <c r="D28746">
        <v>2</v>
      </c>
      <c r="E28746">
        <v>2</v>
      </c>
      <c r="F28746">
        <v>3</v>
      </c>
      <c r="G28746">
        <v>3</v>
      </c>
      <c r="H28746">
        <v>3</v>
      </c>
    </row>
    <row r="28747" spans="2:8" x14ac:dyDescent="0.25">
      <c r="B28747">
        <v>1</v>
      </c>
      <c r="C28747">
        <v>2</v>
      </c>
      <c r="D28747">
        <v>2</v>
      </c>
      <c r="E28747">
        <v>4</v>
      </c>
      <c r="F28747">
        <v>3</v>
      </c>
      <c r="G28747">
        <v>1</v>
      </c>
      <c r="H28747">
        <v>3</v>
      </c>
    </row>
    <row r="28748" spans="2:8" x14ac:dyDescent="0.25">
      <c r="B28748">
        <v>10</v>
      </c>
      <c r="C28748">
        <v>5</v>
      </c>
      <c r="D28748">
        <v>5</v>
      </c>
      <c r="E28748">
        <v>10</v>
      </c>
      <c r="F28748">
        <v>10</v>
      </c>
      <c r="G28748">
        <v>5</v>
      </c>
      <c r="H28748">
        <v>5</v>
      </c>
    </row>
    <row r="28751" spans="2:8" x14ac:dyDescent="0.25">
      <c r="B28751">
        <v>1</v>
      </c>
      <c r="C28751">
        <v>1</v>
      </c>
      <c r="D28751">
        <v>2</v>
      </c>
      <c r="E28751">
        <v>2</v>
      </c>
      <c r="F28751">
        <v>3</v>
      </c>
      <c r="G28751">
        <v>3</v>
      </c>
    </row>
    <row r="28752" spans="2:8" x14ac:dyDescent="0.25">
      <c r="B28752">
        <v>4</v>
      </c>
      <c r="C28752">
        <v>2</v>
      </c>
      <c r="D28752">
        <v>2</v>
      </c>
      <c r="E28752">
        <v>3</v>
      </c>
      <c r="F28752">
        <v>1</v>
      </c>
      <c r="G28752">
        <v>4</v>
      </c>
    </row>
    <row r="28753" spans="2:8" x14ac:dyDescent="0.25">
      <c r="B28753">
        <v>10</v>
      </c>
      <c r="C28753">
        <v>5</v>
      </c>
      <c r="D28753">
        <v>5</v>
      </c>
      <c r="E28753">
        <v>10</v>
      </c>
      <c r="F28753">
        <v>10</v>
      </c>
      <c r="G28753">
        <v>5</v>
      </c>
    </row>
    <row r="28756" spans="2:8" x14ac:dyDescent="0.25">
      <c r="B28756">
        <v>1</v>
      </c>
      <c r="C28756">
        <v>1</v>
      </c>
      <c r="D28756">
        <v>2</v>
      </c>
      <c r="E28756">
        <v>2</v>
      </c>
      <c r="F28756">
        <v>3</v>
      </c>
      <c r="G28756">
        <v>3</v>
      </c>
    </row>
    <row r="28757" spans="2:8" x14ac:dyDescent="0.25">
      <c r="B28757">
        <v>1</v>
      </c>
      <c r="C28757">
        <v>4</v>
      </c>
      <c r="D28757">
        <v>2</v>
      </c>
      <c r="E28757">
        <v>3</v>
      </c>
      <c r="F28757">
        <v>2</v>
      </c>
      <c r="G28757">
        <v>4</v>
      </c>
    </row>
    <row r="28758" spans="2:8" x14ac:dyDescent="0.25">
      <c r="B28758">
        <v>10</v>
      </c>
      <c r="C28758">
        <v>5</v>
      </c>
      <c r="D28758">
        <v>5</v>
      </c>
      <c r="E28758">
        <v>10</v>
      </c>
      <c r="F28758">
        <v>5</v>
      </c>
      <c r="G28758">
        <v>5</v>
      </c>
    </row>
    <row r="28761" spans="2:8" x14ac:dyDescent="0.25">
      <c r="B28761">
        <v>1</v>
      </c>
      <c r="C28761">
        <v>1</v>
      </c>
      <c r="D28761">
        <v>2</v>
      </c>
      <c r="E28761">
        <v>2</v>
      </c>
      <c r="F28761">
        <v>3</v>
      </c>
      <c r="G28761">
        <v>3</v>
      </c>
    </row>
    <row r="28762" spans="2:8" x14ac:dyDescent="0.25">
      <c r="B28762">
        <v>1</v>
      </c>
      <c r="C28762">
        <v>2</v>
      </c>
      <c r="D28762">
        <v>4</v>
      </c>
      <c r="E28762">
        <v>3</v>
      </c>
      <c r="F28762">
        <v>2</v>
      </c>
      <c r="G28762">
        <v>4</v>
      </c>
    </row>
    <row r="28763" spans="2:8" x14ac:dyDescent="0.25">
      <c r="B28763">
        <v>10</v>
      </c>
      <c r="C28763">
        <v>5</v>
      </c>
      <c r="D28763">
        <v>5</v>
      </c>
      <c r="E28763">
        <v>10</v>
      </c>
      <c r="F28763">
        <v>5</v>
      </c>
      <c r="G28763">
        <v>5</v>
      </c>
    </row>
    <row r="28766" spans="2:8" x14ac:dyDescent="0.25">
      <c r="B28766">
        <v>1</v>
      </c>
      <c r="C28766">
        <v>1</v>
      </c>
      <c r="D28766">
        <v>2</v>
      </c>
      <c r="E28766">
        <v>2</v>
      </c>
      <c r="F28766">
        <v>3</v>
      </c>
      <c r="G28766">
        <v>3</v>
      </c>
      <c r="H28766">
        <v>3</v>
      </c>
    </row>
    <row r="28767" spans="2:8" x14ac:dyDescent="0.25">
      <c r="B28767">
        <v>1</v>
      </c>
      <c r="C28767">
        <v>2</v>
      </c>
      <c r="D28767">
        <v>2</v>
      </c>
      <c r="E28767">
        <v>4</v>
      </c>
      <c r="F28767">
        <v>3</v>
      </c>
      <c r="G28767">
        <v>4</v>
      </c>
      <c r="H28767">
        <v>3</v>
      </c>
    </row>
    <row r="28768" spans="2:8" x14ac:dyDescent="0.25">
      <c r="B28768">
        <v>10</v>
      </c>
      <c r="C28768">
        <v>5</v>
      </c>
      <c r="D28768">
        <v>5</v>
      </c>
      <c r="E28768">
        <v>10</v>
      </c>
      <c r="F28768">
        <v>10</v>
      </c>
      <c r="G28768">
        <v>5</v>
      </c>
      <c r="H28768">
        <v>5</v>
      </c>
    </row>
    <row r="28771" spans="2:8" x14ac:dyDescent="0.25">
      <c r="B28771">
        <v>1</v>
      </c>
      <c r="C28771">
        <v>1</v>
      </c>
      <c r="D28771">
        <v>2</v>
      </c>
      <c r="E28771">
        <v>2</v>
      </c>
      <c r="F28771">
        <v>3</v>
      </c>
      <c r="G28771">
        <v>3</v>
      </c>
      <c r="H28771">
        <v>3</v>
      </c>
    </row>
    <row r="28772" spans="2:8" x14ac:dyDescent="0.25">
      <c r="B28772">
        <v>3</v>
      </c>
      <c r="C28772">
        <v>2</v>
      </c>
      <c r="D28772">
        <v>1</v>
      </c>
      <c r="E28772">
        <v>2</v>
      </c>
      <c r="F28772">
        <v>4</v>
      </c>
      <c r="G28772">
        <v>1</v>
      </c>
      <c r="H28772">
        <v>3</v>
      </c>
    </row>
    <row r="28773" spans="2:8" x14ac:dyDescent="0.25">
      <c r="B28773">
        <v>10</v>
      </c>
      <c r="C28773">
        <v>5</v>
      </c>
      <c r="D28773">
        <v>10</v>
      </c>
      <c r="E28773">
        <v>5</v>
      </c>
      <c r="F28773">
        <v>10</v>
      </c>
      <c r="G28773">
        <v>5</v>
      </c>
      <c r="H28773">
        <v>5</v>
      </c>
    </row>
    <row r="28776" spans="2:8" x14ac:dyDescent="0.25">
      <c r="B28776">
        <v>1</v>
      </c>
      <c r="C28776">
        <v>1</v>
      </c>
      <c r="D28776">
        <v>2</v>
      </c>
      <c r="E28776">
        <v>2</v>
      </c>
      <c r="F28776">
        <v>3</v>
      </c>
      <c r="G28776">
        <v>3</v>
      </c>
      <c r="H28776">
        <v>3</v>
      </c>
    </row>
    <row r="28777" spans="2:8" x14ac:dyDescent="0.25">
      <c r="B28777">
        <v>4</v>
      </c>
      <c r="C28777">
        <v>3</v>
      </c>
      <c r="D28777">
        <v>1</v>
      </c>
      <c r="E28777">
        <v>2</v>
      </c>
      <c r="F28777">
        <v>2</v>
      </c>
      <c r="G28777">
        <v>3</v>
      </c>
      <c r="H28777">
        <v>4</v>
      </c>
    </row>
    <row r="28778" spans="2:8" x14ac:dyDescent="0.25">
      <c r="B28778">
        <v>10</v>
      </c>
      <c r="C28778">
        <v>5</v>
      </c>
      <c r="D28778">
        <v>10</v>
      </c>
      <c r="E28778">
        <v>5</v>
      </c>
      <c r="F28778">
        <v>5</v>
      </c>
      <c r="G28778">
        <v>5</v>
      </c>
      <c r="H28778">
        <v>5</v>
      </c>
    </row>
    <row r="28781" spans="2:8" x14ac:dyDescent="0.25">
      <c r="B28781">
        <v>1</v>
      </c>
      <c r="C28781">
        <v>1</v>
      </c>
      <c r="D28781">
        <v>2</v>
      </c>
      <c r="E28781">
        <v>2</v>
      </c>
      <c r="F28781">
        <v>3</v>
      </c>
      <c r="G28781">
        <v>3</v>
      </c>
    </row>
    <row r="28782" spans="2:8" x14ac:dyDescent="0.25">
      <c r="B28782">
        <v>4</v>
      </c>
      <c r="C28782">
        <v>2</v>
      </c>
      <c r="D28782">
        <v>3</v>
      </c>
      <c r="E28782">
        <v>2</v>
      </c>
      <c r="F28782">
        <v>1</v>
      </c>
      <c r="G28782">
        <v>4</v>
      </c>
    </row>
    <row r="28783" spans="2:8" x14ac:dyDescent="0.25">
      <c r="B28783">
        <v>10</v>
      </c>
      <c r="C28783">
        <v>5</v>
      </c>
      <c r="D28783">
        <v>10</v>
      </c>
      <c r="E28783">
        <v>5</v>
      </c>
      <c r="F28783">
        <v>10</v>
      </c>
      <c r="G28783">
        <v>5</v>
      </c>
    </row>
    <row r="28786" spans="2:8" x14ac:dyDescent="0.25">
      <c r="B28786">
        <v>1</v>
      </c>
      <c r="C28786">
        <v>1</v>
      </c>
      <c r="D28786">
        <v>2</v>
      </c>
      <c r="E28786">
        <v>2</v>
      </c>
      <c r="F28786">
        <v>3</v>
      </c>
      <c r="G28786">
        <v>3</v>
      </c>
      <c r="H28786">
        <v>3</v>
      </c>
    </row>
    <row r="28787" spans="2:8" x14ac:dyDescent="0.25">
      <c r="B28787">
        <v>4</v>
      </c>
      <c r="C28787">
        <v>2</v>
      </c>
      <c r="D28787">
        <v>1</v>
      </c>
      <c r="E28787">
        <v>3</v>
      </c>
      <c r="F28787">
        <v>2</v>
      </c>
      <c r="G28787">
        <v>3</v>
      </c>
      <c r="H28787">
        <v>4</v>
      </c>
    </row>
    <row r="28788" spans="2:8" x14ac:dyDescent="0.25">
      <c r="B28788">
        <v>10</v>
      </c>
      <c r="C28788">
        <v>5</v>
      </c>
      <c r="D28788">
        <v>10</v>
      </c>
      <c r="E28788">
        <v>5</v>
      </c>
      <c r="F28788">
        <v>5</v>
      </c>
      <c r="G28788">
        <v>5</v>
      </c>
      <c r="H28788">
        <v>5</v>
      </c>
    </row>
    <row r="28791" spans="2:8" x14ac:dyDescent="0.25">
      <c r="B28791">
        <v>1</v>
      </c>
      <c r="C28791">
        <v>1</v>
      </c>
      <c r="D28791">
        <v>2</v>
      </c>
      <c r="E28791">
        <v>2</v>
      </c>
      <c r="F28791">
        <v>3</v>
      </c>
      <c r="G28791">
        <v>3</v>
      </c>
      <c r="H28791">
        <v>3</v>
      </c>
    </row>
    <row r="28792" spans="2:8" x14ac:dyDescent="0.25">
      <c r="B28792">
        <v>2</v>
      </c>
      <c r="C28792">
        <v>3</v>
      </c>
      <c r="D28792">
        <v>4</v>
      </c>
      <c r="E28792">
        <v>3</v>
      </c>
      <c r="F28792">
        <v>1</v>
      </c>
      <c r="G28792">
        <v>4</v>
      </c>
      <c r="H28792">
        <v>4</v>
      </c>
    </row>
    <row r="28793" spans="2:8" x14ac:dyDescent="0.25">
      <c r="B28793">
        <v>10</v>
      </c>
      <c r="C28793">
        <v>5</v>
      </c>
      <c r="D28793">
        <v>10</v>
      </c>
      <c r="E28793">
        <v>5</v>
      </c>
      <c r="F28793">
        <v>10</v>
      </c>
      <c r="G28793">
        <v>5</v>
      </c>
      <c r="H28793">
        <v>5</v>
      </c>
    </row>
    <row r="28796" spans="2:8" x14ac:dyDescent="0.25">
      <c r="B28796">
        <v>1</v>
      </c>
      <c r="C28796">
        <v>1</v>
      </c>
      <c r="D28796">
        <v>2</v>
      </c>
      <c r="E28796">
        <v>2</v>
      </c>
      <c r="F28796">
        <v>3</v>
      </c>
      <c r="G28796">
        <v>3</v>
      </c>
      <c r="H28796">
        <v>3</v>
      </c>
    </row>
    <row r="28797" spans="2:8" x14ac:dyDescent="0.25">
      <c r="B28797">
        <v>1</v>
      </c>
      <c r="C28797">
        <v>2</v>
      </c>
      <c r="D28797">
        <v>4</v>
      </c>
      <c r="E28797">
        <v>3</v>
      </c>
      <c r="F28797">
        <v>3</v>
      </c>
      <c r="G28797">
        <v>2</v>
      </c>
      <c r="H28797">
        <v>2</v>
      </c>
    </row>
    <row r="28798" spans="2:8" x14ac:dyDescent="0.25">
      <c r="B28798">
        <v>10</v>
      </c>
      <c r="C28798">
        <v>5</v>
      </c>
      <c r="D28798">
        <v>10</v>
      </c>
      <c r="E28798">
        <v>5</v>
      </c>
      <c r="F28798">
        <v>5</v>
      </c>
      <c r="G28798">
        <v>5</v>
      </c>
      <c r="H28798">
        <v>5</v>
      </c>
    </row>
    <row r="28801" spans="2:8" x14ac:dyDescent="0.25">
      <c r="B28801">
        <v>1</v>
      </c>
      <c r="C28801">
        <v>1</v>
      </c>
      <c r="D28801">
        <v>2</v>
      </c>
      <c r="E28801">
        <v>2</v>
      </c>
      <c r="F28801">
        <v>3</v>
      </c>
      <c r="G28801">
        <v>3</v>
      </c>
      <c r="H28801">
        <v>3</v>
      </c>
    </row>
    <row r="28802" spans="2:8" x14ac:dyDescent="0.25">
      <c r="B28802">
        <v>1</v>
      </c>
      <c r="C28802">
        <v>3</v>
      </c>
      <c r="D28802">
        <v>2</v>
      </c>
      <c r="E28802">
        <v>3</v>
      </c>
      <c r="F28802">
        <v>4</v>
      </c>
      <c r="G28802">
        <v>1</v>
      </c>
      <c r="H28802">
        <v>3</v>
      </c>
    </row>
    <row r="28803" spans="2:8" x14ac:dyDescent="0.25">
      <c r="B28803">
        <v>10</v>
      </c>
      <c r="C28803">
        <v>5</v>
      </c>
      <c r="D28803">
        <v>10</v>
      </c>
      <c r="E28803">
        <v>5</v>
      </c>
      <c r="F28803">
        <v>10</v>
      </c>
      <c r="G28803">
        <v>5</v>
      </c>
      <c r="H28803">
        <v>5</v>
      </c>
    </row>
    <row r="28806" spans="2:8" x14ac:dyDescent="0.25">
      <c r="B28806">
        <v>1</v>
      </c>
      <c r="C28806">
        <v>1</v>
      </c>
      <c r="D28806">
        <v>2</v>
      </c>
      <c r="E28806">
        <v>2</v>
      </c>
      <c r="F28806">
        <v>3</v>
      </c>
      <c r="G28806">
        <v>3</v>
      </c>
      <c r="H28806">
        <v>3</v>
      </c>
    </row>
    <row r="28807" spans="2:8" x14ac:dyDescent="0.25">
      <c r="B28807">
        <v>1</v>
      </c>
      <c r="C28807">
        <v>3</v>
      </c>
      <c r="D28807">
        <v>4</v>
      </c>
      <c r="E28807">
        <v>2</v>
      </c>
      <c r="F28807">
        <v>3</v>
      </c>
      <c r="G28807">
        <v>2</v>
      </c>
      <c r="H28807">
        <v>3</v>
      </c>
    </row>
    <row r="28808" spans="2:8" x14ac:dyDescent="0.25">
      <c r="B28808">
        <v>10</v>
      </c>
      <c r="C28808">
        <v>5</v>
      </c>
      <c r="D28808">
        <v>10</v>
      </c>
      <c r="E28808">
        <v>5</v>
      </c>
      <c r="F28808">
        <v>5</v>
      </c>
      <c r="G28808">
        <v>5</v>
      </c>
      <c r="H28808">
        <v>5</v>
      </c>
    </row>
    <row r="28811" spans="2:8" x14ac:dyDescent="0.25">
      <c r="B28811">
        <v>1</v>
      </c>
      <c r="C28811">
        <v>1</v>
      </c>
      <c r="D28811">
        <v>2</v>
      </c>
      <c r="E28811">
        <v>2</v>
      </c>
      <c r="F28811">
        <v>3</v>
      </c>
      <c r="G28811">
        <v>3</v>
      </c>
      <c r="H28811">
        <v>3</v>
      </c>
    </row>
    <row r="28812" spans="2:8" x14ac:dyDescent="0.25">
      <c r="B28812">
        <v>1</v>
      </c>
      <c r="C28812">
        <v>3</v>
      </c>
      <c r="D28812">
        <v>4</v>
      </c>
      <c r="E28812">
        <v>2</v>
      </c>
      <c r="F28812">
        <v>2</v>
      </c>
      <c r="G28812">
        <v>3</v>
      </c>
      <c r="H28812">
        <v>1</v>
      </c>
    </row>
    <row r="28813" spans="2:8" x14ac:dyDescent="0.25">
      <c r="B28813">
        <v>10</v>
      </c>
      <c r="C28813">
        <v>5</v>
      </c>
      <c r="D28813">
        <v>10</v>
      </c>
      <c r="E28813">
        <v>5</v>
      </c>
      <c r="F28813">
        <v>5</v>
      </c>
      <c r="G28813">
        <v>5</v>
      </c>
      <c r="H28813">
        <v>5</v>
      </c>
    </row>
    <row r="28816" spans="2:8" x14ac:dyDescent="0.25">
      <c r="B28816">
        <v>1</v>
      </c>
      <c r="C28816">
        <v>1</v>
      </c>
      <c r="D28816">
        <v>1</v>
      </c>
      <c r="E28816">
        <v>2</v>
      </c>
      <c r="F28816">
        <v>2</v>
      </c>
      <c r="G28816">
        <v>3</v>
      </c>
      <c r="H28816">
        <v>3</v>
      </c>
    </row>
    <row r="28817" spans="2:8" x14ac:dyDescent="0.25">
      <c r="B28817">
        <v>2</v>
      </c>
      <c r="C28817">
        <v>4</v>
      </c>
      <c r="D28817">
        <v>3</v>
      </c>
      <c r="E28817">
        <v>1</v>
      </c>
      <c r="F28817">
        <v>4</v>
      </c>
      <c r="G28817">
        <v>2</v>
      </c>
      <c r="H28817">
        <v>3</v>
      </c>
    </row>
    <row r="28818" spans="2:8" x14ac:dyDescent="0.25">
      <c r="B28818">
        <v>5</v>
      </c>
      <c r="C28818">
        <v>5</v>
      </c>
      <c r="D28818">
        <v>5</v>
      </c>
      <c r="E28818">
        <v>10</v>
      </c>
      <c r="F28818">
        <v>5</v>
      </c>
      <c r="G28818">
        <v>5</v>
      </c>
      <c r="H28818">
        <v>5</v>
      </c>
    </row>
    <row r="28821" spans="2:8" x14ac:dyDescent="0.25">
      <c r="B28821">
        <v>1</v>
      </c>
      <c r="C28821">
        <v>1</v>
      </c>
      <c r="D28821">
        <v>2</v>
      </c>
      <c r="E28821">
        <v>2</v>
      </c>
      <c r="F28821">
        <v>2</v>
      </c>
      <c r="G28821">
        <v>3</v>
      </c>
      <c r="H28821">
        <v>3</v>
      </c>
    </row>
    <row r="28822" spans="2:8" x14ac:dyDescent="0.25">
      <c r="B28822">
        <v>4</v>
      </c>
      <c r="C28822">
        <v>1</v>
      </c>
      <c r="D28822">
        <v>3</v>
      </c>
      <c r="E28822">
        <v>1</v>
      </c>
      <c r="F28822">
        <v>2</v>
      </c>
      <c r="G28822">
        <v>2</v>
      </c>
      <c r="H28822">
        <v>3</v>
      </c>
    </row>
    <row r="28823" spans="2:8" x14ac:dyDescent="0.25">
      <c r="B28823">
        <v>10</v>
      </c>
      <c r="C28823">
        <v>5</v>
      </c>
      <c r="D28823">
        <v>5</v>
      </c>
      <c r="E28823">
        <v>5</v>
      </c>
      <c r="F28823">
        <v>5</v>
      </c>
      <c r="G28823">
        <v>5</v>
      </c>
      <c r="H28823">
        <v>5</v>
      </c>
    </row>
    <row r="28826" spans="2:8" x14ac:dyDescent="0.25">
      <c r="B28826">
        <v>1</v>
      </c>
      <c r="C28826">
        <v>1</v>
      </c>
      <c r="D28826">
        <v>2</v>
      </c>
      <c r="E28826">
        <v>2</v>
      </c>
      <c r="F28826">
        <v>3</v>
      </c>
      <c r="G28826">
        <v>3</v>
      </c>
      <c r="H28826">
        <v>3</v>
      </c>
    </row>
    <row r="28827" spans="2:8" x14ac:dyDescent="0.25">
      <c r="B28827">
        <v>4</v>
      </c>
      <c r="C28827">
        <v>2</v>
      </c>
      <c r="D28827">
        <v>1</v>
      </c>
      <c r="E28827">
        <v>3</v>
      </c>
      <c r="F28827">
        <v>2</v>
      </c>
      <c r="G28827">
        <v>3</v>
      </c>
      <c r="H28827">
        <v>4</v>
      </c>
    </row>
    <row r="28828" spans="2:8" x14ac:dyDescent="0.25">
      <c r="B28828">
        <v>10</v>
      </c>
      <c r="C28828">
        <v>5</v>
      </c>
      <c r="D28828">
        <v>10</v>
      </c>
      <c r="E28828">
        <v>5</v>
      </c>
      <c r="F28828">
        <v>5</v>
      </c>
      <c r="G28828">
        <v>5</v>
      </c>
      <c r="H28828">
        <v>5</v>
      </c>
    </row>
    <row r="28831" spans="2:8" x14ac:dyDescent="0.25">
      <c r="B28831">
        <v>1</v>
      </c>
      <c r="C28831">
        <v>1</v>
      </c>
      <c r="D28831">
        <v>2</v>
      </c>
      <c r="E28831">
        <v>2</v>
      </c>
      <c r="F28831">
        <v>3</v>
      </c>
      <c r="G28831">
        <v>3</v>
      </c>
      <c r="H28831">
        <v>3</v>
      </c>
    </row>
    <row r="28832" spans="2:8" x14ac:dyDescent="0.25">
      <c r="B28832">
        <v>4</v>
      </c>
      <c r="C28832">
        <v>2</v>
      </c>
      <c r="D28832">
        <v>2</v>
      </c>
      <c r="E28832">
        <v>3</v>
      </c>
      <c r="F28832">
        <v>1</v>
      </c>
      <c r="G28832">
        <v>4</v>
      </c>
      <c r="H28832">
        <v>4</v>
      </c>
    </row>
    <row r="28833" spans="2:8" x14ac:dyDescent="0.25">
      <c r="B28833">
        <v>10</v>
      </c>
      <c r="C28833">
        <v>5</v>
      </c>
      <c r="D28833">
        <v>5</v>
      </c>
      <c r="E28833">
        <v>10</v>
      </c>
      <c r="F28833">
        <v>10</v>
      </c>
      <c r="G28833">
        <v>5</v>
      </c>
      <c r="H28833">
        <v>5</v>
      </c>
    </row>
    <row r="28836" spans="2:8" x14ac:dyDescent="0.25">
      <c r="B28836">
        <v>1</v>
      </c>
      <c r="C28836">
        <v>1</v>
      </c>
      <c r="D28836">
        <v>2</v>
      </c>
      <c r="E28836">
        <v>2</v>
      </c>
      <c r="F28836">
        <v>3</v>
      </c>
      <c r="G28836">
        <v>3</v>
      </c>
      <c r="H28836">
        <v>3</v>
      </c>
    </row>
    <row r="28837" spans="2:8" x14ac:dyDescent="0.25">
      <c r="B28837">
        <v>1</v>
      </c>
      <c r="C28837">
        <v>4</v>
      </c>
      <c r="D28837">
        <v>2</v>
      </c>
      <c r="E28837">
        <v>3</v>
      </c>
      <c r="F28837">
        <v>2</v>
      </c>
      <c r="G28837">
        <v>4</v>
      </c>
      <c r="H28837">
        <v>4</v>
      </c>
    </row>
    <row r="28838" spans="2:8" x14ac:dyDescent="0.25">
      <c r="B28838">
        <v>10</v>
      </c>
      <c r="C28838">
        <v>5</v>
      </c>
      <c r="D28838">
        <v>5</v>
      </c>
      <c r="E28838">
        <v>10</v>
      </c>
      <c r="F28838">
        <v>5</v>
      </c>
      <c r="G28838">
        <v>5</v>
      </c>
      <c r="H28838">
        <v>5</v>
      </c>
    </row>
    <row r="28841" spans="2:8" x14ac:dyDescent="0.25">
      <c r="B28841">
        <v>1</v>
      </c>
      <c r="C28841">
        <v>1</v>
      </c>
      <c r="D28841">
        <v>2</v>
      </c>
      <c r="E28841">
        <v>2</v>
      </c>
      <c r="F28841">
        <v>3</v>
      </c>
      <c r="G28841">
        <v>3</v>
      </c>
      <c r="H28841">
        <v>3</v>
      </c>
    </row>
    <row r="28842" spans="2:8" x14ac:dyDescent="0.25">
      <c r="B28842">
        <v>1</v>
      </c>
      <c r="C28842">
        <v>2</v>
      </c>
      <c r="D28842">
        <v>4</v>
      </c>
      <c r="E28842">
        <v>3</v>
      </c>
      <c r="F28842">
        <v>2</v>
      </c>
      <c r="G28842">
        <v>4</v>
      </c>
      <c r="H28842">
        <v>1</v>
      </c>
    </row>
    <row r="28843" spans="2:8" x14ac:dyDescent="0.25">
      <c r="B28843">
        <v>10</v>
      </c>
      <c r="C28843">
        <v>5</v>
      </c>
      <c r="D28843">
        <v>5</v>
      </c>
      <c r="E28843">
        <v>10</v>
      </c>
      <c r="F28843">
        <v>5</v>
      </c>
      <c r="G28843">
        <v>5</v>
      </c>
      <c r="H28843">
        <v>5</v>
      </c>
    </row>
    <row r="28846" spans="2:8" x14ac:dyDescent="0.25">
      <c r="B28846">
        <v>1</v>
      </c>
      <c r="C28846">
        <v>1</v>
      </c>
      <c r="D28846">
        <v>2</v>
      </c>
      <c r="E28846">
        <v>2</v>
      </c>
      <c r="F28846">
        <v>3</v>
      </c>
      <c r="G28846">
        <v>3</v>
      </c>
      <c r="H28846">
        <v>3</v>
      </c>
    </row>
    <row r="28847" spans="2:8" x14ac:dyDescent="0.25">
      <c r="B28847">
        <v>1</v>
      </c>
      <c r="C28847">
        <v>2</v>
      </c>
      <c r="D28847">
        <v>2</v>
      </c>
      <c r="E28847">
        <v>4</v>
      </c>
      <c r="F28847">
        <v>3</v>
      </c>
      <c r="G28847">
        <v>3</v>
      </c>
      <c r="H28847">
        <v>3</v>
      </c>
    </row>
    <row r="28848" spans="2:8" x14ac:dyDescent="0.25">
      <c r="B28848">
        <v>10</v>
      </c>
      <c r="C28848">
        <v>5</v>
      </c>
      <c r="D28848">
        <v>5</v>
      </c>
      <c r="E28848">
        <v>10</v>
      </c>
      <c r="F28848">
        <v>10</v>
      </c>
      <c r="G28848">
        <v>5</v>
      </c>
      <c r="H28848">
        <v>5</v>
      </c>
    </row>
    <row r="28851" spans="2:8" x14ac:dyDescent="0.25">
      <c r="B28851">
        <v>1</v>
      </c>
      <c r="C28851">
        <v>1</v>
      </c>
      <c r="D28851">
        <v>2</v>
      </c>
      <c r="E28851">
        <v>2</v>
      </c>
      <c r="F28851">
        <v>3</v>
      </c>
      <c r="G28851">
        <v>3</v>
      </c>
      <c r="H28851">
        <v>3</v>
      </c>
    </row>
    <row r="28852" spans="2:8" x14ac:dyDescent="0.25">
      <c r="B28852">
        <v>2</v>
      </c>
      <c r="C28852">
        <v>4</v>
      </c>
      <c r="D28852">
        <v>3</v>
      </c>
      <c r="E28852">
        <v>4</v>
      </c>
      <c r="F28852">
        <v>1</v>
      </c>
      <c r="G28852">
        <v>4</v>
      </c>
      <c r="H28852">
        <v>3</v>
      </c>
    </row>
    <row r="28853" spans="2:8" x14ac:dyDescent="0.25">
      <c r="B28853">
        <v>10</v>
      </c>
      <c r="C28853">
        <v>5</v>
      </c>
      <c r="D28853">
        <v>10</v>
      </c>
      <c r="E28853">
        <v>5</v>
      </c>
      <c r="F28853">
        <v>10</v>
      </c>
      <c r="G28853">
        <v>5</v>
      </c>
      <c r="H28853">
        <v>5</v>
      </c>
    </row>
    <row r="28856" spans="2:8" x14ac:dyDescent="0.25">
      <c r="B28856">
        <v>1</v>
      </c>
      <c r="C28856">
        <v>1</v>
      </c>
      <c r="D28856">
        <v>2</v>
      </c>
      <c r="E28856">
        <v>2</v>
      </c>
      <c r="F28856">
        <v>3</v>
      </c>
      <c r="G28856">
        <v>3</v>
      </c>
    </row>
    <row r="28857" spans="2:8" x14ac:dyDescent="0.25">
      <c r="B28857">
        <v>1</v>
      </c>
      <c r="C28857">
        <v>2</v>
      </c>
      <c r="D28857">
        <v>3</v>
      </c>
      <c r="E28857">
        <v>4</v>
      </c>
      <c r="F28857">
        <v>4</v>
      </c>
      <c r="G28857">
        <v>2</v>
      </c>
    </row>
    <row r="28858" spans="2:8" x14ac:dyDescent="0.25">
      <c r="B28858">
        <v>10</v>
      </c>
      <c r="C28858">
        <v>5</v>
      </c>
      <c r="D28858">
        <v>10</v>
      </c>
      <c r="E28858">
        <v>5</v>
      </c>
      <c r="F28858">
        <v>5</v>
      </c>
      <c r="G28858">
        <v>5</v>
      </c>
    </row>
    <row r="28861" spans="2:8" x14ac:dyDescent="0.25">
      <c r="B28861">
        <v>1</v>
      </c>
      <c r="C28861">
        <v>1</v>
      </c>
      <c r="D28861">
        <v>2</v>
      </c>
      <c r="E28861">
        <v>2</v>
      </c>
      <c r="F28861">
        <v>3</v>
      </c>
      <c r="G28861">
        <v>3</v>
      </c>
    </row>
    <row r="28862" spans="2:8" x14ac:dyDescent="0.25">
      <c r="B28862">
        <v>1</v>
      </c>
      <c r="C28862">
        <v>4</v>
      </c>
      <c r="D28862">
        <v>2</v>
      </c>
      <c r="E28862">
        <v>4</v>
      </c>
      <c r="F28862">
        <v>3</v>
      </c>
      <c r="G28862">
        <v>4</v>
      </c>
    </row>
    <row r="28863" spans="2:8" x14ac:dyDescent="0.25">
      <c r="B28863">
        <v>10</v>
      </c>
      <c r="C28863">
        <v>5</v>
      </c>
      <c r="D28863">
        <v>10</v>
      </c>
      <c r="E28863">
        <v>5</v>
      </c>
      <c r="F28863">
        <v>10</v>
      </c>
      <c r="G28863">
        <v>5</v>
      </c>
    </row>
    <row r="28866" spans="2:8" x14ac:dyDescent="0.25">
      <c r="B28866">
        <v>1</v>
      </c>
      <c r="C28866">
        <v>1</v>
      </c>
      <c r="D28866">
        <v>2</v>
      </c>
      <c r="E28866">
        <v>2</v>
      </c>
      <c r="F28866">
        <v>3</v>
      </c>
      <c r="G28866">
        <v>3</v>
      </c>
    </row>
    <row r="28867" spans="2:8" x14ac:dyDescent="0.25">
      <c r="B28867">
        <v>1</v>
      </c>
      <c r="C28867">
        <v>4</v>
      </c>
      <c r="D28867">
        <v>3</v>
      </c>
      <c r="E28867">
        <v>2</v>
      </c>
      <c r="F28867">
        <v>4</v>
      </c>
      <c r="G28867">
        <v>2</v>
      </c>
    </row>
    <row r="28868" spans="2:8" x14ac:dyDescent="0.25">
      <c r="B28868">
        <v>10</v>
      </c>
      <c r="C28868">
        <v>5</v>
      </c>
      <c r="D28868">
        <v>10</v>
      </c>
      <c r="E28868">
        <v>5</v>
      </c>
      <c r="F28868">
        <v>5</v>
      </c>
      <c r="G28868">
        <v>5</v>
      </c>
    </row>
    <row r="28871" spans="2:8" x14ac:dyDescent="0.25">
      <c r="B28871">
        <v>1</v>
      </c>
      <c r="C28871">
        <v>1</v>
      </c>
      <c r="D28871">
        <v>2</v>
      </c>
      <c r="E28871">
        <v>2</v>
      </c>
      <c r="F28871">
        <v>3</v>
      </c>
      <c r="G28871">
        <v>3</v>
      </c>
      <c r="H28871">
        <v>3</v>
      </c>
    </row>
    <row r="28872" spans="2:8" x14ac:dyDescent="0.25">
      <c r="B28872">
        <v>4</v>
      </c>
      <c r="C28872">
        <v>2</v>
      </c>
      <c r="D28872">
        <v>2</v>
      </c>
      <c r="E28872">
        <v>3</v>
      </c>
      <c r="F28872">
        <v>1</v>
      </c>
      <c r="G28872">
        <v>4</v>
      </c>
      <c r="H28872">
        <v>4</v>
      </c>
    </row>
    <row r="28873" spans="2:8" x14ac:dyDescent="0.25">
      <c r="B28873">
        <v>10</v>
      </c>
      <c r="C28873">
        <v>5</v>
      </c>
      <c r="D28873">
        <v>5</v>
      </c>
      <c r="E28873">
        <v>10</v>
      </c>
      <c r="F28873">
        <v>10</v>
      </c>
      <c r="G28873">
        <v>5</v>
      </c>
      <c r="H28873">
        <v>5</v>
      </c>
    </row>
    <row r="28876" spans="2:8" x14ac:dyDescent="0.25">
      <c r="B28876">
        <v>1</v>
      </c>
      <c r="C28876">
        <v>1</v>
      </c>
      <c r="D28876">
        <v>2</v>
      </c>
      <c r="E28876">
        <v>2</v>
      </c>
      <c r="F28876">
        <v>3</v>
      </c>
      <c r="G28876">
        <v>3</v>
      </c>
      <c r="H28876">
        <v>3</v>
      </c>
    </row>
    <row r="28877" spans="2:8" x14ac:dyDescent="0.25">
      <c r="B28877">
        <v>1</v>
      </c>
      <c r="C28877">
        <v>4</v>
      </c>
      <c r="D28877">
        <v>2</v>
      </c>
      <c r="E28877">
        <v>3</v>
      </c>
      <c r="F28877">
        <v>2</v>
      </c>
      <c r="G28877">
        <v>4</v>
      </c>
      <c r="H28877">
        <v>4</v>
      </c>
    </row>
    <row r="28878" spans="2:8" x14ac:dyDescent="0.25">
      <c r="B28878">
        <v>10</v>
      </c>
      <c r="C28878">
        <v>5</v>
      </c>
      <c r="D28878">
        <v>5</v>
      </c>
      <c r="E28878">
        <v>10</v>
      </c>
      <c r="F28878">
        <v>5</v>
      </c>
      <c r="G28878">
        <v>5</v>
      </c>
      <c r="H28878">
        <v>5</v>
      </c>
    </row>
    <row r="28881" spans="2:8" x14ac:dyDescent="0.25">
      <c r="B28881">
        <v>1</v>
      </c>
      <c r="C28881">
        <v>1</v>
      </c>
      <c r="D28881">
        <v>2</v>
      </c>
      <c r="E28881">
        <v>2</v>
      </c>
      <c r="F28881">
        <v>3</v>
      </c>
      <c r="G28881">
        <v>3</v>
      </c>
    </row>
    <row r="28882" spans="2:8" x14ac:dyDescent="0.25">
      <c r="B28882">
        <v>1</v>
      </c>
      <c r="C28882">
        <v>2</v>
      </c>
      <c r="D28882">
        <v>4</v>
      </c>
      <c r="E28882">
        <v>3</v>
      </c>
      <c r="F28882">
        <v>2</v>
      </c>
      <c r="G28882">
        <v>4</v>
      </c>
    </row>
    <row r="28883" spans="2:8" x14ac:dyDescent="0.25">
      <c r="B28883">
        <v>10</v>
      </c>
      <c r="C28883">
        <v>5</v>
      </c>
      <c r="D28883">
        <v>5</v>
      </c>
      <c r="E28883">
        <v>10</v>
      </c>
      <c r="F28883">
        <v>5</v>
      </c>
      <c r="G28883">
        <v>5</v>
      </c>
    </row>
    <row r="28886" spans="2:8" x14ac:dyDescent="0.25">
      <c r="B28886">
        <v>1</v>
      </c>
      <c r="C28886">
        <v>1</v>
      </c>
      <c r="D28886">
        <v>2</v>
      </c>
      <c r="E28886">
        <v>2</v>
      </c>
      <c r="F28886">
        <v>3</v>
      </c>
      <c r="G28886">
        <v>3</v>
      </c>
    </row>
    <row r="28887" spans="2:8" x14ac:dyDescent="0.25">
      <c r="B28887">
        <v>1</v>
      </c>
      <c r="C28887">
        <v>2</v>
      </c>
      <c r="D28887">
        <v>2</v>
      </c>
      <c r="E28887">
        <v>4</v>
      </c>
      <c r="F28887">
        <v>3</v>
      </c>
      <c r="G28887">
        <v>1</v>
      </c>
    </row>
    <row r="28888" spans="2:8" x14ac:dyDescent="0.25">
      <c r="B28888">
        <v>10</v>
      </c>
      <c r="C28888">
        <v>5</v>
      </c>
      <c r="D28888">
        <v>5</v>
      </c>
      <c r="E28888">
        <v>10</v>
      </c>
      <c r="F28888">
        <v>10</v>
      </c>
      <c r="G28888">
        <v>5</v>
      </c>
    </row>
    <row r="28891" spans="2:8" x14ac:dyDescent="0.25">
      <c r="B28891">
        <v>1</v>
      </c>
      <c r="C28891">
        <v>1</v>
      </c>
      <c r="D28891">
        <v>2</v>
      </c>
      <c r="E28891">
        <v>2</v>
      </c>
      <c r="F28891">
        <v>3</v>
      </c>
      <c r="G28891">
        <v>3</v>
      </c>
      <c r="H28891">
        <v>3</v>
      </c>
    </row>
    <row r="28892" spans="2:8" x14ac:dyDescent="0.25">
      <c r="B28892">
        <v>4</v>
      </c>
      <c r="C28892">
        <v>2</v>
      </c>
      <c r="D28892">
        <v>2</v>
      </c>
      <c r="E28892">
        <v>3</v>
      </c>
      <c r="F28892">
        <v>1</v>
      </c>
      <c r="G28892">
        <v>1</v>
      </c>
      <c r="H28892">
        <v>4</v>
      </c>
    </row>
    <row r="28893" spans="2:8" x14ac:dyDescent="0.25">
      <c r="B28893">
        <v>10</v>
      </c>
      <c r="C28893">
        <v>5</v>
      </c>
      <c r="D28893">
        <v>5</v>
      </c>
      <c r="E28893">
        <v>10</v>
      </c>
      <c r="F28893">
        <v>10</v>
      </c>
      <c r="G28893">
        <v>5</v>
      </c>
      <c r="H28893">
        <v>5</v>
      </c>
    </row>
    <row r="28896" spans="2:8" x14ac:dyDescent="0.25">
      <c r="B28896">
        <v>1</v>
      </c>
      <c r="C28896">
        <v>1</v>
      </c>
      <c r="D28896">
        <v>2</v>
      </c>
      <c r="E28896">
        <v>2</v>
      </c>
      <c r="F28896">
        <v>3</v>
      </c>
      <c r="G28896">
        <v>3</v>
      </c>
      <c r="H28896">
        <v>3</v>
      </c>
    </row>
    <row r="28897" spans="2:8" x14ac:dyDescent="0.25">
      <c r="B28897">
        <v>1</v>
      </c>
      <c r="C28897">
        <v>4</v>
      </c>
      <c r="D28897">
        <v>2</v>
      </c>
      <c r="E28897">
        <v>3</v>
      </c>
      <c r="F28897">
        <v>2</v>
      </c>
      <c r="G28897">
        <v>4</v>
      </c>
      <c r="H28897">
        <v>4</v>
      </c>
    </row>
    <row r="28898" spans="2:8" x14ac:dyDescent="0.25">
      <c r="B28898">
        <v>10</v>
      </c>
      <c r="C28898">
        <v>5</v>
      </c>
      <c r="D28898">
        <v>5</v>
      </c>
      <c r="E28898">
        <v>10</v>
      </c>
      <c r="F28898">
        <v>5</v>
      </c>
      <c r="G28898">
        <v>5</v>
      </c>
      <c r="H28898">
        <v>5</v>
      </c>
    </row>
    <row r="28901" spans="2:8" x14ac:dyDescent="0.25">
      <c r="B28901">
        <v>1</v>
      </c>
      <c r="C28901">
        <v>1</v>
      </c>
      <c r="D28901">
        <v>2</v>
      </c>
      <c r="E28901">
        <v>2</v>
      </c>
      <c r="F28901">
        <v>3</v>
      </c>
      <c r="G28901">
        <v>3</v>
      </c>
    </row>
    <row r="28902" spans="2:8" x14ac:dyDescent="0.25">
      <c r="B28902">
        <v>1</v>
      </c>
      <c r="C28902">
        <v>2</v>
      </c>
      <c r="D28902">
        <v>4</v>
      </c>
      <c r="E28902">
        <v>3</v>
      </c>
      <c r="F28902">
        <v>2</v>
      </c>
      <c r="G28902">
        <v>4</v>
      </c>
    </row>
    <row r="28903" spans="2:8" x14ac:dyDescent="0.25">
      <c r="B28903">
        <v>10</v>
      </c>
      <c r="C28903">
        <v>5</v>
      </c>
      <c r="D28903">
        <v>5</v>
      </c>
      <c r="E28903">
        <v>10</v>
      </c>
      <c r="F28903">
        <v>5</v>
      </c>
      <c r="G28903">
        <v>5</v>
      </c>
    </row>
    <row r="28906" spans="2:8" x14ac:dyDescent="0.25">
      <c r="B28906">
        <v>1</v>
      </c>
      <c r="C28906">
        <v>1</v>
      </c>
      <c r="D28906">
        <v>2</v>
      </c>
      <c r="E28906">
        <v>2</v>
      </c>
      <c r="F28906">
        <v>3</v>
      </c>
      <c r="G28906">
        <v>3</v>
      </c>
      <c r="H28906">
        <v>3</v>
      </c>
    </row>
    <row r="28907" spans="2:8" x14ac:dyDescent="0.25">
      <c r="B28907">
        <v>1</v>
      </c>
      <c r="C28907">
        <v>2</v>
      </c>
      <c r="D28907">
        <v>2</v>
      </c>
      <c r="E28907">
        <v>4</v>
      </c>
      <c r="F28907">
        <v>3</v>
      </c>
      <c r="G28907">
        <v>3</v>
      </c>
      <c r="H28907">
        <v>2</v>
      </c>
    </row>
    <row r="28908" spans="2:8" x14ac:dyDescent="0.25">
      <c r="B28908">
        <v>10</v>
      </c>
      <c r="C28908">
        <v>5</v>
      </c>
      <c r="D28908">
        <v>5</v>
      </c>
      <c r="E28908">
        <v>10</v>
      </c>
      <c r="F28908">
        <v>10</v>
      </c>
      <c r="G28908">
        <v>5</v>
      </c>
      <c r="H28908">
        <v>5</v>
      </c>
    </row>
    <row r="28911" spans="2:8" x14ac:dyDescent="0.25">
      <c r="B28911">
        <v>1</v>
      </c>
      <c r="C28911">
        <v>1</v>
      </c>
      <c r="D28911">
        <v>2</v>
      </c>
      <c r="E28911">
        <v>2</v>
      </c>
      <c r="F28911">
        <v>3</v>
      </c>
      <c r="G28911">
        <v>3</v>
      </c>
      <c r="H28911">
        <v>3</v>
      </c>
    </row>
    <row r="28912" spans="2:8" x14ac:dyDescent="0.25">
      <c r="B28912">
        <v>4</v>
      </c>
      <c r="C28912">
        <v>2</v>
      </c>
      <c r="D28912">
        <v>2</v>
      </c>
      <c r="E28912">
        <v>3</v>
      </c>
      <c r="F28912">
        <v>1</v>
      </c>
      <c r="G28912">
        <v>4</v>
      </c>
      <c r="H28912">
        <v>2</v>
      </c>
    </row>
    <row r="28913" spans="2:8" x14ac:dyDescent="0.25">
      <c r="B28913">
        <v>10</v>
      </c>
      <c r="C28913">
        <v>5</v>
      </c>
      <c r="D28913">
        <v>5</v>
      </c>
      <c r="E28913">
        <v>10</v>
      </c>
      <c r="F28913">
        <v>10</v>
      </c>
      <c r="G28913">
        <v>5</v>
      </c>
      <c r="H28913">
        <v>5</v>
      </c>
    </row>
    <row r="28916" spans="2:8" x14ac:dyDescent="0.25">
      <c r="B28916">
        <v>1</v>
      </c>
      <c r="C28916">
        <v>1</v>
      </c>
      <c r="D28916">
        <v>2</v>
      </c>
      <c r="E28916">
        <v>2</v>
      </c>
      <c r="F28916">
        <v>3</v>
      </c>
      <c r="G28916">
        <v>3</v>
      </c>
      <c r="H28916">
        <v>3</v>
      </c>
    </row>
    <row r="28917" spans="2:8" x14ac:dyDescent="0.25">
      <c r="B28917">
        <v>1</v>
      </c>
      <c r="C28917">
        <v>4</v>
      </c>
      <c r="D28917">
        <v>2</v>
      </c>
      <c r="E28917">
        <v>3</v>
      </c>
      <c r="F28917">
        <v>2</v>
      </c>
      <c r="G28917">
        <v>4</v>
      </c>
      <c r="H28917">
        <v>3</v>
      </c>
    </row>
    <row r="28918" spans="2:8" x14ac:dyDescent="0.25">
      <c r="B28918">
        <v>10</v>
      </c>
      <c r="C28918">
        <v>5</v>
      </c>
      <c r="D28918">
        <v>5</v>
      </c>
      <c r="E28918">
        <v>10</v>
      </c>
      <c r="F28918">
        <v>5</v>
      </c>
      <c r="G28918">
        <v>5</v>
      </c>
      <c r="H28918">
        <v>5</v>
      </c>
    </row>
    <row r="28921" spans="2:8" x14ac:dyDescent="0.25">
      <c r="B28921">
        <v>1</v>
      </c>
      <c r="C28921">
        <v>1</v>
      </c>
      <c r="D28921">
        <v>2</v>
      </c>
      <c r="E28921">
        <v>2</v>
      </c>
      <c r="F28921">
        <v>3</v>
      </c>
      <c r="G28921">
        <v>3</v>
      </c>
      <c r="H28921">
        <v>3</v>
      </c>
    </row>
    <row r="28922" spans="2:8" x14ac:dyDescent="0.25">
      <c r="B28922">
        <v>1</v>
      </c>
      <c r="C28922">
        <v>2</v>
      </c>
      <c r="D28922">
        <v>4</v>
      </c>
      <c r="E28922">
        <v>3</v>
      </c>
      <c r="F28922">
        <v>2</v>
      </c>
      <c r="G28922">
        <v>4</v>
      </c>
      <c r="H28922">
        <v>3</v>
      </c>
    </row>
    <row r="28923" spans="2:8" x14ac:dyDescent="0.25">
      <c r="B28923">
        <v>10</v>
      </c>
      <c r="C28923">
        <v>5</v>
      </c>
      <c r="D28923">
        <v>5</v>
      </c>
      <c r="E28923">
        <v>10</v>
      </c>
      <c r="F28923">
        <v>5</v>
      </c>
      <c r="G28923">
        <v>5</v>
      </c>
      <c r="H28923">
        <v>5</v>
      </c>
    </row>
    <row r="28926" spans="2:8" x14ac:dyDescent="0.25">
      <c r="B28926">
        <v>1</v>
      </c>
      <c r="C28926">
        <v>1</v>
      </c>
      <c r="D28926">
        <v>2</v>
      </c>
      <c r="E28926">
        <v>2</v>
      </c>
      <c r="F28926">
        <v>3</v>
      </c>
      <c r="G28926">
        <v>3</v>
      </c>
      <c r="H28926">
        <v>3</v>
      </c>
    </row>
    <row r="28927" spans="2:8" x14ac:dyDescent="0.25">
      <c r="B28927">
        <v>1</v>
      </c>
      <c r="C28927">
        <v>2</v>
      </c>
      <c r="D28927">
        <v>2</v>
      </c>
      <c r="E28927">
        <v>4</v>
      </c>
      <c r="F28927">
        <v>3</v>
      </c>
      <c r="G28927">
        <v>3</v>
      </c>
      <c r="H28927">
        <v>2</v>
      </c>
    </row>
    <row r="28928" spans="2:8" x14ac:dyDescent="0.25">
      <c r="B28928">
        <v>10</v>
      </c>
      <c r="C28928">
        <v>5</v>
      </c>
      <c r="D28928">
        <v>5</v>
      </c>
      <c r="E28928">
        <v>10</v>
      </c>
      <c r="F28928">
        <v>10</v>
      </c>
      <c r="G28928">
        <v>5</v>
      </c>
      <c r="H28928">
        <v>5</v>
      </c>
    </row>
    <row r="28931" spans="2:8" x14ac:dyDescent="0.25">
      <c r="B28931">
        <v>1</v>
      </c>
      <c r="C28931">
        <v>1</v>
      </c>
      <c r="D28931">
        <v>2</v>
      </c>
      <c r="E28931">
        <v>2</v>
      </c>
      <c r="F28931">
        <v>3</v>
      </c>
      <c r="G28931">
        <v>3</v>
      </c>
      <c r="H28931">
        <v>3</v>
      </c>
    </row>
    <row r="28932" spans="2:8" x14ac:dyDescent="0.25">
      <c r="B28932">
        <v>4</v>
      </c>
      <c r="C28932">
        <v>2</v>
      </c>
      <c r="D28932">
        <v>2</v>
      </c>
      <c r="E28932">
        <v>3</v>
      </c>
      <c r="F28932">
        <v>1</v>
      </c>
      <c r="G28932">
        <v>1</v>
      </c>
      <c r="H28932">
        <v>2</v>
      </c>
    </row>
    <row r="28933" spans="2:8" x14ac:dyDescent="0.25">
      <c r="B28933">
        <v>10</v>
      </c>
      <c r="C28933">
        <v>5</v>
      </c>
      <c r="D28933">
        <v>5</v>
      </c>
      <c r="E28933">
        <v>10</v>
      </c>
      <c r="F28933">
        <v>10</v>
      </c>
      <c r="G28933">
        <v>5</v>
      </c>
      <c r="H28933">
        <v>5</v>
      </c>
    </row>
    <row r="28936" spans="2:8" x14ac:dyDescent="0.25">
      <c r="B28936">
        <v>1</v>
      </c>
      <c r="C28936">
        <v>1</v>
      </c>
      <c r="D28936">
        <v>2</v>
      </c>
      <c r="E28936">
        <v>2</v>
      </c>
      <c r="F28936">
        <v>3</v>
      </c>
      <c r="G28936">
        <v>3</v>
      </c>
    </row>
    <row r="28937" spans="2:8" x14ac:dyDescent="0.25">
      <c r="B28937">
        <v>1</v>
      </c>
      <c r="C28937">
        <v>4</v>
      </c>
      <c r="D28937">
        <v>2</v>
      </c>
      <c r="E28937">
        <v>3</v>
      </c>
      <c r="F28937">
        <v>2</v>
      </c>
      <c r="G28937">
        <v>4</v>
      </c>
    </row>
    <row r="28938" spans="2:8" x14ac:dyDescent="0.25">
      <c r="B28938">
        <v>10</v>
      </c>
      <c r="C28938">
        <v>5</v>
      </c>
      <c r="D28938">
        <v>5</v>
      </c>
      <c r="E28938">
        <v>10</v>
      </c>
      <c r="F28938">
        <v>5</v>
      </c>
      <c r="G28938">
        <v>5</v>
      </c>
    </row>
    <row r="28941" spans="2:8" x14ac:dyDescent="0.25">
      <c r="B28941">
        <v>1</v>
      </c>
      <c r="C28941">
        <v>1</v>
      </c>
      <c r="D28941">
        <v>2</v>
      </c>
      <c r="E28941">
        <v>2</v>
      </c>
      <c r="F28941">
        <v>3</v>
      </c>
      <c r="G28941">
        <v>3</v>
      </c>
    </row>
    <row r="28942" spans="2:8" x14ac:dyDescent="0.25">
      <c r="B28942">
        <v>1</v>
      </c>
      <c r="C28942">
        <v>2</v>
      </c>
      <c r="D28942">
        <v>4</v>
      </c>
      <c r="E28942">
        <v>3</v>
      </c>
      <c r="F28942">
        <v>2</v>
      </c>
      <c r="G28942">
        <v>4</v>
      </c>
    </row>
    <row r="28943" spans="2:8" x14ac:dyDescent="0.25">
      <c r="B28943">
        <v>10</v>
      </c>
      <c r="C28943">
        <v>5</v>
      </c>
      <c r="D28943">
        <v>5</v>
      </c>
      <c r="E28943">
        <v>10</v>
      </c>
      <c r="F28943">
        <v>5</v>
      </c>
      <c r="G28943">
        <v>5</v>
      </c>
    </row>
    <row r="28946" spans="2:8" x14ac:dyDescent="0.25">
      <c r="B28946">
        <v>1</v>
      </c>
      <c r="C28946">
        <v>1</v>
      </c>
      <c r="D28946">
        <v>2</v>
      </c>
      <c r="E28946">
        <v>2</v>
      </c>
      <c r="F28946">
        <v>3</v>
      </c>
      <c r="G28946">
        <v>3</v>
      </c>
    </row>
    <row r="28947" spans="2:8" x14ac:dyDescent="0.25">
      <c r="B28947">
        <v>1</v>
      </c>
      <c r="C28947">
        <v>2</v>
      </c>
      <c r="D28947">
        <v>2</v>
      </c>
      <c r="E28947">
        <v>4</v>
      </c>
      <c r="F28947">
        <v>3</v>
      </c>
      <c r="G28947">
        <v>4</v>
      </c>
    </row>
    <row r="28948" spans="2:8" x14ac:dyDescent="0.25">
      <c r="B28948">
        <v>10</v>
      </c>
      <c r="C28948">
        <v>5</v>
      </c>
      <c r="D28948">
        <v>5</v>
      </c>
      <c r="E28948">
        <v>10</v>
      </c>
      <c r="F28948">
        <v>10</v>
      </c>
      <c r="G28948">
        <v>5</v>
      </c>
    </row>
    <row r="28951" spans="2:8" x14ac:dyDescent="0.25">
      <c r="B28951">
        <v>1</v>
      </c>
      <c r="C28951">
        <v>1</v>
      </c>
      <c r="D28951">
        <v>2</v>
      </c>
      <c r="E28951">
        <v>2</v>
      </c>
      <c r="F28951">
        <v>3</v>
      </c>
      <c r="G28951">
        <v>3</v>
      </c>
      <c r="H28951">
        <v>3</v>
      </c>
    </row>
    <row r="28952" spans="2:8" x14ac:dyDescent="0.25">
      <c r="B28952">
        <v>4</v>
      </c>
      <c r="C28952">
        <v>2</v>
      </c>
      <c r="D28952">
        <v>2</v>
      </c>
      <c r="E28952">
        <v>3</v>
      </c>
      <c r="F28952">
        <v>1</v>
      </c>
      <c r="G28952">
        <v>4</v>
      </c>
      <c r="H28952">
        <v>3</v>
      </c>
    </row>
    <row r="28953" spans="2:8" x14ac:dyDescent="0.25">
      <c r="B28953">
        <v>10</v>
      </c>
      <c r="C28953">
        <v>5</v>
      </c>
      <c r="D28953">
        <v>5</v>
      </c>
      <c r="E28953">
        <v>10</v>
      </c>
      <c r="F28953">
        <v>10</v>
      </c>
      <c r="G28953">
        <v>5</v>
      </c>
      <c r="H28953">
        <v>5</v>
      </c>
    </row>
    <row r="28956" spans="2:8" x14ac:dyDescent="0.25">
      <c r="B28956">
        <v>1</v>
      </c>
      <c r="C28956">
        <v>1</v>
      </c>
      <c r="D28956">
        <v>2</v>
      </c>
      <c r="E28956">
        <v>2</v>
      </c>
      <c r="F28956">
        <v>3</v>
      </c>
      <c r="G28956">
        <v>3</v>
      </c>
    </row>
    <row r="28957" spans="2:8" x14ac:dyDescent="0.25">
      <c r="B28957">
        <v>1</v>
      </c>
      <c r="C28957">
        <v>4</v>
      </c>
      <c r="D28957">
        <v>2</v>
      </c>
      <c r="E28957">
        <v>3</v>
      </c>
      <c r="F28957">
        <v>2</v>
      </c>
      <c r="G28957">
        <v>4</v>
      </c>
    </row>
    <row r="28958" spans="2:8" x14ac:dyDescent="0.25">
      <c r="B28958">
        <v>10</v>
      </c>
      <c r="C28958">
        <v>5</v>
      </c>
      <c r="D28958">
        <v>5</v>
      </c>
      <c r="E28958">
        <v>10</v>
      </c>
      <c r="F28958">
        <v>5</v>
      </c>
      <c r="G28958">
        <v>5</v>
      </c>
    </row>
    <row r="28961" spans="2:8" x14ac:dyDescent="0.25">
      <c r="B28961">
        <v>1</v>
      </c>
      <c r="C28961">
        <v>1</v>
      </c>
      <c r="D28961">
        <v>2</v>
      </c>
      <c r="E28961">
        <v>2</v>
      </c>
      <c r="F28961">
        <v>3</v>
      </c>
      <c r="G28961">
        <v>3</v>
      </c>
    </row>
    <row r="28962" spans="2:8" x14ac:dyDescent="0.25">
      <c r="B28962">
        <v>1</v>
      </c>
      <c r="C28962">
        <v>2</v>
      </c>
      <c r="D28962">
        <v>4</v>
      </c>
      <c r="E28962">
        <v>3</v>
      </c>
      <c r="F28962">
        <v>2</v>
      </c>
      <c r="G28962">
        <v>4</v>
      </c>
    </row>
    <row r="28963" spans="2:8" x14ac:dyDescent="0.25">
      <c r="B28963">
        <v>10</v>
      </c>
      <c r="C28963">
        <v>5</v>
      </c>
      <c r="D28963">
        <v>5</v>
      </c>
      <c r="E28963">
        <v>10</v>
      </c>
      <c r="F28963">
        <v>5</v>
      </c>
      <c r="G28963">
        <v>5</v>
      </c>
    </row>
    <row r="28966" spans="2:8" x14ac:dyDescent="0.25">
      <c r="B28966">
        <v>1</v>
      </c>
      <c r="C28966">
        <v>1</v>
      </c>
      <c r="D28966">
        <v>2</v>
      </c>
      <c r="E28966">
        <v>2</v>
      </c>
      <c r="F28966">
        <v>3</v>
      </c>
      <c r="G28966">
        <v>3</v>
      </c>
      <c r="H28966">
        <v>3</v>
      </c>
    </row>
    <row r="28967" spans="2:8" x14ac:dyDescent="0.25">
      <c r="B28967">
        <v>1</v>
      </c>
      <c r="C28967">
        <v>2</v>
      </c>
      <c r="D28967">
        <v>2</v>
      </c>
      <c r="E28967">
        <v>4</v>
      </c>
      <c r="F28967">
        <v>3</v>
      </c>
      <c r="G28967">
        <v>1</v>
      </c>
      <c r="H28967">
        <v>3</v>
      </c>
    </row>
    <row r="28968" spans="2:8" x14ac:dyDescent="0.25">
      <c r="B28968">
        <v>10</v>
      </c>
      <c r="C28968">
        <v>5</v>
      </c>
      <c r="D28968">
        <v>5</v>
      </c>
      <c r="E28968">
        <v>10</v>
      </c>
      <c r="F28968">
        <v>10</v>
      </c>
      <c r="G28968">
        <v>5</v>
      </c>
      <c r="H28968">
        <v>5</v>
      </c>
    </row>
    <row r="28971" spans="2:8" x14ac:dyDescent="0.25">
      <c r="B28971">
        <v>1</v>
      </c>
      <c r="C28971">
        <v>1</v>
      </c>
      <c r="D28971">
        <v>2</v>
      </c>
      <c r="E28971">
        <v>2</v>
      </c>
      <c r="F28971">
        <v>3</v>
      </c>
      <c r="G28971">
        <v>3</v>
      </c>
      <c r="H28971">
        <v>3</v>
      </c>
    </row>
    <row r="28972" spans="2:8" x14ac:dyDescent="0.25">
      <c r="B28972">
        <v>4</v>
      </c>
      <c r="C28972">
        <v>2</v>
      </c>
      <c r="D28972">
        <v>1</v>
      </c>
      <c r="E28972">
        <v>3</v>
      </c>
      <c r="F28972">
        <v>2</v>
      </c>
      <c r="G28972">
        <v>3</v>
      </c>
      <c r="H28972">
        <v>4</v>
      </c>
    </row>
    <row r="28973" spans="2:8" x14ac:dyDescent="0.25">
      <c r="B28973">
        <v>10</v>
      </c>
      <c r="C28973">
        <v>5</v>
      </c>
      <c r="D28973">
        <v>10</v>
      </c>
      <c r="E28973">
        <v>5</v>
      </c>
      <c r="F28973">
        <v>5</v>
      </c>
      <c r="G28973">
        <v>5</v>
      </c>
      <c r="H28973">
        <v>5</v>
      </c>
    </row>
    <row r="28976" spans="2:8" x14ac:dyDescent="0.25">
      <c r="B28976">
        <v>1</v>
      </c>
      <c r="C28976">
        <v>1</v>
      </c>
      <c r="D28976">
        <v>1</v>
      </c>
      <c r="E28976">
        <v>2</v>
      </c>
      <c r="F28976">
        <v>2</v>
      </c>
      <c r="G28976">
        <v>3</v>
      </c>
      <c r="H28976">
        <v>3</v>
      </c>
    </row>
    <row r="28977" spans="2:8" x14ac:dyDescent="0.25">
      <c r="B28977">
        <v>3</v>
      </c>
      <c r="C28977">
        <v>1</v>
      </c>
      <c r="D28977">
        <v>2</v>
      </c>
      <c r="E28977">
        <v>4</v>
      </c>
      <c r="F28977">
        <v>1</v>
      </c>
      <c r="G28977">
        <v>2</v>
      </c>
      <c r="H28977">
        <v>3</v>
      </c>
    </row>
    <row r="28978" spans="2:8" x14ac:dyDescent="0.25">
      <c r="B28978">
        <v>5</v>
      </c>
      <c r="C28978">
        <v>5</v>
      </c>
      <c r="D28978">
        <v>5</v>
      </c>
      <c r="E28978">
        <v>10</v>
      </c>
      <c r="F28978">
        <v>5</v>
      </c>
      <c r="G28978">
        <v>5</v>
      </c>
      <c r="H28978">
        <v>5</v>
      </c>
    </row>
    <row r="28981" spans="2:8" x14ac:dyDescent="0.25">
      <c r="B28981">
        <v>1</v>
      </c>
      <c r="C28981">
        <v>1</v>
      </c>
      <c r="D28981">
        <v>2</v>
      </c>
      <c r="E28981">
        <v>2</v>
      </c>
      <c r="F28981">
        <v>2</v>
      </c>
      <c r="G28981">
        <v>3</v>
      </c>
      <c r="H28981">
        <v>3</v>
      </c>
    </row>
    <row r="28982" spans="2:8" x14ac:dyDescent="0.25">
      <c r="B28982">
        <v>1</v>
      </c>
      <c r="C28982">
        <v>4</v>
      </c>
      <c r="D28982">
        <v>2</v>
      </c>
      <c r="E28982">
        <v>4</v>
      </c>
      <c r="F28982">
        <v>3</v>
      </c>
      <c r="G28982">
        <v>2</v>
      </c>
      <c r="H28982">
        <v>3</v>
      </c>
    </row>
    <row r="28983" spans="2:8" x14ac:dyDescent="0.25">
      <c r="B28983">
        <v>10</v>
      </c>
      <c r="C28983">
        <v>5</v>
      </c>
      <c r="D28983">
        <v>5</v>
      </c>
      <c r="E28983">
        <v>5</v>
      </c>
      <c r="F28983">
        <v>5</v>
      </c>
      <c r="G28983">
        <v>5</v>
      </c>
      <c r="H28983">
        <v>5</v>
      </c>
    </row>
    <row r="28986" spans="2:8" x14ac:dyDescent="0.25">
      <c r="B28986">
        <v>1</v>
      </c>
      <c r="C28986">
        <v>1</v>
      </c>
      <c r="D28986">
        <v>2</v>
      </c>
      <c r="E28986">
        <v>2</v>
      </c>
      <c r="F28986">
        <v>3</v>
      </c>
      <c r="G28986">
        <v>3</v>
      </c>
      <c r="H28986">
        <v>3</v>
      </c>
    </row>
    <row r="28987" spans="2:8" x14ac:dyDescent="0.25">
      <c r="B28987">
        <v>1</v>
      </c>
      <c r="C28987">
        <v>3</v>
      </c>
      <c r="D28987">
        <v>4</v>
      </c>
      <c r="E28987">
        <v>2</v>
      </c>
      <c r="F28987">
        <v>2</v>
      </c>
      <c r="G28987">
        <v>3</v>
      </c>
      <c r="H28987">
        <v>1</v>
      </c>
    </row>
    <row r="28988" spans="2:8" x14ac:dyDescent="0.25">
      <c r="B28988">
        <v>10</v>
      </c>
      <c r="C28988">
        <v>5</v>
      </c>
      <c r="D28988">
        <v>10</v>
      </c>
      <c r="E28988">
        <v>5</v>
      </c>
      <c r="F28988">
        <v>5</v>
      </c>
      <c r="G28988">
        <v>5</v>
      </c>
      <c r="H28988">
        <v>5</v>
      </c>
    </row>
    <row r="28991" spans="2:8" x14ac:dyDescent="0.25">
      <c r="B28991">
        <v>1</v>
      </c>
      <c r="C28991">
        <v>1</v>
      </c>
      <c r="D28991">
        <v>2</v>
      </c>
      <c r="E28991">
        <v>2</v>
      </c>
      <c r="F28991">
        <v>3</v>
      </c>
      <c r="G28991">
        <v>3</v>
      </c>
      <c r="H28991">
        <v>3</v>
      </c>
    </row>
    <row r="28992" spans="2:8" x14ac:dyDescent="0.25">
      <c r="B28992">
        <v>3</v>
      </c>
      <c r="C28992">
        <v>2</v>
      </c>
      <c r="D28992">
        <v>2</v>
      </c>
      <c r="E28992">
        <v>4</v>
      </c>
      <c r="F28992">
        <v>1</v>
      </c>
      <c r="G28992">
        <v>4</v>
      </c>
      <c r="H28992">
        <v>1</v>
      </c>
    </row>
    <row r="28993" spans="2:8" x14ac:dyDescent="0.25">
      <c r="B28993">
        <v>10</v>
      </c>
      <c r="C28993">
        <v>5</v>
      </c>
      <c r="D28993">
        <v>5</v>
      </c>
      <c r="E28993">
        <v>10</v>
      </c>
      <c r="F28993">
        <v>10</v>
      </c>
      <c r="G28993">
        <v>5</v>
      </c>
      <c r="H28993">
        <v>5</v>
      </c>
    </row>
    <row r="28996" spans="2:8" x14ac:dyDescent="0.25">
      <c r="B28996">
        <v>1</v>
      </c>
      <c r="C28996">
        <v>1</v>
      </c>
      <c r="D28996">
        <v>2</v>
      </c>
      <c r="E28996">
        <v>2</v>
      </c>
      <c r="F28996">
        <v>3</v>
      </c>
      <c r="G28996">
        <v>3</v>
      </c>
      <c r="H28996">
        <v>3</v>
      </c>
    </row>
    <row r="28997" spans="2:8" x14ac:dyDescent="0.25">
      <c r="B28997">
        <v>1</v>
      </c>
      <c r="C28997">
        <v>3</v>
      </c>
      <c r="D28997">
        <v>2</v>
      </c>
      <c r="E28997">
        <v>4</v>
      </c>
      <c r="F28997">
        <v>2</v>
      </c>
      <c r="G28997">
        <v>3</v>
      </c>
      <c r="H28997">
        <v>4</v>
      </c>
    </row>
    <row r="28998" spans="2:8" x14ac:dyDescent="0.25">
      <c r="B28998">
        <v>10</v>
      </c>
      <c r="C28998">
        <v>5</v>
      </c>
      <c r="D28998">
        <v>5</v>
      </c>
      <c r="E28998">
        <v>10</v>
      </c>
      <c r="F28998">
        <v>5</v>
      </c>
      <c r="G28998">
        <v>5</v>
      </c>
      <c r="H28998">
        <v>5</v>
      </c>
    </row>
    <row r="29001" spans="2:8" x14ac:dyDescent="0.25">
      <c r="B29001">
        <v>1</v>
      </c>
      <c r="C29001">
        <v>1</v>
      </c>
      <c r="D29001">
        <v>2</v>
      </c>
      <c r="E29001">
        <v>2</v>
      </c>
      <c r="F29001">
        <v>3</v>
      </c>
      <c r="G29001">
        <v>3</v>
      </c>
    </row>
    <row r="29002" spans="2:8" x14ac:dyDescent="0.25">
      <c r="B29002">
        <v>1</v>
      </c>
      <c r="C29002">
        <v>2</v>
      </c>
      <c r="D29002">
        <v>3</v>
      </c>
      <c r="E29002">
        <v>4</v>
      </c>
      <c r="F29002">
        <v>2</v>
      </c>
      <c r="G29002">
        <v>3</v>
      </c>
    </row>
    <row r="29003" spans="2:8" x14ac:dyDescent="0.25">
      <c r="B29003">
        <v>10</v>
      </c>
      <c r="C29003">
        <v>5</v>
      </c>
      <c r="D29003">
        <v>5</v>
      </c>
      <c r="E29003">
        <v>10</v>
      </c>
      <c r="F29003">
        <v>5</v>
      </c>
      <c r="G29003">
        <v>5</v>
      </c>
    </row>
    <row r="29006" spans="2:8" x14ac:dyDescent="0.25">
      <c r="B29006">
        <v>1</v>
      </c>
      <c r="C29006">
        <v>1</v>
      </c>
      <c r="D29006">
        <v>2</v>
      </c>
      <c r="E29006">
        <v>2</v>
      </c>
      <c r="F29006">
        <v>3</v>
      </c>
      <c r="G29006">
        <v>3</v>
      </c>
    </row>
    <row r="29007" spans="2:8" x14ac:dyDescent="0.25">
      <c r="B29007">
        <v>1</v>
      </c>
      <c r="C29007">
        <v>2</v>
      </c>
      <c r="D29007">
        <v>2</v>
      </c>
      <c r="E29007">
        <v>3</v>
      </c>
      <c r="F29007">
        <v>4</v>
      </c>
      <c r="G29007">
        <v>4</v>
      </c>
    </row>
    <row r="29008" spans="2:8" x14ac:dyDescent="0.25">
      <c r="B29008">
        <v>10</v>
      </c>
      <c r="C29008">
        <v>5</v>
      </c>
      <c r="D29008">
        <v>5</v>
      </c>
      <c r="E29008">
        <v>10</v>
      </c>
      <c r="F29008">
        <v>10</v>
      </c>
      <c r="G29008">
        <v>5</v>
      </c>
    </row>
    <row r="29011" spans="2:8" x14ac:dyDescent="0.25">
      <c r="B29011">
        <v>1</v>
      </c>
      <c r="C29011">
        <v>1</v>
      </c>
      <c r="D29011">
        <v>2</v>
      </c>
      <c r="E29011">
        <v>2</v>
      </c>
      <c r="F29011">
        <v>3</v>
      </c>
      <c r="G29011">
        <v>3</v>
      </c>
      <c r="H29011">
        <v>3</v>
      </c>
    </row>
    <row r="29012" spans="2:8" x14ac:dyDescent="0.25">
      <c r="B29012">
        <v>4</v>
      </c>
      <c r="C29012">
        <v>2</v>
      </c>
      <c r="D29012">
        <v>2</v>
      </c>
      <c r="E29012">
        <v>3</v>
      </c>
      <c r="F29012">
        <v>1</v>
      </c>
      <c r="G29012">
        <v>2</v>
      </c>
      <c r="H29012">
        <v>4</v>
      </c>
    </row>
    <row r="29013" spans="2:8" x14ac:dyDescent="0.25">
      <c r="B29013">
        <v>10</v>
      </c>
      <c r="C29013">
        <v>5</v>
      </c>
      <c r="D29013">
        <v>5</v>
      </c>
      <c r="E29013">
        <v>10</v>
      </c>
      <c r="F29013">
        <v>10</v>
      </c>
      <c r="G29013">
        <v>5</v>
      </c>
      <c r="H29013">
        <v>5</v>
      </c>
    </row>
    <row r="29016" spans="2:8" x14ac:dyDescent="0.25">
      <c r="B29016">
        <v>1</v>
      </c>
      <c r="C29016">
        <v>1</v>
      </c>
      <c r="D29016">
        <v>2</v>
      </c>
      <c r="E29016">
        <v>2</v>
      </c>
      <c r="F29016">
        <v>3</v>
      </c>
      <c r="G29016">
        <v>3</v>
      </c>
      <c r="H29016">
        <v>3</v>
      </c>
    </row>
    <row r="29017" spans="2:8" x14ac:dyDescent="0.25">
      <c r="B29017">
        <v>1</v>
      </c>
      <c r="C29017">
        <v>4</v>
      </c>
      <c r="D29017">
        <v>2</v>
      </c>
      <c r="E29017">
        <v>3</v>
      </c>
      <c r="F29017">
        <v>2</v>
      </c>
      <c r="G29017">
        <v>4</v>
      </c>
      <c r="H29017">
        <v>4</v>
      </c>
    </row>
    <row r="29018" spans="2:8" x14ac:dyDescent="0.25">
      <c r="B29018">
        <v>10</v>
      </c>
      <c r="C29018">
        <v>5</v>
      </c>
      <c r="D29018">
        <v>5</v>
      </c>
      <c r="E29018">
        <v>10</v>
      </c>
      <c r="F29018">
        <v>5</v>
      </c>
      <c r="G29018">
        <v>5</v>
      </c>
      <c r="H29018">
        <v>5</v>
      </c>
    </row>
    <row r="29021" spans="2:8" x14ac:dyDescent="0.25">
      <c r="B29021">
        <v>1</v>
      </c>
      <c r="C29021">
        <v>1</v>
      </c>
      <c r="D29021">
        <v>2</v>
      </c>
      <c r="E29021">
        <v>2</v>
      </c>
      <c r="F29021">
        <v>3</v>
      </c>
      <c r="G29021">
        <v>3</v>
      </c>
      <c r="H29021">
        <v>3</v>
      </c>
    </row>
    <row r="29022" spans="2:8" x14ac:dyDescent="0.25">
      <c r="B29022">
        <v>1</v>
      </c>
      <c r="C29022">
        <v>2</v>
      </c>
      <c r="D29022">
        <v>4</v>
      </c>
      <c r="E29022">
        <v>3</v>
      </c>
      <c r="F29022">
        <v>2</v>
      </c>
      <c r="G29022">
        <v>4</v>
      </c>
      <c r="H29022">
        <v>4</v>
      </c>
    </row>
    <row r="29023" spans="2:8" x14ac:dyDescent="0.25">
      <c r="B29023">
        <v>10</v>
      </c>
      <c r="C29023">
        <v>5</v>
      </c>
      <c r="D29023">
        <v>5</v>
      </c>
      <c r="E29023">
        <v>10</v>
      </c>
      <c r="F29023">
        <v>5</v>
      </c>
      <c r="G29023">
        <v>5</v>
      </c>
      <c r="H29023">
        <v>5</v>
      </c>
    </row>
    <row r="29026" spans="2:9" x14ac:dyDescent="0.25">
      <c r="B29026">
        <v>1</v>
      </c>
      <c r="C29026">
        <v>1</v>
      </c>
      <c r="D29026">
        <v>2</v>
      </c>
      <c r="E29026">
        <v>2</v>
      </c>
      <c r="F29026">
        <v>3</v>
      </c>
      <c r="G29026">
        <v>3</v>
      </c>
      <c r="H29026">
        <v>3</v>
      </c>
    </row>
    <row r="29027" spans="2:9" x14ac:dyDescent="0.25">
      <c r="B29027">
        <v>1</v>
      </c>
      <c r="C29027">
        <v>2</v>
      </c>
      <c r="D29027">
        <v>2</v>
      </c>
      <c r="E29027">
        <v>4</v>
      </c>
      <c r="F29027">
        <v>3</v>
      </c>
      <c r="G29027">
        <v>2</v>
      </c>
      <c r="H29027">
        <v>4</v>
      </c>
    </row>
    <row r="29028" spans="2:9" x14ac:dyDescent="0.25">
      <c r="B29028">
        <v>10</v>
      </c>
      <c r="C29028">
        <v>5</v>
      </c>
      <c r="D29028">
        <v>5</v>
      </c>
      <c r="E29028">
        <v>10</v>
      </c>
      <c r="F29028">
        <v>10</v>
      </c>
      <c r="G29028">
        <v>5</v>
      </c>
      <c r="H29028">
        <v>5</v>
      </c>
    </row>
    <row r="29031" spans="2:9" x14ac:dyDescent="0.25">
      <c r="B29031">
        <v>1</v>
      </c>
      <c r="C29031">
        <v>1</v>
      </c>
      <c r="D29031">
        <v>2</v>
      </c>
      <c r="E29031">
        <v>2</v>
      </c>
      <c r="F29031">
        <v>3</v>
      </c>
      <c r="G29031">
        <v>3</v>
      </c>
      <c r="H29031">
        <v>3</v>
      </c>
    </row>
    <row r="29032" spans="2:9" x14ac:dyDescent="0.25">
      <c r="B29032">
        <v>4</v>
      </c>
      <c r="C29032">
        <v>2</v>
      </c>
      <c r="D29032">
        <v>2</v>
      </c>
      <c r="E29032">
        <v>3</v>
      </c>
      <c r="F29032">
        <v>1</v>
      </c>
      <c r="G29032">
        <v>4</v>
      </c>
      <c r="H29032">
        <v>2</v>
      </c>
    </row>
    <row r="29033" spans="2:9" x14ac:dyDescent="0.25">
      <c r="B29033">
        <v>10</v>
      </c>
      <c r="C29033">
        <v>5</v>
      </c>
      <c r="D29033">
        <v>5</v>
      </c>
      <c r="E29033">
        <v>10</v>
      </c>
      <c r="F29033">
        <v>10</v>
      </c>
      <c r="G29033">
        <v>5</v>
      </c>
      <c r="H29033">
        <v>5</v>
      </c>
    </row>
    <row r="29036" spans="2:9" x14ac:dyDescent="0.25">
      <c r="B29036">
        <v>1</v>
      </c>
      <c r="C29036">
        <v>1</v>
      </c>
      <c r="D29036">
        <v>2</v>
      </c>
      <c r="E29036">
        <v>2</v>
      </c>
      <c r="F29036">
        <v>3</v>
      </c>
      <c r="G29036">
        <v>3</v>
      </c>
      <c r="H29036">
        <v>3</v>
      </c>
      <c r="I29036">
        <v>3</v>
      </c>
    </row>
    <row r="29037" spans="2:9" x14ac:dyDescent="0.25">
      <c r="B29037">
        <v>1</v>
      </c>
      <c r="C29037">
        <v>4</v>
      </c>
      <c r="D29037">
        <v>2</v>
      </c>
      <c r="E29037">
        <v>3</v>
      </c>
      <c r="F29037">
        <v>2</v>
      </c>
      <c r="G29037">
        <v>4</v>
      </c>
      <c r="H29037">
        <v>3</v>
      </c>
      <c r="I29037">
        <v>1</v>
      </c>
    </row>
    <row r="29038" spans="2:9" x14ac:dyDescent="0.25">
      <c r="B29038">
        <v>10</v>
      </c>
      <c r="C29038">
        <v>5</v>
      </c>
      <c r="D29038">
        <v>5</v>
      </c>
      <c r="E29038">
        <v>10</v>
      </c>
      <c r="F29038">
        <v>5</v>
      </c>
      <c r="G29038">
        <v>5</v>
      </c>
      <c r="H29038">
        <v>5</v>
      </c>
      <c r="I29038">
        <v>5</v>
      </c>
    </row>
    <row r="29041" spans="2:9" x14ac:dyDescent="0.25">
      <c r="B29041">
        <v>1</v>
      </c>
      <c r="C29041">
        <v>1</v>
      </c>
      <c r="D29041">
        <v>2</v>
      </c>
      <c r="E29041">
        <v>2</v>
      </c>
      <c r="F29041">
        <v>3</v>
      </c>
      <c r="G29041">
        <v>3</v>
      </c>
      <c r="H29041">
        <v>3</v>
      </c>
    </row>
    <row r="29042" spans="2:9" x14ac:dyDescent="0.25">
      <c r="B29042">
        <v>1</v>
      </c>
      <c r="C29042">
        <v>2</v>
      </c>
      <c r="D29042">
        <v>4</v>
      </c>
      <c r="E29042">
        <v>3</v>
      </c>
      <c r="F29042">
        <v>2</v>
      </c>
      <c r="G29042">
        <v>4</v>
      </c>
      <c r="H29042">
        <v>1</v>
      </c>
    </row>
    <row r="29043" spans="2:9" x14ac:dyDescent="0.25">
      <c r="B29043">
        <v>10</v>
      </c>
      <c r="C29043">
        <v>5</v>
      </c>
      <c r="D29043">
        <v>5</v>
      </c>
      <c r="E29043">
        <v>10</v>
      </c>
      <c r="F29043">
        <v>5</v>
      </c>
      <c r="G29043">
        <v>5</v>
      </c>
      <c r="H29043">
        <v>5</v>
      </c>
    </row>
    <row r="29046" spans="2:9" x14ac:dyDescent="0.25">
      <c r="B29046">
        <v>1</v>
      </c>
      <c r="C29046">
        <v>1</v>
      </c>
      <c r="D29046">
        <v>2</v>
      </c>
      <c r="E29046">
        <v>2</v>
      </c>
      <c r="F29046">
        <v>3</v>
      </c>
      <c r="G29046">
        <v>3</v>
      </c>
      <c r="H29046">
        <v>3</v>
      </c>
      <c r="I29046">
        <v>3</v>
      </c>
    </row>
    <row r="29047" spans="2:9" x14ac:dyDescent="0.25">
      <c r="B29047">
        <v>1</v>
      </c>
      <c r="C29047">
        <v>2</v>
      </c>
      <c r="D29047">
        <v>2</v>
      </c>
      <c r="E29047">
        <v>4</v>
      </c>
      <c r="F29047">
        <v>3</v>
      </c>
      <c r="G29047">
        <v>3</v>
      </c>
      <c r="H29047">
        <v>3</v>
      </c>
      <c r="I29047">
        <v>1</v>
      </c>
    </row>
    <row r="29048" spans="2:9" x14ac:dyDescent="0.25">
      <c r="B29048">
        <v>10</v>
      </c>
      <c r="C29048">
        <v>5</v>
      </c>
      <c r="D29048">
        <v>5</v>
      </c>
      <c r="E29048">
        <v>10</v>
      </c>
      <c r="F29048">
        <v>10</v>
      </c>
      <c r="G29048">
        <v>5</v>
      </c>
      <c r="H29048">
        <v>5</v>
      </c>
      <c r="I29048">
        <v>5</v>
      </c>
    </row>
    <row r="29051" spans="2:9" x14ac:dyDescent="0.25">
      <c r="B29051">
        <v>1</v>
      </c>
      <c r="C29051">
        <v>1</v>
      </c>
      <c r="D29051">
        <v>2</v>
      </c>
      <c r="E29051">
        <v>2</v>
      </c>
      <c r="F29051">
        <v>3</v>
      </c>
      <c r="G29051">
        <v>3</v>
      </c>
      <c r="H29051">
        <v>3</v>
      </c>
    </row>
    <row r="29052" spans="2:9" x14ac:dyDescent="0.25">
      <c r="B29052">
        <v>4</v>
      </c>
      <c r="C29052">
        <v>2</v>
      </c>
      <c r="D29052">
        <v>2</v>
      </c>
      <c r="E29052">
        <v>3</v>
      </c>
      <c r="F29052">
        <v>1</v>
      </c>
      <c r="G29052">
        <v>3</v>
      </c>
      <c r="H29052">
        <v>1</v>
      </c>
    </row>
    <row r="29053" spans="2:9" x14ac:dyDescent="0.25">
      <c r="B29053">
        <v>10</v>
      </c>
      <c r="C29053">
        <v>5</v>
      </c>
      <c r="D29053">
        <v>5</v>
      </c>
      <c r="E29053">
        <v>10</v>
      </c>
      <c r="F29053">
        <v>10</v>
      </c>
      <c r="G29053">
        <v>5</v>
      </c>
      <c r="H29053">
        <v>5</v>
      </c>
    </row>
    <row r="29056" spans="2:9" x14ac:dyDescent="0.25">
      <c r="B29056">
        <v>1</v>
      </c>
      <c r="C29056">
        <v>1</v>
      </c>
      <c r="D29056">
        <v>2</v>
      </c>
      <c r="E29056">
        <v>2</v>
      </c>
      <c r="F29056">
        <v>3</v>
      </c>
      <c r="G29056">
        <v>3</v>
      </c>
      <c r="H29056">
        <v>3</v>
      </c>
      <c r="I29056">
        <v>3</v>
      </c>
    </row>
    <row r="29057" spans="2:9" x14ac:dyDescent="0.25">
      <c r="B29057">
        <v>1</v>
      </c>
      <c r="C29057">
        <v>4</v>
      </c>
      <c r="D29057">
        <v>2</v>
      </c>
      <c r="E29057">
        <v>3</v>
      </c>
      <c r="F29057">
        <v>2</v>
      </c>
      <c r="G29057">
        <v>4</v>
      </c>
      <c r="H29057">
        <v>3</v>
      </c>
      <c r="I29057">
        <v>1</v>
      </c>
    </row>
    <row r="29058" spans="2:9" x14ac:dyDescent="0.25">
      <c r="B29058">
        <v>10</v>
      </c>
      <c r="C29058">
        <v>5</v>
      </c>
      <c r="D29058">
        <v>5</v>
      </c>
      <c r="E29058">
        <v>10</v>
      </c>
      <c r="F29058">
        <v>5</v>
      </c>
      <c r="G29058">
        <v>5</v>
      </c>
      <c r="H29058">
        <v>5</v>
      </c>
      <c r="I29058">
        <v>5</v>
      </c>
    </row>
    <row r="29061" spans="2:9" x14ac:dyDescent="0.25">
      <c r="B29061">
        <v>1</v>
      </c>
      <c r="C29061">
        <v>1</v>
      </c>
      <c r="D29061">
        <v>2</v>
      </c>
      <c r="E29061">
        <v>2</v>
      </c>
      <c r="F29061">
        <v>3</v>
      </c>
      <c r="G29061">
        <v>3</v>
      </c>
      <c r="H29061">
        <v>3</v>
      </c>
    </row>
    <row r="29062" spans="2:9" x14ac:dyDescent="0.25">
      <c r="B29062">
        <v>1</v>
      </c>
      <c r="C29062">
        <v>2</v>
      </c>
      <c r="D29062">
        <v>4</v>
      </c>
      <c r="E29062">
        <v>3</v>
      </c>
      <c r="F29062">
        <v>2</v>
      </c>
      <c r="G29062">
        <v>4</v>
      </c>
      <c r="H29062">
        <v>1</v>
      </c>
    </row>
    <row r="29063" spans="2:9" x14ac:dyDescent="0.25">
      <c r="B29063">
        <v>10</v>
      </c>
      <c r="C29063">
        <v>5</v>
      </c>
      <c r="D29063">
        <v>5</v>
      </c>
      <c r="E29063">
        <v>10</v>
      </c>
      <c r="F29063">
        <v>5</v>
      </c>
      <c r="G29063">
        <v>5</v>
      </c>
      <c r="H29063">
        <v>5</v>
      </c>
    </row>
    <row r="29066" spans="2:9" x14ac:dyDescent="0.25">
      <c r="B29066">
        <v>1</v>
      </c>
      <c r="C29066">
        <v>1</v>
      </c>
      <c r="D29066">
        <v>2</v>
      </c>
      <c r="E29066">
        <v>2</v>
      </c>
      <c r="F29066">
        <v>3</v>
      </c>
      <c r="G29066">
        <v>3</v>
      </c>
      <c r="H29066">
        <v>3</v>
      </c>
    </row>
    <row r="29067" spans="2:9" x14ac:dyDescent="0.25">
      <c r="B29067">
        <v>1</v>
      </c>
      <c r="C29067">
        <v>2</v>
      </c>
      <c r="D29067">
        <v>2</v>
      </c>
      <c r="E29067">
        <v>4</v>
      </c>
      <c r="F29067">
        <v>3</v>
      </c>
      <c r="G29067">
        <v>1</v>
      </c>
      <c r="H29067">
        <v>3</v>
      </c>
    </row>
    <row r="29068" spans="2:9" x14ac:dyDescent="0.25">
      <c r="B29068">
        <v>10</v>
      </c>
      <c r="C29068">
        <v>5</v>
      </c>
      <c r="D29068">
        <v>5</v>
      </c>
      <c r="E29068">
        <v>10</v>
      </c>
      <c r="F29068">
        <v>10</v>
      </c>
      <c r="G29068">
        <v>5</v>
      </c>
      <c r="H29068">
        <v>5</v>
      </c>
    </row>
    <row r="29071" spans="2:9" x14ac:dyDescent="0.25">
      <c r="B29071">
        <v>1</v>
      </c>
      <c r="C29071">
        <v>1</v>
      </c>
      <c r="D29071">
        <v>2</v>
      </c>
      <c r="E29071">
        <v>2</v>
      </c>
      <c r="F29071">
        <v>3</v>
      </c>
      <c r="G29071">
        <v>3</v>
      </c>
    </row>
    <row r="29072" spans="2:9" x14ac:dyDescent="0.25">
      <c r="B29072">
        <v>3</v>
      </c>
      <c r="C29072">
        <v>2</v>
      </c>
      <c r="D29072">
        <v>1</v>
      </c>
      <c r="E29072">
        <v>4</v>
      </c>
      <c r="F29072">
        <v>2</v>
      </c>
      <c r="G29072">
        <v>4</v>
      </c>
    </row>
    <row r="29073" spans="2:8" x14ac:dyDescent="0.25">
      <c r="B29073">
        <v>10</v>
      </c>
      <c r="C29073">
        <v>5</v>
      </c>
      <c r="D29073">
        <v>10</v>
      </c>
      <c r="E29073">
        <v>5</v>
      </c>
      <c r="F29073">
        <v>5</v>
      </c>
      <c r="G29073">
        <v>5</v>
      </c>
    </row>
    <row r="29076" spans="2:8" x14ac:dyDescent="0.25">
      <c r="B29076">
        <v>1</v>
      </c>
      <c r="C29076">
        <v>1</v>
      </c>
      <c r="D29076">
        <v>1</v>
      </c>
      <c r="E29076">
        <v>2</v>
      </c>
      <c r="F29076">
        <v>2</v>
      </c>
      <c r="G29076">
        <v>3</v>
      </c>
      <c r="H29076">
        <v>3</v>
      </c>
    </row>
    <row r="29077" spans="2:8" x14ac:dyDescent="0.25">
      <c r="B29077">
        <v>4</v>
      </c>
      <c r="C29077">
        <v>1</v>
      </c>
      <c r="D29077">
        <v>2</v>
      </c>
      <c r="E29077">
        <v>3</v>
      </c>
      <c r="F29077">
        <v>1</v>
      </c>
      <c r="G29077">
        <v>2</v>
      </c>
      <c r="H29077">
        <v>4</v>
      </c>
    </row>
    <row r="29078" spans="2:8" x14ac:dyDescent="0.25">
      <c r="B29078">
        <v>5</v>
      </c>
      <c r="C29078">
        <v>5</v>
      </c>
      <c r="D29078">
        <v>5</v>
      </c>
      <c r="E29078">
        <v>10</v>
      </c>
      <c r="F29078">
        <v>5</v>
      </c>
      <c r="G29078">
        <v>5</v>
      </c>
      <c r="H29078">
        <v>5</v>
      </c>
    </row>
    <row r="29081" spans="2:8" x14ac:dyDescent="0.25">
      <c r="B29081">
        <v>1</v>
      </c>
      <c r="C29081">
        <v>1</v>
      </c>
      <c r="D29081">
        <v>2</v>
      </c>
      <c r="E29081">
        <v>2</v>
      </c>
      <c r="F29081">
        <v>2</v>
      </c>
      <c r="G29081">
        <v>3</v>
      </c>
      <c r="H29081">
        <v>3</v>
      </c>
    </row>
    <row r="29082" spans="2:8" x14ac:dyDescent="0.25">
      <c r="B29082">
        <v>1</v>
      </c>
      <c r="C29082">
        <v>3</v>
      </c>
      <c r="D29082">
        <v>2</v>
      </c>
      <c r="E29082">
        <v>3</v>
      </c>
      <c r="F29082">
        <v>4</v>
      </c>
      <c r="G29082">
        <v>2</v>
      </c>
      <c r="H29082">
        <v>4</v>
      </c>
    </row>
    <row r="29083" spans="2:8" x14ac:dyDescent="0.25">
      <c r="B29083">
        <v>10</v>
      </c>
      <c r="C29083">
        <v>5</v>
      </c>
      <c r="D29083">
        <v>5</v>
      </c>
      <c r="E29083">
        <v>5</v>
      </c>
      <c r="F29083">
        <v>5</v>
      </c>
      <c r="G29083">
        <v>5</v>
      </c>
      <c r="H29083">
        <v>5</v>
      </c>
    </row>
    <row r="29086" spans="2:8" x14ac:dyDescent="0.25">
      <c r="B29086">
        <v>1</v>
      </c>
      <c r="C29086">
        <v>1</v>
      </c>
      <c r="D29086">
        <v>2</v>
      </c>
      <c r="E29086">
        <v>2</v>
      </c>
      <c r="F29086">
        <v>3</v>
      </c>
      <c r="G29086">
        <v>3</v>
      </c>
      <c r="H29086">
        <v>3</v>
      </c>
    </row>
    <row r="29087" spans="2:8" x14ac:dyDescent="0.25">
      <c r="B29087">
        <v>1</v>
      </c>
      <c r="C29087">
        <v>4</v>
      </c>
      <c r="D29087">
        <v>3</v>
      </c>
      <c r="E29087">
        <v>2</v>
      </c>
      <c r="F29087">
        <v>2</v>
      </c>
      <c r="G29087">
        <v>4</v>
      </c>
      <c r="H29087">
        <v>3</v>
      </c>
    </row>
    <row r="29088" spans="2:8" x14ac:dyDescent="0.25">
      <c r="B29088">
        <v>10</v>
      </c>
      <c r="C29088">
        <v>5</v>
      </c>
      <c r="D29088">
        <v>10</v>
      </c>
      <c r="E29088">
        <v>5</v>
      </c>
      <c r="F29088">
        <v>5</v>
      </c>
      <c r="G29088">
        <v>5</v>
      </c>
      <c r="H29088">
        <v>5</v>
      </c>
    </row>
    <row r="29091" spans="2:8" x14ac:dyDescent="0.25">
      <c r="B29091">
        <v>1</v>
      </c>
      <c r="C29091">
        <v>1</v>
      </c>
      <c r="D29091">
        <v>1</v>
      </c>
      <c r="E29091">
        <v>2</v>
      </c>
      <c r="F29091">
        <v>2</v>
      </c>
      <c r="G29091">
        <v>3</v>
      </c>
      <c r="H29091">
        <v>3</v>
      </c>
    </row>
    <row r="29092" spans="2:8" x14ac:dyDescent="0.25">
      <c r="B29092">
        <v>1</v>
      </c>
      <c r="C29092">
        <v>3</v>
      </c>
      <c r="D29092">
        <v>4</v>
      </c>
      <c r="E29092">
        <v>3</v>
      </c>
      <c r="F29092">
        <v>2</v>
      </c>
      <c r="G29092">
        <v>4</v>
      </c>
      <c r="H29092">
        <v>1</v>
      </c>
    </row>
    <row r="29093" spans="2:8" x14ac:dyDescent="0.25">
      <c r="B29093">
        <v>5</v>
      </c>
      <c r="C29093">
        <v>5</v>
      </c>
      <c r="D29093">
        <v>5</v>
      </c>
      <c r="E29093">
        <v>5</v>
      </c>
      <c r="F29093">
        <v>10</v>
      </c>
      <c r="G29093">
        <v>5</v>
      </c>
      <c r="H29093">
        <v>5</v>
      </c>
    </row>
    <row r="29096" spans="2:8" x14ac:dyDescent="0.25">
      <c r="B29096">
        <v>1</v>
      </c>
      <c r="C29096">
        <v>1</v>
      </c>
      <c r="D29096">
        <v>2</v>
      </c>
      <c r="E29096">
        <v>2</v>
      </c>
      <c r="F29096">
        <v>3</v>
      </c>
      <c r="G29096">
        <v>3</v>
      </c>
      <c r="H29096">
        <v>3</v>
      </c>
    </row>
    <row r="29097" spans="2:8" x14ac:dyDescent="0.25">
      <c r="B29097">
        <v>2</v>
      </c>
      <c r="C29097">
        <v>4</v>
      </c>
      <c r="D29097">
        <v>1</v>
      </c>
      <c r="E29097">
        <v>3</v>
      </c>
      <c r="F29097">
        <v>4</v>
      </c>
      <c r="G29097">
        <v>1</v>
      </c>
      <c r="H29097">
        <v>1</v>
      </c>
    </row>
    <row r="29098" spans="2:8" x14ac:dyDescent="0.25">
      <c r="B29098">
        <v>10</v>
      </c>
      <c r="C29098">
        <v>5</v>
      </c>
      <c r="D29098">
        <v>5</v>
      </c>
      <c r="E29098">
        <v>10</v>
      </c>
      <c r="F29098">
        <v>5</v>
      </c>
      <c r="G29098">
        <v>5</v>
      </c>
      <c r="H29098">
        <v>5</v>
      </c>
    </row>
    <row r="29101" spans="2:8" x14ac:dyDescent="0.25">
      <c r="B29101">
        <v>1</v>
      </c>
      <c r="C29101">
        <v>1</v>
      </c>
      <c r="D29101">
        <v>2</v>
      </c>
      <c r="E29101">
        <v>2</v>
      </c>
      <c r="F29101">
        <v>3</v>
      </c>
      <c r="G29101">
        <v>3</v>
      </c>
    </row>
    <row r="29102" spans="2:8" x14ac:dyDescent="0.25">
      <c r="B29102">
        <v>3</v>
      </c>
      <c r="C29102">
        <v>1</v>
      </c>
      <c r="D29102">
        <v>4</v>
      </c>
      <c r="E29102">
        <v>2</v>
      </c>
      <c r="F29102">
        <v>4</v>
      </c>
      <c r="G29102">
        <v>1</v>
      </c>
    </row>
    <row r="29103" spans="2:8" x14ac:dyDescent="0.25">
      <c r="B29103">
        <v>10</v>
      </c>
      <c r="C29103">
        <v>5</v>
      </c>
      <c r="D29103">
        <v>5</v>
      </c>
      <c r="E29103">
        <v>10</v>
      </c>
      <c r="F29103">
        <v>5</v>
      </c>
      <c r="G29103">
        <v>5</v>
      </c>
    </row>
    <row r="29106" spans="2:8" x14ac:dyDescent="0.25">
      <c r="B29106">
        <v>1</v>
      </c>
      <c r="C29106">
        <v>1</v>
      </c>
      <c r="D29106">
        <v>2</v>
      </c>
      <c r="E29106">
        <v>2</v>
      </c>
      <c r="F29106">
        <v>2</v>
      </c>
      <c r="G29106">
        <v>3</v>
      </c>
      <c r="H29106">
        <v>3</v>
      </c>
    </row>
    <row r="29107" spans="2:8" x14ac:dyDescent="0.25">
      <c r="B29107">
        <v>3</v>
      </c>
      <c r="C29107">
        <v>2</v>
      </c>
      <c r="D29107">
        <v>1</v>
      </c>
      <c r="E29107">
        <v>4</v>
      </c>
      <c r="F29107">
        <v>2</v>
      </c>
      <c r="G29107">
        <v>4</v>
      </c>
      <c r="H29107">
        <v>1</v>
      </c>
    </row>
    <row r="29108" spans="2:8" x14ac:dyDescent="0.25">
      <c r="B29108">
        <v>10</v>
      </c>
      <c r="C29108">
        <v>5</v>
      </c>
      <c r="D29108">
        <v>5</v>
      </c>
      <c r="E29108">
        <v>5</v>
      </c>
      <c r="F29108">
        <v>5</v>
      </c>
      <c r="G29108">
        <v>5</v>
      </c>
      <c r="H29108">
        <v>5</v>
      </c>
    </row>
    <row r="29111" spans="2:8" x14ac:dyDescent="0.25">
      <c r="B29111">
        <v>1</v>
      </c>
      <c r="C29111">
        <v>1</v>
      </c>
      <c r="D29111">
        <v>2</v>
      </c>
      <c r="E29111">
        <v>2</v>
      </c>
      <c r="F29111">
        <v>3</v>
      </c>
      <c r="G29111">
        <v>3</v>
      </c>
      <c r="H29111">
        <v>3</v>
      </c>
    </row>
    <row r="29112" spans="2:8" x14ac:dyDescent="0.25">
      <c r="B29112">
        <v>3</v>
      </c>
      <c r="C29112">
        <v>1</v>
      </c>
      <c r="D29112">
        <v>1</v>
      </c>
      <c r="E29112">
        <v>4</v>
      </c>
      <c r="F29112">
        <v>2</v>
      </c>
      <c r="G29112">
        <v>4</v>
      </c>
      <c r="H29112">
        <v>4</v>
      </c>
    </row>
    <row r="29113" spans="2:8" x14ac:dyDescent="0.25">
      <c r="B29113">
        <v>10</v>
      </c>
      <c r="C29113">
        <v>5</v>
      </c>
      <c r="D29113">
        <v>5</v>
      </c>
      <c r="E29113">
        <v>10</v>
      </c>
      <c r="F29113">
        <v>10</v>
      </c>
      <c r="G29113">
        <v>5</v>
      </c>
      <c r="H29113">
        <v>5</v>
      </c>
    </row>
    <row r="29116" spans="2:8" x14ac:dyDescent="0.25">
      <c r="B29116">
        <v>1</v>
      </c>
      <c r="C29116">
        <v>1</v>
      </c>
      <c r="D29116">
        <v>2</v>
      </c>
      <c r="E29116">
        <v>2</v>
      </c>
      <c r="F29116">
        <v>3</v>
      </c>
      <c r="G29116">
        <v>3</v>
      </c>
    </row>
    <row r="29117" spans="2:8" x14ac:dyDescent="0.25">
      <c r="B29117">
        <v>2</v>
      </c>
      <c r="C29117">
        <v>3</v>
      </c>
      <c r="D29117">
        <v>1</v>
      </c>
      <c r="E29117">
        <v>4</v>
      </c>
      <c r="F29117">
        <v>1</v>
      </c>
      <c r="G29117">
        <v>3</v>
      </c>
    </row>
    <row r="29118" spans="2:8" x14ac:dyDescent="0.25">
      <c r="B29118">
        <v>10</v>
      </c>
      <c r="C29118">
        <v>5</v>
      </c>
      <c r="D29118">
        <v>5</v>
      </c>
      <c r="E29118">
        <v>10</v>
      </c>
      <c r="F29118">
        <v>5</v>
      </c>
      <c r="G29118">
        <v>5</v>
      </c>
    </row>
    <row r="29121" spans="2:8" x14ac:dyDescent="0.25">
      <c r="B29121">
        <v>1</v>
      </c>
      <c r="C29121">
        <v>1</v>
      </c>
      <c r="D29121">
        <v>2</v>
      </c>
      <c r="E29121">
        <v>2</v>
      </c>
      <c r="F29121">
        <v>3</v>
      </c>
      <c r="G29121">
        <v>3</v>
      </c>
    </row>
    <row r="29122" spans="2:8" x14ac:dyDescent="0.25">
      <c r="B29122">
        <v>2</v>
      </c>
      <c r="C29122">
        <v>1</v>
      </c>
      <c r="D29122">
        <v>3</v>
      </c>
      <c r="E29122">
        <v>4</v>
      </c>
      <c r="F29122">
        <v>1</v>
      </c>
      <c r="G29122">
        <v>3</v>
      </c>
    </row>
    <row r="29123" spans="2:8" x14ac:dyDescent="0.25">
      <c r="B29123">
        <v>10</v>
      </c>
      <c r="C29123">
        <v>5</v>
      </c>
      <c r="D29123">
        <v>5</v>
      </c>
      <c r="E29123">
        <v>10</v>
      </c>
      <c r="F29123">
        <v>5</v>
      </c>
      <c r="G29123">
        <v>5</v>
      </c>
    </row>
    <row r="29126" spans="2:8" x14ac:dyDescent="0.25">
      <c r="B29126">
        <v>1</v>
      </c>
      <c r="C29126">
        <v>1</v>
      </c>
      <c r="D29126">
        <v>2</v>
      </c>
      <c r="E29126">
        <v>2</v>
      </c>
      <c r="F29126">
        <v>3</v>
      </c>
      <c r="G29126">
        <v>3</v>
      </c>
      <c r="H29126">
        <v>3</v>
      </c>
    </row>
    <row r="29127" spans="2:8" x14ac:dyDescent="0.25">
      <c r="B29127">
        <v>2</v>
      </c>
      <c r="C29127">
        <v>1</v>
      </c>
      <c r="D29127">
        <v>1</v>
      </c>
      <c r="E29127">
        <v>3</v>
      </c>
      <c r="F29127">
        <v>4</v>
      </c>
      <c r="G29127">
        <v>3</v>
      </c>
      <c r="H29127">
        <v>3</v>
      </c>
    </row>
    <row r="29128" spans="2:8" x14ac:dyDescent="0.25">
      <c r="B29128">
        <v>10</v>
      </c>
      <c r="C29128">
        <v>5</v>
      </c>
      <c r="D29128">
        <v>5</v>
      </c>
      <c r="E29128">
        <v>10</v>
      </c>
      <c r="F29128">
        <v>10</v>
      </c>
      <c r="G29128">
        <v>5</v>
      </c>
      <c r="H29128">
        <v>5</v>
      </c>
    </row>
    <row r="29131" spans="2:8" x14ac:dyDescent="0.25">
      <c r="B29131">
        <v>1</v>
      </c>
      <c r="C29131">
        <v>1</v>
      </c>
      <c r="D29131">
        <v>2</v>
      </c>
      <c r="E29131">
        <v>2</v>
      </c>
      <c r="F29131">
        <v>3</v>
      </c>
      <c r="G29131">
        <v>3</v>
      </c>
      <c r="H29131">
        <v>3</v>
      </c>
    </row>
    <row r="29132" spans="2:8" x14ac:dyDescent="0.25">
      <c r="B29132">
        <v>4</v>
      </c>
      <c r="C29132">
        <v>2</v>
      </c>
      <c r="D29132">
        <v>2</v>
      </c>
      <c r="E29132">
        <v>3</v>
      </c>
      <c r="F29132">
        <v>1</v>
      </c>
      <c r="G29132">
        <v>4</v>
      </c>
      <c r="H29132">
        <v>3</v>
      </c>
    </row>
    <row r="29133" spans="2:8" x14ac:dyDescent="0.25">
      <c r="B29133">
        <v>10</v>
      </c>
      <c r="C29133">
        <v>5</v>
      </c>
      <c r="D29133">
        <v>5</v>
      </c>
      <c r="E29133">
        <v>10</v>
      </c>
      <c r="F29133">
        <v>10</v>
      </c>
      <c r="G29133">
        <v>5</v>
      </c>
      <c r="H29133">
        <v>5</v>
      </c>
    </row>
    <row r="29136" spans="2:8" x14ac:dyDescent="0.25">
      <c r="B29136">
        <v>1</v>
      </c>
      <c r="C29136">
        <v>1</v>
      </c>
      <c r="D29136">
        <v>2</v>
      </c>
      <c r="E29136">
        <v>2</v>
      </c>
      <c r="F29136">
        <v>3</v>
      </c>
      <c r="G29136">
        <v>3</v>
      </c>
    </row>
    <row r="29137" spans="2:7" x14ac:dyDescent="0.25">
      <c r="B29137">
        <v>1</v>
      </c>
      <c r="C29137">
        <v>4</v>
      </c>
      <c r="D29137">
        <v>2</v>
      </c>
      <c r="E29137">
        <v>3</v>
      </c>
      <c r="F29137">
        <v>2</v>
      </c>
      <c r="G29137">
        <v>4</v>
      </c>
    </row>
    <row r="29138" spans="2:7" x14ac:dyDescent="0.25">
      <c r="B29138">
        <v>10</v>
      </c>
      <c r="C29138">
        <v>5</v>
      </c>
      <c r="D29138">
        <v>5</v>
      </c>
      <c r="E29138">
        <v>10</v>
      </c>
      <c r="F29138">
        <v>5</v>
      </c>
      <c r="G29138">
        <v>5</v>
      </c>
    </row>
    <row r="29141" spans="2:7" x14ac:dyDescent="0.25">
      <c r="B29141">
        <v>1</v>
      </c>
      <c r="C29141">
        <v>1</v>
      </c>
      <c r="D29141">
        <v>2</v>
      </c>
      <c r="E29141">
        <v>2</v>
      </c>
      <c r="F29141">
        <v>3</v>
      </c>
      <c r="G29141">
        <v>3</v>
      </c>
    </row>
    <row r="29142" spans="2:7" x14ac:dyDescent="0.25">
      <c r="B29142">
        <v>1</v>
      </c>
      <c r="C29142">
        <v>2</v>
      </c>
      <c r="D29142">
        <v>4</v>
      </c>
      <c r="E29142">
        <v>3</v>
      </c>
      <c r="F29142">
        <v>2</v>
      </c>
      <c r="G29142">
        <v>4</v>
      </c>
    </row>
    <row r="29143" spans="2:7" x14ac:dyDescent="0.25">
      <c r="B29143">
        <v>10</v>
      </c>
      <c r="C29143">
        <v>5</v>
      </c>
      <c r="D29143">
        <v>5</v>
      </c>
      <c r="E29143">
        <v>10</v>
      </c>
      <c r="F29143">
        <v>5</v>
      </c>
      <c r="G29143">
        <v>5</v>
      </c>
    </row>
    <row r="29146" spans="2:7" x14ac:dyDescent="0.25">
      <c r="B29146">
        <v>1</v>
      </c>
      <c r="C29146">
        <v>1</v>
      </c>
      <c r="D29146">
        <v>2</v>
      </c>
      <c r="E29146">
        <v>2</v>
      </c>
      <c r="F29146">
        <v>3</v>
      </c>
      <c r="G29146">
        <v>3</v>
      </c>
    </row>
    <row r="29147" spans="2:7" x14ac:dyDescent="0.25">
      <c r="B29147">
        <v>1</v>
      </c>
      <c r="C29147">
        <v>2</v>
      </c>
      <c r="D29147">
        <v>2</v>
      </c>
      <c r="E29147">
        <v>4</v>
      </c>
      <c r="F29147">
        <v>3</v>
      </c>
      <c r="G29147">
        <v>4</v>
      </c>
    </row>
    <row r="29148" spans="2:7" x14ac:dyDescent="0.25">
      <c r="B29148">
        <v>10</v>
      </c>
      <c r="C29148">
        <v>5</v>
      </c>
      <c r="D29148">
        <v>5</v>
      </c>
      <c r="E29148">
        <v>10</v>
      </c>
      <c r="F29148">
        <v>10</v>
      </c>
      <c r="G29148">
        <v>5</v>
      </c>
    </row>
    <row r="29151" spans="2:7" x14ac:dyDescent="0.25">
      <c r="B29151">
        <v>1</v>
      </c>
      <c r="C29151">
        <v>1</v>
      </c>
      <c r="D29151">
        <v>2</v>
      </c>
      <c r="E29151">
        <v>2</v>
      </c>
      <c r="F29151">
        <v>3</v>
      </c>
      <c r="G29151">
        <v>3</v>
      </c>
    </row>
    <row r="29152" spans="2:7" x14ac:dyDescent="0.25">
      <c r="B29152">
        <v>4</v>
      </c>
      <c r="C29152">
        <v>2</v>
      </c>
      <c r="D29152">
        <v>2</v>
      </c>
      <c r="E29152">
        <v>3</v>
      </c>
      <c r="F29152">
        <v>1</v>
      </c>
      <c r="G29152">
        <v>4</v>
      </c>
    </row>
    <row r="29153" spans="2:8" x14ac:dyDescent="0.25">
      <c r="B29153">
        <v>10</v>
      </c>
      <c r="C29153">
        <v>5</v>
      </c>
      <c r="D29153">
        <v>5</v>
      </c>
      <c r="E29153">
        <v>10</v>
      </c>
      <c r="F29153">
        <v>10</v>
      </c>
      <c r="G29153">
        <v>5</v>
      </c>
    </row>
    <row r="29156" spans="2:8" x14ac:dyDescent="0.25">
      <c r="B29156">
        <v>1</v>
      </c>
      <c r="C29156">
        <v>1</v>
      </c>
      <c r="D29156">
        <v>2</v>
      </c>
      <c r="E29156">
        <v>2</v>
      </c>
      <c r="F29156">
        <v>3</v>
      </c>
      <c r="G29156">
        <v>3</v>
      </c>
      <c r="H29156">
        <v>3</v>
      </c>
    </row>
    <row r="29157" spans="2:8" x14ac:dyDescent="0.25">
      <c r="B29157">
        <v>1</v>
      </c>
      <c r="C29157">
        <v>4</v>
      </c>
      <c r="D29157">
        <v>2</v>
      </c>
      <c r="E29157">
        <v>3</v>
      </c>
      <c r="F29157">
        <v>2</v>
      </c>
      <c r="G29157">
        <v>4</v>
      </c>
      <c r="H29157">
        <v>3</v>
      </c>
    </row>
    <row r="29158" spans="2:8" x14ac:dyDescent="0.25">
      <c r="B29158">
        <v>10</v>
      </c>
      <c r="C29158">
        <v>5</v>
      </c>
      <c r="D29158">
        <v>5</v>
      </c>
      <c r="E29158">
        <v>10</v>
      </c>
      <c r="F29158">
        <v>5</v>
      </c>
      <c r="G29158">
        <v>5</v>
      </c>
      <c r="H29158">
        <v>5</v>
      </c>
    </row>
    <row r="29161" spans="2:8" x14ac:dyDescent="0.25">
      <c r="B29161">
        <v>1</v>
      </c>
      <c r="C29161">
        <v>1</v>
      </c>
      <c r="D29161">
        <v>2</v>
      </c>
      <c r="E29161">
        <v>2</v>
      </c>
      <c r="F29161">
        <v>3</v>
      </c>
      <c r="G29161">
        <v>3</v>
      </c>
      <c r="H29161">
        <v>3</v>
      </c>
    </row>
    <row r="29162" spans="2:8" x14ac:dyDescent="0.25">
      <c r="B29162">
        <v>1</v>
      </c>
      <c r="C29162">
        <v>2</v>
      </c>
      <c r="D29162">
        <v>4</v>
      </c>
      <c r="E29162">
        <v>3</v>
      </c>
      <c r="F29162">
        <v>2</v>
      </c>
      <c r="G29162">
        <v>4</v>
      </c>
      <c r="H29162">
        <v>1</v>
      </c>
    </row>
    <row r="29163" spans="2:8" x14ac:dyDescent="0.25">
      <c r="B29163">
        <v>10</v>
      </c>
      <c r="C29163">
        <v>5</v>
      </c>
      <c r="D29163">
        <v>5</v>
      </c>
      <c r="E29163">
        <v>10</v>
      </c>
      <c r="F29163">
        <v>5</v>
      </c>
      <c r="G29163">
        <v>5</v>
      </c>
      <c r="H29163">
        <v>5</v>
      </c>
    </row>
    <row r="29166" spans="2:8" x14ac:dyDescent="0.25">
      <c r="B29166">
        <v>1</v>
      </c>
      <c r="C29166">
        <v>1</v>
      </c>
      <c r="D29166">
        <v>2</v>
      </c>
      <c r="E29166">
        <v>2</v>
      </c>
      <c r="F29166">
        <v>3</v>
      </c>
      <c r="G29166">
        <v>3</v>
      </c>
    </row>
    <row r="29167" spans="2:8" x14ac:dyDescent="0.25">
      <c r="B29167">
        <v>1</v>
      </c>
      <c r="C29167">
        <v>2</v>
      </c>
      <c r="D29167">
        <v>2</v>
      </c>
      <c r="E29167">
        <v>4</v>
      </c>
      <c r="F29167">
        <v>3</v>
      </c>
      <c r="G29167">
        <v>1</v>
      </c>
    </row>
    <row r="29168" spans="2:8" x14ac:dyDescent="0.25">
      <c r="B29168">
        <v>10</v>
      </c>
      <c r="C29168">
        <v>5</v>
      </c>
      <c r="D29168">
        <v>5</v>
      </c>
      <c r="E29168">
        <v>10</v>
      </c>
      <c r="F29168">
        <v>10</v>
      </c>
      <c r="G29168">
        <v>5</v>
      </c>
    </row>
    <row r="29171" spans="2:8" x14ac:dyDescent="0.25">
      <c r="B29171">
        <v>1</v>
      </c>
      <c r="C29171">
        <v>1</v>
      </c>
      <c r="D29171">
        <v>2</v>
      </c>
      <c r="E29171">
        <v>2</v>
      </c>
      <c r="F29171">
        <v>3</v>
      </c>
      <c r="G29171">
        <v>3</v>
      </c>
    </row>
    <row r="29172" spans="2:8" x14ac:dyDescent="0.25">
      <c r="B29172">
        <v>4</v>
      </c>
      <c r="C29172">
        <v>2</v>
      </c>
      <c r="D29172">
        <v>2</v>
      </c>
      <c r="E29172">
        <v>3</v>
      </c>
      <c r="F29172">
        <v>1</v>
      </c>
      <c r="G29172">
        <v>4</v>
      </c>
    </row>
    <row r="29173" spans="2:8" x14ac:dyDescent="0.25">
      <c r="B29173">
        <v>10</v>
      </c>
      <c r="C29173">
        <v>5</v>
      </c>
      <c r="D29173">
        <v>5</v>
      </c>
      <c r="E29173">
        <v>10</v>
      </c>
      <c r="F29173">
        <v>10</v>
      </c>
      <c r="G29173">
        <v>5</v>
      </c>
    </row>
    <row r="29176" spans="2:8" x14ac:dyDescent="0.25">
      <c r="B29176">
        <v>1</v>
      </c>
      <c r="C29176">
        <v>1</v>
      </c>
      <c r="D29176">
        <v>2</v>
      </c>
      <c r="E29176">
        <v>2</v>
      </c>
      <c r="F29176">
        <v>3</v>
      </c>
      <c r="G29176">
        <v>3</v>
      </c>
      <c r="H29176">
        <v>3</v>
      </c>
    </row>
    <row r="29177" spans="2:8" x14ac:dyDescent="0.25">
      <c r="B29177">
        <v>1</v>
      </c>
      <c r="C29177">
        <v>4</v>
      </c>
      <c r="D29177">
        <v>2</v>
      </c>
      <c r="E29177">
        <v>3</v>
      </c>
      <c r="F29177">
        <v>2</v>
      </c>
      <c r="G29177">
        <v>4</v>
      </c>
      <c r="H29177">
        <v>1</v>
      </c>
    </row>
    <row r="29178" spans="2:8" x14ac:dyDescent="0.25">
      <c r="B29178">
        <v>10</v>
      </c>
      <c r="C29178">
        <v>5</v>
      </c>
      <c r="D29178">
        <v>5</v>
      </c>
      <c r="E29178">
        <v>10</v>
      </c>
      <c r="F29178">
        <v>5</v>
      </c>
      <c r="G29178">
        <v>5</v>
      </c>
      <c r="H29178">
        <v>5</v>
      </c>
    </row>
    <row r="29181" spans="2:8" x14ac:dyDescent="0.25">
      <c r="B29181">
        <v>1</v>
      </c>
      <c r="C29181">
        <v>1</v>
      </c>
      <c r="D29181">
        <v>2</v>
      </c>
      <c r="E29181">
        <v>2</v>
      </c>
      <c r="F29181">
        <v>3</v>
      </c>
      <c r="G29181">
        <v>3</v>
      </c>
      <c r="H29181">
        <v>3</v>
      </c>
    </row>
    <row r="29182" spans="2:8" x14ac:dyDescent="0.25">
      <c r="B29182">
        <v>1</v>
      </c>
      <c r="C29182">
        <v>2</v>
      </c>
      <c r="D29182">
        <v>4</v>
      </c>
      <c r="E29182">
        <v>3</v>
      </c>
      <c r="F29182">
        <v>2</v>
      </c>
      <c r="G29182">
        <v>4</v>
      </c>
      <c r="H29182">
        <v>4</v>
      </c>
    </row>
    <row r="29183" spans="2:8" x14ac:dyDescent="0.25">
      <c r="B29183">
        <v>10</v>
      </c>
      <c r="C29183">
        <v>5</v>
      </c>
      <c r="D29183">
        <v>5</v>
      </c>
      <c r="E29183">
        <v>10</v>
      </c>
      <c r="F29183">
        <v>5</v>
      </c>
      <c r="G29183">
        <v>5</v>
      </c>
      <c r="H29183">
        <v>5</v>
      </c>
    </row>
    <row r="29186" spans="2:8" x14ac:dyDescent="0.25">
      <c r="B29186">
        <v>1</v>
      </c>
      <c r="C29186">
        <v>1</v>
      </c>
      <c r="D29186">
        <v>2</v>
      </c>
      <c r="E29186">
        <v>2</v>
      </c>
      <c r="F29186">
        <v>3</v>
      </c>
      <c r="G29186">
        <v>3</v>
      </c>
    </row>
    <row r="29187" spans="2:8" x14ac:dyDescent="0.25">
      <c r="B29187">
        <v>1</v>
      </c>
      <c r="C29187">
        <v>2</v>
      </c>
      <c r="D29187">
        <v>2</v>
      </c>
      <c r="E29187">
        <v>4</v>
      </c>
      <c r="F29187">
        <v>3</v>
      </c>
      <c r="G29187">
        <v>1</v>
      </c>
    </row>
    <row r="29188" spans="2:8" x14ac:dyDescent="0.25">
      <c r="B29188">
        <v>10</v>
      </c>
      <c r="C29188">
        <v>5</v>
      </c>
      <c r="D29188">
        <v>5</v>
      </c>
      <c r="E29188">
        <v>10</v>
      </c>
      <c r="F29188">
        <v>10</v>
      </c>
      <c r="G29188">
        <v>5</v>
      </c>
    </row>
    <row r="29191" spans="2:8" x14ac:dyDescent="0.25">
      <c r="B29191">
        <v>1</v>
      </c>
      <c r="C29191">
        <v>1</v>
      </c>
      <c r="D29191">
        <v>2</v>
      </c>
      <c r="E29191">
        <v>2</v>
      </c>
      <c r="F29191">
        <v>3</v>
      </c>
      <c r="G29191">
        <v>3</v>
      </c>
      <c r="H29191">
        <v>3</v>
      </c>
    </row>
    <row r="29192" spans="2:8" x14ac:dyDescent="0.25">
      <c r="B29192">
        <v>4</v>
      </c>
      <c r="C29192">
        <v>2</v>
      </c>
      <c r="D29192">
        <v>2</v>
      </c>
      <c r="E29192">
        <v>3</v>
      </c>
      <c r="F29192">
        <v>1</v>
      </c>
      <c r="G29192">
        <v>3</v>
      </c>
      <c r="H29192">
        <v>1</v>
      </c>
    </row>
    <row r="29193" spans="2:8" x14ac:dyDescent="0.25">
      <c r="B29193">
        <v>10</v>
      </c>
      <c r="C29193">
        <v>5</v>
      </c>
      <c r="D29193">
        <v>5</v>
      </c>
      <c r="E29193">
        <v>10</v>
      </c>
      <c r="F29193">
        <v>10</v>
      </c>
      <c r="G29193">
        <v>5</v>
      </c>
      <c r="H29193">
        <v>5</v>
      </c>
    </row>
    <row r="29196" spans="2:8" x14ac:dyDescent="0.25">
      <c r="B29196">
        <v>1</v>
      </c>
      <c r="C29196">
        <v>1</v>
      </c>
      <c r="D29196">
        <v>2</v>
      </c>
      <c r="E29196">
        <v>2</v>
      </c>
      <c r="F29196">
        <v>3</v>
      </c>
      <c r="G29196">
        <v>3</v>
      </c>
      <c r="H29196">
        <v>3</v>
      </c>
    </row>
    <row r="29197" spans="2:8" x14ac:dyDescent="0.25">
      <c r="B29197">
        <v>1</v>
      </c>
      <c r="C29197">
        <v>4</v>
      </c>
      <c r="D29197">
        <v>2</v>
      </c>
      <c r="E29197">
        <v>3</v>
      </c>
      <c r="F29197">
        <v>2</v>
      </c>
      <c r="G29197">
        <v>4</v>
      </c>
      <c r="H29197">
        <v>1</v>
      </c>
    </row>
    <row r="29198" spans="2:8" x14ac:dyDescent="0.25">
      <c r="B29198">
        <v>10</v>
      </c>
      <c r="C29198">
        <v>5</v>
      </c>
      <c r="D29198">
        <v>5</v>
      </c>
      <c r="E29198">
        <v>10</v>
      </c>
      <c r="F29198">
        <v>5</v>
      </c>
      <c r="G29198">
        <v>5</v>
      </c>
      <c r="H29198">
        <v>5</v>
      </c>
    </row>
    <row r="29201" spans="2:9" x14ac:dyDescent="0.25">
      <c r="B29201">
        <v>1</v>
      </c>
      <c r="C29201">
        <v>1</v>
      </c>
      <c r="D29201">
        <v>2</v>
      </c>
      <c r="E29201">
        <v>2</v>
      </c>
      <c r="F29201">
        <v>3</v>
      </c>
      <c r="G29201">
        <v>3</v>
      </c>
      <c r="H29201">
        <v>3</v>
      </c>
    </row>
    <row r="29202" spans="2:9" x14ac:dyDescent="0.25">
      <c r="B29202">
        <v>1</v>
      </c>
      <c r="C29202">
        <v>2</v>
      </c>
      <c r="D29202">
        <v>4</v>
      </c>
      <c r="E29202">
        <v>3</v>
      </c>
      <c r="F29202">
        <v>2</v>
      </c>
      <c r="G29202">
        <v>4</v>
      </c>
      <c r="H29202">
        <v>4</v>
      </c>
    </row>
    <row r="29203" spans="2:9" x14ac:dyDescent="0.25">
      <c r="B29203">
        <v>10</v>
      </c>
      <c r="C29203">
        <v>5</v>
      </c>
      <c r="D29203">
        <v>5</v>
      </c>
      <c r="E29203">
        <v>10</v>
      </c>
      <c r="F29203">
        <v>5</v>
      </c>
      <c r="G29203">
        <v>5</v>
      </c>
      <c r="H29203">
        <v>5</v>
      </c>
    </row>
    <row r="29206" spans="2:9" x14ac:dyDescent="0.25">
      <c r="B29206">
        <v>1</v>
      </c>
      <c r="C29206">
        <v>1</v>
      </c>
      <c r="D29206">
        <v>2</v>
      </c>
      <c r="E29206">
        <v>2</v>
      </c>
      <c r="F29206">
        <v>3</v>
      </c>
      <c r="G29206">
        <v>3</v>
      </c>
    </row>
    <row r="29207" spans="2:9" x14ac:dyDescent="0.25">
      <c r="B29207">
        <v>1</v>
      </c>
      <c r="C29207">
        <v>2</v>
      </c>
      <c r="D29207">
        <v>2</v>
      </c>
      <c r="E29207">
        <v>4</v>
      </c>
      <c r="F29207">
        <v>3</v>
      </c>
      <c r="G29207">
        <v>4</v>
      </c>
    </row>
    <row r="29208" spans="2:9" x14ac:dyDescent="0.25">
      <c r="B29208">
        <v>10</v>
      </c>
      <c r="C29208">
        <v>5</v>
      </c>
      <c r="D29208">
        <v>5</v>
      </c>
      <c r="E29208">
        <v>10</v>
      </c>
      <c r="F29208">
        <v>10</v>
      </c>
      <c r="G29208">
        <v>5</v>
      </c>
    </row>
    <row r="29211" spans="2:9" x14ac:dyDescent="0.25">
      <c r="B29211">
        <v>1</v>
      </c>
      <c r="C29211">
        <v>1</v>
      </c>
      <c r="D29211">
        <v>2</v>
      </c>
      <c r="E29211">
        <v>2</v>
      </c>
      <c r="F29211">
        <v>3</v>
      </c>
      <c r="G29211">
        <v>3</v>
      </c>
      <c r="H29211">
        <v>3</v>
      </c>
      <c r="I29211">
        <v>3</v>
      </c>
    </row>
    <row r="29212" spans="2:9" x14ac:dyDescent="0.25">
      <c r="B29212">
        <v>1</v>
      </c>
      <c r="C29212">
        <v>3</v>
      </c>
      <c r="D29212">
        <v>4</v>
      </c>
      <c r="E29212">
        <v>2</v>
      </c>
      <c r="F29212">
        <v>2</v>
      </c>
      <c r="G29212">
        <v>3</v>
      </c>
      <c r="H29212">
        <v>3</v>
      </c>
      <c r="I29212">
        <v>1</v>
      </c>
    </row>
    <row r="29213" spans="2:9" x14ac:dyDescent="0.25">
      <c r="B29213">
        <v>10</v>
      </c>
      <c r="C29213">
        <v>5</v>
      </c>
      <c r="D29213">
        <v>10</v>
      </c>
      <c r="E29213">
        <v>5</v>
      </c>
      <c r="F29213">
        <v>5</v>
      </c>
      <c r="G29213">
        <v>5</v>
      </c>
      <c r="H29213">
        <v>5</v>
      </c>
      <c r="I29213">
        <v>5</v>
      </c>
    </row>
    <row r="29216" spans="2:9" x14ac:dyDescent="0.25">
      <c r="B29216">
        <v>1</v>
      </c>
      <c r="C29216">
        <v>1</v>
      </c>
      <c r="D29216">
        <v>1</v>
      </c>
      <c r="E29216">
        <v>2</v>
      </c>
      <c r="F29216">
        <v>2</v>
      </c>
      <c r="G29216">
        <v>3</v>
      </c>
      <c r="H29216">
        <v>3</v>
      </c>
      <c r="I29216">
        <v>3</v>
      </c>
    </row>
    <row r="29217" spans="2:9" x14ac:dyDescent="0.25">
      <c r="B29217">
        <v>2</v>
      </c>
      <c r="C29217">
        <v>4</v>
      </c>
      <c r="D29217">
        <v>3</v>
      </c>
      <c r="E29217">
        <v>1</v>
      </c>
      <c r="F29217">
        <v>4</v>
      </c>
      <c r="G29217">
        <v>2</v>
      </c>
      <c r="H29217">
        <v>3</v>
      </c>
      <c r="I29217">
        <v>4</v>
      </c>
    </row>
    <row r="29218" spans="2:9" x14ac:dyDescent="0.25">
      <c r="B29218">
        <v>5</v>
      </c>
      <c r="C29218">
        <v>5</v>
      </c>
      <c r="D29218">
        <v>5</v>
      </c>
      <c r="E29218">
        <v>10</v>
      </c>
      <c r="F29218">
        <v>5</v>
      </c>
      <c r="G29218">
        <v>5</v>
      </c>
      <c r="H29218">
        <v>5</v>
      </c>
      <c r="I29218">
        <v>5</v>
      </c>
    </row>
    <row r="29221" spans="2:9" x14ac:dyDescent="0.25">
      <c r="B29221">
        <v>1</v>
      </c>
      <c r="C29221">
        <v>1</v>
      </c>
      <c r="D29221">
        <v>2</v>
      </c>
      <c r="E29221">
        <v>2</v>
      </c>
      <c r="F29221">
        <v>2</v>
      </c>
      <c r="G29221">
        <v>3</v>
      </c>
      <c r="H29221">
        <v>3</v>
      </c>
    </row>
    <row r="29222" spans="2:9" x14ac:dyDescent="0.25">
      <c r="B29222">
        <v>4</v>
      </c>
      <c r="C29222">
        <v>1</v>
      </c>
      <c r="D29222">
        <v>3</v>
      </c>
      <c r="E29222">
        <v>1</v>
      </c>
      <c r="F29222">
        <v>2</v>
      </c>
      <c r="G29222">
        <v>2</v>
      </c>
      <c r="H29222">
        <v>3</v>
      </c>
    </row>
    <row r="29223" spans="2:9" x14ac:dyDescent="0.25">
      <c r="B29223">
        <v>10</v>
      </c>
      <c r="C29223">
        <v>5</v>
      </c>
      <c r="D29223">
        <v>5</v>
      </c>
      <c r="E29223">
        <v>5</v>
      </c>
      <c r="F29223">
        <v>5</v>
      </c>
      <c r="G29223">
        <v>5</v>
      </c>
      <c r="H29223">
        <v>5</v>
      </c>
    </row>
    <row r="29226" spans="2:9" x14ac:dyDescent="0.25">
      <c r="B29226">
        <v>1</v>
      </c>
      <c r="C29226">
        <v>1</v>
      </c>
      <c r="D29226">
        <v>2</v>
      </c>
      <c r="E29226">
        <v>2</v>
      </c>
      <c r="F29226">
        <v>3</v>
      </c>
      <c r="G29226">
        <v>3</v>
      </c>
      <c r="H29226">
        <v>3</v>
      </c>
    </row>
    <row r="29227" spans="2:9" x14ac:dyDescent="0.25">
      <c r="B29227">
        <v>4</v>
      </c>
      <c r="C29227">
        <v>2</v>
      </c>
      <c r="D29227">
        <v>1</v>
      </c>
      <c r="E29227">
        <v>3</v>
      </c>
      <c r="F29227">
        <v>2</v>
      </c>
      <c r="G29227">
        <v>3</v>
      </c>
      <c r="H29227">
        <v>2</v>
      </c>
    </row>
    <row r="29228" spans="2:9" x14ac:dyDescent="0.25">
      <c r="B29228">
        <v>10</v>
      </c>
      <c r="C29228">
        <v>5</v>
      </c>
      <c r="D29228">
        <v>10</v>
      </c>
      <c r="E29228">
        <v>5</v>
      </c>
      <c r="F29228">
        <v>5</v>
      </c>
      <c r="G29228">
        <v>5</v>
      </c>
      <c r="H29228">
        <v>5</v>
      </c>
    </row>
    <row r="29231" spans="2:9" x14ac:dyDescent="0.25">
      <c r="B29231">
        <v>1</v>
      </c>
      <c r="C29231">
        <v>1</v>
      </c>
      <c r="D29231">
        <v>2</v>
      </c>
      <c r="E29231">
        <v>2</v>
      </c>
      <c r="F29231">
        <v>3</v>
      </c>
      <c r="G29231">
        <v>3</v>
      </c>
    </row>
    <row r="29232" spans="2:9" x14ac:dyDescent="0.25">
      <c r="B29232">
        <v>4</v>
      </c>
      <c r="C29232">
        <v>2</v>
      </c>
      <c r="D29232">
        <v>2</v>
      </c>
      <c r="E29232">
        <v>3</v>
      </c>
      <c r="F29232">
        <v>1</v>
      </c>
      <c r="G29232">
        <v>2</v>
      </c>
    </row>
    <row r="29233" spans="2:8" x14ac:dyDescent="0.25">
      <c r="B29233">
        <v>10</v>
      </c>
      <c r="C29233">
        <v>5</v>
      </c>
      <c r="D29233">
        <v>5</v>
      </c>
      <c r="E29233">
        <v>10</v>
      </c>
      <c r="F29233">
        <v>10</v>
      </c>
      <c r="G29233">
        <v>5</v>
      </c>
    </row>
    <row r="29236" spans="2:8" x14ac:dyDescent="0.25">
      <c r="B29236">
        <v>1</v>
      </c>
      <c r="C29236">
        <v>1</v>
      </c>
      <c r="D29236">
        <v>2</v>
      </c>
      <c r="E29236">
        <v>2</v>
      </c>
      <c r="F29236">
        <v>3</v>
      </c>
      <c r="G29236">
        <v>3</v>
      </c>
    </row>
    <row r="29237" spans="2:8" x14ac:dyDescent="0.25">
      <c r="B29237">
        <v>1</v>
      </c>
      <c r="C29237">
        <v>4</v>
      </c>
      <c r="D29237">
        <v>2</v>
      </c>
      <c r="E29237">
        <v>3</v>
      </c>
      <c r="F29237">
        <v>2</v>
      </c>
      <c r="G29237">
        <v>4</v>
      </c>
    </row>
    <row r="29238" spans="2:8" x14ac:dyDescent="0.25">
      <c r="B29238">
        <v>10</v>
      </c>
      <c r="C29238">
        <v>5</v>
      </c>
      <c r="D29238">
        <v>5</v>
      </c>
      <c r="E29238">
        <v>10</v>
      </c>
      <c r="F29238">
        <v>5</v>
      </c>
      <c r="G29238">
        <v>5</v>
      </c>
    </row>
    <row r="29241" spans="2:8" x14ac:dyDescent="0.25">
      <c r="B29241">
        <v>1</v>
      </c>
      <c r="C29241">
        <v>1</v>
      </c>
      <c r="D29241">
        <v>2</v>
      </c>
      <c r="E29241">
        <v>2</v>
      </c>
      <c r="F29241">
        <v>3</v>
      </c>
      <c r="G29241">
        <v>3</v>
      </c>
      <c r="H29241">
        <v>3</v>
      </c>
    </row>
    <row r="29242" spans="2:8" x14ac:dyDescent="0.25">
      <c r="B29242">
        <v>1</v>
      </c>
      <c r="C29242">
        <v>2</v>
      </c>
      <c r="D29242">
        <v>4</v>
      </c>
      <c r="E29242">
        <v>3</v>
      </c>
      <c r="F29242">
        <v>2</v>
      </c>
      <c r="G29242">
        <v>4</v>
      </c>
      <c r="H29242">
        <v>2</v>
      </c>
    </row>
    <row r="29243" spans="2:8" x14ac:dyDescent="0.25">
      <c r="B29243">
        <v>10</v>
      </c>
      <c r="C29243">
        <v>5</v>
      </c>
      <c r="D29243">
        <v>5</v>
      </c>
      <c r="E29243">
        <v>10</v>
      </c>
      <c r="F29243">
        <v>5</v>
      </c>
      <c r="G29243">
        <v>5</v>
      </c>
      <c r="H29243">
        <v>5</v>
      </c>
    </row>
    <row r="29246" spans="2:8" x14ac:dyDescent="0.25">
      <c r="B29246">
        <v>1</v>
      </c>
      <c r="C29246">
        <v>1</v>
      </c>
      <c r="D29246">
        <v>2</v>
      </c>
      <c r="E29246">
        <v>2</v>
      </c>
      <c r="F29246">
        <v>3</v>
      </c>
      <c r="G29246">
        <v>3</v>
      </c>
      <c r="H29246">
        <v>3</v>
      </c>
    </row>
    <row r="29247" spans="2:8" x14ac:dyDescent="0.25">
      <c r="B29247">
        <v>1</v>
      </c>
      <c r="C29247">
        <v>2</v>
      </c>
      <c r="D29247">
        <v>2</v>
      </c>
      <c r="E29247">
        <v>4</v>
      </c>
      <c r="F29247">
        <v>3</v>
      </c>
      <c r="G29247">
        <v>4</v>
      </c>
      <c r="H29247">
        <v>1</v>
      </c>
    </row>
    <row r="29248" spans="2:8" x14ac:dyDescent="0.25">
      <c r="B29248">
        <v>10</v>
      </c>
      <c r="C29248">
        <v>5</v>
      </c>
      <c r="D29248">
        <v>5</v>
      </c>
      <c r="E29248">
        <v>10</v>
      </c>
      <c r="F29248">
        <v>10</v>
      </c>
      <c r="G29248">
        <v>5</v>
      </c>
      <c r="H29248">
        <v>5</v>
      </c>
    </row>
    <row r="29251" spans="2:9" x14ac:dyDescent="0.25">
      <c r="B29251">
        <v>1</v>
      </c>
      <c r="C29251">
        <v>1</v>
      </c>
      <c r="D29251">
        <v>2</v>
      </c>
      <c r="E29251">
        <v>2</v>
      </c>
      <c r="F29251">
        <v>3</v>
      </c>
      <c r="G29251">
        <v>3</v>
      </c>
      <c r="H29251">
        <v>3</v>
      </c>
    </row>
    <row r="29252" spans="2:9" x14ac:dyDescent="0.25">
      <c r="B29252">
        <v>1</v>
      </c>
      <c r="C29252">
        <v>4</v>
      </c>
      <c r="D29252">
        <v>2</v>
      </c>
      <c r="E29252">
        <v>3</v>
      </c>
      <c r="F29252">
        <v>4</v>
      </c>
      <c r="G29252">
        <v>3</v>
      </c>
      <c r="H29252">
        <v>4</v>
      </c>
    </row>
    <row r="29253" spans="2:9" x14ac:dyDescent="0.25">
      <c r="B29253">
        <v>10</v>
      </c>
      <c r="C29253">
        <v>5</v>
      </c>
      <c r="D29253">
        <v>10</v>
      </c>
      <c r="E29253">
        <v>5</v>
      </c>
      <c r="F29253">
        <v>5</v>
      </c>
      <c r="G29253">
        <v>5</v>
      </c>
      <c r="H29253">
        <v>5</v>
      </c>
    </row>
    <row r="29256" spans="2:9" x14ac:dyDescent="0.25">
      <c r="B29256">
        <v>1</v>
      </c>
      <c r="C29256">
        <v>1</v>
      </c>
      <c r="D29256">
        <v>1</v>
      </c>
      <c r="E29256">
        <v>2</v>
      </c>
      <c r="F29256">
        <v>2</v>
      </c>
      <c r="G29256">
        <v>3</v>
      </c>
      <c r="H29256">
        <v>3</v>
      </c>
      <c r="I29256">
        <v>3</v>
      </c>
    </row>
    <row r="29257" spans="2:9" x14ac:dyDescent="0.25">
      <c r="B29257">
        <v>3</v>
      </c>
      <c r="C29257">
        <v>2</v>
      </c>
      <c r="D29257">
        <v>4</v>
      </c>
      <c r="E29257">
        <v>1</v>
      </c>
      <c r="F29257">
        <v>2</v>
      </c>
      <c r="G29257">
        <v>4</v>
      </c>
      <c r="H29257">
        <v>3</v>
      </c>
      <c r="I29257">
        <v>1</v>
      </c>
    </row>
    <row r="29258" spans="2:9" x14ac:dyDescent="0.25">
      <c r="B29258">
        <v>5</v>
      </c>
      <c r="C29258">
        <v>5</v>
      </c>
      <c r="D29258">
        <v>5</v>
      </c>
      <c r="E29258">
        <v>10</v>
      </c>
      <c r="F29258">
        <v>5</v>
      </c>
      <c r="G29258">
        <v>5</v>
      </c>
      <c r="H29258">
        <v>5</v>
      </c>
      <c r="I29258">
        <v>5</v>
      </c>
    </row>
    <row r="29261" spans="2:9" x14ac:dyDescent="0.25">
      <c r="B29261">
        <v>1</v>
      </c>
      <c r="C29261">
        <v>1</v>
      </c>
      <c r="D29261">
        <v>2</v>
      </c>
      <c r="E29261">
        <v>2</v>
      </c>
      <c r="F29261">
        <v>2</v>
      </c>
      <c r="G29261">
        <v>3</v>
      </c>
      <c r="H29261">
        <v>3</v>
      </c>
      <c r="I29261">
        <v>3</v>
      </c>
    </row>
    <row r="29262" spans="2:9" x14ac:dyDescent="0.25">
      <c r="B29262">
        <v>2</v>
      </c>
      <c r="C29262">
        <v>1</v>
      </c>
      <c r="D29262">
        <v>4</v>
      </c>
      <c r="E29262">
        <v>1</v>
      </c>
      <c r="F29262">
        <v>3</v>
      </c>
      <c r="G29262">
        <v>4</v>
      </c>
      <c r="H29262">
        <v>3</v>
      </c>
      <c r="I29262">
        <v>3</v>
      </c>
    </row>
    <row r="29263" spans="2:9" x14ac:dyDescent="0.25">
      <c r="B29263">
        <v>10</v>
      </c>
      <c r="C29263">
        <v>5</v>
      </c>
      <c r="D29263">
        <v>5</v>
      </c>
      <c r="E29263">
        <v>5</v>
      </c>
      <c r="F29263">
        <v>5</v>
      </c>
      <c r="G29263">
        <v>5</v>
      </c>
      <c r="H29263">
        <v>5</v>
      </c>
      <c r="I29263">
        <v>5</v>
      </c>
    </row>
    <row r="29266" spans="2:9" x14ac:dyDescent="0.25">
      <c r="B29266">
        <v>1</v>
      </c>
      <c r="C29266">
        <v>1</v>
      </c>
      <c r="D29266">
        <v>2</v>
      </c>
      <c r="E29266">
        <v>2</v>
      </c>
      <c r="F29266">
        <v>3</v>
      </c>
      <c r="G29266">
        <v>3</v>
      </c>
      <c r="H29266">
        <v>3</v>
      </c>
      <c r="I29266">
        <v>3</v>
      </c>
    </row>
    <row r="29267" spans="2:9" x14ac:dyDescent="0.25">
      <c r="B29267">
        <v>2</v>
      </c>
      <c r="C29267">
        <v>3</v>
      </c>
      <c r="D29267">
        <v>1</v>
      </c>
      <c r="E29267">
        <v>4</v>
      </c>
      <c r="F29267">
        <v>4</v>
      </c>
      <c r="G29267">
        <v>3</v>
      </c>
      <c r="H29267">
        <v>2</v>
      </c>
      <c r="I29267">
        <v>1</v>
      </c>
    </row>
    <row r="29268" spans="2:9" x14ac:dyDescent="0.25">
      <c r="B29268">
        <v>10</v>
      </c>
      <c r="C29268">
        <v>5</v>
      </c>
      <c r="D29268">
        <v>10</v>
      </c>
      <c r="E29268">
        <v>5</v>
      </c>
      <c r="F29268">
        <v>5</v>
      </c>
      <c r="G29268">
        <v>5</v>
      </c>
      <c r="H29268">
        <v>5</v>
      </c>
      <c r="I29268">
        <v>5</v>
      </c>
    </row>
    <row r="29271" spans="2:9" x14ac:dyDescent="0.25">
      <c r="B29271">
        <v>1</v>
      </c>
      <c r="C29271">
        <v>1</v>
      </c>
      <c r="D29271">
        <v>1</v>
      </c>
      <c r="E29271">
        <v>2</v>
      </c>
      <c r="F29271">
        <v>2</v>
      </c>
      <c r="G29271">
        <v>2</v>
      </c>
      <c r="H29271">
        <v>3</v>
      </c>
      <c r="I29271">
        <v>3</v>
      </c>
    </row>
    <row r="29272" spans="2:9" x14ac:dyDescent="0.25">
      <c r="B29272">
        <v>3</v>
      </c>
      <c r="C29272">
        <v>1</v>
      </c>
      <c r="D29272">
        <v>4</v>
      </c>
      <c r="E29272">
        <v>4</v>
      </c>
      <c r="F29272">
        <v>2</v>
      </c>
      <c r="G29272">
        <v>1</v>
      </c>
      <c r="H29272">
        <v>2</v>
      </c>
      <c r="I29272">
        <v>3</v>
      </c>
    </row>
    <row r="29273" spans="2:9" x14ac:dyDescent="0.25">
      <c r="B29273">
        <v>5</v>
      </c>
      <c r="C29273">
        <v>5</v>
      </c>
      <c r="D29273">
        <v>5</v>
      </c>
      <c r="E29273">
        <v>5</v>
      </c>
      <c r="F29273">
        <v>5</v>
      </c>
      <c r="G29273">
        <v>5</v>
      </c>
      <c r="H29273">
        <v>5</v>
      </c>
      <c r="I29273">
        <v>5</v>
      </c>
    </row>
    <row r="29276" spans="2:9" x14ac:dyDescent="0.25">
      <c r="B29276">
        <v>1</v>
      </c>
      <c r="C29276">
        <v>1</v>
      </c>
      <c r="D29276">
        <v>1</v>
      </c>
      <c r="E29276">
        <v>2</v>
      </c>
      <c r="F29276">
        <v>2</v>
      </c>
      <c r="G29276">
        <v>2</v>
      </c>
      <c r="H29276">
        <v>3</v>
      </c>
      <c r="I29276">
        <v>3</v>
      </c>
    </row>
    <row r="29277" spans="2:9" x14ac:dyDescent="0.25">
      <c r="B29277">
        <v>3</v>
      </c>
      <c r="C29277">
        <v>1</v>
      </c>
      <c r="D29277">
        <v>4</v>
      </c>
      <c r="E29277">
        <v>3</v>
      </c>
      <c r="F29277">
        <v>2</v>
      </c>
      <c r="G29277">
        <v>1</v>
      </c>
      <c r="H29277">
        <v>4</v>
      </c>
      <c r="I29277">
        <v>2</v>
      </c>
    </row>
    <row r="29278" spans="2:9" x14ac:dyDescent="0.25">
      <c r="B29278">
        <v>5</v>
      </c>
      <c r="C29278">
        <v>5</v>
      </c>
      <c r="D29278">
        <v>5</v>
      </c>
      <c r="E29278">
        <v>5</v>
      </c>
      <c r="F29278">
        <v>5</v>
      </c>
      <c r="G29278">
        <v>5</v>
      </c>
      <c r="H29278">
        <v>5</v>
      </c>
      <c r="I29278">
        <v>5</v>
      </c>
    </row>
    <row r="29281" spans="2:9" x14ac:dyDescent="0.25">
      <c r="B29281">
        <v>1</v>
      </c>
      <c r="C29281">
        <v>1</v>
      </c>
      <c r="D29281">
        <v>1</v>
      </c>
      <c r="E29281">
        <v>2</v>
      </c>
      <c r="F29281">
        <v>2</v>
      </c>
      <c r="G29281">
        <v>3</v>
      </c>
      <c r="H29281">
        <v>3</v>
      </c>
      <c r="I29281">
        <v>3</v>
      </c>
    </row>
    <row r="29282" spans="2:9" x14ac:dyDescent="0.25">
      <c r="B29282">
        <v>3</v>
      </c>
      <c r="C29282">
        <v>1</v>
      </c>
      <c r="D29282">
        <v>4</v>
      </c>
      <c r="E29282">
        <v>2</v>
      </c>
      <c r="F29282">
        <v>4</v>
      </c>
      <c r="G29282">
        <v>1</v>
      </c>
      <c r="H29282">
        <v>3</v>
      </c>
      <c r="I29282">
        <v>3</v>
      </c>
    </row>
    <row r="29283" spans="2:9" x14ac:dyDescent="0.25">
      <c r="B29283">
        <v>5</v>
      </c>
      <c r="C29283">
        <v>5</v>
      </c>
      <c r="D29283">
        <v>5</v>
      </c>
      <c r="E29283">
        <v>10</v>
      </c>
      <c r="F29283">
        <v>5</v>
      </c>
      <c r="G29283">
        <v>5</v>
      </c>
      <c r="H29283">
        <v>5</v>
      </c>
      <c r="I29283">
        <v>5</v>
      </c>
    </row>
    <row r="29286" spans="2:9" x14ac:dyDescent="0.25">
      <c r="B29286">
        <v>1</v>
      </c>
      <c r="C29286">
        <v>1</v>
      </c>
      <c r="D29286">
        <v>1</v>
      </c>
      <c r="E29286">
        <v>2</v>
      </c>
      <c r="F29286">
        <v>2</v>
      </c>
      <c r="G29286">
        <v>3</v>
      </c>
      <c r="H29286">
        <v>3</v>
      </c>
      <c r="I29286">
        <v>3</v>
      </c>
    </row>
    <row r="29287" spans="2:9" x14ac:dyDescent="0.25">
      <c r="B29287">
        <v>3</v>
      </c>
      <c r="C29287">
        <v>1</v>
      </c>
      <c r="D29287">
        <v>4</v>
      </c>
      <c r="E29287">
        <v>2</v>
      </c>
      <c r="F29287">
        <v>3</v>
      </c>
      <c r="G29287">
        <v>4</v>
      </c>
      <c r="H29287">
        <v>1</v>
      </c>
      <c r="I29287">
        <v>4</v>
      </c>
    </row>
    <row r="29288" spans="2:9" x14ac:dyDescent="0.25">
      <c r="B29288">
        <v>5</v>
      </c>
      <c r="C29288">
        <v>5</v>
      </c>
      <c r="D29288">
        <v>5</v>
      </c>
      <c r="E29288">
        <v>10</v>
      </c>
      <c r="F29288">
        <v>5</v>
      </c>
      <c r="G29288">
        <v>5</v>
      </c>
      <c r="H29288">
        <v>5</v>
      </c>
      <c r="I29288">
        <v>5</v>
      </c>
    </row>
    <row r="29291" spans="2:9" x14ac:dyDescent="0.25">
      <c r="B29291">
        <v>1</v>
      </c>
      <c r="C29291">
        <v>1</v>
      </c>
      <c r="D29291">
        <v>1</v>
      </c>
      <c r="E29291">
        <v>2</v>
      </c>
      <c r="F29291">
        <v>2</v>
      </c>
      <c r="G29291">
        <v>2</v>
      </c>
      <c r="H29291">
        <v>3</v>
      </c>
      <c r="I29291">
        <v>3</v>
      </c>
    </row>
    <row r="29292" spans="2:9" x14ac:dyDescent="0.25">
      <c r="B29292">
        <v>4</v>
      </c>
      <c r="C29292">
        <v>1</v>
      </c>
      <c r="D29292">
        <v>2</v>
      </c>
      <c r="E29292">
        <v>4</v>
      </c>
      <c r="F29292">
        <v>2</v>
      </c>
      <c r="G29292">
        <v>3</v>
      </c>
      <c r="H29292">
        <v>1</v>
      </c>
      <c r="I29292">
        <v>3</v>
      </c>
    </row>
    <row r="29293" spans="2:9" x14ac:dyDescent="0.25">
      <c r="B29293">
        <v>5</v>
      </c>
      <c r="C29293">
        <v>5</v>
      </c>
      <c r="D29293">
        <v>5</v>
      </c>
      <c r="E29293">
        <v>5</v>
      </c>
      <c r="F29293">
        <v>5</v>
      </c>
      <c r="G29293">
        <v>5</v>
      </c>
      <c r="H29293">
        <v>5</v>
      </c>
      <c r="I29293">
        <v>5</v>
      </c>
    </row>
    <row r="29296" spans="2:9" x14ac:dyDescent="0.25">
      <c r="B29296">
        <v>1</v>
      </c>
      <c r="C29296">
        <v>1</v>
      </c>
      <c r="D29296">
        <v>1</v>
      </c>
      <c r="E29296">
        <v>2</v>
      </c>
      <c r="F29296">
        <v>2</v>
      </c>
      <c r="G29296">
        <v>2</v>
      </c>
      <c r="H29296">
        <v>3</v>
      </c>
      <c r="I29296">
        <v>3</v>
      </c>
    </row>
    <row r="29297" spans="2:9" x14ac:dyDescent="0.25">
      <c r="B29297">
        <v>3</v>
      </c>
      <c r="C29297">
        <v>1</v>
      </c>
      <c r="D29297">
        <v>2</v>
      </c>
      <c r="E29297">
        <v>4</v>
      </c>
      <c r="F29297">
        <v>2</v>
      </c>
      <c r="G29297">
        <v>3</v>
      </c>
      <c r="H29297">
        <v>4</v>
      </c>
      <c r="I29297">
        <v>1</v>
      </c>
    </row>
    <row r="29298" spans="2:9" x14ac:dyDescent="0.25">
      <c r="B29298">
        <v>5</v>
      </c>
      <c r="C29298">
        <v>5</v>
      </c>
      <c r="D29298">
        <v>5</v>
      </c>
      <c r="E29298">
        <v>5</v>
      </c>
      <c r="F29298">
        <v>5</v>
      </c>
      <c r="G29298">
        <v>5</v>
      </c>
      <c r="H29298">
        <v>5</v>
      </c>
      <c r="I29298">
        <v>5</v>
      </c>
    </row>
    <row r="29301" spans="2:9" x14ac:dyDescent="0.25">
      <c r="B29301">
        <v>1</v>
      </c>
      <c r="C29301">
        <v>1</v>
      </c>
      <c r="D29301">
        <v>2</v>
      </c>
      <c r="E29301">
        <v>2</v>
      </c>
      <c r="F29301">
        <v>2</v>
      </c>
      <c r="G29301">
        <v>3</v>
      </c>
      <c r="H29301">
        <v>3</v>
      </c>
    </row>
    <row r="29302" spans="2:9" x14ac:dyDescent="0.25">
      <c r="B29302">
        <v>1</v>
      </c>
      <c r="C29302">
        <v>4</v>
      </c>
      <c r="D29302">
        <v>4</v>
      </c>
      <c r="E29302">
        <v>2</v>
      </c>
      <c r="F29302">
        <v>3</v>
      </c>
      <c r="G29302">
        <v>2</v>
      </c>
      <c r="H29302">
        <v>3</v>
      </c>
    </row>
    <row r="29303" spans="2:9" x14ac:dyDescent="0.25">
      <c r="B29303">
        <v>10</v>
      </c>
      <c r="C29303">
        <v>5</v>
      </c>
      <c r="D29303">
        <v>5</v>
      </c>
      <c r="E29303">
        <v>5</v>
      </c>
      <c r="F29303">
        <v>5</v>
      </c>
      <c r="G29303">
        <v>5</v>
      </c>
      <c r="H29303">
        <v>5</v>
      </c>
    </row>
    <row r="29306" spans="2:9" x14ac:dyDescent="0.25">
      <c r="B29306">
        <v>1</v>
      </c>
      <c r="C29306">
        <v>1</v>
      </c>
      <c r="D29306">
        <v>2</v>
      </c>
      <c r="E29306">
        <v>2</v>
      </c>
      <c r="F29306">
        <v>2</v>
      </c>
      <c r="G29306">
        <v>3</v>
      </c>
      <c r="H29306">
        <v>3</v>
      </c>
    </row>
    <row r="29307" spans="2:9" x14ac:dyDescent="0.25">
      <c r="B29307">
        <v>1</v>
      </c>
      <c r="C29307">
        <v>3</v>
      </c>
      <c r="D29307">
        <v>4</v>
      </c>
      <c r="E29307">
        <v>2</v>
      </c>
      <c r="F29307">
        <v>3</v>
      </c>
      <c r="G29307">
        <v>4</v>
      </c>
      <c r="H29307">
        <v>2</v>
      </c>
    </row>
    <row r="29308" spans="2:9" x14ac:dyDescent="0.25">
      <c r="B29308">
        <v>10</v>
      </c>
      <c r="C29308">
        <v>5</v>
      </c>
      <c r="D29308">
        <v>5</v>
      </c>
      <c r="E29308">
        <v>5</v>
      </c>
      <c r="F29308">
        <v>5</v>
      </c>
      <c r="G29308">
        <v>5</v>
      </c>
      <c r="H29308">
        <v>5</v>
      </c>
    </row>
    <row r="29311" spans="2:9" x14ac:dyDescent="0.25">
      <c r="B29311">
        <v>1</v>
      </c>
      <c r="C29311">
        <v>1</v>
      </c>
      <c r="D29311">
        <v>2</v>
      </c>
      <c r="E29311">
        <v>2</v>
      </c>
      <c r="F29311">
        <v>3</v>
      </c>
      <c r="G29311">
        <v>3</v>
      </c>
      <c r="H29311">
        <v>3</v>
      </c>
    </row>
    <row r="29312" spans="2:9" x14ac:dyDescent="0.25">
      <c r="B29312">
        <v>2</v>
      </c>
      <c r="C29312">
        <v>3</v>
      </c>
      <c r="D29312">
        <v>1</v>
      </c>
      <c r="E29312">
        <v>4</v>
      </c>
      <c r="F29312">
        <v>4</v>
      </c>
      <c r="G29312">
        <v>3</v>
      </c>
      <c r="H29312">
        <v>3</v>
      </c>
    </row>
    <row r="29313" spans="2:8" x14ac:dyDescent="0.25">
      <c r="B29313">
        <v>10</v>
      </c>
      <c r="C29313">
        <v>5</v>
      </c>
      <c r="D29313">
        <v>10</v>
      </c>
      <c r="E29313">
        <v>5</v>
      </c>
      <c r="F29313">
        <v>5</v>
      </c>
      <c r="G29313">
        <v>5</v>
      </c>
      <c r="H29313">
        <v>5</v>
      </c>
    </row>
    <row r="29316" spans="2:8" x14ac:dyDescent="0.25">
      <c r="B29316">
        <v>1</v>
      </c>
      <c r="C29316">
        <v>1</v>
      </c>
      <c r="D29316">
        <v>1</v>
      </c>
      <c r="E29316">
        <v>2</v>
      </c>
      <c r="F29316">
        <v>2</v>
      </c>
      <c r="G29316">
        <v>3</v>
      </c>
      <c r="H29316">
        <v>3</v>
      </c>
    </row>
    <row r="29317" spans="2:8" x14ac:dyDescent="0.25">
      <c r="B29317">
        <v>4</v>
      </c>
      <c r="C29317">
        <v>1</v>
      </c>
      <c r="D29317">
        <v>3</v>
      </c>
      <c r="E29317">
        <v>2</v>
      </c>
      <c r="F29317">
        <v>1</v>
      </c>
      <c r="G29317">
        <v>4</v>
      </c>
      <c r="H29317">
        <v>3</v>
      </c>
    </row>
    <row r="29318" spans="2:8" x14ac:dyDescent="0.25">
      <c r="B29318">
        <v>5</v>
      </c>
      <c r="C29318">
        <v>5</v>
      </c>
      <c r="D29318">
        <v>5</v>
      </c>
      <c r="E29318">
        <v>10</v>
      </c>
      <c r="F29318">
        <v>5</v>
      </c>
      <c r="G29318">
        <v>5</v>
      </c>
      <c r="H29318">
        <v>5</v>
      </c>
    </row>
    <row r="29321" spans="2:8" x14ac:dyDescent="0.25">
      <c r="B29321">
        <v>1</v>
      </c>
      <c r="C29321">
        <v>1</v>
      </c>
      <c r="D29321">
        <v>2</v>
      </c>
      <c r="E29321">
        <v>2</v>
      </c>
      <c r="F29321">
        <v>2</v>
      </c>
      <c r="G29321">
        <v>3</v>
      </c>
      <c r="H29321">
        <v>3</v>
      </c>
    </row>
    <row r="29322" spans="2:8" x14ac:dyDescent="0.25">
      <c r="B29322">
        <v>1</v>
      </c>
      <c r="C29322">
        <v>2</v>
      </c>
      <c r="D29322">
        <v>3</v>
      </c>
      <c r="E29322">
        <v>2</v>
      </c>
      <c r="F29322">
        <v>4</v>
      </c>
      <c r="G29322">
        <v>4</v>
      </c>
      <c r="H29322">
        <v>3</v>
      </c>
    </row>
    <row r="29323" spans="2:8" x14ac:dyDescent="0.25">
      <c r="B29323">
        <v>10</v>
      </c>
      <c r="C29323">
        <v>5</v>
      </c>
      <c r="D29323">
        <v>5</v>
      </c>
      <c r="E29323">
        <v>5</v>
      </c>
      <c r="F29323">
        <v>5</v>
      </c>
      <c r="G29323">
        <v>5</v>
      </c>
      <c r="H29323">
        <v>5</v>
      </c>
    </row>
    <row r="29326" spans="2:8" x14ac:dyDescent="0.25">
      <c r="B29326">
        <v>1</v>
      </c>
      <c r="C29326">
        <v>1</v>
      </c>
      <c r="D29326">
        <v>2</v>
      </c>
      <c r="E29326">
        <v>2</v>
      </c>
      <c r="F29326">
        <v>3</v>
      </c>
      <c r="G29326">
        <v>3</v>
      </c>
      <c r="H29326">
        <v>3</v>
      </c>
    </row>
    <row r="29327" spans="2:8" x14ac:dyDescent="0.25">
      <c r="B29327">
        <v>1</v>
      </c>
      <c r="C29327">
        <v>4</v>
      </c>
      <c r="D29327">
        <v>2</v>
      </c>
      <c r="E29327">
        <v>3</v>
      </c>
      <c r="F29327">
        <v>4</v>
      </c>
      <c r="G29327">
        <v>3</v>
      </c>
      <c r="H29327">
        <v>2</v>
      </c>
    </row>
    <row r="29328" spans="2:8" x14ac:dyDescent="0.25">
      <c r="B29328">
        <v>10</v>
      </c>
      <c r="C29328">
        <v>5</v>
      </c>
      <c r="D29328">
        <v>10</v>
      </c>
      <c r="E29328">
        <v>5</v>
      </c>
      <c r="F29328">
        <v>5</v>
      </c>
      <c r="G29328">
        <v>5</v>
      </c>
      <c r="H29328">
        <v>5</v>
      </c>
    </row>
    <row r="29331" spans="2:9" x14ac:dyDescent="0.25">
      <c r="B29331">
        <v>1</v>
      </c>
      <c r="C29331">
        <v>1</v>
      </c>
      <c r="D29331">
        <v>2</v>
      </c>
      <c r="E29331">
        <v>2</v>
      </c>
      <c r="F29331">
        <v>3</v>
      </c>
      <c r="G29331">
        <v>3</v>
      </c>
      <c r="H29331">
        <v>3</v>
      </c>
      <c r="I29331">
        <v>3</v>
      </c>
    </row>
    <row r="29332" spans="2:9" x14ac:dyDescent="0.25">
      <c r="B29332">
        <v>3</v>
      </c>
      <c r="C29332">
        <v>4</v>
      </c>
      <c r="D29332">
        <v>1</v>
      </c>
      <c r="E29332">
        <v>2</v>
      </c>
      <c r="F29332">
        <v>2</v>
      </c>
      <c r="G29332">
        <v>4</v>
      </c>
      <c r="H29332">
        <v>1</v>
      </c>
      <c r="I29332">
        <v>1</v>
      </c>
    </row>
    <row r="29333" spans="2:9" x14ac:dyDescent="0.25">
      <c r="B29333">
        <v>10</v>
      </c>
      <c r="C29333">
        <v>5</v>
      </c>
      <c r="D29333">
        <v>10</v>
      </c>
      <c r="E29333">
        <v>5</v>
      </c>
      <c r="F29333">
        <v>5</v>
      </c>
      <c r="G29333">
        <v>5</v>
      </c>
      <c r="H29333">
        <v>5</v>
      </c>
      <c r="I29333">
        <v>5</v>
      </c>
    </row>
    <row r="29336" spans="2:9" x14ac:dyDescent="0.25">
      <c r="B29336">
        <v>1</v>
      </c>
      <c r="C29336">
        <v>1</v>
      </c>
      <c r="D29336">
        <v>1</v>
      </c>
      <c r="E29336">
        <v>2</v>
      </c>
      <c r="F29336">
        <v>2</v>
      </c>
      <c r="G29336">
        <v>3</v>
      </c>
      <c r="H29336">
        <v>3</v>
      </c>
      <c r="I29336">
        <v>3</v>
      </c>
    </row>
    <row r="29337" spans="2:9" x14ac:dyDescent="0.25">
      <c r="B29337">
        <v>2</v>
      </c>
      <c r="C29337">
        <v>1</v>
      </c>
      <c r="D29337">
        <v>4</v>
      </c>
      <c r="E29337">
        <v>3</v>
      </c>
      <c r="F29337">
        <v>1</v>
      </c>
      <c r="G29337">
        <v>2</v>
      </c>
      <c r="H29337">
        <v>4</v>
      </c>
      <c r="I29337">
        <v>2</v>
      </c>
    </row>
    <row r="29338" spans="2:9" x14ac:dyDescent="0.25">
      <c r="B29338">
        <v>5</v>
      </c>
      <c r="C29338">
        <v>5</v>
      </c>
      <c r="D29338">
        <v>5</v>
      </c>
      <c r="E29338">
        <v>10</v>
      </c>
      <c r="F29338">
        <v>5</v>
      </c>
      <c r="G29338">
        <v>5</v>
      </c>
      <c r="H29338">
        <v>5</v>
      </c>
      <c r="I29338">
        <v>5</v>
      </c>
    </row>
    <row r="29341" spans="2:9" x14ac:dyDescent="0.25">
      <c r="B29341">
        <v>1</v>
      </c>
      <c r="C29341">
        <v>1</v>
      </c>
      <c r="D29341">
        <v>2</v>
      </c>
      <c r="E29341">
        <v>2</v>
      </c>
      <c r="F29341">
        <v>2</v>
      </c>
      <c r="G29341">
        <v>3</v>
      </c>
      <c r="H29341">
        <v>3</v>
      </c>
      <c r="I29341">
        <v>3</v>
      </c>
    </row>
    <row r="29342" spans="2:9" x14ac:dyDescent="0.25">
      <c r="B29342">
        <v>1</v>
      </c>
      <c r="C29342">
        <v>3</v>
      </c>
      <c r="D29342">
        <v>4</v>
      </c>
      <c r="E29342">
        <v>3</v>
      </c>
      <c r="F29342">
        <v>2</v>
      </c>
      <c r="G29342">
        <v>2</v>
      </c>
      <c r="H29342">
        <v>4</v>
      </c>
      <c r="I29342">
        <v>4</v>
      </c>
    </row>
    <row r="29343" spans="2:9" x14ac:dyDescent="0.25">
      <c r="B29343">
        <v>10</v>
      </c>
      <c r="C29343">
        <v>5</v>
      </c>
      <c r="D29343">
        <v>5</v>
      </c>
      <c r="E29343">
        <v>5</v>
      </c>
      <c r="F29343">
        <v>5</v>
      </c>
      <c r="G29343">
        <v>5</v>
      </c>
      <c r="H29343">
        <v>5</v>
      </c>
      <c r="I29343">
        <v>5</v>
      </c>
    </row>
    <row r="29346" spans="2:9" x14ac:dyDescent="0.25">
      <c r="B29346">
        <v>1</v>
      </c>
      <c r="C29346">
        <v>1</v>
      </c>
      <c r="D29346">
        <v>2</v>
      </c>
      <c r="E29346">
        <v>2</v>
      </c>
      <c r="F29346">
        <v>3</v>
      </c>
      <c r="G29346">
        <v>3</v>
      </c>
      <c r="H29346">
        <v>3</v>
      </c>
    </row>
    <row r="29347" spans="2:9" x14ac:dyDescent="0.25">
      <c r="B29347">
        <v>1</v>
      </c>
      <c r="C29347">
        <v>2</v>
      </c>
      <c r="D29347">
        <v>3</v>
      </c>
      <c r="E29347">
        <v>4</v>
      </c>
      <c r="F29347">
        <v>2</v>
      </c>
      <c r="G29347">
        <v>4</v>
      </c>
      <c r="H29347">
        <v>2</v>
      </c>
    </row>
    <row r="29348" spans="2:9" x14ac:dyDescent="0.25">
      <c r="B29348">
        <v>10</v>
      </c>
      <c r="C29348">
        <v>5</v>
      </c>
      <c r="D29348">
        <v>10</v>
      </c>
      <c r="E29348">
        <v>5</v>
      </c>
      <c r="F29348">
        <v>5</v>
      </c>
      <c r="G29348">
        <v>5</v>
      </c>
      <c r="H29348">
        <v>5</v>
      </c>
    </row>
    <row r="29351" spans="2:9" x14ac:dyDescent="0.25">
      <c r="B29351">
        <v>1</v>
      </c>
      <c r="C29351">
        <v>1</v>
      </c>
      <c r="D29351">
        <v>1</v>
      </c>
      <c r="E29351">
        <v>2</v>
      </c>
      <c r="F29351">
        <v>2</v>
      </c>
      <c r="G29351">
        <v>2</v>
      </c>
      <c r="H29351">
        <v>3</v>
      </c>
      <c r="I29351">
        <v>3</v>
      </c>
    </row>
    <row r="29352" spans="2:9" x14ac:dyDescent="0.25">
      <c r="B29352">
        <v>2</v>
      </c>
      <c r="C29352">
        <v>3</v>
      </c>
      <c r="D29352">
        <v>1</v>
      </c>
      <c r="E29352">
        <v>4</v>
      </c>
      <c r="F29352">
        <v>1</v>
      </c>
      <c r="G29352">
        <v>2</v>
      </c>
      <c r="H29352">
        <v>3</v>
      </c>
      <c r="I29352">
        <v>4</v>
      </c>
    </row>
    <row r="29353" spans="2:9" x14ac:dyDescent="0.25">
      <c r="B29353">
        <v>5</v>
      </c>
      <c r="C29353">
        <v>5</v>
      </c>
      <c r="D29353">
        <v>5</v>
      </c>
      <c r="E29353">
        <v>5</v>
      </c>
      <c r="F29353">
        <v>5</v>
      </c>
      <c r="G29353">
        <v>5</v>
      </c>
      <c r="H29353">
        <v>5</v>
      </c>
      <c r="I29353">
        <v>5</v>
      </c>
    </row>
    <row r="29356" spans="2:9" x14ac:dyDescent="0.25">
      <c r="B29356">
        <v>1</v>
      </c>
      <c r="C29356">
        <v>1</v>
      </c>
      <c r="D29356">
        <v>1</v>
      </c>
      <c r="E29356">
        <v>2</v>
      </c>
      <c r="F29356">
        <v>2</v>
      </c>
      <c r="G29356">
        <v>2</v>
      </c>
      <c r="H29356">
        <v>3</v>
      </c>
      <c r="I29356">
        <v>3</v>
      </c>
    </row>
    <row r="29357" spans="2:9" x14ac:dyDescent="0.25">
      <c r="B29357">
        <v>4</v>
      </c>
      <c r="C29357">
        <v>3</v>
      </c>
      <c r="D29357">
        <v>1</v>
      </c>
      <c r="E29357">
        <v>4</v>
      </c>
      <c r="F29357">
        <v>1</v>
      </c>
      <c r="G29357">
        <v>2</v>
      </c>
      <c r="H29357">
        <v>2</v>
      </c>
      <c r="I29357">
        <v>3</v>
      </c>
    </row>
    <row r="29358" spans="2:9" x14ac:dyDescent="0.25">
      <c r="B29358">
        <v>5</v>
      </c>
      <c r="C29358">
        <v>5</v>
      </c>
      <c r="D29358">
        <v>5</v>
      </c>
      <c r="E29358">
        <v>5</v>
      </c>
      <c r="F29358">
        <v>5</v>
      </c>
      <c r="G29358">
        <v>5</v>
      </c>
      <c r="H29358">
        <v>5</v>
      </c>
      <c r="I29358">
        <v>5</v>
      </c>
    </row>
    <row r="29361" spans="2:9" x14ac:dyDescent="0.25">
      <c r="B29361">
        <v>1</v>
      </c>
      <c r="C29361">
        <v>1</v>
      </c>
      <c r="D29361">
        <v>2</v>
      </c>
      <c r="E29361">
        <v>2</v>
      </c>
      <c r="F29361">
        <v>2</v>
      </c>
      <c r="G29361">
        <v>3</v>
      </c>
      <c r="H29361">
        <v>3</v>
      </c>
    </row>
    <row r="29362" spans="2:9" x14ac:dyDescent="0.25">
      <c r="B29362">
        <v>3</v>
      </c>
      <c r="C29362">
        <v>2</v>
      </c>
      <c r="D29362">
        <v>4</v>
      </c>
      <c r="E29362">
        <v>1</v>
      </c>
      <c r="F29362">
        <v>2</v>
      </c>
      <c r="G29362">
        <v>1</v>
      </c>
      <c r="H29362">
        <v>4</v>
      </c>
    </row>
    <row r="29363" spans="2:9" x14ac:dyDescent="0.25">
      <c r="B29363">
        <v>10</v>
      </c>
      <c r="C29363">
        <v>5</v>
      </c>
      <c r="D29363">
        <v>5</v>
      </c>
      <c r="E29363">
        <v>5</v>
      </c>
      <c r="F29363">
        <v>5</v>
      </c>
      <c r="G29363">
        <v>5</v>
      </c>
      <c r="H29363">
        <v>5</v>
      </c>
    </row>
    <row r="29366" spans="2:9" x14ac:dyDescent="0.25">
      <c r="B29366">
        <v>1</v>
      </c>
      <c r="C29366">
        <v>1</v>
      </c>
      <c r="D29366">
        <v>2</v>
      </c>
      <c r="E29366">
        <v>2</v>
      </c>
      <c r="F29366">
        <v>2</v>
      </c>
      <c r="G29366">
        <v>3</v>
      </c>
      <c r="H29366">
        <v>3</v>
      </c>
      <c r="I29366">
        <v>3</v>
      </c>
    </row>
    <row r="29367" spans="2:9" x14ac:dyDescent="0.25">
      <c r="B29367">
        <v>3</v>
      </c>
      <c r="C29367">
        <v>4</v>
      </c>
      <c r="D29367">
        <v>4</v>
      </c>
      <c r="E29367">
        <v>1</v>
      </c>
      <c r="F29367">
        <v>2</v>
      </c>
      <c r="G29367">
        <v>2</v>
      </c>
      <c r="H29367">
        <v>1</v>
      </c>
      <c r="I29367">
        <v>3</v>
      </c>
    </row>
    <row r="29368" spans="2:9" x14ac:dyDescent="0.25">
      <c r="B29368">
        <v>10</v>
      </c>
      <c r="C29368">
        <v>5</v>
      </c>
      <c r="D29368">
        <v>5</v>
      </c>
      <c r="E29368">
        <v>5</v>
      </c>
      <c r="F29368">
        <v>5</v>
      </c>
      <c r="G29368">
        <v>5</v>
      </c>
      <c r="H29368">
        <v>5</v>
      </c>
      <c r="I29368">
        <v>5</v>
      </c>
    </row>
    <row r="29371" spans="2:9" x14ac:dyDescent="0.25">
      <c r="B29371">
        <v>1</v>
      </c>
      <c r="C29371">
        <v>1</v>
      </c>
      <c r="D29371">
        <v>1</v>
      </c>
      <c r="E29371">
        <v>2</v>
      </c>
      <c r="F29371">
        <v>2</v>
      </c>
      <c r="G29371">
        <v>2</v>
      </c>
      <c r="H29371">
        <v>3</v>
      </c>
      <c r="I29371">
        <v>3</v>
      </c>
    </row>
    <row r="29372" spans="2:9" x14ac:dyDescent="0.25">
      <c r="B29372">
        <v>2</v>
      </c>
      <c r="C29372">
        <v>3</v>
      </c>
      <c r="D29372">
        <v>4</v>
      </c>
      <c r="E29372">
        <v>2</v>
      </c>
      <c r="F29372">
        <v>1</v>
      </c>
      <c r="G29372">
        <v>3</v>
      </c>
      <c r="H29372">
        <v>1</v>
      </c>
      <c r="I29372">
        <v>4</v>
      </c>
    </row>
    <row r="29373" spans="2:9" x14ac:dyDescent="0.25">
      <c r="B29373">
        <v>5</v>
      </c>
      <c r="C29373">
        <v>5</v>
      </c>
      <c r="D29373">
        <v>5</v>
      </c>
      <c r="E29373">
        <v>5</v>
      </c>
      <c r="F29373">
        <v>5</v>
      </c>
      <c r="G29373">
        <v>5</v>
      </c>
      <c r="H29373">
        <v>5</v>
      </c>
      <c r="I29373">
        <v>5</v>
      </c>
    </row>
    <row r="29376" spans="2:9" x14ac:dyDescent="0.25">
      <c r="B29376">
        <v>1</v>
      </c>
      <c r="C29376">
        <v>1</v>
      </c>
      <c r="D29376">
        <v>1</v>
      </c>
      <c r="E29376">
        <v>2</v>
      </c>
      <c r="F29376">
        <v>2</v>
      </c>
      <c r="G29376">
        <v>2</v>
      </c>
      <c r="H29376">
        <v>3</v>
      </c>
      <c r="I29376">
        <v>3</v>
      </c>
    </row>
    <row r="29377" spans="2:9" x14ac:dyDescent="0.25">
      <c r="B29377">
        <v>2</v>
      </c>
      <c r="C29377">
        <v>3</v>
      </c>
      <c r="D29377">
        <v>4</v>
      </c>
      <c r="E29377">
        <v>4</v>
      </c>
      <c r="F29377">
        <v>1</v>
      </c>
      <c r="G29377">
        <v>3</v>
      </c>
      <c r="H29377">
        <v>2</v>
      </c>
      <c r="I29377">
        <v>1</v>
      </c>
    </row>
    <row r="29378" spans="2:9" x14ac:dyDescent="0.25">
      <c r="B29378">
        <v>5</v>
      </c>
      <c r="C29378">
        <v>5</v>
      </c>
      <c r="D29378">
        <v>5</v>
      </c>
      <c r="E29378">
        <v>5</v>
      </c>
      <c r="F29378">
        <v>5</v>
      </c>
      <c r="G29378">
        <v>5</v>
      </c>
      <c r="H29378">
        <v>5</v>
      </c>
      <c r="I29378">
        <v>5</v>
      </c>
    </row>
    <row r="29381" spans="2:9" x14ac:dyDescent="0.25">
      <c r="B29381">
        <v>1</v>
      </c>
      <c r="C29381">
        <v>1</v>
      </c>
      <c r="D29381">
        <v>1</v>
      </c>
      <c r="E29381">
        <v>2</v>
      </c>
      <c r="F29381">
        <v>2</v>
      </c>
      <c r="G29381">
        <v>3</v>
      </c>
      <c r="H29381">
        <v>3</v>
      </c>
    </row>
    <row r="29382" spans="2:9" x14ac:dyDescent="0.25">
      <c r="B29382">
        <v>2</v>
      </c>
      <c r="C29382">
        <v>3</v>
      </c>
      <c r="D29382">
        <v>4</v>
      </c>
      <c r="E29382">
        <v>1</v>
      </c>
      <c r="F29382">
        <v>2</v>
      </c>
      <c r="G29382">
        <v>3</v>
      </c>
      <c r="H29382">
        <v>4</v>
      </c>
    </row>
    <row r="29383" spans="2:9" x14ac:dyDescent="0.25">
      <c r="B29383">
        <v>5</v>
      </c>
      <c r="C29383">
        <v>5</v>
      </c>
      <c r="D29383">
        <v>5</v>
      </c>
      <c r="E29383">
        <v>10</v>
      </c>
      <c r="F29383">
        <v>5</v>
      </c>
      <c r="G29383">
        <v>5</v>
      </c>
      <c r="H29383">
        <v>5</v>
      </c>
    </row>
    <row r="29386" spans="2:9" x14ac:dyDescent="0.25">
      <c r="B29386">
        <v>1</v>
      </c>
      <c r="C29386">
        <v>1</v>
      </c>
      <c r="D29386">
        <v>1</v>
      </c>
      <c r="E29386">
        <v>2</v>
      </c>
      <c r="F29386">
        <v>2</v>
      </c>
      <c r="G29386">
        <v>3</v>
      </c>
      <c r="H29386">
        <v>3</v>
      </c>
      <c r="I29386">
        <v>3</v>
      </c>
    </row>
    <row r="29387" spans="2:9" x14ac:dyDescent="0.25">
      <c r="B29387">
        <v>2</v>
      </c>
      <c r="C29387">
        <v>3</v>
      </c>
      <c r="D29387">
        <v>4</v>
      </c>
      <c r="E29387">
        <v>1</v>
      </c>
      <c r="F29387">
        <v>4</v>
      </c>
      <c r="G29387">
        <v>2</v>
      </c>
      <c r="H29387">
        <v>3</v>
      </c>
      <c r="I29387">
        <v>2</v>
      </c>
    </row>
    <row r="29388" spans="2:9" x14ac:dyDescent="0.25">
      <c r="B29388">
        <v>5</v>
      </c>
      <c r="C29388">
        <v>5</v>
      </c>
      <c r="D29388">
        <v>5</v>
      </c>
      <c r="E29388">
        <v>10</v>
      </c>
      <c r="F29388">
        <v>5</v>
      </c>
      <c r="G29388">
        <v>5</v>
      </c>
      <c r="H29388">
        <v>5</v>
      </c>
      <c r="I29388">
        <v>5</v>
      </c>
    </row>
    <row r="29391" spans="2:9" x14ac:dyDescent="0.25">
      <c r="B29391">
        <v>1</v>
      </c>
      <c r="C29391">
        <v>1</v>
      </c>
      <c r="D29391">
        <v>2</v>
      </c>
      <c r="E29391">
        <v>2</v>
      </c>
      <c r="F29391">
        <v>3</v>
      </c>
      <c r="G29391">
        <v>3</v>
      </c>
      <c r="H29391">
        <v>3</v>
      </c>
      <c r="I29391">
        <v>3</v>
      </c>
    </row>
    <row r="29392" spans="2:9" x14ac:dyDescent="0.25">
      <c r="B29392">
        <v>1</v>
      </c>
      <c r="C29392">
        <v>2</v>
      </c>
      <c r="D29392">
        <v>3</v>
      </c>
      <c r="E29392">
        <v>4</v>
      </c>
      <c r="F29392">
        <v>2</v>
      </c>
      <c r="G29392">
        <v>4</v>
      </c>
      <c r="H29392">
        <v>3</v>
      </c>
      <c r="I29392">
        <v>1</v>
      </c>
    </row>
    <row r="29393" spans="2:9" x14ac:dyDescent="0.25">
      <c r="B29393">
        <v>10</v>
      </c>
      <c r="C29393">
        <v>5</v>
      </c>
      <c r="D29393">
        <v>10</v>
      </c>
      <c r="E29393">
        <v>5</v>
      </c>
      <c r="F29393">
        <v>5</v>
      </c>
      <c r="G29393">
        <v>5</v>
      </c>
      <c r="H29393">
        <v>5</v>
      </c>
      <c r="I29393">
        <v>5</v>
      </c>
    </row>
    <row r="29396" spans="2:9" x14ac:dyDescent="0.25">
      <c r="B29396">
        <v>1</v>
      </c>
      <c r="C29396">
        <v>1</v>
      </c>
      <c r="D29396">
        <v>1</v>
      </c>
      <c r="E29396">
        <v>2</v>
      </c>
      <c r="F29396">
        <v>2</v>
      </c>
      <c r="G29396">
        <v>3</v>
      </c>
      <c r="H29396">
        <v>3</v>
      </c>
      <c r="I29396">
        <v>3</v>
      </c>
    </row>
    <row r="29397" spans="2:9" x14ac:dyDescent="0.25">
      <c r="B29397">
        <v>4</v>
      </c>
      <c r="C29397">
        <v>3</v>
      </c>
      <c r="D29397">
        <v>2</v>
      </c>
      <c r="E29397">
        <v>1</v>
      </c>
      <c r="F29397">
        <v>3</v>
      </c>
      <c r="G29397">
        <v>2</v>
      </c>
      <c r="H29397">
        <v>4</v>
      </c>
      <c r="I29397">
        <v>2</v>
      </c>
    </row>
    <row r="29398" spans="2:9" x14ac:dyDescent="0.25">
      <c r="B29398">
        <v>5</v>
      </c>
      <c r="C29398">
        <v>5</v>
      </c>
      <c r="D29398">
        <v>5</v>
      </c>
      <c r="E29398">
        <v>10</v>
      </c>
      <c r="F29398">
        <v>5</v>
      </c>
      <c r="G29398">
        <v>5</v>
      </c>
      <c r="H29398">
        <v>5</v>
      </c>
      <c r="I29398">
        <v>5</v>
      </c>
    </row>
    <row r="29401" spans="2:9" x14ac:dyDescent="0.25">
      <c r="B29401">
        <v>1</v>
      </c>
      <c r="C29401">
        <v>1</v>
      </c>
      <c r="D29401">
        <v>2</v>
      </c>
      <c r="E29401">
        <v>2</v>
      </c>
      <c r="F29401">
        <v>2</v>
      </c>
      <c r="G29401">
        <v>3</v>
      </c>
      <c r="H29401">
        <v>3</v>
      </c>
      <c r="I29401">
        <v>3</v>
      </c>
    </row>
    <row r="29402" spans="2:9" x14ac:dyDescent="0.25">
      <c r="B29402">
        <v>3</v>
      </c>
      <c r="C29402">
        <v>1</v>
      </c>
      <c r="D29402">
        <v>2</v>
      </c>
      <c r="E29402">
        <v>1</v>
      </c>
      <c r="F29402">
        <v>4</v>
      </c>
      <c r="G29402">
        <v>2</v>
      </c>
      <c r="H29402">
        <v>4</v>
      </c>
      <c r="I29402">
        <v>4</v>
      </c>
    </row>
    <row r="29403" spans="2:9" x14ac:dyDescent="0.25">
      <c r="B29403">
        <v>10</v>
      </c>
      <c r="C29403">
        <v>5</v>
      </c>
      <c r="D29403">
        <v>5</v>
      </c>
      <c r="E29403">
        <v>5</v>
      </c>
      <c r="F29403">
        <v>5</v>
      </c>
      <c r="G29403">
        <v>5</v>
      </c>
      <c r="H29403">
        <v>5</v>
      </c>
      <c r="I29403">
        <v>5</v>
      </c>
    </row>
    <row r="29406" spans="2:9" x14ac:dyDescent="0.25">
      <c r="B29406">
        <v>1</v>
      </c>
      <c r="C29406">
        <v>1</v>
      </c>
      <c r="D29406">
        <v>2</v>
      </c>
      <c r="E29406">
        <v>2</v>
      </c>
      <c r="F29406">
        <v>3</v>
      </c>
      <c r="G29406">
        <v>3</v>
      </c>
      <c r="H29406">
        <v>3</v>
      </c>
      <c r="I29406">
        <v>3</v>
      </c>
    </row>
    <row r="29407" spans="2:9" x14ac:dyDescent="0.25">
      <c r="B29407">
        <v>3</v>
      </c>
      <c r="C29407">
        <v>4</v>
      </c>
      <c r="D29407">
        <v>1</v>
      </c>
      <c r="E29407">
        <v>2</v>
      </c>
      <c r="F29407">
        <v>2</v>
      </c>
      <c r="G29407">
        <v>4</v>
      </c>
      <c r="H29407">
        <v>1</v>
      </c>
      <c r="I29407">
        <v>3</v>
      </c>
    </row>
    <row r="29408" spans="2:9" x14ac:dyDescent="0.25">
      <c r="B29408">
        <v>10</v>
      </c>
      <c r="C29408">
        <v>5</v>
      </c>
      <c r="D29408">
        <v>10</v>
      </c>
      <c r="E29408">
        <v>5</v>
      </c>
      <c r="F29408">
        <v>5</v>
      </c>
      <c r="G29408">
        <v>5</v>
      </c>
      <c r="H29408">
        <v>5</v>
      </c>
      <c r="I29408">
        <v>5</v>
      </c>
    </row>
    <row r="29411" spans="2:9" x14ac:dyDescent="0.25">
      <c r="B29411">
        <v>1</v>
      </c>
      <c r="C29411">
        <v>1</v>
      </c>
      <c r="D29411">
        <v>1</v>
      </c>
      <c r="E29411">
        <v>2</v>
      </c>
      <c r="F29411">
        <v>2</v>
      </c>
      <c r="G29411">
        <v>3</v>
      </c>
      <c r="H29411">
        <v>3</v>
      </c>
      <c r="I29411">
        <v>3</v>
      </c>
    </row>
    <row r="29412" spans="2:9" x14ac:dyDescent="0.25">
      <c r="B29412">
        <v>2</v>
      </c>
      <c r="C29412">
        <v>3</v>
      </c>
      <c r="D29412">
        <v>4</v>
      </c>
      <c r="E29412">
        <v>3</v>
      </c>
      <c r="F29412">
        <v>1</v>
      </c>
      <c r="G29412">
        <v>4</v>
      </c>
      <c r="H29412">
        <v>2</v>
      </c>
      <c r="I29412">
        <v>2</v>
      </c>
    </row>
    <row r="29413" spans="2:9" x14ac:dyDescent="0.25">
      <c r="B29413">
        <v>5</v>
      </c>
      <c r="C29413">
        <v>5</v>
      </c>
      <c r="D29413">
        <v>5</v>
      </c>
      <c r="E29413">
        <v>5</v>
      </c>
      <c r="F29413">
        <v>10</v>
      </c>
      <c r="G29413">
        <v>5</v>
      </c>
      <c r="H29413">
        <v>5</v>
      </c>
      <c r="I29413">
        <v>5</v>
      </c>
    </row>
    <row r="29416" spans="2:9" x14ac:dyDescent="0.25">
      <c r="B29416">
        <v>1</v>
      </c>
      <c r="C29416">
        <v>1</v>
      </c>
      <c r="D29416">
        <v>2</v>
      </c>
      <c r="E29416">
        <v>2</v>
      </c>
      <c r="F29416">
        <v>3</v>
      </c>
      <c r="G29416">
        <v>3</v>
      </c>
      <c r="H29416">
        <v>3</v>
      </c>
      <c r="I29416">
        <v>3</v>
      </c>
    </row>
    <row r="29417" spans="2:9" x14ac:dyDescent="0.25">
      <c r="B29417">
        <v>1</v>
      </c>
      <c r="C29417">
        <v>4</v>
      </c>
      <c r="D29417">
        <v>2</v>
      </c>
      <c r="E29417">
        <v>3</v>
      </c>
      <c r="F29417">
        <v>4</v>
      </c>
      <c r="G29417">
        <v>2</v>
      </c>
      <c r="H29417">
        <v>2</v>
      </c>
      <c r="I29417">
        <v>4</v>
      </c>
    </row>
    <row r="29418" spans="2:9" x14ac:dyDescent="0.25">
      <c r="B29418">
        <v>10</v>
      </c>
      <c r="C29418">
        <v>5</v>
      </c>
      <c r="D29418">
        <v>5</v>
      </c>
      <c r="E29418">
        <v>10</v>
      </c>
      <c r="F29418">
        <v>5</v>
      </c>
      <c r="G29418">
        <v>5</v>
      </c>
      <c r="H29418">
        <v>5</v>
      </c>
      <c r="I29418">
        <v>5</v>
      </c>
    </row>
    <row r="29421" spans="2:9" x14ac:dyDescent="0.25">
      <c r="B29421">
        <v>1</v>
      </c>
      <c r="C29421">
        <v>1</v>
      </c>
      <c r="D29421">
        <v>2</v>
      </c>
      <c r="E29421">
        <v>2</v>
      </c>
      <c r="F29421">
        <v>3</v>
      </c>
      <c r="G29421">
        <v>3</v>
      </c>
      <c r="H29421">
        <v>3</v>
      </c>
      <c r="I29421">
        <v>3</v>
      </c>
    </row>
    <row r="29422" spans="2:9" x14ac:dyDescent="0.25">
      <c r="B29422">
        <v>3</v>
      </c>
      <c r="C29422">
        <v>2</v>
      </c>
      <c r="D29422">
        <v>4</v>
      </c>
      <c r="E29422">
        <v>1</v>
      </c>
      <c r="F29422">
        <v>4</v>
      </c>
      <c r="G29422">
        <v>2</v>
      </c>
      <c r="H29422">
        <v>1</v>
      </c>
      <c r="I29422">
        <v>3</v>
      </c>
    </row>
    <row r="29423" spans="2:9" x14ac:dyDescent="0.25">
      <c r="B29423">
        <v>10</v>
      </c>
      <c r="C29423">
        <v>5</v>
      </c>
      <c r="D29423">
        <v>5</v>
      </c>
      <c r="E29423">
        <v>10</v>
      </c>
      <c r="F29423">
        <v>5</v>
      </c>
      <c r="G29423">
        <v>5</v>
      </c>
      <c r="H29423">
        <v>5</v>
      </c>
      <c r="I29423">
        <v>5</v>
      </c>
    </row>
    <row r="29426" spans="2:9" x14ac:dyDescent="0.25">
      <c r="B29426">
        <v>1</v>
      </c>
      <c r="C29426">
        <v>1</v>
      </c>
      <c r="D29426">
        <v>2</v>
      </c>
      <c r="E29426">
        <v>2</v>
      </c>
      <c r="F29426">
        <v>2</v>
      </c>
      <c r="G29426">
        <v>3</v>
      </c>
      <c r="H29426">
        <v>3</v>
      </c>
      <c r="I29426">
        <v>3</v>
      </c>
    </row>
    <row r="29427" spans="2:9" x14ac:dyDescent="0.25">
      <c r="B29427">
        <v>3</v>
      </c>
      <c r="C29427">
        <v>1</v>
      </c>
      <c r="D29427">
        <v>2</v>
      </c>
      <c r="E29427">
        <v>4</v>
      </c>
      <c r="F29427">
        <v>1</v>
      </c>
      <c r="G29427">
        <v>4</v>
      </c>
      <c r="H29427">
        <v>2</v>
      </c>
      <c r="I29427">
        <v>1</v>
      </c>
    </row>
    <row r="29428" spans="2:9" x14ac:dyDescent="0.25">
      <c r="B29428">
        <v>10</v>
      </c>
      <c r="C29428">
        <v>5</v>
      </c>
      <c r="D29428">
        <v>5</v>
      </c>
      <c r="E29428">
        <v>5</v>
      </c>
      <c r="F29428">
        <v>5</v>
      </c>
      <c r="G29428">
        <v>5</v>
      </c>
      <c r="H29428">
        <v>5</v>
      </c>
      <c r="I29428">
        <v>5</v>
      </c>
    </row>
    <row r="29431" spans="2:9" x14ac:dyDescent="0.25">
      <c r="B29431">
        <v>1</v>
      </c>
      <c r="C29431">
        <v>1</v>
      </c>
      <c r="D29431">
        <v>2</v>
      </c>
      <c r="E29431">
        <v>2</v>
      </c>
      <c r="F29431">
        <v>3</v>
      </c>
      <c r="G29431">
        <v>3</v>
      </c>
      <c r="H29431">
        <v>3</v>
      </c>
      <c r="I29431">
        <v>3</v>
      </c>
    </row>
    <row r="29432" spans="2:9" x14ac:dyDescent="0.25">
      <c r="B29432">
        <v>1</v>
      </c>
      <c r="C29432">
        <v>4</v>
      </c>
      <c r="D29432">
        <v>4</v>
      </c>
      <c r="E29432">
        <v>2</v>
      </c>
      <c r="F29432">
        <v>3</v>
      </c>
      <c r="G29432">
        <v>4</v>
      </c>
      <c r="H29432">
        <v>3</v>
      </c>
      <c r="I29432">
        <v>2</v>
      </c>
    </row>
    <row r="29433" spans="2:9" x14ac:dyDescent="0.25">
      <c r="B29433">
        <v>10</v>
      </c>
      <c r="C29433">
        <v>5</v>
      </c>
      <c r="D29433">
        <v>5</v>
      </c>
      <c r="E29433">
        <v>10</v>
      </c>
      <c r="F29433">
        <v>10</v>
      </c>
      <c r="G29433">
        <v>5</v>
      </c>
      <c r="H29433">
        <v>5</v>
      </c>
      <c r="I29433">
        <v>5</v>
      </c>
    </row>
    <row r="29436" spans="2:9" x14ac:dyDescent="0.25">
      <c r="B29436">
        <v>1</v>
      </c>
      <c r="C29436">
        <v>1</v>
      </c>
      <c r="D29436">
        <v>2</v>
      </c>
      <c r="E29436">
        <v>2</v>
      </c>
      <c r="F29436">
        <v>3</v>
      </c>
      <c r="G29436">
        <v>3</v>
      </c>
      <c r="H29436">
        <v>3</v>
      </c>
      <c r="I29436">
        <v>3</v>
      </c>
    </row>
    <row r="29437" spans="2:9" x14ac:dyDescent="0.25">
      <c r="B29437">
        <v>3</v>
      </c>
      <c r="C29437">
        <v>1</v>
      </c>
      <c r="D29437">
        <v>4</v>
      </c>
      <c r="E29437">
        <v>2</v>
      </c>
      <c r="F29437">
        <v>4</v>
      </c>
      <c r="G29437">
        <v>1</v>
      </c>
      <c r="H29437">
        <v>4</v>
      </c>
      <c r="I29437">
        <v>1</v>
      </c>
    </row>
    <row r="29438" spans="2:9" x14ac:dyDescent="0.25">
      <c r="B29438">
        <v>10</v>
      </c>
      <c r="C29438">
        <v>5</v>
      </c>
      <c r="D29438">
        <v>5</v>
      </c>
      <c r="E29438">
        <v>10</v>
      </c>
      <c r="F29438">
        <v>5</v>
      </c>
      <c r="G29438">
        <v>5</v>
      </c>
      <c r="H29438">
        <v>5</v>
      </c>
      <c r="I29438">
        <v>5</v>
      </c>
    </row>
    <row r="29441" spans="2:9" x14ac:dyDescent="0.25">
      <c r="B29441">
        <v>1</v>
      </c>
      <c r="C29441">
        <v>1</v>
      </c>
      <c r="D29441">
        <v>2</v>
      </c>
      <c r="E29441">
        <v>2</v>
      </c>
      <c r="F29441">
        <v>3</v>
      </c>
      <c r="G29441">
        <v>3</v>
      </c>
      <c r="H29441">
        <v>3</v>
      </c>
    </row>
    <row r="29442" spans="2:9" x14ac:dyDescent="0.25">
      <c r="B29442">
        <v>3</v>
      </c>
      <c r="C29442">
        <v>4</v>
      </c>
      <c r="D29442">
        <v>1</v>
      </c>
      <c r="E29442">
        <v>2</v>
      </c>
      <c r="F29442">
        <v>4</v>
      </c>
      <c r="G29442">
        <v>1</v>
      </c>
      <c r="H29442">
        <v>2</v>
      </c>
    </row>
    <row r="29443" spans="2:9" x14ac:dyDescent="0.25">
      <c r="B29443">
        <v>10</v>
      </c>
      <c r="C29443">
        <v>5</v>
      </c>
      <c r="D29443">
        <v>5</v>
      </c>
      <c r="E29443">
        <v>10</v>
      </c>
      <c r="F29443">
        <v>5</v>
      </c>
      <c r="G29443">
        <v>5</v>
      </c>
      <c r="H29443">
        <v>5</v>
      </c>
    </row>
    <row r="29446" spans="2:9" x14ac:dyDescent="0.25">
      <c r="B29446">
        <v>1</v>
      </c>
      <c r="C29446">
        <v>1</v>
      </c>
      <c r="D29446">
        <v>2</v>
      </c>
      <c r="E29446">
        <v>2</v>
      </c>
      <c r="F29446">
        <v>3</v>
      </c>
      <c r="G29446">
        <v>3</v>
      </c>
      <c r="H29446">
        <v>3</v>
      </c>
    </row>
    <row r="29447" spans="2:9" x14ac:dyDescent="0.25">
      <c r="B29447">
        <v>3</v>
      </c>
      <c r="C29447">
        <v>4</v>
      </c>
      <c r="D29447">
        <v>4</v>
      </c>
      <c r="E29447">
        <v>1</v>
      </c>
      <c r="F29447">
        <v>2</v>
      </c>
      <c r="G29447">
        <v>4</v>
      </c>
      <c r="H29447">
        <v>3</v>
      </c>
    </row>
    <row r="29448" spans="2:9" x14ac:dyDescent="0.25">
      <c r="B29448">
        <v>10</v>
      </c>
      <c r="C29448">
        <v>5</v>
      </c>
      <c r="D29448">
        <v>5</v>
      </c>
      <c r="E29448">
        <v>10</v>
      </c>
      <c r="F29448">
        <v>10</v>
      </c>
      <c r="G29448">
        <v>5</v>
      </c>
      <c r="H29448">
        <v>5</v>
      </c>
    </row>
    <row r="29451" spans="2:9" x14ac:dyDescent="0.25">
      <c r="B29451">
        <v>1</v>
      </c>
      <c r="C29451">
        <v>1</v>
      </c>
      <c r="D29451">
        <v>2</v>
      </c>
      <c r="E29451">
        <v>2</v>
      </c>
      <c r="F29451">
        <v>3</v>
      </c>
      <c r="G29451">
        <v>3</v>
      </c>
      <c r="H29451">
        <v>3</v>
      </c>
      <c r="I29451">
        <v>3</v>
      </c>
    </row>
    <row r="29452" spans="2:9" x14ac:dyDescent="0.25">
      <c r="B29452">
        <v>1</v>
      </c>
      <c r="C29452">
        <v>4</v>
      </c>
      <c r="D29452">
        <v>2</v>
      </c>
      <c r="E29452">
        <v>3</v>
      </c>
      <c r="F29452">
        <v>4</v>
      </c>
      <c r="G29452">
        <v>3</v>
      </c>
      <c r="H29452">
        <v>3</v>
      </c>
      <c r="I29452">
        <v>2</v>
      </c>
    </row>
    <row r="29453" spans="2:9" x14ac:dyDescent="0.25">
      <c r="B29453">
        <v>10</v>
      </c>
      <c r="C29453">
        <v>5</v>
      </c>
      <c r="D29453">
        <v>10</v>
      </c>
      <c r="E29453">
        <v>5</v>
      </c>
      <c r="F29453">
        <v>5</v>
      </c>
      <c r="G29453">
        <v>5</v>
      </c>
      <c r="H29453">
        <v>5</v>
      </c>
      <c r="I29453">
        <v>5</v>
      </c>
    </row>
    <row r="29456" spans="2:9" x14ac:dyDescent="0.25">
      <c r="B29456">
        <v>1</v>
      </c>
      <c r="C29456">
        <v>1</v>
      </c>
      <c r="D29456">
        <v>1</v>
      </c>
      <c r="E29456">
        <v>2</v>
      </c>
      <c r="F29456">
        <v>2</v>
      </c>
      <c r="G29456">
        <v>3</v>
      </c>
      <c r="H29456">
        <v>3</v>
      </c>
      <c r="I29456">
        <v>3</v>
      </c>
    </row>
    <row r="29457" spans="2:9" x14ac:dyDescent="0.25">
      <c r="B29457">
        <v>3</v>
      </c>
      <c r="C29457">
        <v>2</v>
      </c>
      <c r="D29457">
        <v>4</v>
      </c>
      <c r="E29457">
        <v>1</v>
      </c>
      <c r="F29457">
        <v>2</v>
      </c>
      <c r="G29457">
        <v>4</v>
      </c>
      <c r="H29457">
        <v>3</v>
      </c>
      <c r="I29457">
        <v>3</v>
      </c>
    </row>
    <row r="29458" spans="2:9" x14ac:dyDescent="0.25">
      <c r="B29458">
        <v>5</v>
      </c>
      <c r="C29458">
        <v>5</v>
      </c>
      <c r="D29458">
        <v>5</v>
      </c>
      <c r="E29458">
        <v>10</v>
      </c>
      <c r="F29458">
        <v>5</v>
      </c>
      <c r="G29458">
        <v>5</v>
      </c>
      <c r="H29458">
        <v>5</v>
      </c>
      <c r="I29458">
        <v>5</v>
      </c>
    </row>
    <row r="29461" spans="2:9" x14ac:dyDescent="0.25">
      <c r="B29461">
        <v>1</v>
      </c>
      <c r="C29461">
        <v>1</v>
      </c>
      <c r="D29461">
        <v>2</v>
      </c>
      <c r="E29461">
        <v>2</v>
      </c>
      <c r="F29461">
        <v>2</v>
      </c>
      <c r="G29461">
        <v>3</v>
      </c>
      <c r="H29461">
        <v>3</v>
      </c>
    </row>
    <row r="29462" spans="2:9" x14ac:dyDescent="0.25">
      <c r="B29462">
        <v>2</v>
      </c>
      <c r="C29462">
        <v>1</v>
      </c>
      <c r="D29462">
        <v>4</v>
      </c>
      <c r="E29462">
        <v>1</v>
      </c>
      <c r="F29462">
        <v>3</v>
      </c>
      <c r="G29462">
        <v>4</v>
      </c>
      <c r="H29462">
        <v>3</v>
      </c>
    </row>
    <row r="29463" spans="2:9" x14ac:dyDescent="0.25">
      <c r="B29463">
        <v>10</v>
      </c>
      <c r="C29463">
        <v>5</v>
      </c>
      <c r="D29463">
        <v>5</v>
      </c>
      <c r="E29463">
        <v>5</v>
      </c>
      <c r="F29463">
        <v>5</v>
      </c>
      <c r="G29463">
        <v>5</v>
      </c>
      <c r="H29463">
        <v>5</v>
      </c>
    </row>
    <row r="29466" spans="2:9" x14ac:dyDescent="0.25">
      <c r="B29466">
        <v>1</v>
      </c>
      <c r="C29466">
        <v>1</v>
      </c>
      <c r="D29466">
        <v>2</v>
      </c>
      <c r="E29466">
        <v>2</v>
      </c>
      <c r="F29466">
        <v>3</v>
      </c>
      <c r="G29466">
        <v>3</v>
      </c>
      <c r="H29466">
        <v>3</v>
      </c>
      <c r="I29466">
        <v>3</v>
      </c>
    </row>
    <row r="29467" spans="2:9" x14ac:dyDescent="0.25">
      <c r="B29467">
        <v>2</v>
      </c>
      <c r="C29467">
        <v>3</v>
      </c>
      <c r="D29467">
        <v>1</v>
      </c>
      <c r="E29467">
        <v>4</v>
      </c>
      <c r="F29467">
        <v>4</v>
      </c>
      <c r="G29467">
        <v>3</v>
      </c>
      <c r="H29467">
        <v>3</v>
      </c>
      <c r="I29467">
        <v>1</v>
      </c>
    </row>
    <row r="29468" spans="2:9" x14ac:dyDescent="0.25">
      <c r="B29468">
        <v>10</v>
      </c>
      <c r="C29468">
        <v>5</v>
      </c>
      <c r="D29468">
        <v>10</v>
      </c>
      <c r="E29468">
        <v>5</v>
      </c>
      <c r="F29468">
        <v>5</v>
      </c>
      <c r="G29468">
        <v>5</v>
      </c>
      <c r="H29468">
        <v>5</v>
      </c>
      <c r="I29468">
        <v>5</v>
      </c>
    </row>
    <row r="29471" spans="2:9" x14ac:dyDescent="0.25">
      <c r="B29471">
        <v>1</v>
      </c>
      <c r="C29471">
        <v>1</v>
      </c>
      <c r="D29471">
        <v>1</v>
      </c>
      <c r="E29471">
        <v>2</v>
      </c>
      <c r="F29471">
        <v>2</v>
      </c>
      <c r="G29471">
        <v>2</v>
      </c>
      <c r="H29471">
        <v>3</v>
      </c>
      <c r="I29471">
        <v>3</v>
      </c>
    </row>
    <row r="29472" spans="2:9" x14ac:dyDescent="0.25">
      <c r="B29472">
        <v>3</v>
      </c>
      <c r="C29472">
        <v>1</v>
      </c>
      <c r="D29472">
        <v>4</v>
      </c>
      <c r="E29472">
        <v>4</v>
      </c>
      <c r="F29472">
        <v>2</v>
      </c>
      <c r="G29472">
        <v>1</v>
      </c>
      <c r="H29472">
        <v>2</v>
      </c>
      <c r="I29472">
        <v>3</v>
      </c>
    </row>
    <row r="29473" spans="2:9" x14ac:dyDescent="0.25">
      <c r="B29473">
        <v>5</v>
      </c>
      <c r="C29473">
        <v>5</v>
      </c>
      <c r="D29473">
        <v>5</v>
      </c>
      <c r="E29473">
        <v>5</v>
      </c>
      <c r="F29473">
        <v>5</v>
      </c>
      <c r="G29473">
        <v>5</v>
      </c>
      <c r="H29473">
        <v>5</v>
      </c>
      <c r="I29473">
        <v>5</v>
      </c>
    </row>
    <row r="29476" spans="2:9" x14ac:dyDescent="0.25">
      <c r="B29476">
        <v>1</v>
      </c>
      <c r="C29476">
        <v>1</v>
      </c>
      <c r="D29476">
        <v>1</v>
      </c>
      <c r="E29476">
        <v>2</v>
      </c>
      <c r="F29476">
        <v>2</v>
      </c>
      <c r="G29476">
        <v>2</v>
      </c>
      <c r="H29476">
        <v>3</v>
      </c>
      <c r="I29476">
        <v>3</v>
      </c>
    </row>
    <row r="29477" spans="2:9" x14ac:dyDescent="0.25">
      <c r="B29477">
        <v>3</v>
      </c>
      <c r="C29477">
        <v>1</v>
      </c>
      <c r="D29477">
        <v>4</v>
      </c>
      <c r="E29477">
        <v>3</v>
      </c>
      <c r="F29477">
        <v>2</v>
      </c>
      <c r="G29477">
        <v>1</v>
      </c>
      <c r="H29477">
        <v>4</v>
      </c>
      <c r="I29477">
        <v>2</v>
      </c>
    </row>
    <row r="29478" spans="2:9" x14ac:dyDescent="0.25">
      <c r="B29478">
        <v>5</v>
      </c>
      <c r="C29478">
        <v>5</v>
      </c>
      <c r="D29478">
        <v>5</v>
      </c>
      <c r="E29478">
        <v>5</v>
      </c>
      <c r="F29478">
        <v>5</v>
      </c>
      <c r="G29478">
        <v>5</v>
      </c>
      <c r="H29478">
        <v>5</v>
      </c>
      <c r="I29478">
        <v>5</v>
      </c>
    </row>
    <row r="29481" spans="2:9" x14ac:dyDescent="0.25">
      <c r="B29481">
        <v>1</v>
      </c>
      <c r="C29481">
        <v>1</v>
      </c>
      <c r="D29481">
        <v>1</v>
      </c>
      <c r="E29481">
        <v>2</v>
      </c>
      <c r="F29481">
        <v>2</v>
      </c>
      <c r="G29481">
        <v>3</v>
      </c>
      <c r="H29481">
        <v>3</v>
      </c>
    </row>
    <row r="29482" spans="2:9" x14ac:dyDescent="0.25">
      <c r="B29482">
        <v>3</v>
      </c>
      <c r="C29482">
        <v>1</v>
      </c>
      <c r="D29482">
        <v>4</v>
      </c>
      <c r="E29482">
        <v>2</v>
      </c>
      <c r="F29482">
        <v>4</v>
      </c>
      <c r="G29482">
        <v>1</v>
      </c>
      <c r="H29482">
        <v>3</v>
      </c>
    </row>
    <row r="29483" spans="2:9" x14ac:dyDescent="0.25">
      <c r="B29483">
        <v>5</v>
      </c>
      <c r="C29483">
        <v>5</v>
      </c>
      <c r="D29483">
        <v>5</v>
      </c>
      <c r="E29483">
        <v>10</v>
      </c>
      <c r="F29483">
        <v>5</v>
      </c>
      <c r="G29483">
        <v>5</v>
      </c>
      <c r="H29483">
        <v>5</v>
      </c>
    </row>
    <row r="29486" spans="2:9" x14ac:dyDescent="0.25">
      <c r="B29486">
        <v>1</v>
      </c>
      <c r="C29486">
        <v>1</v>
      </c>
      <c r="D29486">
        <v>1</v>
      </c>
      <c r="E29486">
        <v>2</v>
      </c>
      <c r="F29486">
        <v>2</v>
      </c>
      <c r="G29486">
        <v>3</v>
      </c>
      <c r="H29486">
        <v>3</v>
      </c>
      <c r="I29486">
        <v>3</v>
      </c>
    </row>
    <row r="29487" spans="2:9" x14ac:dyDescent="0.25">
      <c r="B29487">
        <v>3</v>
      </c>
      <c r="C29487">
        <v>1</v>
      </c>
      <c r="D29487">
        <v>4</v>
      </c>
      <c r="E29487">
        <v>2</v>
      </c>
      <c r="F29487">
        <v>3</v>
      </c>
      <c r="G29487">
        <v>4</v>
      </c>
      <c r="H29487">
        <v>1</v>
      </c>
      <c r="I29487">
        <v>1</v>
      </c>
    </row>
    <row r="29488" spans="2:9" x14ac:dyDescent="0.25">
      <c r="B29488">
        <v>5</v>
      </c>
      <c r="C29488">
        <v>5</v>
      </c>
      <c r="D29488">
        <v>5</v>
      </c>
      <c r="E29488">
        <v>10</v>
      </c>
      <c r="F29488">
        <v>5</v>
      </c>
      <c r="G29488">
        <v>5</v>
      </c>
      <c r="H29488">
        <v>5</v>
      </c>
      <c r="I29488">
        <v>5</v>
      </c>
    </row>
    <row r="29491" spans="2:9" x14ac:dyDescent="0.25">
      <c r="B29491">
        <v>1</v>
      </c>
      <c r="C29491">
        <v>1</v>
      </c>
      <c r="D29491">
        <v>1</v>
      </c>
      <c r="E29491">
        <v>2</v>
      </c>
      <c r="F29491">
        <v>2</v>
      </c>
      <c r="G29491">
        <v>2</v>
      </c>
      <c r="H29491">
        <v>3</v>
      </c>
      <c r="I29491">
        <v>3</v>
      </c>
    </row>
    <row r="29492" spans="2:9" x14ac:dyDescent="0.25">
      <c r="B29492">
        <v>4</v>
      </c>
      <c r="C29492">
        <v>1</v>
      </c>
      <c r="D29492">
        <v>2</v>
      </c>
      <c r="E29492">
        <v>4</v>
      </c>
      <c r="F29492">
        <v>2</v>
      </c>
      <c r="G29492">
        <v>3</v>
      </c>
      <c r="H29492">
        <v>1</v>
      </c>
      <c r="I29492">
        <v>3</v>
      </c>
    </row>
    <row r="29493" spans="2:9" x14ac:dyDescent="0.25">
      <c r="B29493">
        <v>5</v>
      </c>
      <c r="C29493">
        <v>5</v>
      </c>
      <c r="D29493">
        <v>5</v>
      </c>
      <c r="E29493">
        <v>5</v>
      </c>
      <c r="F29493">
        <v>5</v>
      </c>
      <c r="G29493">
        <v>5</v>
      </c>
      <c r="H29493">
        <v>5</v>
      </c>
      <c r="I29493">
        <v>5</v>
      </c>
    </row>
    <row r="29496" spans="2:9" x14ac:dyDescent="0.25">
      <c r="B29496">
        <v>1</v>
      </c>
      <c r="C29496">
        <v>1</v>
      </c>
      <c r="D29496">
        <v>1</v>
      </c>
      <c r="E29496">
        <v>2</v>
      </c>
      <c r="F29496">
        <v>2</v>
      </c>
      <c r="G29496">
        <v>2</v>
      </c>
      <c r="H29496">
        <v>3</v>
      </c>
      <c r="I29496">
        <v>3</v>
      </c>
    </row>
    <row r="29497" spans="2:9" x14ac:dyDescent="0.25">
      <c r="B29497">
        <v>3</v>
      </c>
      <c r="C29497">
        <v>1</v>
      </c>
      <c r="D29497">
        <v>2</v>
      </c>
      <c r="E29497">
        <v>4</v>
      </c>
      <c r="F29497">
        <v>2</v>
      </c>
      <c r="G29497">
        <v>3</v>
      </c>
      <c r="H29497">
        <v>4</v>
      </c>
      <c r="I29497">
        <v>1</v>
      </c>
    </row>
    <row r="29498" spans="2:9" x14ac:dyDescent="0.25">
      <c r="B29498">
        <v>5</v>
      </c>
      <c r="C29498">
        <v>5</v>
      </c>
      <c r="D29498">
        <v>5</v>
      </c>
      <c r="E29498">
        <v>5</v>
      </c>
      <c r="F29498">
        <v>5</v>
      </c>
      <c r="G29498">
        <v>5</v>
      </c>
      <c r="H29498">
        <v>5</v>
      </c>
      <c r="I29498">
        <v>5</v>
      </c>
    </row>
    <row r="29501" spans="2:9" x14ac:dyDescent="0.25">
      <c r="B29501">
        <v>1</v>
      </c>
      <c r="C29501">
        <v>1</v>
      </c>
      <c r="D29501">
        <v>2</v>
      </c>
      <c r="E29501">
        <v>2</v>
      </c>
      <c r="F29501">
        <v>2</v>
      </c>
      <c r="G29501">
        <v>3</v>
      </c>
      <c r="H29501">
        <v>3</v>
      </c>
    </row>
    <row r="29502" spans="2:9" x14ac:dyDescent="0.25">
      <c r="B29502">
        <v>1</v>
      </c>
      <c r="C29502">
        <v>4</v>
      </c>
      <c r="D29502">
        <v>4</v>
      </c>
      <c r="E29502">
        <v>2</v>
      </c>
      <c r="F29502">
        <v>3</v>
      </c>
      <c r="G29502">
        <v>2</v>
      </c>
      <c r="H29502">
        <v>3</v>
      </c>
    </row>
    <row r="29503" spans="2:9" x14ac:dyDescent="0.25">
      <c r="B29503">
        <v>10</v>
      </c>
      <c r="C29503">
        <v>5</v>
      </c>
      <c r="D29503">
        <v>5</v>
      </c>
      <c r="E29503">
        <v>5</v>
      </c>
      <c r="F29503">
        <v>5</v>
      </c>
      <c r="G29503">
        <v>5</v>
      </c>
      <c r="H29503">
        <v>5</v>
      </c>
    </row>
    <row r="29506" spans="2:9" x14ac:dyDescent="0.25">
      <c r="B29506">
        <v>1</v>
      </c>
      <c r="C29506">
        <v>1</v>
      </c>
      <c r="D29506">
        <v>2</v>
      </c>
      <c r="E29506">
        <v>2</v>
      </c>
      <c r="F29506">
        <v>2</v>
      </c>
      <c r="G29506">
        <v>3</v>
      </c>
      <c r="H29506">
        <v>3</v>
      </c>
    </row>
    <row r="29507" spans="2:9" x14ac:dyDescent="0.25">
      <c r="B29507">
        <v>1</v>
      </c>
      <c r="C29507">
        <v>3</v>
      </c>
      <c r="D29507">
        <v>4</v>
      </c>
      <c r="E29507">
        <v>2</v>
      </c>
      <c r="F29507">
        <v>3</v>
      </c>
      <c r="G29507">
        <v>4</v>
      </c>
      <c r="H29507">
        <v>2</v>
      </c>
    </row>
    <row r="29508" spans="2:9" x14ac:dyDescent="0.25">
      <c r="B29508">
        <v>10</v>
      </c>
      <c r="C29508">
        <v>5</v>
      </c>
      <c r="D29508">
        <v>5</v>
      </c>
      <c r="E29508">
        <v>5</v>
      </c>
      <c r="F29508">
        <v>5</v>
      </c>
      <c r="G29508">
        <v>5</v>
      </c>
      <c r="H29508">
        <v>5</v>
      </c>
    </row>
    <row r="29511" spans="2:9" x14ac:dyDescent="0.25">
      <c r="B29511">
        <v>1</v>
      </c>
      <c r="C29511">
        <v>1</v>
      </c>
      <c r="D29511">
        <v>2</v>
      </c>
      <c r="E29511">
        <v>2</v>
      </c>
      <c r="F29511">
        <v>3</v>
      </c>
      <c r="G29511">
        <v>3</v>
      </c>
      <c r="H29511">
        <v>3</v>
      </c>
      <c r="I29511">
        <v>3</v>
      </c>
    </row>
    <row r="29512" spans="2:9" x14ac:dyDescent="0.25">
      <c r="B29512">
        <v>2</v>
      </c>
      <c r="C29512">
        <v>3</v>
      </c>
      <c r="D29512">
        <v>1</v>
      </c>
      <c r="E29512">
        <v>4</v>
      </c>
      <c r="F29512">
        <v>4</v>
      </c>
      <c r="G29512">
        <v>3</v>
      </c>
      <c r="H29512">
        <v>1</v>
      </c>
      <c r="I29512">
        <v>4</v>
      </c>
    </row>
    <row r="29513" spans="2:9" x14ac:dyDescent="0.25">
      <c r="B29513">
        <v>10</v>
      </c>
      <c r="C29513">
        <v>5</v>
      </c>
      <c r="D29513">
        <v>10</v>
      </c>
      <c r="E29513">
        <v>5</v>
      </c>
      <c r="F29513">
        <v>5</v>
      </c>
      <c r="G29513">
        <v>5</v>
      </c>
      <c r="H29513">
        <v>5</v>
      </c>
      <c r="I29513">
        <v>5</v>
      </c>
    </row>
    <row r="29516" spans="2:9" x14ac:dyDescent="0.25">
      <c r="B29516">
        <v>1</v>
      </c>
      <c r="C29516">
        <v>1</v>
      </c>
      <c r="D29516">
        <v>1</v>
      </c>
      <c r="E29516">
        <v>2</v>
      </c>
      <c r="F29516">
        <v>2</v>
      </c>
      <c r="G29516">
        <v>3</v>
      </c>
      <c r="H29516">
        <v>3</v>
      </c>
      <c r="I29516">
        <v>3</v>
      </c>
    </row>
    <row r="29517" spans="2:9" x14ac:dyDescent="0.25">
      <c r="B29517">
        <v>4</v>
      </c>
      <c r="C29517">
        <v>1</v>
      </c>
      <c r="D29517">
        <v>3</v>
      </c>
      <c r="E29517">
        <v>2</v>
      </c>
      <c r="F29517">
        <v>1</v>
      </c>
      <c r="G29517">
        <v>4</v>
      </c>
      <c r="H29517">
        <v>3</v>
      </c>
      <c r="I29517">
        <v>3</v>
      </c>
    </row>
    <row r="29518" spans="2:9" x14ac:dyDescent="0.25">
      <c r="B29518">
        <v>5</v>
      </c>
      <c r="C29518">
        <v>5</v>
      </c>
      <c r="D29518">
        <v>5</v>
      </c>
      <c r="E29518">
        <v>10</v>
      </c>
      <c r="F29518">
        <v>5</v>
      </c>
      <c r="G29518">
        <v>5</v>
      </c>
      <c r="H29518">
        <v>5</v>
      </c>
      <c r="I29518">
        <v>5</v>
      </c>
    </row>
    <row r="29521" spans="2:9" x14ac:dyDescent="0.25">
      <c r="B29521">
        <v>1</v>
      </c>
      <c r="C29521">
        <v>1</v>
      </c>
      <c r="D29521">
        <v>2</v>
      </c>
      <c r="E29521">
        <v>2</v>
      </c>
      <c r="F29521">
        <v>2</v>
      </c>
      <c r="G29521">
        <v>3</v>
      </c>
      <c r="H29521">
        <v>3</v>
      </c>
    </row>
    <row r="29522" spans="2:9" x14ac:dyDescent="0.25">
      <c r="B29522">
        <v>1</v>
      </c>
      <c r="C29522">
        <v>2</v>
      </c>
      <c r="D29522">
        <v>3</v>
      </c>
      <c r="E29522">
        <v>2</v>
      </c>
      <c r="F29522">
        <v>4</v>
      </c>
      <c r="G29522">
        <v>4</v>
      </c>
      <c r="H29522">
        <v>3</v>
      </c>
    </row>
    <row r="29523" spans="2:9" x14ac:dyDescent="0.25">
      <c r="B29523">
        <v>10</v>
      </c>
      <c r="C29523">
        <v>5</v>
      </c>
      <c r="D29523">
        <v>5</v>
      </c>
      <c r="E29523">
        <v>5</v>
      </c>
      <c r="F29523">
        <v>5</v>
      </c>
      <c r="G29523">
        <v>5</v>
      </c>
      <c r="H29523">
        <v>5</v>
      </c>
    </row>
    <row r="29526" spans="2:9" x14ac:dyDescent="0.25">
      <c r="B29526">
        <v>1</v>
      </c>
      <c r="C29526">
        <v>1</v>
      </c>
      <c r="D29526">
        <v>2</v>
      </c>
      <c r="E29526">
        <v>2</v>
      </c>
      <c r="F29526">
        <v>3</v>
      </c>
      <c r="G29526">
        <v>3</v>
      </c>
      <c r="H29526">
        <v>3</v>
      </c>
    </row>
    <row r="29527" spans="2:9" x14ac:dyDescent="0.25">
      <c r="B29527">
        <v>1</v>
      </c>
      <c r="C29527">
        <v>4</v>
      </c>
      <c r="D29527">
        <v>2</v>
      </c>
      <c r="E29527">
        <v>3</v>
      </c>
      <c r="F29527">
        <v>4</v>
      </c>
      <c r="G29527">
        <v>3</v>
      </c>
      <c r="H29527">
        <v>2</v>
      </c>
    </row>
    <row r="29528" spans="2:9" x14ac:dyDescent="0.25">
      <c r="B29528">
        <v>10</v>
      </c>
      <c r="C29528">
        <v>5</v>
      </c>
      <c r="D29528">
        <v>10</v>
      </c>
      <c r="E29528">
        <v>5</v>
      </c>
      <c r="F29528">
        <v>5</v>
      </c>
      <c r="G29528">
        <v>5</v>
      </c>
      <c r="H29528">
        <v>5</v>
      </c>
    </row>
    <row r="29531" spans="2:9" x14ac:dyDescent="0.25">
      <c r="B29531">
        <v>1</v>
      </c>
      <c r="C29531">
        <v>1</v>
      </c>
      <c r="D29531">
        <v>2</v>
      </c>
      <c r="E29531">
        <v>2</v>
      </c>
      <c r="F29531">
        <v>3</v>
      </c>
      <c r="G29531">
        <v>3</v>
      </c>
      <c r="H29531">
        <v>3</v>
      </c>
      <c r="I29531">
        <v>3</v>
      </c>
    </row>
    <row r="29532" spans="2:9" x14ac:dyDescent="0.25">
      <c r="B29532">
        <v>2</v>
      </c>
      <c r="C29532">
        <v>1</v>
      </c>
      <c r="D29532">
        <v>3</v>
      </c>
      <c r="E29532">
        <v>4</v>
      </c>
      <c r="F29532">
        <v>4</v>
      </c>
      <c r="G29532">
        <v>1</v>
      </c>
      <c r="H29532">
        <v>4</v>
      </c>
      <c r="I29532">
        <v>2</v>
      </c>
    </row>
    <row r="29533" spans="2:9" x14ac:dyDescent="0.25">
      <c r="B29533">
        <v>10</v>
      </c>
      <c r="C29533">
        <v>5</v>
      </c>
      <c r="D29533">
        <v>10</v>
      </c>
      <c r="E29533">
        <v>5</v>
      </c>
      <c r="F29533">
        <v>5</v>
      </c>
      <c r="G29533">
        <v>5</v>
      </c>
      <c r="H29533">
        <v>5</v>
      </c>
      <c r="I29533">
        <v>5</v>
      </c>
    </row>
    <row r="29536" spans="2:9" x14ac:dyDescent="0.25">
      <c r="B29536">
        <v>1</v>
      </c>
      <c r="C29536">
        <v>1</v>
      </c>
      <c r="D29536">
        <v>1</v>
      </c>
      <c r="E29536">
        <v>2</v>
      </c>
      <c r="F29536">
        <v>2</v>
      </c>
      <c r="G29536">
        <v>3</v>
      </c>
      <c r="H29536">
        <v>3</v>
      </c>
      <c r="I29536">
        <v>3</v>
      </c>
    </row>
    <row r="29537" spans="2:9" x14ac:dyDescent="0.25">
      <c r="B29537">
        <v>4</v>
      </c>
      <c r="C29537">
        <v>3</v>
      </c>
      <c r="D29537">
        <v>1</v>
      </c>
      <c r="E29537">
        <v>2</v>
      </c>
      <c r="F29537">
        <v>3</v>
      </c>
      <c r="G29537">
        <v>4</v>
      </c>
      <c r="H29537">
        <v>1</v>
      </c>
      <c r="I29537">
        <v>4</v>
      </c>
    </row>
    <row r="29538" spans="2:9" x14ac:dyDescent="0.25">
      <c r="B29538">
        <v>5</v>
      </c>
      <c r="C29538">
        <v>5</v>
      </c>
      <c r="D29538">
        <v>5</v>
      </c>
      <c r="E29538">
        <v>10</v>
      </c>
      <c r="F29538">
        <v>5</v>
      </c>
      <c r="G29538">
        <v>5</v>
      </c>
      <c r="H29538">
        <v>5</v>
      </c>
      <c r="I29538">
        <v>5</v>
      </c>
    </row>
    <row r="29541" spans="2:9" x14ac:dyDescent="0.25">
      <c r="B29541">
        <v>1</v>
      </c>
      <c r="C29541">
        <v>1</v>
      </c>
      <c r="D29541">
        <v>2</v>
      </c>
      <c r="E29541">
        <v>2</v>
      </c>
      <c r="F29541">
        <v>2</v>
      </c>
      <c r="G29541">
        <v>3</v>
      </c>
      <c r="H29541">
        <v>3</v>
      </c>
      <c r="I29541">
        <v>3</v>
      </c>
    </row>
    <row r="29542" spans="2:9" x14ac:dyDescent="0.25">
      <c r="B29542">
        <v>3</v>
      </c>
      <c r="C29542">
        <v>2</v>
      </c>
      <c r="D29542">
        <v>1</v>
      </c>
      <c r="E29542">
        <v>2</v>
      </c>
      <c r="F29542">
        <v>4</v>
      </c>
      <c r="G29542">
        <v>4</v>
      </c>
      <c r="H29542">
        <v>1</v>
      </c>
      <c r="I29542">
        <v>3</v>
      </c>
    </row>
    <row r="29543" spans="2:9" x14ac:dyDescent="0.25">
      <c r="B29543">
        <v>10</v>
      </c>
      <c r="C29543">
        <v>5</v>
      </c>
      <c r="D29543">
        <v>5</v>
      </c>
      <c r="E29543">
        <v>5</v>
      </c>
      <c r="F29543">
        <v>5</v>
      </c>
      <c r="G29543">
        <v>5</v>
      </c>
      <c r="H29543">
        <v>5</v>
      </c>
      <c r="I29543">
        <v>5</v>
      </c>
    </row>
    <row r="29546" spans="2:9" x14ac:dyDescent="0.25">
      <c r="B29546">
        <v>1</v>
      </c>
      <c r="C29546">
        <v>1</v>
      </c>
      <c r="D29546">
        <v>2</v>
      </c>
      <c r="E29546">
        <v>2</v>
      </c>
      <c r="F29546">
        <v>3</v>
      </c>
      <c r="G29546">
        <v>3</v>
      </c>
      <c r="H29546">
        <v>3</v>
      </c>
    </row>
    <row r="29547" spans="2:9" x14ac:dyDescent="0.25">
      <c r="B29547">
        <v>3</v>
      </c>
      <c r="C29547">
        <v>4</v>
      </c>
      <c r="D29547">
        <v>2</v>
      </c>
      <c r="E29547">
        <v>1</v>
      </c>
      <c r="F29547">
        <v>4</v>
      </c>
      <c r="G29547">
        <v>1</v>
      </c>
      <c r="H29547">
        <v>4</v>
      </c>
    </row>
    <row r="29548" spans="2:9" x14ac:dyDescent="0.25">
      <c r="B29548">
        <v>10</v>
      </c>
      <c r="C29548">
        <v>5</v>
      </c>
      <c r="D29548">
        <v>10</v>
      </c>
      <c r="E29548">
        <v>5</v>
      </c>
      <c r="F29548">
        <v>5</v>
      </c>
      <c r="G29548">
        <v>5</v>
      </c>
      <c r="H29548">
        <v>5</v>
      </c>
    </row>
    <row r="29551" spans="2:9" x14ac:dyDescent="0.25">
      <c r="B29551">
        <v>1</v>
      </c>
      <c r="C29551">
        <v>1</v>
      </c>
      <c r="D29551">
        <v>1</v>
      </c>
      <c r="E29551">
        <v>2</v>
      </c>
      <c r="F29551">
        <v>2</v>
      </c>
      <c r="G29551">
        <v>2</v>
      </c>
      <c r="H29551">
        <v>3</v>
      </c>
      <c r="I29551">
        <v>3</v>
      </c>
    </row>
    <row r="29552" spans="2:9" x14ac:dyDescent="0.25">
      <c r="B29552">
        <v>4</v>
      </c>
      <c r="C29552">
        <v>2</v>
      </c>
      <c r="D29552">
        <v>1</v>
      </c>
      <c r="E29552">
        <v>4</v>
      </c>
      <c r="F29552">
        <v>3</v>
      </c>
      <c r="G29552">
        <v>2</v>
      </c>
      <c r="H29552">
        <v>3</v>
      </c>
      <c r="I29552">
        <v>1</v>
      </c>
    </row>
    <row r="29553" spans="2:9" x14ac:dyDescent="0.25">
      <c r="B29553">
        <v>5</v>
      </c>
      <c r="C29553">
        <v>5</v>
      </c>
      <c r="D29553">
        <v>5</v>
      </c>
      <c r="E29553">
        <v>5</v>
      </c>
      <c r="F29553">
        <v>5</v>
      </c>
      <c r="G29553">
        <v>5</v>
      </c>
      <c r="H29553">
        <v>5</v>
      </c>
      <c r="I29553">
        <v>5</v>
      </c>
    </row>
    <row r="29556" spans="2:9" x14ac:dyDescent="0.25">
      <c r="B29556">
        <v>1</v>
      </c>
      <c r="C29556">
        <v>1</v>
      </c>
      <c r="D29556">
        <v>1</v>
      </c>
      <c r="E29556">
        <v>2</v>
      </c>
      <c r="F29556">
        <v>2</v>
      </c>
      <c r="G29556">
        <v>2</v>
      </c>
      <c r="H29556">
        <v>3</v>
      </c>
      <c r="I29556">
        <v>3</v>
      </c>
    </row>
    <row r="29557" spans="2:9" x14ac:dyDescent="0.25">
      <c r="B29557">
        <v>4</v>
      </c>
      <c r="C29557">
        <v>2</v>
      </c>
      <c r="D29557">
        <v>1</v>
      </c>
      <c r="E29557">
        <v>1</v>
      </c>
      <c r="F29557">
        <v>3</v>
      </c>
      <c r="G29557">
        <v>2</v>
      </c>
      <c r="H29557">
        <v>4</v>
      </c>
      <c r="I29557">
        <v>3</v>
      </c>
    </row>
    <row r="29558" spans="2:9" x14ac:dyDescent="0.25">
      <c r="B29558">
        <v>5</v>
      </c>
      <c r="C29558">
        <v>5</v>
      </c>
      <c r="D29558">
        <v>5</v>
      </c>
      <c r="E29558">
        <v>5</v>
      </c>
      <c r="F29558">
        <v>5</v>
      </c>
      <c r="G29558">
        <v>5</v>
      </c>
      <c r="H29558">
        <v>5</v>
      </c>
      <c r="I29558">
        <v>5</v>
      </c>
    </row>
    <row r="29561" spans="2:9" x14ac:dyDescent="0.25">
      <c r="B29561">
        <v>1</v>
      </c>
      <c r="C29561">
        <v>1</v>
      </c>
      <c r="D29561">
        <v>1</v>
      </c>
      <c r="E29561">
        <v>2</v>
      </c>
      <c r="F29561">
        <v>2</v>
      </c>
      <c r="G29561">
        <v>3</v>
      </c>
      <c r="H29561">
        <v>3</v>
      </c>
      <c r="I29561">
        <v>3</v>
      </c>
    </row>
    <row r="29562" spans="2:9" x14ac:dyDescent="0.25">
      <c r="B29562">
        <v>4</v>
      </c>
      <c r="C29562">
        <v>2</v>
      </c>
      <c r="D29562">
        <v>1</v>
      </c>
      <c r="E29562">
        <v>3</v>
      </c>
      <c r="F29562">
        <v>4</v>
      </c>
      <c r="G29562">
        <v>2</v>
      </c>
      <c r="H29562">
        <v>1</v>
      </c>
      <c r="I29562">
        <v>4</v>
      </c>
    </row>
    <row r="29563" spans="2:9" x14ac:dyDescent="0.25">
      <c r="B29563">
        <v>5</v>
      </c>
      <c r="C29563">
        <v>5</v>
      </c>
      <c r="D29563">
        <v>5</v>
      </c>
      <c r="E29563">
        <v>10</v>
      </c>
      <c r="F29563">
        <v>5</v>
      </c>
      <c r="G29563">
        <v>5</v>
      </c>
      <c r="H29563">
        <v>5</v>
      </c>
      <c r="I29563">
        <v>5</v>
      </c>
    </row>
    <row r="29566" spans="2:9" x14ac:dyDescent="0.25">
      <c r="B29566">
        <v>1</v>
      </c>
      <c r="C29566">
        <v>1</v>
      </c>
      <c r="D29566">
        <v>1</v>
      </c>
      <c r="E29566">
        <v>2</v>
      </c>
      <c r="F29566">
        <v>2</v>
      </c>
      <c r="G29566">
        <v>3</v>
      </c>
      <c r="H29566">
        <v>3</v>
      </c>
      <c r="I29566">
        <v>3</v>
      </c>
    </row>
    <row r="29567" spans="2:9" x14ac:dyDescent="0.25">
      <c r="B29567">
        <v>4</v>
      </c>
      <c r="C29567">
        <v>2</v>
      </c>
      <c r="D29567">
        <v>1</v>
      </c>
      <c r="E29567">
        <v>3</v>
      </c>
      <c r="F29567">
        <v>1</v>
      </c>
      <c r="G29567">
        <v>4</v>
      </c>
      <c r="H29567">
        <v>2</v>
      </c>
      <c r="I29567">
        <v>1</v>
      </c>
    </row>
    <row r="29568" spans="2:9" x14ac:dyDescent="0.25">
      <c r="B29568">
        <v>5</v>
      </c>
      <c r="C29568">
        <v>5</v>
      </c>
      <c r="D29568">
        <v>5</v>
      </c>
      <c r="E29568">
        <v>10</v>
      </c>
      <c r="F29568">
        <v>5</v>
      </c>
      <c r="G29568">
        <v>5</v>
      </c>
      <c r="H29568">
        <v>5</v>
      </c>
      <c r="I29568">
        <v>5</v>
      </c>
    </row>
    <row r="29571" spans="2:9" x14ac:dyDescent="0.25">
      <c r="B29571">
        <v>1</v>
      </c>
      <c r="C29571">
        <v>1</v>
      </c>
      <c r="D29571">
        <v>1</v>
      </c>
      <c r="E29571">
        <v>2</v>
      </c>
      <c r="F29571">
        <v>2</v>
      </c>
      <c r="G29571">
        <v>2</v>
      </c>
      <c r="H29571">
        <v>3</v>
      </c>
      <c r="I29571">
        <v>3</v>
      </c>
    </row>
    <row r="29572" spans="2:9" x14ac:dyDescent="0.25">
      <c r="B29572">
        <v>4</v>
      </c>
      <c r="C29572">
        <v>2</v>
      </c>
      <c r="D29572">
        <v>3</v>
      </c>
      <c r="E29572">
        <v>1</v>
      </c>
      <c r="F29572">
        <v>3</v>
      </c>
      <c r="G29572">
        <v>4</v>
      </c>
      <c r="H29572">
        <v>2</v>
      </c>
      <c r="I29572">
        <v>1</v>
      </c>
    </row>
    <row r="29573" spans="2:9" x14ac:dyDescent="0.25">
      <c r="B29573">
        <v>5</v>
      </c>
      <c r="C29573">
        <v>5</v>
      </c>
      <c r="D29573">
        <v>5</v>
      </c>
      <c r="E29573">
        <v>5</v>
      </c>
      <c r="F29573">
        <v>5</v>
      </c>
      <c r="G29573">
        <v>5</v>
      </c>
      <c r="H29573">
        <v>5</v>
      </c>
      <c r="I29573">
        <v>5</v>
      </c>
    </row>
    <row r="29576" spans="2:9" x14ac:dyDescent="0.25">
      <c r="B29576">
        <v>1</v>
      </c>
      <c r="C29576">
        <v>1</v>
      </c>
      <c r="D29576">
        <v>1</v>
      </c>
      <c r="E29576">
        <v>2</v>
      </c>
      <c r="F29576">
        <v>2</v>
      </c>
      <c r="G29576">
        <v>2</v>
      </c>
      <c r="H29576">
        <v>3</v>
      </c>
      <c r="I29576">
        <v>3</v>
      </c>
    </row>
    <row r="29577" spans="2:9" x14ac:dyDescent="0.25">
      <c r="B29577">
        <v>1</v>
      </c>
      <c r="C29577">
        <v>2</v>
      </c>
      <c r="D29577">
        <v>3</v>
      </c>
      <c r="E29577">
        <v>1</v>
      </c>
      <c r="F29577">
        <v>3</v>
      </c>
      <c r="G29577">
        <v>4</v>
      </c>
      <c r="H29577">
        <v>4</v>
      </c>
      <c r="I29577">
        <v>2</v>
      </c>
    </row>
    <row r="29578" spans="2:9" x14ac:dyDescent="0.25">
      <c r="B29578">
        <v>5</v>
      </c>
      <c r="C29578">
        <v>5</v>
      </c>
      <c r="D29578">
        <v>5</v>
      </c>
      <c r="E29578">
        <v>5</v>
      </c>
      <c r="F29578">
        <v>5</v>
      </c>
      <c r="G29578">
        <v>5</v>
      </c>
      <c r="H29578">
        <v>5</v>
      </c>
      <c r="I29578">
        <v>5</v>
      </c>
    </row>
    <row r="29581" spans="2:9" x14ac:dyDescent="0.25">
      <c r="B29581">
        <v>1</v>
      </c>
      <c r="C29581">
        <v>1</v>
      </c>
      <c r="D29581">
        <v>2</v>
      </c>
      <c r="E29581">
        <v>2</v>
      </c>
      <c r="F29581">
        <v>2</v>
      </c>
      <c r="G29581">
        <v>3</v>
      </c>
      <c r="H29581">
        <v>3</v>
      </c>
      <c r="I29581">
        <v>3</v>
      </c>
    </row>
    <row r="29582" spans="2:9" x14ac:dyDescent="0.25">
      <c r="B29582">
        <v>2</v>
      </c>
      <c r="C29582">
        <v>4</v>
      </c>
      <c r="D29582">
        <v>1</v>
      </c>
      <c r="E29582">
        <v>3</v>
      </c>
      <c r="F29582">
        <v>4</v>
      </c>
      <c r="G29582">
        <v>3</v>
      </c>
      <c r="H29582">
        <v>1</v>
      </c>
      <c r="I29582">
        <v>4</v>
      </c>
    </row>
    <row r="29583" spans="2:9" x14ac:dyDescent="0.25">
      <c r="B29583">
        <v>10</v>
      </c>
      <c r="C29583">
        <v>5</v>
      </c>
      <c r="D29583">
        <v>5</v>
      </c>
      <c r="E29583">
        <v>5</v>
      </c>
      <c r="F29583">
        <v>5</v>
      </c>
      <c r="G29583">
        <v>5</v>
      </c>
      <c r="H29583">
        <v>5</v>
      </c>
      <c r="I29583">
        <v>5</v>
      </c>
    </row>
    <row r="29586" spans="2:9" x14ac:dyDescent="0.25">
      <c r="B29586">
        <v>1</v>
      </c>
      <c r="C29586">
        <v>1</v>
      </c>
      <c r="D29586">
        <v>2</v>
      </c>
      <c r="E29586">
        <v>2</v>
      </c>
      <c r="F29586">
        <v>2</v>
      </c>
      <c r="G29586">
        <v>3</v>
      </c>
      <c r="H29586">
        <v>3</v>
      </c>
      <c r="I29586">
        <v>3</v>
      </c>
    </row>
    <row r="29587" spans="2:9" x14ac:dyDescent="0.25">
      <c r="B29587">
        <v>2</v>
      </c>
      <c r="C29587">
        <v>1</v>
      </c>
      <c r="D29587">
        <v>1</v>
      </c>
      <c r="E29587">
        <v>3</v>
      </c>
      <c r="F29587">
        <v>4</v>
      </c>
      <c r="G29587">
        <v>4</v>
      </c>
      <c r="H29587">
        <v>3</v>
      </c>
      <c r="I29587">
        <v>2</v>
      </c>
    </row>
    <row r="29588" spans="2:9" x14ac:dyDescent="0.25">
      <c r="B29588">
        <v>10</v>
      </c>
      <c r="C29588">
        <v>5</v>
      </c>
      <c r="D29588">
        <v>5</v>
      </c>
      <c r="E29588">
        <v>5</v>
      </c>
      <c r="F29588">
        <v>5</v>
      </c>
      <c r="G29588">
        <v>5</v>
      </c>
      <c r="H29588">
        <v>5</v>
      </c>
      <c r="I29588">
        <v>5</v>
      </c>
    </row>
    <row r="29591" spans="2:9" x14ac:dyDescent="0.25">
      <c r="B29591">
        <v>1</v>
      </c>
      <c r="C29591">
        <v>1</v>
      </c>
      <c r="D29591">
        <v>2</v>
      </c>
      <c r="E29591">
        <v>2</v>
      </c>
      <c r="F29591">
        <v>3</v>
      </c>
      <c r="G29591">
        <v>3</v>
      </c>
      <c r="H29591">
        <v>3</v>
      </c>
      <c r="I29591">
        <v>3</v>
      </c>
    </row>
    <row r="29592" spans="2:9" x14ac:dyDescent="0.25">
      <c r="B29592">
        <v>3</v>
      </c>
      <c r="C29592">
        <v>4</v>
      </c>
      <c r="D29592">
        <v>2</v>
      </c>
      <c r="E29592">
        <v>1</v>
      </c>
      <c r="F29592">
        <v>4</v>
      </c>
      <c r="G29592">
        <v>1</v>
      </c>
      <c r="H29592">
        <v>3</v>
      </c>
      <c r="I29592">
        <v>4</v>
      </c>
    </row>
    <row r="29593" spans="2:9" x14ac:dyDescent="0.25">
      <c r="B29593">
        <v>10</v>
      </c>
      <c r="C29593">
        <v>5</v>
      </c>
      <c r="D29593">
        <v>10</v>
      </c>
      <c r="E29593">
        <v>5</v>
      </c>
      <c r="F29593">
        <v>5</v>
      </c>
      <c r="G29593">
        <v>5</v>
      </c>
      <c r="H29593">
        <v>5</v>
      </c>
      <c r="I29593">
        <v>5</v>
      </c>
    </row>
    <row r="29596" spans="2:9" x14ac:dyDescent="0.25">
      <c r="B29596">
        <v>1</v>
      </c>
      <c r="C29596">
        <v>1</v>
      </c>
      <c r="D29596">
        <v>1</v>
      </c>
      <c r="E29596">
        <v>2</v>
      </c>
      <c r="F29596">
        <v>2</v>
      </c>
      <c r="G29596">
        <v>3</v>
      </c>
      <c r="H29596">
        <v>3</v>
      </c>
    </row>
    <row r="29597" spans="2:9" x14ac:dyDescent="0.25">
      <c r="B29597">
        <v>1</v>
      </c>
      <c r="C29597">
        <v>2</v>
      </c>
      <c r="D29597">
        <v>4</v>
      </c>
      <c r="E29597">
        <v>3</v>
      </c>
      <c r="F29597">
        <v>2</v>
      </c>
      <c r="G29597">
        <v>4</v>
      </c>
      <c r="H29597">
        <v>1</v>
      </c>
    </row>
    <row r="29598" spans="2:9" x14ac:dyDescent="0.25">
      <c r="B29598">
        <v>5</v>
      </c>
      <c r="C29598">
        <v>5</v>
      </c>
      <c r="D29598">
        <v>5</v>
      </c>
      <c r="E29598">
        <v>10</v>
      </c>
      <c r="F29598">
        <v>5</v>
      </c>
      <c r="G29598">
        <v>5</v>
      </c>
      <c r="H29598">
        <v>5</v>
      </c>
    </row>
    <row r="29601" spans="2:9" x14ac:dyDescent="0.25">
      <c r="B29601">
        <v>1</v>
      </c>
      <c r="C29601">
        <v>1</v>
      </c>
      <c r="D29601">
        <v>2</v>
      </c>
      <c r="E29601">
        <v>2</v>
      </c>
      <c r="F29601">
        <v>2</v>
      </c>
      <c r="G29601">
        <v>3</v>
      </c>
      <c r="H29601">
        <v>3</v>
      </c>
      <c r="I29601">
        <v>3</v>
      </c>
    </row>
    <row r="29602" spans="2:9" x14ac:dyDescent="0.25">
      <c r="B29602">
        <v>2</v>
      </c>
      <c r="C29602">
        <v>3</v>
      </c>
      <c r="D29602">
        <v>4</v>
      </c>
      <c r="E29602">
        <v>3</v>
      </c>
      <c r="F29602">
        <v>1</v>
      </c>
      <c r="G29602">
        <v>4</v>
      </c>
      <c r="H29602">
        <v>1</v>
      </c>
      <c r="I29602">
        <v>1</v>
      </c>
    </row>
    <row r="29603" spans="2:9" x14ac:dyDescent="0.25">
      <c r="B29603">
        <v>10</v>
      </c>
      <c r="C29603">
        <v>5</v>
      </c>
      <c r="D29603">
        <v>5</v>
      </c>
      <c r="E29603">
        <v>5</v>
      </c>
      <c r="F29603">
        <v>5</v>
      </c>
      <c r="G29603">
        <v>5</v>
      </c>
      <c r="H29603">
        <v>5</v>
      </c>
      <c r="I29603">
        <v>5</v>
      </c>
    </row>
    <row r="29606" spans="2:9" x14ac:dyDescent="0.25">
      <c r="B29606">
        <v>1</v>
      </c>
      <c r="C29606">
        <v>1</v>
      </c>
      <c r="D29606">
        <v>2</v>
      </c>
      <c r="E29606">
        <v>2</v>
      </c>
      <c r="F29606">
        <v>3</v>
      </c>
      <c r="G29606">
        <v>3</v>
      </c>
      <c r="H29606">
        <v>3</v>
      </c>
      <c r="I29606">
        <v>3</v>
      </c>
    </row>
    <row r="29607" spans="2:9" x14ac:dyDescent="0.25">
      <c r="B29607">
        <v>2</v>
      </c>
      <c r="C29607">
        <v>1</v>
      </c>
      <c r="D29607">
        <v>3</v>
      </c>
      <c r="E29607">
        <v>4</v>
      </c>
      <c r="F29607">
        <v>4</v>
      </c>
      <c r="G29607">
        <v>1</v>
      </c>
      <c r="H29607">
        <v>1</v>
      </c>
      <c r="I29607">
        <v>2</v>
      </c>
    </row>
    <row r="29608" spans="2:9" x14ac:dyDescent="0.25">
      <c r="B29608">
        <v>10</v>
      </c>
      <c r="C29608">
        <v>5</v>
      </c>
      <c r="D29608">
        <v>10</v>
      </c>
      <c r="E29608">
        <v>5</v>
      </c>
      <c r="F29608">
        <v>5</v>
      </c>
      <c r="G29608">
        <v>5</v>
      </c>
      <c r="H29608">
        <v>5</v>
      </c>
      <c r="I29608">
        <v>5</v>
      </c>
    </row>
    <row r="29611" spans="2:9" x14ac:dyDescent="0.25">
      <c r="B29611">
        <v>1</v>
      </c>
      <c r="C29611">
        <v>1</v>
      </c>
      <c r="D29611">
        <v>2</v>
      </c>
      <c r="E29611">
        <v>2</v>
      </c>
      <c r="F29611">
        <v>3</v>
      </c>
      <c r="G29611">
        <v>2</v>
      </c>
      <c r="H29611">
        <v>3</v>
      </c>
      <c r="I29611">
        <v>3</v>
      </c>
    </row>
    <row r="29612" spans="2:9" x14ac:dyDescent="0.25">
      <c r="B29612">
        <v>1</v>
      </c>
      <c r="C29612">
        <v>4</v>
      </c>
      <c r="D29612">
        <v>4</v>
      </c>
      <c r="E29612">
        <v>3</v>
      </c>
      <c r="F29612">
        <v>2</v>
      </c>
      <c r="G29612">
        <v>3</v>
      </c>
      <c r="H29612">
        <v>3</v>
      </c>
      <c r="I29612">
        <v>1</v>
      </c>
    </row>
    <row r="29613" spans="2:9" x14ac:dyDescent="0.25">
      <c r="B29613">
        <v>10</v>
      </c>
      <c r="C29613">
        <v>5</v>
      </c>
      <c r="D29613">
        <v>5</v>
      </c>
      <c r="E29613">
        <v>10</v>
      </c>
      <c r="F29613">
        <v>10</v>
      </c>
      <c r="G29613">
        <v>5</v>
      </c>
      <c r="H29613">
        <v>5</v>
      </c>
      <c r="I29613">
        <v>5</v>
      </c>
    </row>
    <row r="29616" spans="2:9" x14ac:dyDescent="0.25">
      <c r="B29616">
        <v>1</v>
      </c>
      <c r="C29616">
        <v>1</v>
      </c>
      <c r="D29616">
        <v>2</v>
      </c>
      <c r="E29616">
        <v>2</v>
      </c>
      <c r="F29616">
        <v>3</v>
      </c>
      <c r="G29616">
        <v>3</v>
      </c>
      <c r="H29616">
        <v>3</v>
      </c>
      <c r="I29616">
        <v>3</v>
      </c>
    </row>
    <row r="29617" spans="2:9" x14ac:dyDescent="0.25">
      <c r="B29617">
        <v>2</v>
      </c>
      <c r="C29617">
        <v>1</v>
      </c>
      <c r="D29617">
        <v>4</v>
      </c>
      <c r="E29617">
        <v>3</v>
      </c>
      <c r="F29617">
        <v>4</v>
      </c>
      <c r="G29617">
        <v>1</v>
      </c>
      <c r="H29617">
        <v>2</v>
      </c>
      <c r="I29617">
        <v>4</v>
      </c>
    </row>
    <row r="29618" spans="2:9" x14ac:dyDescent="0.25">
      <c r="B29618">
        <v>10</v>
      </c>
      <c r="C29618">
        <v>5</v>
      </c>
      <c r="D29618">
        <v>5</v>
      </c>
      <c r="E29618">
        <v>10</v>
      </c>
      <c r="F29618">
        <v>5</v>
      </c>
      <c r="G29618">
        <v>5</v>
      </c>
      <c r="H29618">
        <v>5</v>
      </c>
      <c r="I29618">
        <v>5</v>
      </c>
    </row>
    <row r="29621" spans="2:9" x14ac:dyDescent="0.25">
      <c r="B29621">
        <v>1</v>
      </c>
      <c r="C29621">
        <v>1</v>
      </c>
      <c r="D29621">
        <v>2</v>
      </c>
      <c r="E29621">
        <v>2</v>
      </c>
      <c r="F29621">
        <v>3</v>
      </c>
      <c r="G29621">
        <v>3</v>
      </c>
      <c r="H29621">
        <v>3</v>
      </c>
      <c r="I29621">
        <v>3</v>
      </c>
    </row>
    <row r="29622" spans="2:9" x14ac:dyDescent="0.25">
      <c r="B29622">
        <v>2</v>
      </c>
      <c r="C29622">
        <v>4</v>
      </c>
      <c r="D29622">
        <v>1</v>
      </c>
      <c r="E29622">
        <v>3</v>
      </c>
      <c r="F29622">
        <v>4</v>
      </c>
      <c r="G29622">
        <v>1</v>
      </c>
      <c r="H29622">
        <v>4</v>
      </c>
      <c r="I29622">
        <v>1</v>
      </c>
    </row>
    <row r="29623" spans="2:9" x14ac:dyDescent="0.25">
      <c r="B29623">
        <v>10</v>
      </c>
      <c r="C29623">
        <v>5</v>
      </c>
      <c r="D29623">
        <v>5</v>
      </c>
      <c r="E29623">
        <v>10</v>
      </c>
      <c r="F29623">
        <v>5</v>
      </c>
      <c r="G29623">
        <v>5</v>
      </c>
      <c r="H29623">
        <v>5</v>
      </c>
      <c r="I29623">
        <v>5</v>
      </c>
    </row>
    <row r="29626" spans="2:9" x14ac:dyDescent="0.25">
      <c r="B29626">
        <v>1</v>
      </c>
      <c r="C29626">
        <v>1</v>
      </c>
      <c r="D29626">
        <v>2</v>
      </c>
      <c r="E29626">
        <v>2</v>
      </c>
      <c r="F29626">
        <v>3</v>
      </c>
      <c r="G29626">
        <v>3</v>
      </c>
      <c r="H29626">
        <v>3</v>
      </c>
      <c r="I29626">
        <v>3</v>
      </c>
    </row>
    <row r="29627" spans="2:9" x14ac:dyDescent="0.25">
      <c r="B29627">
        <v>2</v>
      </c>
      <c r="C29627">
        <v>4</v>
      </c>
      <c r="D29627">
        <v>4</v>
      </c>
      <c r="E29627">
        <v>1</v>
      </c>
      <c r="F29627">
        <v>3</v>
      </c>
      <c r="G29627">
        <v>1</v>
      </c>
      <c r="H29627">
        <v>2</v>
      </c>
      <c r="I29627">
        <v>3</v>
      </c>
    </row>
    <row r="29628" spans="2:9" x14ac:dyDescent="0.25">
      <c r="B29628">
        <v>10</v>
      </c>
      <c r="C29628">
        <v>5</v>
      </c>
      <c r="D29628">
        <v>5</v>
      </c>
      <c r="E29628">
        <v>10</v>
      </c>
      <c r="F29628">
        <v>10</v>
      </c>
      <c r="G29628">
        <v>5</v>
      </c>
      <c r="H29628">
        <v>5</v>
      </c>
      <c r="I29628">
        <v>5</v>
      </c>
    </row>
    <row r="29631" spans="2:9" x14ac:dyDescent="0.25">
      <c r="B29631">
        <v>1</v>
      </c>
      <c r="C29631">
        <v>1</v>
      </c>
      <c r="D29631">
        <v>1</v>
      </c>
      <c r="E29631">
        <v>2</v>
      </c>
      <c r="F29631">
        <v>2</v>
      </c>
      <c r="G29631">
        <v>3</v>
      </c>
      <c r="H29631">
        <v>3</v>
      </c>
      <c r="I29631">
        <v>3</v>
      </c>
    </row>
    <row r="29632" spans="2:9" x14ac:dyDescent="0.25">
      <c r="B29632">
        <v>4</v>
      </c>
      <c r="C29632">
        <v>1</v>
      </c>
      <c r="D29632">
        <v>2</v>
      </c>
      <c r="E29632">
        <v>1</v>
      </c>
      <c r="F29632">
        <v>3</v>
      </c>
      <c r="G29632">
        <v>4</v>
      </c>
      <c r="H29632">
        <v>2</v>
      </c>
      <c r="I29632">
        <v>1</v>
      </c>
    </row>
    <row r="29633" spans="2:9" x14ac:dyDescent="0.25">
      <c r="B29633">
        <v>5</v>
      </c>
      <c r="C29633">
        <v>5</v>
      </c>
      <c r="D29633">
        <v>5</v>
      </c>
      <c r="E29633">
        <v>5</v>
      </c>
      <c r="F29633">
        <v>10</v>
      </c>
      <c r="G29633">
        <v>5</v>
      </c>
      <c r="H29633">
        <v>5</v>
      </c>
      <c r="I29633">
        <v>5</v>
      </c>
    </row>
    <row r="29636" spans="2:9" x14ac:dyDescent="0.25">
      <c r="B29636">
        <v>1</v>
      </c>
      <c r="C29636">
        <v>1</v>
      </c>
      <c r="D29636">
        <v>2</v>
      </c>
      <c r="E29636">
        <v>2</v>
      </c>
      <c r="F29636">
        <v>3</v>
      </c>
      <c r="G29636">
        <v>3</v>
      </c>
      <c r="H29636">
        <v>3</v>
      </c>
      <c r="I29636">
        <v>3</v>
      </c>
    </row>
    <row r="29637" spans="2:9" x14ac:dyDescent="0.25">
      <c r="B29637">
        <v>3</v>
      </c>
      <c r="C29637">
        <v>2</v>
      </c>
      <c r="D29637">
        <v>4</v>
      </c>
      <c r="E29637">
        <v>1</v>
      </c>
      <c r="F29637">
        <v>4</v>
      </c>
      <c r="G29637">
        <v>2</v>
      </c>
      <c r="H29637">
        <v>4</v>
      </c>
      <c r="I29637">
        <v>3</v>
      </c>
    </row>
    <row r="29638" spans="2:9" x14ac:dyDescent="0.25">
      <c r="B29638">
        <v>10</v>
      </c>
      <c r="C29638">
        <v>5</v>
      </c>
      <c r="D29638">
        <v>5</v>
      </c>
      <c r="E29638">
        <v>10</v>
      </c>
      <c r="F29638">
        <v>5</v>
      </c>
      <c r="G29638">
        <v>5</v>
      </c>
      <c r="H29638">
        <v>5</v>
      </c>
      <c r="I29638">
        <v>5</v>
      </c>
    </row>
    <row r="29641" spans="2:9" x14ac:dyDescent="0.25">
      <c r="B29641">
        <v>1</v>
      </c>
      <c r="C29641">
        <v>1</v>
      </c>
      <c r="D29641">
        <v>2</v>
      </c>
      <c r="E29641">
        <v>2</v>
      </c>
      <c r="F29641">
        <v>3</v>
      </c>
      <c r="G29641">
        <v>3</v>
      </c>
      <c r="H29641">
        <v>3</v>
      </c>
    </row>
    <row r="29642" spans="2:9" x14ac:dyDescent="0.25">
      <c r="B29642">
        <v>1</v>
      </c>
      <c r="C29642">
        <v>4</v>
      </c>
      <c r="D29642">
        <v>2</v>
      </c>
      <c r="E29642">
        <v>3</v>
      </c>
      <c r="F29642">
        <v>4</v>
      </c>
      <c r="G29642">
        <v>2</v>
      </c>
      <c r="H29642">
        <v>4</v>
      </c>
    </row>
    <row r="29643" spans="2:9" x14ac:dyDescent="0.25">
      <c r="B29643">
        <v>10</v>
      </c>
      <c r="C29643">
        <v>5</v>
      </c>
      <c r="D29643">
        <v>5</v>
      </c>
      <c r="E29643">
        <v>10</v>
      </c>
      <c r="F29643">
        <v>5</v>
      </c>
      <c r="G29643">
        <v>5</v>
      </c>
      <c r="H29643">
        <v>5</v>
      </c>
    </row>
    <row r="29646" spans="2:9" x14ac:dyDescent="0.25">
      <c r="B29646">
        <v>1</v>
      </c>
      <c r="C29646">
        <v>1</v>
      </c>
      <c r="D29646">
        <v>2</v>
      </c>
      <c r="E29646">
        <v>2</v>
      </c>
      <c r="F29646">
        <v>2</v>
      </c>
      <c r="G29646">
        <v>3</v>
      </c>
      <c r="H29646">
        <v>3</v>
      </c>
    </row>
    <row r="29647" spans="2:9" x14ac:dyDescent="0.25">
      <c r="B29647">
        <v>1</v>
      </c>
      <c r="C29647">
        <v>3</v>
      </c>
      <c r="D29647">
        <v>4</v>
      </c>
      <c r="E29647">
        <v>2</v>
      </c>
      <c r="F29647">
        <v>3</v>
      </c>
      <c r="G29647">
        <v>4</v>
      </c>
      <c r="H29647">
        <v>2</v>
      </c>
    </row>
    <row r="29648" spans="2:9" x14ac:dyDescent="0.25">
      <c r="B29648">
        <v>10</v>
      </c>
      <c r="C29648">
        <v>5</v>
      </c>
      <c r="D29648">
        <v>5</v>
      </c>
      <c r="E29648">
        <v>5</v>
      </c>
      <c r="F29648">
        <v>5</v>
      </c>
      <c r="G29648">
        <v>5</v>
      </c>
      <c r="H29648">
        <v>5</v>
      </c>
    </row>
    <row r="29651" spans="2:8" x14ac:dyDescent="0.25">
      <c r="B29651">
        <v>1</v>
      </c>
      <c r="C29651">
        <v>1</v>
      </c>
      <c r="D29651">
        <v>2</v>
      </c>
      <c r="E29651">
        <v>2</v>
      </c>
      <c r="F29651">
        <v>3</v>
      </c>
      <c r="G29651">
        <v>3</v>
      </c>
      <c r="H29651">
        <v>3</v>
      </c>
    </row>
    <row r="29652" spans="2:8" x14ac:dyDescent="0.25">
      <c r="B29652">
        <v>4</v>
      </c>
      <c r="C29652">
        <v>2</v>
      </c>
      <c r="D29652">
        <v>3</v>
      </c>
      <c r="E29652">
        <v>2</v>
      </c>
      <c r="F29652">
        <v>1</v>
      </c>
      <c r="G29652">
        <v>4</v>
      </c>
      <c r="H29652">
        <v>3</v>
      </c>
    </row>
    <row r="29653" spans="2:8" x14ac:dyDescent="0.25">
      <c r="B29653">
        <v>10</v>
      </c>
      <c r="C29653">
        <v>5</v>
      </c>
      <c r="D29653">
        <v>10</v>
      </c>
      <c r="E29653">
        <v>5</v>
      </c>
      <c r="F29653">
        <v>10</v>
      </c>
      <c r="G29653">
        <v>5</v>
      </c>
      <c r="H29653">
        <v>5</v>
      </c>
    </row>
    <row r="29656" spans="2:8" x14ac:dyDescent="0.25">
      <c r="B29656">
        <v>1</v>
      </c>
      <c r="C29656">
        <v>1</v>
      </c>
      <c r="D29656">
        <v>2</v>
      </c>
      <c r="E29656">
        <v>2</v>
      </c>
      <c r="F29656">
        <v>3</v>
      </c>
      <c r="G29656">
        <v>3</v>
      </c>
      <c r="H29656">
        <v>3</v>
      </c>
    </row>
    <row r="29657" spans="2:8" x14ac:dyDescent="0.25">
      <c r="B29657">
        <v>1</v>
      </c>
      <c r="C29657">
        <v>4</v>
      </c>
      <c r="D29657">
        <v>3</v>
      </c>
      <c r="E29657">
        <v>2</v>
      </c>
      <c r="F29657">
        <v>2</v>
      </c>
      <c r="G29657">
        <v>4</v>
      </c>
      <c r="H29657">
        <v>4</v>
      </c>
    </row>
    <row r="29658" spans="2:8" x14ac:dyDescent="0.25">
      <c r="B29658">
        <v>10</v>
      </c>
      <c r="C29658">
        <v>5</v>
      </c>
      <c r="D29658">
        <v>10</v>
      </c>
      <c r="E29658">
        <v>5</v>
      </c>
      <c r="F29658">
        <v>5</v>
      </c>
      <c r="G29658">
        <v>5</v>
      </c>
      <c r="H29658">
        <v>5</v>
      </c>
    </row>
    <row r="29661" spans="2:8" x14ac:dyDescent="0.25">
      <c r="B29661">
        <v>1</v>
      </c>
      <c r="C29661">
        <v>1</v>
      </c>
      <c r="D29661">
        <v>2</v>
      </c>
      <c r="E29661">
        <v>2</v>
      </c>
      <c r="F29661">
        <v>3</v>
      </c>
      <c r="G29661">
        <v>3</v>
      </c>
      <c r="H29661">
        <v>3</v>
      </c>
    </row>
    <row r="29662" spans="2:8" x14ac:dyDescent="0.25">
      <c r="B29662">
        <v>1</v>
      </c>
      <c r="C29662">
        <v>2</v>
      </c>
      <c r="D29662">
        <v>4</v>
      </c>
      <c r="E29662">
        <v>2</v>
      </c>
      <c r="F29662">
        <v>3</v>
      </c>
      <c r="G29662">
        <v>3</v>
      </c>
      <c r="H29662">
        <v>4</v>
      </c>
    </row>
    <row r="29663" spans="2:8" x14ac:dyDescent="0.25">
      <c r="B29663">
        <v>10</v>
      </c>
      <c r="C29663">
        <v>5</v>
      </c>
      <c r="D29663">
        <v>10</v>
      </c>
      <c r="E29663">
        <v>5</v>
      </c>
      <c r="F29663">
        <v>10</v>
      </c>
      <c r="G29663">
        <v>5</v>
      </c>
      <c r="H29663">
        <v>5</v>
      </c>
    </row>
    <row r="29666" spans="2:8" x14ac:dyDescent="0.25">
      <c r="B29666">
        <v>1</v>
      </c>
      <c r="C29666">
        <v>1</v>
      </c>
      <c r="D29666">
        <v>2</v>
      </c>
      <c r="E29666">
        <v>2</v>
      </c>
      <c r="F29666">
        <v>3</v>
      </c>
      <c r="G29666">
        <v>3</v>
      </c>
      <c r="H29666">
        <v>3</v>
      </c>
    </row>
    <row r="29667" spans="2:8" x14ac:dyDescent="0.25">
      <c r="B29667">
        <v>1</v>
      </c>
      <c r="C29667">
        <v>2</v>
      </c>
      <c r="D29667">
        <v>3</v>
      </c>
      <c r="E29667">
        <v>4</v>
      </c>
      <c r="F29667">
        <v>2</v>
      </c>
      <c r="G29667">
        <v>4</v>
      </c>
      <c r="H29667">
        <v>2</v>
      </c>
    </row>
    <row r="29668" spans="2:8" x14ac:dyDescent="0.25">
      <c r="B29668">
        <v>10</v>
      </c>
      <c r="C29668">
        <v>5</v>
      </c>
      <c r="D29668">
        <v>10</v>
      </c>
      <c r="E29668">
        <v>5</v>
      </c>
      <c r="F29668">
        <v>5</v>
      </c>
      <c r="G29668">
        <v>5</v>
      </c>
      <c r="H29668">
        <v>5</v>
      </c>
    </row>
    <row r="29671" spans="2:8" x14ac:dyDescent="0.25">
      <c r="B29671">
        <v>1</v>
      </c>
      <c r="C29671">
        <v>1</v>
      </c>
      <c r="D29671">
        <v>2</v>
      </c>
      <c r="E29671">
        <v>2</v>
      </c>
      <c r="F29671">
        <v>3</v>
      </c>
      <c r="G29671">
        <v>3</v>
      </c>
      <c r="H29671">
        <v>3</v>
      </c>
    </row>
    <row r="29672" spans="2:8" x14ac:dyDescent="0.25">
      <c r="B29672">
        <v>4</v>
      </c>
      <c r="C29672">
        <v>2</v>
      </c>
      <c r="D29672">
        <v>1</v>
      </c>
      <c r="E29672">
        <v>2</v>
      </c>
      <c r="F29672">
        <v>3</v>
      </c>
      <c r="G29672">
        <v>4</v>
      </c>
      <c r="H29672">
        <v>2</v>
      </c>
    </row>
    <row r="29673" spans="2:8" x14ac:dyDescent="0.25">
      <c r="B29673">
        <v>10</v>
      </c>
      <c r="C29673">
        <v>5</v>
      </c>
      <c r="D29673">
        <v>10</v>
      </c>
      <c r="E29673">
        <v>5</v>
      </c>
      <c r="F29673">
        <v>10</v>
      </c>
      <c r="G29673">
        <v>5</v>
      </c>
      <c r="H29673">
        <v>5</v>
      </c>
    </row>
    <row r="29676" spans="2:8" x14ac:dyDescent="0.25">
      <c r="B29676">
        <v>1</v>
      </c>
      <c r="C29676">
        <v>1</v>
      </c>
      <c r="D29676">
        <v>2</v>
      </c>
      <c r="E29676">
        <v>2</v>
      </c>
      <c r="F29676">
        <v>3</v>
      </c>
      <c r="G29676">
        <v>3</v>
      </c>
      <c r="H29676">
        <v>3</v>
      </c>
    </row>
    <row r="29677" spans="2:8" x14ac:dyDescent="0.25">
      <c r="B29677">
        <v>3</v>
      </c>
      <c r="C29677">
        <v>4</v>
      </c>
      <c r="D29677">
        <v>1</v>
      </c>
      <c r="E29677">
        <v>2</v>
      </c>
      <c r="F29677">
        <v>2</v>
      </c>
      <c r="G29677">
        <v>4</v>
      </c>
      <c r="H29677">
        <v>2</v>
      </c>
    </row>
    <row r="29678" spans="2:8" x14ac:dyDescent="0.25">
      <c r="B29678">
        <v>10</v>
      </c>
      <c r="C29678">
        <v>5</v>
      </c>
      <c r="D29678">
        <v>10</v>
      </c>
      <c r="E29678">
        <v>5</v>
      </c>
      <c r="F29678">
        <v>5</v>
      </c>
      <c r="G29678">
        <v>5</v>
      </c>
      <c r="H29678">
        <v>5</v>
      </c>
    </row>
    <row r="29681" spans="2:8" x14ac:dyDescent="0.25">
      <c r="B29681">
        <v>1</v>
      </c>
      <c r="C29681">
        <v>1</v>
      </c>
      <c r="D29681">
        <v>2</v>
      </c>
      <c r="E29681">
        <v>2</v>
      </c>
      <c r="F29681">
        <v>3</v>
      </c>
      <c r="G29681">
        <v>3</v>
      </c>
    </row>
    <row r="29682" spans="2:8" x14ac:dyDescent="0.25">
      <c r="B29682">
        <v>3</v>
      </c>
      <c r="C29682">
        <v>2</v>
      </c>
      <c r="D29682">
        <v>4</v>
      </c>
      <c r="E29682">
        <v>2</v>
      </c>
      <c r="F29682">
        <v>1</v>
      </c>
      <c r="G29682">
        <v>2</v>
      </c>
    </row>
    <row r="29683" spans="2:8" x14ac:dyDescent="0.25">
      <c r="B29683">
        <v>10</v>
      </c>
      <c r="C29683">
        <v>5</v>
      </c>
      <c r="D29683">
        <v>10</v>
      </c>
      <c r="E29683">
        <v>5</v>
      </c>
      <c r="F29683">
        <v>10</v>
      </c>
      <c r="G29683">
        <v>5</v>
      </c>
    </row>
    <row r="29686" spans="2:8" x14ac:dyDescent="0.25">
      <c r="B29686">
        <v>1</v>
      </c>
      <c r="C29686">
        <v>1</v>
      </c>
      <c r="D29686">
        <v>2</v>
      </c>
      <c r="E29686">
        <v>2</v>
      </c>
      <c r="F29686">
        <v>3</v>
      </c>
      <c r="G29686">
        <v>3</v>
      </c>
    </row>
    <row r="29687" spans="2:8" x14ac:dyDescent="0.25">
      <c r="B29687">
        <v>3</v>
      </c>
      <c r="C29687">
        <v>2</v>
      </c>
      <c r="D29687">
        <v>1</v>
      </c>
      <c r="E29687">
        <v>4</v>
      </c>
      <c r="F29687">
        <v>2</v>
      </c>
      <c r="G29687">
        <v>4</v>
      </c>
    </row>
    <row r="29688" spans="2:8" x14ac:dyDescent="0.25">
      <c r="B29688">
        <v>10</v>
      </c>
      <c r="C29688">
        <v>5</v>
      </c>
      <c r="D29688">
        <v>10</v>
      </c>
      <c r="E29688">
        <v>5</v>
      </c>
      <c r="F29688">
        <v>5</v>
      </c>
      <c r="G29688">
        <v>5</v>
      </c>
    </row>
    <row r="29691" spans="2:8" x14ac:dyDescent="0.25">
      <c r="B29691">
        <v>1</v>
      </c>
      <c r="C29691">
        <v>1</v>
      </c>
      <c r="D29691">
        <v>2</v>
      </c>
      <c r="E29691">
        <v>2</v>
      </c>
      <c r="F29691">
        <v>3</v>
      </c>
      <c r="G29691">
        <v>3</v>
      </c>
      <c r="H29691">
        <v>3</v>
      </c>
    </row>
    <row r="29692" spans="2:8" x14ac:dyDescent="0.25">
      <c r="B29692">
        <v>2</v>
      </c>
      <c r="C29692">
        <v>3</v>
      </c>
      <c r="D29692">
        <v>4</v>
      </c>
      <c r="E29692">
        <v>1</v>
      </c>
      <c r="F29692">
        <v>3</v>
      </c>
      <c r="G29692">
        <v>1</v>
      </c>
      <c r="H29692">
        <v>3</v>
      </c>
    </row>
    <row r="29693" spans="2:8" x14ac:dyDescent="0.25">
      <c r="B29693">
        <v>10</v>
      </c>
      <c r="C29693">
        <v>5</v>
      </c>
      <c r="D29693">
        <v>10</v>
      </c>
      <c r="E29693">
        <v>5</v>
      </c>
      <c r="F29693">
        <v>5</v>
      </c>
      <c r="G29693">
        <v>5</v>
      </c>
      <c r="H29693">
        <v>5</v>
      </c>
    </row>
    <row r="29696" spans="2:8" x14ac:dyDescent="0.25">
      <c r="B29696">
        <v>1</v>
      </c>
      <c r="C29696">
        <v>1</v>
      </c>
      <c r="D29696">
        <v>1</v>
      </c>
      <c r="E29696">
        <v>2</v>
      </c>
      <c r="F29696">
        <v>2</v>
      </c>
      <c r="G29696">
        <v>3</v>
      </c>
      <c r="H29696">
        <v>3</v>
      </c>
    </row>
    <row r="29697" spans="2:9" x14ac:dyDescent="0.25">
      <c r="B29697">
        <v>1</v>
      </c>
      <c r="C29697">
        <v>4</v>
      </c>
      <c r="D29697">
        <v>3</v>
      </c>
      <c r="E29697">
        <v>2</v>
      </c>
      <c r="F29697">
        <v>4</v>
      </c>
      <c r="G29697">
        <v>3</v>
      </c>
      <c r="H29697">
        <v>1</v>
      </c>
    </row>
    <row r="29698" spans="2:9" x14ac:dyDescent="0.25">
      <c r="B29698">
        <v>5</v>
      </c>
      <c r="C29698">
        <v>5</v>
      </c>
      <c r="D29698">
        <v>5</v>
      </c>
      <c r="E29698">
        <v>10</v>
      </c>
      <c r="F29698">
        <v>5</v>
      </c>
      <c r="G29698">
        <v>5</v>
      </c>
      <c r="H29698">
        <v>5</v>
      </c>
    </row>
    <row r="29701" spans="2:9" x14ac:dyDescent="0.25">
      <c r="B29701">
        <v>1</v>
      </c>
      <c r="C29701">
        <v>1</v>
      </c>
      <c r="D29701">
        <v>2</v>
      </c>
      <c r="E29701">
        <v>2</v>
      </c>
      <c r="F29701">
        <v>2</v>
      </c>
      <c r="G29701">
        <v>3</v>
      </c>
      <c r="H29701">
        <v>3</v>
      </c>
    </row>
    <row r="29702" spans="2:9" x14ac:dyDescent="0.25">
      <c r="B29702">
        <v>4</v>
      </c>
      <c r="C29702">
        <v>2</v>
      </c>
      <c r="D29702">
        <v>3</v>
      </c>
      <c r="E29702">
        <v>2</v>
      </c>
      <c r="F29702">
        <v>1</v>
      </c>
      <c r="G29702">
        <v>3</v>
      </c>
      <c r="H29702">
        <v>1</v>
      </c>
    </row>
    <row r="29703" spans="2:9" x14ac:dyDescent="0.25">
      <c r="B29703">
        <v>10</v>
      </c>
      <c r="C29703">
        <v>5</v>
      </c>
      <c r="D29703">
        <v>5</v>
      </c>
      <c r="E29703">
        <v>5</v>
      </c>
      <c r="F29703">
        <v>5</v>
      </c>
      <c r="G29703">
        <v>5</v>
      </c>
      <c r="H29703">
        <v>5</v>
      </c>
    </row>
    <row r="29706" spans="2:9" x14ac:dyDescent="0.25">
      <c r="B29706">
        <v>1</v>
      </c>
      <c r="C29706">
        <v>1</v>
      </c>
      <c r="D29706">
        <v>2</v>
      </c>
      <c r="E29706">
        <v>2</v>
      </c>
      <c r="F29706">
        <v>3</v>
      </c>
      <c r="G29706">
        <v>3</v>
      </c>
      <c r="H29706">
        <v>3</v>
      </c>
      <c r="I29706">
        <v>3</v>
      </c>
    </row>
    <row r="29707" spans="2:9" x14ac:dyDescent="0.25">
      <c r="B29707">
        <v>4</v>
      </c>
      <c r="C29707">
        <v>1</v>
      </c>
      <c r="D29707">
        <v>2</v>
      </c>
      <c r="E29707">
        <v>3</v>
      </c>
      <c r="F29707">
        <v>3</v>
      </c>
      <c r="G29707">
        <v>1</v>
      </c>
      <c r="H29707">
        <v>1</v>
      </c>
      <c r="I29707">
        <v>3</v>
      </c>
    </row>
    <row r="29708" spans="2:9" x14ac:dyDescent="0.25">
      <c r="B29708">
        <v>10</v>
      </c>
      <c r="C29708">
        <v>5</v>
      </c>
      <c r="D29708">
        <v>10</v>
      </c>
      <c r="E29708">
        <v>5</v>
      </c>
      <c r="F29708">
        <v>5</v>
      </c>
      <c r="G29708">
        <v>5</v>
      </c>
      <c r="H29708">
        <v>5</v>
      </c>
      <c r="I29708">
        <v>5</v>
      </c>
    </row>
    <row r="29711" spans="2:9" x14ac:dyDescent="0.25">
      <c r="B29711">
        <v>1</v>
      </c>
      <c r="C29711">
        <v>1</v>
      </c>
      <c r="D29711">
        <v>2</v>
      </c>
      <c r="E29711">
        <v>2</v>
      </c>
      <c r="F29711">
        <v>3</v>
      </c>
      <c r="G29711">
        <v>2</v>
      </c>
      <c r="H29711">
        <v>3</v>
      </c>
      <c r="I29711">
        <v>3</v>
      </c>
    </row>
    <row r="29712" spans="2:9" x14ac:dyDescent="0.25">
      <c r="B29712">
        <v>1</v>
      </c>
      <c r="C29712">
        <v>4</v>
      </c>
      <c r="D29712">
        <v>4</v>
      </c>
      <c r="E29712">
        <v>3</v>
      </c>
      <c r="F29712">
        <v>2</v>
      </c>
      <c r="G29712">
        <v>4</v>
      </c>
      <c r="H29712">
        <v>2</v>
      </c>
      <c r="I29712">
        <v>1</v>
      </c>
    </row>
    <row r="29713" spans="2:9" x14ac:dyDescent="0.25">
      <c r="B29713">
        <v>10</v>
      </c>
      <c r="C29713">
        <v>5</v>
      </c>
      <c r="D29713">
        <v>5</v>
      </c>
      <c r="E29713">
        <v>10</v>
      </c>
      <c r="F29713">
        <v>10</v>
      </c>
      <c r="G29713">
        <v>5</v>
      </c>
      <c r="H29713">
        <v>5</v>
      </c>
      <c r="I29713">
        <v>5</v>
      </c>
    </row>
    <row r="29716" spans="2:9" x14ac:dyDescent="0.25">
      <c r="B29716">
        <v>1</v>
      </c>
      <c r="C29716">
        <v>1</v>
      </c>
      <c r="D29716">
        <v>2</v>
      </c>
      <c r="E29716">
        <v>2</v>
      </c>
      <c r="F29716">
        <v>3</v>
      </c>
      <c r="G29716">
        <v>3</v>
      </c>
      <c r="H29716">
        <v>3</v>
      </c>
    </row>
    <row r="29717" spans="2:9" x14ac:dyDescent="0.25">
      <c r="B29717">
        <v>2</v>
      </c>
      <c r="C29717">
        <v>1</v>
      </c>
      <c r="D29717">
        <v>4</v>
      </c>
      <c r="E29717">
        <v>3</v>
      </c>
      <c r="F29717">
        <v>4</v>
      </c>
      <c r="G29717">
        <v>1</v>
      </c>
      <c r="H29717">
        <v>3</v>
      </c>
    </row>
    <row r="29718" spans="2:9" x14ac:dyDescent="0.25">
      <c r="B29718">
        <v>10</v>
      </c>
      <c r="C29718">
        <v>5</v>
      </c>
      <c r="D29718">
        <v>5</v>
      </c>
      <c r="E29718">
        <v>10</v>
      </c>
      <c r="F29718">
        <v>5</v>
      </c>
      <c r="G29718">
        <v>5</v>
      </c>
      <c r="H29718">
        <v>5</v>
      </c>
    </row>
    <row r="29721" spans="2:9" x14ac:dyDescent="0.25">
      <c r="B29721">
        <v>1</v>
      </c>
      <c r="C29721">
        <v>1</v>
      </c>
      <c r="D29721">
        <v>2</v>
      </c>
      <c r="E29721">
        <v>2</v>
      </c>
      <c r="F29721">
        <v>3</v>
      </c>
      <c r="G29721">
        <v>3</v>
      </c>
      <c r="H29721">
        <v>3</v>
      </c>
    </row>
    <row r="29722" spans="2:9" x14ac:dyDescent="0.25">
      <c r="B29722">
        <v>2</v>
      </c>
      <c r="C29722">
        <v>4</v>
      </c>
      <c r="D29722">
        <v>1</v>
      </c>
      <c r="E29722">
        <v>3</v>
      </c>
      <c r="F29722">
        <v>4</v>
      </c>
      <c r="G29722">
        <v>1</v>
      </c>
      <c r="H29722">
        <v>4</v>
      </c>
    </row>
    <row r="29723" spans="2:9" x14ac:dyDescent="0.25">
      <c r="B29723">
        <v>10</v>
      </c>
      <c r="C29723">
        <v>5</v>
      </c>
      <c r="D29723">
        <v>5</v>
      </c>
      <c r="E29723">
        <v>10</v>
      </c>
      <c r="F29723">
        <v>5</v>
      </c>
      <c r="G29723">
        <v>5</v>
      </c>
      <c r="H29723">
        <v>5</v>
      </c>
    </row>
    <row r="29726" spans="2:9" x14ac:dyDescent="0.25">
      <c r="B29726">
        <v>1</v>
      </c>
      <c r="C29726">
        <v>1</v>
      </c>
      <c r="D29726">
        <v>2</v>
      </c>
      <c r="E29726">
        <v>2</v>
      </c>
      <c r="F29726">
        <v>3</v>
      </c>
      <c r="G29726">
        <v>3</v>
      </c>
    </row>
    <row r="29727" spans="2:9" x14ac:dyDescent="0.25">
      <c r="B29727">
        <v>2</v>
      </c>
      <c r="C29727">
        <v>4</v>
      </c>
      <c r="D29727">
        <v>4</v>
      </c>
      <c r="E29727">
        <v>1</v>
      </c>
      <c r="F29727">
        <v>3</v>
      </c>
      <c r="G29727">
        <v>1</v>
      </c>
    </row>
    <row r="29728" spans="2:9" x14ac:dyDescent="0.25">
      <c r="B29728">
        <v>10</v>
      </c>
      <c r="C29728">
        <v>5</v>
      </c>
      <c r="D29728">
        <v>5</v>
      </c>
      <c r="E29728">
        <v>10</v>
      </c>
      <c r="F29728">
        <v>10</v>
      </c>
      <c r="G29728">
        <v>5</v>
      </c>
    </row>
    <row r="29731" spans="2:8" x14ac:dyDescent="0.25">
      <c r="B29731">
        <v>1</v>
      </c>
      <c r="C29731">
        <v>1</v>
      </c>
      <c r="D29731">
        <v>2</v>
      </c>
      <c r="E29731">
        <v>2</v>
      </c>
      <c r="F29731">
        <v>3</v>
      </c>
      <c r="G29731">
        <v>3</v>
      </c>
      <c r="H29731">
        <v>3</v>
      </c>
    </row>
    <row r="29732" spans="2:8" x14ac:dyDescent="0.25">
      <c r="B29732">
        <v>2</v>
      </c>
      <c r="C29732">
        <v>4</v>
      </c>
      <c r="D29732">
        <v>3</v>
      </c>
      <c r="E29732">
        <v>4</v>
      </c>
      <c r="F29732">
        <v>1</v>
      </c>
      <c r="G29732">
        <v>3</v>
      </c>
      <c r="H29732">
        <v>1</v>
      </c>
    </row>
    <row r="29733" spans="2:8" x14ac:dyDescent="0.25">
      <c r="B29733">
        <v>10</v>
      </c>
      <c r="C29733">
        <v>5</v>
      </c>
      <c r="D29733">
        <v>10</v>
      </c>
      <c r="E29733">
        <v>5</v>
      </c>
      <c r="F29733">
        <v>10</v>
      </c>
      <c r="G29733">
        <v>5</v>
      </c>
      <c r="H29733">
        <v>5</v>
      </c>
    </row>
    <row r="29736" spans="2:8" x14ac:dyDescent="0.25">
      <c r="B29736">
        <v>1</v>
      </c>
      <c r="C29736">
        <v>1</v>
      </c>
      <c r="D29736">
        <v>2</v>
      </c>
      <c r="E29736">
        <v>2</v>
      </c>
      <c r="F29736">
        <v>3</v>
      </c>
      <c r="G29736">
        <v>3</v>
      </c>
      <c r="H29736">
        <v>3</v>
      </c>
    </row>
    <row r="29737" spans="2:8" x14ac:dyDescent="0.25">
      <c r="B29737">
        <v>1</v>
      </c>
      <c r="C29737">
        <v>2</v>
      </c>
      <c r="D29737">
        <v>3</v>
      </c>
      <c r="E29737">
        <v>4</v>
      </c>
      <c r="F29737">
        <v>4</v>
      </c>
      <c r="G29737">
        <v>2</v>
      </c>
      <c r="H29737">
        <v>1</v>
      </c>
    </row>
    <row r="29738" spans="2:8" x14ac:dyDescent="0.25">
      <c r="B29738">
        <v>10</v>
      </c>
      <c r="C29738">
        <v>5</v>
      </c>
      <c r="D29738">
        <v>10</v>
      </c>
      <c r="E29738">
        <v>5</v>
      </c>
      <c r="F29738">
        <v>5</v>
      </c>
      <c r="G29738">
        <v>5</v>
      </c>
      <c r="H29738">
        <v>5</v>
      </c>
    </row>
    <row r="29741" spans="2:8" x14ac:dyDescent="0.25">
      <c r="B29741">
        <v>1</v>
      </c>
      <c r="C29741">
        <v>1</v>
      </c>
      <c r="D29741">
        <v>2</v>
      </c>
      <c r="E29741">
        <v>2</v>
      </c>
      <c r="F29741">
        <v>3</v>
      </c>
      <c r="G29741">
        <v>3</v>
      </c>
    </row>
    <row r="29742" spans="2:8" x14ac:dyDescent="0.25">
      <c r="B29742">
        <v>1</v>
      </c>
      <c r="C29742">
        <v>4</v>
      </c>
      <c r="D29742">
        <v>2</v>
      </c>
      <c r="E29742">
        <v>4</v>
      </c>
      <c r="F29742">
        <v>3</v>
      </c>
      <c r="G29742">
        <v>3</v>
      </c>
    </row>
    <row r="29743" spans="2:8" x14ac:dyDescent="0.25">
      <c r="B29743">
        <v>10</v>
      </c>
      <c r="C29743">
        <v>5</v>
      </c>
      <c r="D29743">
        <v>10</v>
      </c>
      <c r="E29743">
        <v>5</v>
      </c>
      <c r="F29743">
        <v>10</v>
      </c>
      <c r="G29743">
        <v>5</v>
      </c>
    </row>
    <row r="29746" spans="2:7" x14ac:dyDescent="0.25">
      <c r="B29746">
        <v>1</v>
      </c>
      <c r="C29746">
        <v>1</v>
      </c>
      <c r="D29746">
        <v>2</v>
      </c>
      <c r="E29746">
        <v>2</v>
      </c>
      <c r="F29746">
        <v>3</v>
      </c>
      <c r="G29746">
        <v>3</v>
      </c>
    </row>
    <row r="29747" spans="2:7" x14ac:dyDescent="0.25">
      <c r="B29747">
        <v>1</v>
      </c>
      <c r="C29747">
        <v>4</v>
      </c>
      <c r="D29747">
        <v>3</v>
      </c>
      <c r="E29747">
        <v>2</v>
      </c>
      <c r="F29747">
        <v>4</v>
      </c>
      <c r="G29747">
        <v>2</v>
      </c>
    </row>
    <row r="29748" spans="2:7" x14ac:dyDescent="0.25">
      <c r="B29748">
        <v>10</v>
      </c>
      <c r="C29748">
        <v>5</v>
      </c>
      <c r="D29748">
        <v>10</v>
      </c>
      <c r="E29748">
        <v>5</v>
      </c>
      <c r="F29748">
        <v>5</v>
      </c>
      <c r="G29748">
        <v>5</v>
      </c>
    </row>
    <row r="29751" spans="2:7" x14ac:dyDescent="0.25">
      <c r="B29751">
        <v>1</v>
      </c>
      <c r="C29751">
        <v>1</v>
      </c>
      <c r="D29751">
        <v>2</v>
      </c>
      <c r="E29751">
        <v>2</v>
      </c>
      <c r="F29751">
        <v>3</v>
      </c>
      <c r="G29751">
        <v>3</v>
      </c>
    </row>
    <row r="29752" spans="2:7" x14ac:dyDescent="0.25">
      <c r="B29752">
        <v>2</v>
      </c>
      <c r="C29752">
        <v>3</v>
      </c>
      <c r="D29752">
        <v>1</v>
      </c>
      <c r="E29752">
        <v>3</v>
      </c>
      <c r="F29752">
        <v>4</v>
      </c>
      <c r="G29752">
        <v>4</v>
      </c>
    </row>
    <row r="29753" spans="2:7" x14ac:dyDescent="0.25">
      <c r="B29753">
        <v>10</v>
      </c>
      <c r="C29753">
        <v>5</v>
      </c>
      <c r="D29753">
        <v>10</v>
      </c>
      <c r="E29753">
        <v>5</v>
      </c>
      <c r="F29753">
        <v>10</v>
      </c>
      <c r="G29753">
        <v>5</v>
      </c>
    </row>
    <row r="29756" spans="2:7" x14ac:dyDescent="0.25">
      <c r="B29756">
        <v>1</v>
      </c>
      <c r="C29756">
        <v>1</v>
      </c>
      <c r="D29756">
        <v>2</v>
      </c>
      <c r="E29756">
        <v>2</v>
      </c>
      <c r="F29756">
        <v>3</v>
      </c>
      <c r="G29756">
        <v>3</v>
      </c>
    </row>
    <row r="29757" spans="2:7" x14ac:dyDescent="0.25">
      <c r="B29757">
        <v>4</v>
      </c>
      <c r="C29757">
        <v>2</v>
      </c>
      <c r="D29757">
        <v>1</v>
      </c>
      <c r="E29757">
        <v>3</v>
      </c>
      <c r="F29757">
        <v>3</v>
      </c>
      <c r="G29757">
        <v>2</v>
      </c>
    </row>
    <row r="29758" spans="2:7" x14ac:dyDescent="0.25">
      <c r="B29758">
        <v>10</v>
      </c>
      <c r="C29758">
        <v>5</v>
      </c>
      <c r="D29758">
        <v>10</v>
      </c>
      <c r="E29758">
        <v>5</v>
      </c>
      <c r="F29758">
        <v>5</v>
      </c>
      <c r="G29758">
        <v>5</v>
      </c>
    </row>
    <row r="29761" spans="2:8" x14ac:dyDescent="0.25">
      <c r="B29761">
        <v>1</v>
      </c>
      <c r="C29761">
        <v>1</v>
      </c>
      <c r="D29761">
        <v>2</v>
      </c>
      <c r="E29761">
        <v>2</v>
      </c>
      <c r="F29761">
        <v>3</v>
      </c>
      <c r="G29761">
        <v>3</v>
      </c>
      <c r="H29761">
        <v>3</v>
      </c>
    </row>
    <row r="29762" spans="2:8" x14ac:dyDescent="0.25">
      <c r="B29762">
        <v>4</v>
      </c>
      <c r="C29762">
        <v>3</v>
      </c>
      <c r="D29762">
        <v>2</v>
      </c>
      <c r="E29762">
        <v>3</v>
      </c>
      <c r="F29762">
        <v>1</v>
      </c>
      <c r="G29762">
        <v>4</v>
      </c>
      <c r="H29762">
        <v>4</v>
      </c>
    </row>
    <row r="29763" spans="2:8" x14ac:dyDescent="0.25">
      <c r="B29763">
        <v>10</v>
      </c>
      <c r="C29763">
        <v>5</v>
      </c>
      <c r="D29763">
        <v>10</v>
      </c>
      <c r="E29763">
        <v>5</v>
      </c>
      <c r="F29763">
        <v>10</v>
      </c>
      <c r="G29763">
        <v>5</v>
      </c>
      <c r="H29763">
        <v>5</v>
      </c>
    </row>
    <row r="29766" spans="2:8" x14ac:dyDescent="0.25">
      <c r="B29766">
        <v>1</v>
      </c>
      <c r="C29766">
        <v>1</v>
      </c>
      <c r="D29766">
        <v>2</v>
      </c>
      <c r="E29766">
        <v>2</v>
      </c>
      <c r="F29766">
        <v>3</v>
      </c>
      <c r="G29766">
        <v>3</v>
      </c>
      <c r="H29766">
        <v>3</v>
      </c>
    </row>
    <row r="29767" spans="2:8" x14ac:dyDescent="0.25">
      <c r="B29767">
        <v>4</v>
      </c>
      <c r="C29767">
        <v>3</v>
      </c>
      <c r="D29767">
        <v>1</v>
      </c>
      <c r="E29767">
        <v>2</v>
      </c>
      <c r="F29767">
        <v>3</v>
      </c>
      <c r="G29767">
        <v>2</v>
      </c>
      <c r="H29767">
        <v>4</v>
      </c>
    </row>
    <row r="29768" spans="2:8" x14ac:dyDescent="0.25">
      <c r="B29768">
        <v>10</v>
      </c>
      <c r="C29768">
        <v>5</v>
      </c>
      <c r="D29768">
        <v>10</v>
      </c>
      <c r="E29768">
        <v>5</v>
      </c>
      <c r="F29768">
        <v>5</v>
      </c>
      <c r="G29768">
        <v>5</v>
      </c>
      <c r="H29768">
        <v>5</v>
      </c>
    </row>
    <row r="29771" spans="2:8" x14ac:dyDescent="0.25">
      <c r="B29771">
        <v>1</v>
      </c>
      <c r="C29771">
        <v>1</v>
      </c>
      <c r="D29771">
        <v>2</v>
      </c>
      <c r="E29771">
        <v>2</v>
      </c>
      <c r="F29771">
        <v>3</v>
      </c>
      <c r="G29771">
        <v>3</v>
      </c>
    </row>
    <row r="29772" spans="2:8" x14ac:dyDescent="0.25">
      <c r="B29772">
        <v>1</v>
      </c>
      <c r="C29772">
        <v>2</v>
      </c>
      <c r="D29772">
        <v>4</v>
      </c>
      <c r="E29772">
        <v>2</v>
      </c>
      <c r="F29772">
        <v>3</v>
      </c>
      <c r="G29772">
        <v>1</v>
      </c>
    </row>
    <row r="29773" spans="2:8" x14ac:dyDescent="0.25">
      <c r="B29773">
        <v>10</v>
      </c>
      <c r="C29773">
        <v>5</v>
      </c>
      <c r="D29773">
        <v>10</v>
      </c>
      <c r="E29773">
        <v>5</v>
      </c>
      <c r="F29773">
        <v>10</v>
      </c>
      <c r="G29773">
        <v>5</v>
      </c>
    </row>
    <row r="29776" spans="2:8" x14ac:dyDescent="0.25">
      <c r="B29776">
        <v>1</v>
      </c>
      <c r="C29776">
        <v>1</v>
      </c>
      <c r="D29776">
        <v>2</v>
      </c>
      <c r="E29776">
        <v>2</v>
      </c>
      <c r="F29776">
        <v>3</v>
      </c>
      <c r="G29776">
        <v>3</v>
      </c>
      <c r="H29776">
        <v>3</v>
      </c>
    </row>
    <row r="29777" spans="2:8" x14ac:dyDescent="0.25">
      <c r="B29777">
        <v>3</v>
      </c>
      <c r="C29777">
        <v>1</v>
      </c>
      <c r="D29777">
        <v>4</v>
      </c>
      <c r="E29777">
        <v>2</v>
      </c>
      <c r="F29777">
        <v>2</v>
      </c>
      <c r="G29777">
        <v>1</v>
      </c>
      <c r="H29777">
        <v>1</v>
      </c>
    </row>
    <row r="29778" spans="2:8" x14ac:dyDescent="0.25">
      <c r="B29778">
        <v>10</v>
      </c>
      <c r="C29778">
        <v>5</v>
      </c>
      <c r="D29778">
        <v>10</v>
      </c>
      <c r="E29778">
        <v>5</v>
      </c>
      <c r="F29778">
        <v>5</v>
      </c>
      <c r="G29778">
        <v>5</v>
      </c>
      <c r="H29778">
        <v>5</v>
      </c>
    </row>
    <row r="29781" spans="2:8" x14ac:dyDescent="0.25">
      <c r="B29781">
        <v>1</v>
      </c>
      <c r="C29781">
        <v>1</v>
      </c>
      <c r="D29781">
        <v>2</v>
      </c>
      <c r="E29781">
        <v>2</v>
      </c>
      <c r="F29781">
        <v>3</v>
      </c>
      <c r="G29781">
        <v>3</v>
      </c>
      <c r="H29781">
        <v>3</v>
      </c>
    </row>
    <row r="29782" spans="2:8" x14ac:dyDescent="0.25">
      <c r="B29782">
        <v>3</v>
      </c>
      <c r="C29782">
        <v>2</v>
      </c>
      <c r="D29782">
        <v>1</v>
      </c>
      <c r="E29782">
        <v>2</v>
      </c>
      <c r="F29782">
        <v>4</v>
      </c>
      <c r="G29782">
        <v>3</v>
      </c>
      <c r="H29782">
        <v>1</v>
      </c>
    </row>
    <row r="29783" spans="2:8" x14ac:dyDescent="0.25">
      <c r="B29783">
        <v>10</v>
      </c>
      <c r="C29783">
        <v>5</v>
      </c>
      <c r="D29783">
        <v>10</v>
      </c>
      <c r="E29783">
        <v>5</v>
      </c>
      <c r="F29783">
        <v>10</v>
      </c>
      <c r="G29783">
        <v>5</v>
      </c>
      <c r="H29783">
        <v>5</v>
      </c>
    </row>
    <row r="29786" spans="2:8" x14ac:dyDescent="0.25">
      <c r="B29786">
        <v>1</v>
      </c>
      <c r="C29786">
        <v>1</v>
      </c>
      <c r="D29786">
        <v>2</v>
      </c>
      <c r="E29786">
        <v>2</v>
      </c>
      <c r="F29786">
        <v>3</v>
      </c>
      <c r="G29786">
        <v>3</v>
      </c>
    </row>
    <row r="29787" spans="2:8" x14ac:dyDescent="0.25">
      <c r="B29787">
        <v>3</v>
      </c>
      <c r="C29787">
        <v>2</v>
      </c>
      <c r="D29787">
        <v>4</v>
      </c>
      <c r="E29787">
        <v>1</v>
      </c>
      <c r="F29787">
        <v>2</v>
      </c>
      <c r="G29787">
        <v>1</v>
      </c>
    </row>
    <row r="29788" spans="2:8" x14ac:dyDescent="0.25">
      <c r="B29788">
        <v>10</v>
      </c>
      <c r="C29788">
        <v>5</v>
      </c>
      <c r="D29788">
        <v>10</v>
      </c>
      <c r="E29788">
        <v>5</v>
      </c>
      <c r="F29788">
        <v>5</v>
      </c>
      <c r="G29788">
        <v>5</v>
      </c>
    </row>
    <row r="29791" spans="2:8" x14ac:dyDescent="0.25">
      <c r="B29791">
        <v>1</v>
      </c>
      <c r="C29791">
        <v>1</v>
      </c>
      <c r="D29791">
        <v>2</v>
      </c>
      <c r="E29791">
        <v>2</v>
      </c>
      <c r="F29791">
        <v>3</v>
      </c>
      <c r="G29791">
        <v>3</v>
      </c>
    </row>
    <row r="29792" spans="2:8" x14ac:dyDescent="0.25">
      <c r="B29792">
        <v>3</v>
      </c>
      <c r="C29792">
        <v>2</v>
      </c>
      <c r="D29792">
        <v>2</v>
      </c>
      <c r="E29792">
        <v>1</v>
      </c>
      <c r="F29792">
        <v>4</v>
      </c>
      <c r="G29792">
        <v>1</v>
      </c>
    </row>
    <row r="29793" spans="2:8" x14ac:dyDescent="0.25">
      <c r="B29793">
        <v>10</v>
      </c>
      <c r="C29793">
        <v>5</v>
      </c>
      <c r="D29793">
        <v>5</v>
      </c>
      <c r="E29793">
        <v>10</v>
      </c>
      <c r="F29793">
        <v>10</v>
      </c>
      <c r="G29793">
        <v>5</v>
      </c>
    </row>
    <row r="29796" spans="2:8" x14ac:dyDescent="0.25">
      <c r="B29796">
        <v>1</v>
      </c>
      <c r="C29796">
        <v>1</v>
      </c>
      <c r="D29796">
        <v>2</v>
      </c>
      <c r="E29796">
        <v>2</v>
      </c>
      <c r="F29796">
        <v>3</v>
      </c>
      <c r="G29796">
        <v>3</v>
      </c>
      <c r="H29796">
        <v>3</v>
      </c>
    </row>
    <row r="29797" spans="2:8" x14ac:dyDescent="0.25">
      <c r="B29797">
        <v>4</v>
      </c>
      <c r="C29797">
        <v>3</v>
      </c>
      <c r="D29797">
        <v>2</v>
      </c>
      <c r="E29797">
        <v>1</v>
      </c>
      <c r="F29797">
        <v>2</v>
      </c>
      <c r="G29797">
        <v>3</v>
      </c>
      <c r="H29797">
        <v>4</v>
      </c>
    </row>
    <row r="29798" spans="2:8" x14ac:dyDescent="0.25">
      <c r="B29798">
        <v>10</v>
      </c>
      <c r="C29798">
        <v>5</v>
      </c>
      <c r="D29798">
        <v>5</v>
      </c>
      <c r="E29798">
        <v>10</v>
      </c>
      <c r="F29798">
        <v>5</v>
      </c>
      <c r="G29798">
        <v>5</v>
      </c>
      <c r="H29798">
        <v>5</v>
      </c>
    </row>
    <row r="29801" spans="2:8" x14ac:dyDescent="0.25">
      <c r="B29801">
        <v>1</v>
      </c>
      <c r="C29801">
        <v>1</v>
      </c>
      <c r="D29801">
        <v>2</v>
      </c>
      <c r="E29801">
        <v>2</v>
      </c>
      <c r="F29801">
        <v>3</v>
      </c>
      <c r="G29801">
        <v>3</v>
      </c>
      <c r="H29801">
        <v>3</v>
      </c>
    </row>
    <row r="29802" spans="2:8" x14ac:dyDescent="0.25">
      <c r="B29802">
        <v>4</v>
      </c>
      <c r="C29802">
        <v>2</v>
      </c>
      <c r="D29802">
        <v>3</v>
      </c>
      <c r="E29802">
        <v>1</v>
      </c>
      <c r="F29802">
        <v>2</v>
      </c>
      <c r="G29802">
        <v>3</v>
      </c>
      <c r="H29802">
        <v>4</v>
      </c>
    </row>
    <row r="29803" spans="2:8" x14ac:dyDescent="0.25">
      <c r="B29803">
        <v>10</v>
      </c>
      <c r="C29803">
        <v>5</v>
      </c>
      <c r="D29803">
        <v>5</v>
      </c>
      <c r="E29803">
        <v>10</v>
      </c>
      <c r="F29803">
        <v>5</v>
      </c>
      <c r="G29803">
        <v>5</v>
      </c>
      <c r="H29803">
        <v>5</v>
      </c>
    </row>
    <row r="29806" spans="2:8" x14ac:dyDescent="0.25">
      <c r="B29806">
        <v>1</v>
      </c>
      <c r="C29806">
        <v>1</v>
      </c>
      <c r="D29806">
        <v>2</v>
      </c>
      <c r="E29806">
        <v>2</v>
      </c>
      <c r="F29806">
        <v>3</v>
      </c>
      <c r="G29806">
        <v>3</v>
      </c>
    </row>
    <row r="29807" spans="2:8" x14ac:dyDescent="0.25">
      <c r="B29807">
        <v>4</v>
      </c>
      <c r="C29807">
        <v>2</v>
      </c>
      <c r="D29807">
        <v>2</v>
      </c>
      <c r="E29807">
        <v>3</v>
      </c>
      <c r="F29807">
        <v>1</v>
      </c>
      <c r="G29807">
        <v>1</v>
      </c>
    </row>
    <row r="29808" spans="2:8" x14ac:dyDescent="0.25">
      <c r="B29808">
        <v>10</v>
      </c>
      <c r="C29808">
        <v>5</v>
      </c>
      <c r="D29808">
        <v>5</v>
      </c>
      <c r="E29808">
        <v>10</v>
      </c>
      <c r="F29808">
        <v>10</v>
      </c>
      <c r="G29808">
        <v>5</v>
      </c>
    </row>
    <row r="29811" spans="2:8" x14ac:dyDescent="0.25">
      <c r="B29811">
        <v>1</v>
      </c>
      <c r="C29811">
        <v>1</v>
      </c>
      <c r="D29811">
        <v>2</v>
      </c>
      <c r="E29811">
        <v>2</v>
      </c>
      <c r="F29811">
        <v>3</v>
      </c>
      <c r="G29811">
        <v>3</v>
      </c>
    </row>
    <row r="29812" spans="2:8" x14ac:dyDescent="0.25">
      <c r="B29812">
        <v>3</v>
      </c>
      <c r="C29812">
        <v>2</v>
      </c>
      <c r="D29812">
        <v>4</v>
      </c>
      <c r="E29812">
        <v>1</v>
      </c>
      <c r="F29812">
        <v>2</v>
      </c>
      <c r="G29812">
        <v>1</v>
      </c>
    </row>
    <row r="29813" spans="2:8" x14ac:dyDescent="0.25">
      <c r="B29813">
        <v>10</v>
      </c>
      <c r="C29813">
        <v>5</v>
      </c>
      <c r="D29813">
        <v>10</v>
      </c>
      <c r="E29813">
        <v>5</v>
      </c>
      <c r="F29813">
        <v>5</v>
      </c>
      <c r="G29813">
        <v>5</v>
      </c>
    </row>
    <row r="29816" spans="2:8" x14ac:dyDescent="0.25">
      <c r="B29816">
        <v>1</v>
      </c>
      <c r="C29816">
        <v>1</v>
      </c>
      <c r="D29816">
        <v>1</v>
      </c>
      <c r="E29816">
        <v>2</v>
      </c>
      <c r="F29816">
        <v>2</v>
      </c>
      <c r="G29816">
        <v>3</v>
      </c>
      <c r="H29816">
        <v>3</v>
      </c>
    </row>
    <row r="29817" spans="2:8" x14ac:dyDescent="0.25">
      <c r="B29817">
        <v>1</v>
      </c>
      <c r="C29817">
        <v>4</v>
      </c>
      <c r="D29817">
        <v>2</v>
      </c>
      <c r="E29817">
        <v>3</v>
      </c>
      <c r="F29817">
        <v>4</v>
      </c>
      <c r="G29817">
        <v>2</v>
      </c>
      <c r="H29817">
        <v>1</v>
      </c>
    </row>
    <row r="29818" spans="2:8" x14ac:dyDescent="0.25">
      <c r="B29818">
        <v>5</v>
      </c>
      <c r="C29818">
        <v>5</v>
      </c>
      <c r="D29818">
        <v>5</v>
      </c>
      <c r="E29818">
        <v>10</v>
      </c>
      <c r="F29818">
        <v>5</v>
      </c>
      <c r="G29818">
        <v>5</v>
      </c>
      <c r="H29818">
        <v>5</v>
      </c>
    </row>
    <row r="29821" spans="2:8" x14ac:dyDescent="0.25">
      <c r="B29821">
        <v>1</v>
      </c>
      <c r="C29821">
        <v>1</v>
      </c>
      <c r="D29821">
        <v>2</v>
      </c>
      <c r="E29821">
        <v>2</v>
      </c>
      <c r="F29821">
        <v>2</v>
      </c>
      <c r="G29821">
        <v>3</v>
      </c>
      <c r="H29821">
        <v>3</v>
      </c>
    </row>
    <row r="29822" spans="2:8" x14ac:dyDescent="0.25">
      <c r="B29822">
        <v>4</v>
      </c>
      <c r="C29822">
        <v>3</v>
      </c>
      <c r="D29822">
        <v>2</v>
      </c>
      <c r="E29822">
        <v>3</v>
      </c>
      <c r="F29822">
        <v>1</v>
      </c>
      <c r="G29822">
        <v>2</v>
      </c>
      <c r="H29822">
        <v>1</v>
      </c>
    </row>
    <row r="29823" spans="2:8" x14ac:dyDescent="0.25">
      <c r="B29823">
        <v>10</v>
      </c>
      <c r="C29823">
        <v>5</v>
      </c>
      <c r="D29823">
        <v>5</v>
      </c>
      <c r="E29823">
        <v>5</v>
      </c>
      <c r="F29823">
        <v>5</v>
      </c>
      <c r="G29823">
        <v>5</v>
      </c>
      <c r="H29823">
        <v>5</v>
      </c>
    </row>
    <row r="29826" spans="2:8" x14ac:dyDescent="0.25">
      <c r="B29826">
        <v>1</v>
      </c>
      <c r="C29826">
        <v>1</v>
      </c>
      <c r="D29826">
        <v>2</v>
      </c>
      <c r="E29826">
        <v>2</v>
      </c>
      <c r="F29826">
        <v>3</v>
      </c>
      <c r="G29826">
        <v>3</v>
      </c>
      <c r="H29826">
        <v>3</v>
      </c>
    </row>
    <row r="29827" spans="2:8" x14ac:dyDescent="0.25">
      <c r="B29827">
        <v>4</v>
      </c>
      <c r="C29827">
        <v>1</v>
      </c>
      <c r="D29827">
        <v>3</v>
      </c>
      <c r="E29827">
        <v>2</v>
      </c>
      <c r="F29827">
        <v>2</v>
      </c>
      <c r="G29827">
        <v>1</v>
      </c>
      <c r="H29827">
        <v>1</v>
      </c>
    </row>
    <row r="29828" spans="2:8" x14ac:dyDescent="0.25">
      <c r="B29828">
        <v>10</v>
      </c>
      <c r="C29828">
        <v>5</v>
      </c>
      <c r="D29828">
        <v>10</v>
      </c>
      <c r="E29828">
        <v>5</v>
      </c>
      <c r="F29828">
        <v>5</v>
      </c>
      <c r="G29828">
        <v>5</v>
      </c>
      <c r="H29828">
        <v>5</v>
      </c>
    </row>
    <row r="29831" spans="2:8" x14ac:dyDescent="0.25">
      <c r="B29831">
        <v>1</v>
      </c>
      <c r="C29831">
        <v>1</v>
      </c>
      <c r="D29831">
        <v>2</v>
      </c>
      <c r="E29831">
        <v>2</v>
      </c>
      <c r="F29831">
        <v>3</v>
      </c>
      <c r="G29831">
        <v>3</v>
      </c>
    </row>
    <row r="29832" spans="2:8" x14ac:dyDescent="0.25">
      <c r="B29832">
        <v>3</v>
      </c>
      <c r="C29832">
        <v>4</v>
      </c>
      <c r="D29832">
        <v>4</v>
      </c>
      <c r="E29832">
        <v>1</v>
      </c>
      <c r="F29832">
        <v>2</v>
      </c>
      <c r="G29832">
        <v>2</v>
      </c>
    </row>
    <row r="29833" spans="2:8" x14ac:dyDescent="0.25">
      <c r="B29833">
        <v>10</v>
      </c>
      <c r="C29833">
        <v>5</v>
      </c>
      <c r="D29833">
        <v>5</v>
      </c>
      <c r="E29833">
        <v>10</v>
      </c>
      <c r="F29833">
        <v>10</v>
      </c>
      <c r="G29833">
        <v>5</v>
      </c>
    </row>
    <row r="29836" spans="2:8" x14ac:dyDescent="0.25">
      <c r="B29836">
        <v>1</v>
      </c>
      <c r="C29836">
        <v>1</v>
      </c>
      <c r="D29836">
        <v>2</v>
      </c>
      <c r="E29836">
        <v>2</v>
      </c>
      <c r="F29836">
        <v>3</v>
      </c>
      <c r="G29836">
        <v>3</v>
      </c>
      <c r="H29836">
        <v>3</v>
      </c>
    </row>
    <row r="29837" spans="2:8" x14ac:dyDescent="0.25">
      <c r="B29837">
        <v>2</v>
      </c>
      <c r="C29837">
        <v>3</v>
      </c>
      <c r="D29837">
        <v>4</v>
      </c>
      <c r="E29837">
        <v>1</v>
      </c>
      <c r="F29837">
        <v>4</v>
      </c>
      <c r="G29837">
        <v>3</v>
      </c>
      <c r="H29837">
        <v>1</v>
      </c>
    </row>
    <row r="29838" spans="2:8" x14ac:dyDescent="0.25">
      <c r="B29838">
        <v>10</v>
      </c>
      <c r="C29838">
        <v>5</v>
      </c>
      <c r="D29838">
        <v>5</v>
      </c>
      <c r="E29838">
        <v>10</v>
      </c>
      <c r="F29838">
        <v>5</v>
      </c>
      <c r="G29838">
        <v>5</v>
      </c>
      <c r="H29838">
        <v>5</v>
      </c>
    </row>
    <row r="29841" spans="2:8" x14ac:dyDescent="0.25">
      <c r="B29841">
        <v>1</v>
      </c>
      <c r="C29841">
        <v>1</v>
      </c>
      <c r="D29841">
        <v>2</v>
      </c>
      <c r="E29841">
        <v>2</v>
      </c>
      <c r="F29841">
        <v>3</v>
      </c>
      <c r="G29841">
        <v>3</v>
      </c>
      <c r="H29841">
        <v>3</v>
      </c>
    </row>
    <row r="29842" spans="2:8" x14ac:dyDescent="0.25">
      <c r="B29842">
        <v>2</v>
      </c>
      <c r="C29842">
        <v>4</v>
      </c>
      <c r="D29842">
        <v>3</v>
      </c>
      <c r="E29842">
        <v>1</v>
      </c>
      <c r="F29842">
        <v>4</v>
      </c>
      <c r="G29842">
        <v>3</v>
      </c>
      <c r="H29842">
        <v>1</v>
      </c>
    </row>
    <row r="29843" spans="2:8" x14ac:dyDescent="0.25">
      <c r="B29843">
        <v>10</v>
      </c>
      <c r="C29843">
        <v>5</v>
      </c>
      <c r="D29843">
        <v>5</v>
      </c>
      <c r="E29843">
        <v>10</v>
      </c>
      <c r="F29843">
        <v>5</v>
      </c>
      <c r="G29843">
        <v>5</v>
      </c>
      <c r="H29843">
        <v>5</v>
      </c>
    </row>
    <row r="29846" spans="2:8" x14ac:dyDescent="0.25">
      <c r="B29846">
        <v>1</v>
      </c>
      <c r="C29846">
        <v>1</v>
      </c>
      <c r="D29846">
        <v>2</v>
      </c>
      <c r="E29846">
        <v>2</v>
      </c>
      <c r="F29846">
        <v>3</v>
      </c>
      <c r="G29846">
        <v>3</v>
      </c>
      <c r="H29846">
        <v>3</v>
      </c>
    </row>
    <row r="29847" spans="2:8" x14ac:dyDescent="0.25">
      <c r="B29847">
        <v>2</v>
      </c>
      <c r="C29847">
        <v>4</v>
      </c>
      <c r="D29847">
        <v>4</v>
      </c>
      <c r="E29847">
        <v>3</v>
      </c>
      <c r="F29847">
        <v>1</v>
      </c>
      <c r="G29847">
        <v>2</v>
      </c>
      <c r="H29847">
        <v>1</v>
      </c>
    </row>
    <row r="29848" spans="2:8" x14ac:dyDescent="0.25">
      <c r="B29848">
        <v>10</v>
      </c>
      <c r="C29848">
        <v>5</v>
      </c>
      <c r="D29848">
        <v>5</v>
      </c>
      <c r="E29848">
        <v>10</v>
      </c>
      <c r="F29848">
        <v>10</v>
      </c>
      <c r="G29848">
        <v>5</v>
      </c>
      <c r="H29848">
        <v>5</v>
      </c>
    </row>
    <row r="29851" spans="2:8" x14ac:dyDescent="0.25">
      <c r="B29851">
        <v>1</v>
      </c>
      <c r="C29851">
        <v>1</v>
      </c>
      <c r="D29851">
        <v>2</v>
      </c>
      <c r="E29851">
        <v>2</v>
      </c>
      <c r="F29851">
        <v>3</v>
      </c>
      <c r="G29851">
        <v>3</v>
      </c>
      <c r="H29851">
        <v>3</v>
      </c>
    </row>
    <row r="29852" spans="2:8" x14ac:dyDescent="0.25">
      <c r="B29852">
        <v>1</v>
      </c>
      <c r="C29852">
        <v>4</v>
      </c>
      <c r="D29852">
        <v>2</v>
      </c>
      <c r="E29852">
        <v>4</v>
      </c>
      <c r="F29852">
        <v>3</v>
      </c>
      <c r="G29852">
        <v>1</v>
      </c>
      <c r="H29852">
        <v>1</v>
      </c>
    </row>
    <row r="29853" spans="2:8" x14ac:dyDescent="0.25">
      <c r="B29853">
        <v>10</v>
      </c>
      <c r="C29853">
        <v>5</v>
      </c>
      <c r="D29853">
        <v>10</v>
      </c>
      <c r="E29853">
        <v>5</v>
      </c>
      <c r="F29853">
        <v>10</v>
      </c>
      <c r="G29853">
        <v>5</v>
      </c>
      <c r="H29853">
        <v>5</v>
      </c>
    </row>
    <row r="29856" spans="2:8" x14ac:dyDescent="0.25">
      <c r="B29856">
        <v>1</v>
      </c>
      <c r="C29856">
        <v>1</v>
      </c>
      <c r="D29856">
        <v>2</v>
      </c>
      <c r="E29856">
        <v>2</v>
      </c>
      <c r="F29856">
        <v>3</v>
      </c>
      <c r="G29856">
        <v>3</v>
      </c>
    </row>
    <row r="29857" spans="2:7" x14ac:dyDescent="0.25">
      <c r="B29857">
        <v>3</v>
      </c>
      <c r="C29857">
        <v>1</v>
      </c>
      <c r="D29857">
        <v>2</v>
      </c>
      <c r="E29857">
        <v>4</v>
      </c>
      <c r="F29857">
        <v>4</v>
      </c>
      <c r="G29857">
        <v>1</v>
      </c>
    </row>
    <row r="29858" spans="2:7" x14ac:dyDescent="0.25">
      <c r="B29858">
        <v>10</v>
      </c>
      <c r="C29858">
        <v>5</v>
      </c>
      <c r="D29858">
        <v>10</v>
      </c>
      <c r="E29858">
        <v>5</v>
      </c>
      <c r="F29858">
        <v>5</v>
      </c>
      <c r="G29858">
        <v>5</v>
      </c>
    </row>
    <row r="29861" spans="2:7" x14ac:dyDescent="0.25">
      <c r="B29861">
        <v>1</v>
      </c>
      <c r="C29861">
        <v>1</v>
      </c>
      <c r="D29861">
        <v>2</v>
      </c>
      <c r="E29861">
        <v>2</v>
      </c>
      <c r="F29861">
        <v>3</v>
      </c>
      <c r="G29861">
        <v>3</v>
      </c>
    </row>
    <row r="29862" spans="2:7" x14ac:dyDescent="0.25">
      <c r="B29862">
        <v>3</v>
      </c>
      <c r="C29862">
        <v>4</v>
      </c>
      <c r="D29862">
        <v>1</v>
      </c>
      <c r="E29862">
        <v>4</v>
      </c>
      <c r="F29862">
        <v>2</v>
      </c>
      <c r="G29862">
        <v>1</v>
      </c>
    </row>
    <row r="29863" spans="2:7" x14ac:dyDescent="0.25">
      <c r="B29863">
        <v>10</v>
      </c>
      <c r="C29863">
        <v>5</v>
      </c>
      <c r="D29863">
        <v>10</v>
      </c>
      <c r="E29863">
        <v>5</v>
      </c>
      <c r="F29863">
        <v>10</v>
      </c>
      <c r="G29863">
        <v>5</v>
      </c>
    </row>
    <row r="29866" spans="2:7" x14ac:dyDescent="0.25">
      <c r="B29866">
        <v>1</v>
      </c>
      <c r="C29866">
        <v>1</v>
      </c>
      <c r="D29866">
        <v>2</v>
      </c>
      <c r="E29866">
        <v>2</v>
      </c>
      <c r="F29866">
        <v>3</v>
      </c>
      <c r="G29866">
        <v>3</v>
      </c>
    </row>
    <row r="29867" spans="2:7" x14ac:dyDescent="0.25">
      <c r="B29867">
        <v>3</v>
      </c>
      <c r="C29867">
        <v>4</v>
      </c>
      <c r="D29867">
        <v>2</v>
      </c>
      <c r="E29867">
        <v>1</v>
      </c>
      <c r="F29867">
        <v>4</v>
      </c>
      <c r="G29867">
        <v>1</v>
      </c>
    </row>
    <row r="29868" spans="2:7" x14ac:dyDescent="0.25">
      <c r="B29868">
        <v>10</v>
      </c>
      <c r="C29868">
        <v>5</v>
      </c>
      <c r="D29868">
        <v>10</v>
      </c>
      <c r="E29868">
        <v>5</v>
      </c>
      <c r="F29868">
        <v>5</v>
      </c>
      <c r="G29868">
        <v>5</v>
      </c>
    </row>
    <row r="29871" spans="2:7" x14ac:dyDescent="0.25">
      <c r="B29871">
        <v>1</v>
      </c>
      <c r="C29871">
        <v>1</v>
      </c>
      <c r="D29871">
        <v>2</v>
      </c>
      <c r="E29871">
        <v>2</v>
      </c>
      <c r="F29871">
        <v>3</v>
      </c>
      <c r="G29871">
        <v>3</v>
      </c>
    </row>
    <row r="29872" spans="2:7" x14ac:dyDescent="0.25">
      <c r="B29872">
        <v>3</v>
      </c>
      <c r="C29872">
        <v>4</v>
      </c>
      <c r="D29872">
        <v>1</v>
      </c>
      <c r="E29872">
        <v>2</v>
      </c>
      <c r="F29872">
        <v>2</v>
      </c>
      <c r="G29872">
        <v>4</v>
      </c>
    </row>
    <row r="29873" spans="2:8" x14ac:dyDescent="0.25">
      <c r="B29873">
        <v>10</v>
      </c>
      <c r="C29873">
        <v>5</v>
      </c>
      <c r="D29873">
        <v>10</v>
      </c>
      <c r="E29873">
        <v>5</v>
      </c>
      <c r="F29873">
        <v>5</v>
      </c>
      <c r="G29873">
        <v>5</v>
      </c>
    </row>
    <row r="29876" spans="2:8" x14ac:dyDescent="0.25">
      <c r="B29876">
        <v>1</v>
      </c>
      <c r="C29876">
        <v>1</v>
      </c>
      <c r="D29876">
        <v>1</v>
      </c>
      <c r="E29876">
        <v>2</v>
      </c>
      <c r="F29876">
        <v>2</v>
      </c>
      <c r="G29876">
        <v>3</v>
      </c>
      <c r="H29876">
        <v>3</v>
      </c>
    </row>
    <row r="29877" spans="2:8" x14ac:dyDescent="0.25">
      <c r="B29877">
        <v>2</v>
      </c>
      <c r="C29877">
        <v>1</v>
      </c>
      <c r="D29877">
        <v>4</v>
      </c>
      <c r="E29877">
        <v>3</v>
      </c>
      <c r="F29877">
        <v>1</v>
      </c>
      <c r="G29877">
        <v>2</v>
      </c>
      <c r="H29877">
        <v>4</v>
      </c>
    </row>
    <row r="29878" spans="2:8" x14ac:dyDescent="0.25">
      <c r="B29878">
        <v>5</v>
      </c>
      <c r="C29878">
        <v>5</v>
      </c>
      <c r="D29878">
        <v>5</v>
      </c>
      <c r="E29878">
        <v>10</v>
      </c>
      <c r="F29878">
        <v>5</v>
      </c>
      <c r="G29878">
        <v>5</v>
      </c>
      <c r="H29878">
        <v>5</v>
      </c>
    </row>
    <row r="29881" spans="2:8" x14ac:dyDescent="0.25">
      <c r="B29881">
        <v>1</v>
      </c>
      <c r="C29881">
        <v>1</v>
      </c>
      <c r="D29881">
        <v>2</v>
      </c>
      <c r="E29881">
        <v>2</v>
      </c>
      <c r="F29881">
        <v>2</v>
      </c>
      <c r="G29881">
        <v>3</v>
      </c>
      <c r="H29881">
        <v>3</v>
      </c>
    </row>
    <row r="29882" spans="2:8" x14ac:dyDescent="0.25">
      <c r="B29882">
        <v>1</v>
      </c>
      <c r="C29882">
        <v>3</v>
      </c>
      <c r="D29882">
        <v>4</v>
      </c>
      <c r="E29882">
        <v>3</v>
      </c>
      <c r="F29882">
        <v>2</v>
      </c>
      <c r="G29882">
        <v>2</v>
      </c>
      <c r="H29882">
        <v>4</v>
      </c>
    </row>
    <row r="29883" spans="2:8" x14ac:dyDescent="0.25">
      <c r="B29883">
        <v>10</v>
      </c>
      <c r="C29883">
        <v>5</v>
      </c>
      <c r="D29883">
        <v>5</v>
      </c>
      <c r="E29883">
        <v>5</v>
      </c>
      <c r="F29883">
        <v>5</v>
      </c>
      <c r="G29883">
        <v>5</v>
      </c>
      <c r="H29883">
        <v>5</v>
      </c>
    </row>
    <row r="29886" spans="2:8" x14ac:dyDescent="0.25">
      <c r="B29886">
        <v>1</v>
      </c>
      <c r="C29886">
        <v>1</v>
      </c>
      <c r="D29886">
        <v>2</v>
      </c>
      <c r="E29886">
        <v>2</v>
      </c>
      <c r="F29886">
        <v>3</v>
      </c>
      <c r="G29886">
        <v>3</v>
      </c>
      <c r="H29886">
        <v>3</v>
      </c>
    </row>
    <row r="29887" spans="2:8" x14ac:dyDescent="0.25">
      <c r="B29887">
        <v>1</v>
      </c>
      <c r="C29887">
        <v>2</v>
      </c>
      <c r="D29887">
        <v>3</v>
      </c>
      <c r="E29887">
        <v>4</v>
      </c>
      <c r="F29887">
        <v>2</v>
      </c>
      <c r="G29887">
        <v>4</v>
      </c>
      <c r="H29887">
        <v>2</v>
      </c>
    </row>
    <row r="29888" spans="2:8" x14ac:dyDescent="0.25">
      <c r="B29888">
        <v>10</v>
      </c>
      <c r="C29888">
        <v>5</v>
      </c>
      <c r="D29888">
        <v>10</v>
      </c>
      <c r="E29888">
        <v>5</v>
      </c>
      <c r="F29888">
        <v>5</v>
      </c>
      <c r="G29888">
        <v>5</v>
      </c>
      <c r="H29888">
        <v>5</v>
      </c>
    </row>
    <row r="29891" spans="2:8" x14ac:dyDescent="0.25">
      <c r="B29891">
        <v>1</v>
      </c>
      <c r="C29891">
        <v>1</v>
      </c>
      <c r="D29891">
        <v>2</v>
      </c>
      <c r="E29891">
        <v>2</v>
      </c>
      <c r="F29891">
        <v>3</v>
      </c>
      <c r="G29891">
        <v>3</v>
      </c>
      <c r="H29891">
        <v>3</v>
      </c>
    </row>
    <row r="29892" spans="2:8" x14ac:dyDescent="0.25">
      <c r="B29892">
        <v>3</v>
      </c>
      <c r="C29892">
        <v>4</v>
      </c>
      <c r="D29892">
        <v>1</v>
      </c>
      <c r="E29892">
        <v>2</v>
      </c>
      <c r="F29892">
        <v>2</v>
      </c>
      <c r="G29892">
        <v>4</v>
      </c>
      <c r="H29892">
        <v>2</v>
      </c>
    </row>
    <row r="29893" spans="2:8" x14ac:dyDescent="0.25">
      <c r="B29893">
        <v>10</v>
      </c>
      <c r="C29893">
        <v>5</v>
      </c>
      <c r="D29893">
        <v>10</v>
      </c>
      <c r="E29893">
        <v>5</v>
      </c>
      <c r="F29893">
        <v>5</v>
      </c>
      <c r="G29893">
        <v>5</v>
      </c>
      <c r="H29893">
        <v>5</v>
      </c>
    </row>
    <row r="29896" spans="2:8" x14ac:dyDescent="0.25">
      <c r="B29896">
        <v>1</v>
      </c>
      <c r="C29896">
        <v>1</v>
      </c>
      <c r="D29896">
        <v>1</v>
      </c>
      <c r="E29896">
        <v>2</v>
      </c>
      <c r="F29896">
        <v>2</v>
      </c>
      <c r="G29896">
        <v>3</v>
      </c>
      <c r="H29896">
        <v>3</v>
      </c>
    </row>
    <row r="29897" spans="2:8" x14ac:dyDescent="0.25">
      <c r="B29897">
        <v>2</v>
      </c>
      <c r="C29897">
        <v>1</v>
      </c>
      <c r="D29897">
        <v>4</v>
      </c>
      <c r="E29897">
        <v>3</v>
      </c>
      <c r="F29897">
        <v>1</v>
      </c>
      <c r="G29897">
        <v>2</v>
      </c>
      <c r="H29897">
        <v>4</v>
      </c>
    </row>
    <row r="29898" spans="2:8" x14ac:dyDescent="0.25">
      <c r="B29898">
        <v>5</v>
      </c>
      <c r="C29898">
        <v>5</v>
      </c>
      <c r="D29898">
        <v>5</v>
      </c>
      <c r="E29898">
        <v>10</v>
      </c>
      <c r="F29898">
        <v>5</v>
      </c>
      <c r="G29898">
        <v>5</v>
      </c>
      <c r="H29898">
        <v>5</v>
      </c>
    </row>
    <row r="29901" spans="2:8" x14ac:dyDescent="0.25">
      <c r="B29901">
        <v>1</v>
      </c>
      <c r="C29901">
        <v>1</v>
      </c>
      <c r="D29901">
        <v>2</v>
      </c>
      <c r="E29901">
        <v>2</v>
      </c>
      <c r="F29901">
        <v>2</v>
      </c>
      <c r="G29901">
        <v>3</v>
      </c>
      <c r="H29901">
        <v>3</v>
      </c>
    </row>
    <row r="29902" spans="2:8" x14ac:dyDescent="0.25">
      <c r="B29902">
        <v>1</v>
      </c>
      <c r="C29902">
        <v>3</v>
      </c>
      <c r="D29902">
        <v>4</v>
      </c>
      <c r="E29902">
        <v>3</v>
      </c>
      <c r="F29902">
        <v>2</v>
      </c>
      <c r="G29902">
        <v>2</v>
      </c>
      <c r="H29902">
        <v>4</v>
      </c>
    </row>
    <row r="29903" spans="2:8" x14ac:dyDescent="0.25">
      <c r="B29903">
        <v>10</v>
      </c>
      <c r="C29903">
        <v>5</v>
      </c>
      <c r="D29903">
        <v>5</v>
      </c>
      <c r="E29903">
        <v>5</v>
      </c>
      <c r="F29903">
        <v>5</v>
      </c>
      <c r="G29903">
        <v>5</v>
      </c>
      <c r="H29903">
        <v>5</v>
      </c>
    </row>
    <row r="29906" spans="2:8" x14ac:dyDescent="0.25">
      <c r="B29906">
        <v>1</v>
      </c>
      <c r="C29906">
        <v>1</v>
      </c>
      <c r="D29906">
        <v>2</v>
      </c>
      <c r="E29906">
        <v>2</v>
      </c>
      <c r="F29906">
        <v>3</v>
      </c>
      <c r="G29906">
        <v>3</v>
      </c>
      <c r="H29906">
        <v>3</v>
      </c>
    </row>
    <row r="29907" spans="2:8" x14ac:dyDescent="0.25">
      <c r="B29907">
        <v>1</v>
      </c>
      <c r="C29907">
        <v>2</v>
      </c>
      <c r="D29907">
        <v>3</v>
      </c>
      <c r="E29907">
        <v>4</v>
      </c>
      <c r="F29907">
        <v>2</v>
      </c>
      <c r="G29907">
        <v>4</v>
      </c>
      <c r="H29907">
        <v>4</v>
      </c>
    </row>
    <row r="29908" spans="2:8" x14ac:dyDescent="0.25">
      <c r="B29908">
        <v>10</v>
      </c>
      <c r="C29908">
        <v>5</v>
      </c>
      <c r="D29908">
        <v>10</v>
      </c>
      <c r="E29908">
        <v>5</v>
      </c>
      <c r="F29908">
        <v>5</v>
      </c>
      <c r="G29908">
        <v>5</v>
      </c>
      <c r="H29908">
        <v>5</v>
      </c>
    </row>
    <row r="29911" spans="2:8" x14ac:dyDescent="0.25">
      <c r="B29911">
        <v>1</v>
      </c>
      <c r="C29911">
        <v>1</v>
      </c>
      <c r="D29911">
        <v>2</v>
      </c>
      <c r="E29911">
        <v>2</v>
      </c>
      <c r="F29911">
        <v>3</v>
      </c>
      <c r="G29911">
        <v>3</v>
      </c>
      <c r="H29911">
        <v>3</v>
      </c>
    </row>
    <row r="29912" spans="2:8" x14ac:dyDescent="0.25">
      <c r="B29912">
        <v>1</v>
      </c>
      <c r="C29912">
        <v>2</v>
      </c>
      <c r="D29912">
        <v>3</v>
      </c>
      <c r="E29912">
        <v>4</v>
      </c>
      <c r="F29912">
        <v>2</v>
      </c>
      <c r="G29912">
        <v>4</v>
      </c>
      <c r="H29912">
        <v>4</v>
      </c>
    </row>
    <row r="29913" spans="2:8" x14ac:dyDescent="0.25">
      <c r="B29913">
        <v>10</v>
      </c>
      <c r="C29913">
        <v>5</v>
      </c>
      <c r="D29913">
        <v>10</v>
      </c>
      <c r="E29913">
        <v>5</v>
      </c>
      <c r="F29913">
        <v>5</v>
      </c>
      <c r="G29913">
        <v>5</v>
      </c>
      <c r="H29913">
        <v>5</v>
      </c>
    </row>
    <row r="29916" spans="2:8" x14ac:dyDescent="0.25">
      <c r="B29916">
        <v>1</v>
      </c>
      <c r="C29916">
        <v>1</v>
      </c>
      <c r="D29916">
        <v>1</v>
      </c>
      <c r="E29916">
        <v>2</v>
      </c>
      <c r="F29916">
        <v>2</v>
      </c>
      <c r="G29916">
        <v>3</v>
      </c>
      <c r="H29916">
        <v>3</v>
      </c>
    </row>
    <row r="29917" spans="2:8" x14ac:dyDescent="0.25">
      <c r="B29917">
        <v>4</v>
      </c>
      <c r="C29917">
        <v>3</v>
      </c>
      <c r="D29917">
        <v>2</v>
      </c>
      <c r="E29917">
        <v>1</v>
      </c>
      <c r="F29917">
        <v>3</v>
      </c>
      <c r="G29917">
        <v>2</v>
      </c>
      <c r="H29917">
        <v>4</v>
      </c>
    </row>
    <row r="29918" spans="2:8" x14ac:dyDescent="0.25">
      <c r="B29918">
        <v>5</v>
      </c>
      <c r="C29918">
        <v>5</v>
      </c>
      <c r="D29918">
        <v>5</v>
      </c>
      <c r="E29918">
        <v>10</v>
      </c>
      <c r="F29918">
        <v>5</v>
      </c>
      <c r="G29918">
        <v>5</v>
      </c>
      <c r="H29918">
        <v>5</v>
      </c>
    </row>
    <row r="29921" spans="2:8" x14ac:dyDescent="0.25">
      <c r="B29921">
        <v>1</v>
      </c>
      <c r="C29921">
        <v>1</v>
      </c>
      <c r="D29921">
        <v>2</v>
      </c>
      <c r="E29921">
        <v>2</v>
      </c>
      <c r="F29921">
        <v>2</v>
      </c>
      <c r="G29921">
        <v>3</v>
      </c>
      <c r="H29921">
        <v>3</v>
      </c>
    </row>
    <row r="29922" spans="2:8" x14ac:dyDescent="0.25">
      <c r="B29922">
        <v>3</v>
      </c>
      <c r="C29922">
        <v>1</v>
      </c>
      <c r="D29922">
        <v>2</v>
      </c>
      <c r="E29922">
        <v>1</v>
      </c>
      <c r="F29922">
        <v>4</v>
      </c>
      <c r="G29922">
        <v>2</v>
      </c>
      <c r="H29922">
        <v>4</v>
      </c>
    </row>
    <row r="29923" spans="2:8" x14ac:dyDescent="0.25">
      <c r="B29923">
        <v>10</v>
      </c>
      <c r="C29923">
        <v>5</v>
      </c>
      <c r="D29923">
        <v>5</v>
      </c>
      <c r="E29923">
        <v>5</v>
      </c>
      <c r="F29923">
        <v>5</v>
      </c>
      <c r="G29923">
        <v>5</v>
      </c>
      <c r="H29923">
        <v>5</v>
      </c>
    </row>
    <row r="29926" spans="2:8" x14ac:dyDescent="0.25">
      <c r="B29926">
        <v>1</v>
      </c>
      <c r="C29926">
        <v>1</v>
      </c>
      <c r="D29926">
        <v>2</v>
      </c>
      <c r="E29926">
        <v>2</v>
      </c>
      <c r="F29926">
        <v>3</v>
      </c>
      <c r="G29926">
        <v>3</v>
      </c>
      <c r="H29926">
        <v>3</v>
      </c>
    </row>
    <row r="29927" spans="2:8" x14ac:dyDescent="0.25">
      <c r="B29927">
        <v>3</v>
      </c>
      <c r="C29927">
        <v>4</v>
      </c>
      <c r="D29927">
        <v>1</v>
      </c>
      <c r="E29927">
        <v>2</v>
      </c>
      <c r="F29927">
        <v>2</v>
      </c>
      <c r="G29927">
        <v>4</v>
      </c>
      <c r="H29927">
        <v>2</v>
      </c>
    </row>
    <row r="29928" spans="2:8" x14ac:dyDescent="0.25">
      <c r="B29928">
        <v>10</v>
      </c>
      <c r="C29928">
        <v>5</v>
      </c>
      <c r="D29928">
        <v>10</v>
      </c>
      <c r="E29928">
        <v>5</v>
      </c>
      <c r="F29928">
        <v>5</v>
      </c>
      <c r="G29928">
        <v>5</v>
      </c>
      <c r="H29928">
        <v>5</v>
      </c>
    </row>
    <row r="29931" spans="2:8" x14ac:dyDescent="0.25">
      <c r="B29931">
        <v>1</v>
      </c>
      <c r="C29931">
        <v>1</v>
      </c>
      <c r="D29931">
        <v>2</v>
      </c>
      <c r="E29931">
        <v>2</v>
      </c>
      <c r="F29931">
        <v>3</v>
      </c>
      <c r="G29931">
        <v>3</v>
      </c>
      <c r="H29931">
        <v>3</v>
      </c>
    </row>
    <row r="29932" spans="2:8" x14ac:dyDescent="0.25">
      <c r="B29932">
        <v>4</v>
      </c>
      <c r="C29932">
        <v>1</v>
      </c>
      <c r="D29932">
        <v>1</v>
      </c>
      <c r="E29932">
        <v>2</v>
      </c>
      <c r="F29932">
        <v>3</v>
      </c>
      <c r="G29932">
        <v>2</v>
      </c>
      <c r="H29932">
        <v>2</v>
      </c>
    </row>
    <row r="29933" spans="2:8" x14ac:dyDescent="0.25">
      <c r="B29933">
        <v>10</v>
      </c>
      <c r="C29933">
        <v>5</v>
      </c>
      <c r="D29933">
        <v>5</v>
      </c>
      <c r="E29933">
        <v>10</v>
      </c>
      <c r="F29933">
        <v>10</v>
      </c>
      <c r="G29933">
        <v>5</v>
      </c>
      <c r="H29933">
        <v>5</v>
      </c>
    </row>
    <row r="29936" spans="2:8" x14ac:dyDescent="0.25">
      <c r="B29936">
        <v>1</v>
      </c>
      <c r="C29936">
        <v>1</v>
      </c>
      <c r="D29936">
        <v>2</v>
      </c>
      <c r="E29936">
        <v>2</v>
      </c>
      <c r="F29936">
        <v>3</v>
      </c>
      <c r="G29936">
        <v>3</v>
      </c>
    </row>
    <row r="29937" spans="2:8" x14ac:dyDescent="0.25">
      <c r="B29937">
        <v>3</v>
      </c>
      <c r="C29937">
        <v>4</v>
      </c>
      <c r="D29937">
        <v>1</v>
      </c>
      <c r="E29937">
        <v>2</v>
      </c>
      <c r="F29937">
        <v>1</v>
      </c>
      <c r="G29937">
        <v>4</v>
      </c>
    </row>
    <row r="29938" spans="2:8" x14ac:dyDescent="0.25">
      <c r="B29938">
        <v>10</v>
      </c>
      <c r="C29938">
        <v>5</v>
      </c>
      <c r="D29938">
        <v>5</v>
      </c>
      <c r="E29938">
        <v>10</v>
      </c>
      <c r="F29938">
        <v>5</v>
      </c>
      <c r="G29938">
        <v>5</v>
      </c>
    </row>
    <row r="29941" spans="2:8" x14ac:dyDescent="0.25">
      <c r="B29941">
        <v>1</v>
      </c>
      <c r="C29941">
        <v>1</v>
      </c>
      <c r="D29941">
        <v>2</v>
      </c>
      <c r="E29941">
        <v>2</v>
      </c>
      <c r="F29941">
        <v>3</v>
      </c>
      <c r="G29941">
        <v>3</v>
      </c>
    </row>
    <row r="29942" spans="2:8" x14ac:dyDescent="0.25">
      <c r="B29942">
        <v>3</v>
      </c>
      <c r="C29942">
        <v>1</v>
      </c>
      <c r="D29942">
        <v>4</v>
      </c>
      <c r="E29942">
        <v>2</v>
      </c>
      <c r="F29942">
        <v>1</v>
      </c>
      <c r="G29942">
        <v>4</v>
      </c>
    </row>
    <row r="29943" spans="2:8" x14ac:dyDescent="0.25">
      <c r="B29943">
        <v>10</v>
      </c>
      <c r="C29943">
        <v>5</v>
      </c>
      <c r="D29943">
        <v>5</v>
      </c>
      <c r="E29943">
        <v>10</v>
      </c>
      <c r="F29943">
        <v>5</v>
      </c>
      <c r="G29943">
        <v>5</v>
      </c>
    </row>
    <row r="29946" spans="2:8" x14ac:dyDescent="0.25">
      <c r="B29946">
        <v>1</v>
      </c>
      <c r="C29946">
        <v>1</v>
      </c>
      <c r="D29946">
        <v>2</v>
      </c>
      <c r="E29946">
        <v>2</v>
      </c>
      <c r="F29946">
        <v>3</v>
      </c>
      <c r="G29946">
        <v>3</v>
      </c>
      <c r="H29946">
        <v>3</v>
      </c>
    </row>
    <row r="29947" spans="2:8" x14ac:dyDescent="0.25">
      <c r="B29947">
        <v>3</v>
      </c>
      <c r="C29947">
        <v>1</v>
      </c>
      <c r="D29947">
        <v>1</v>
      </c>
      <c r="E29947">
        <v>4</v>
      </c>
      <c r="F29947">
        <v>2</v>
      </c>
      <c r="G29947">
        <v>1</v>
      </c>
      <c r="H29947">
        <v>3</v>
      </c>
    </row>
    <row r="29948" spans="2:8" x14ac:dyDescent="0.25">
      <c r="B29948">
        <v>10</v>
      </c>
      <c r="C29948">
        <v>5</v>
      </c>
      <c r="D29948">
        <v>5</v>
      </c>
      <c r="E29948">
        <v>10</v>
      </c>
      <c r="F29948">
        <v>10</v>
      </c>
      <c r="G29948">
        <v>5</v>
      </c>
      <c r="H29948">
        <v>5</v>
      </c>
    </row>
    <row r="29951" spans="2:8" x14ac:dyDescent="0.25">
      <c r="B29951">
        <v>1</v>
      </c>
      <c r="C29951">
        <v>1</v>
      </c>
      <c r="D29951">
        <v>2</v>
      </c>
      <c r="E29951">
        <v>2</v>
      </c>
      <c r="F29951">
        <v>3</v>
      </c>
      <c r="G29951">
        <v>3</v>
      </c>
      <c r="H29951">
        <v>3</v>
      </c>
    </row>
    <row r="29952" spans="2:8" x14ac:dyDescent="0.25">
      <c r="B29952">
        <v>4</v>
      </c>
      <c r="C29952">
        <v>1</v>
      </c>
      <c r="D29952">
        <v>1</v>
      </c>
      <c r="E29952">
        <v>2</v>
      </c>
      <c r="F29952">
        <v>3</v>
      </c>
      <c r="G29952">
        <v>4</v>
      </c>
      <c r="H29952">
        <v>3</v>
      </c>
    </row>
    <row r="29953" spans="2:8" x14ac:dyDescent="0.25">
      <c r="B29953">
        <v>10</v>
      </c>
      <c r="C29953">
        <v>5</v>
      </c>
      <c r="D29953">
        <v>5</v>
      </c>
      <c r="E29953">
        <v>10</v>
      </c>
      <c r="F29953">
        <v>10</v>
      </c>
      <c r="G29953">
        <v>5</v>
      </c>
      <c r="H29953">
        <v>5</v>
      </c>
    </row>
    <row r="29956" spans="2:8" x14ac:dyDescent="0.25">
      <c r="B29956">
        <v>1</v>
      </c>
      <c r="C29956">
        <v>1</v>
      </c>
      <c r="D29956">
        <v>2</v>
      </c>
      <c r="E29956">
        <v>2</v>
      </c>
      <c r="F29956">
        <v>3</v>
      </c>
      <c r="G29956">
        <v>3</v>
      </c>
      <c r="H29956">
        <v>3</v>
      </c>
    </row>
    <row r="29957" spans="2:8" x14ac:dyDescent="0.25">
      <c r="B29957">
        <v>3</v>
      </c>
      <c r="C29957">
        <v>4</v>
      </c>
      <c r="D29957">
        <v>1</v>
      </c>
      <c r="E29957">
        <v>2</v>
      </c>
      <c r="F29957">
        <v>1</v>
      </c>
      <c r="G29957">
        <v>4</v>
      </c>
      <c r="H29957">
        <v>4</v>
      </c>
    </row>
    <row r="29958" spans="2:8" x14ac:dyDescent="0.25">
      <c r="B29958">
        <v>10</v>
      </c>
      <c r="C29958">
        <v>5</v>
      </c>
      <c r="D29958">
        <v>5</v>
      </c>
      <c r="E29958">
        <v>10</v>
      </c>
      <c r="F29958">
        <v>5</v>
      </c>
      <c r="G29958">
        <v>5</v>
      </c>
      <c r="H29958">
        <v>5</v>
      </c>
    </row>
    <row r="29961" spans="2:8" x14ac:dyDescent="0.25">
      <c r="B29961">
        <v>1</v>
      </c>
      <c r="C29961">
        <v>1</v>
      </c>
      <c r="D29961">
        <v>2</v>
      </c>
      <c r="E29961">
        <v>2</v>
      </c>
      <c r="F29961">
        <v>3</v>
      </c>
      <c r="G29961">
        <v>3</v>
      </c>
      <c r="H29961">
        <v>3</v>
      </c>
    </row>
    <row r="29962" spans="2:8" x14ac:dyDescent="0.25">
      <c r="B29962">
        <v>3</v>
      </c>
      <c r="C29962">
        <v>1</v>
      </c>
      <c r="D29962">
        <v>4</v>
      </c>
      <c r="E29962">
        <v>2</v>
      </c>
      <c r="F29962">
        <v>1</v>
      </c>
      <c r="G29962">
        <v>4</v>
      </c>
      <c r="H29962">
        <v>4</v>
      </c>
    </row>
    <row r="29963" spans="2:8" x14ac:dyDescent="0.25">
      <c r="B29963">
        <v>10</v>
      </c>
      <c r="C29963">
        <v>5</v>
      </c>
      <c r="D29963">
        <v>5</v>
      </c>
      <c r="E29963">
        <v>10</v>
      </c>
      <c r="F29963">
        <v>5</v>
      </c>
      <c r="G29963">
        <v>5</v>
      </c>
      <c r="H29963">
        <v>5</v>
      </c>
    </row>
    <row r="29966" spans="2:8" x14ac:dyDescent="0.25">
      <c r="B29966">
        <v>1</v>
      </c>
      <c r="C29966">
        <v>1</v>
      </c>
      <c r="D29966">
        <v>2</v>
      </c>
      <c r="E29966">
        <v>2</v>
      </c>
      <c r="F29966">
        <v>3</v>
      </c>
      <c r="G29966">
        <v>3</v>
      </c>
    </row>
    <row r="29967" spans="2:8" x14ac:dyDescent="0.25">
      <c r="B29967">
        <v>3</v>
      </c>
      <c r="C29967">
        <v>1</v>
      </c>
      <c r="D29967">
        <v>1</v>
      </c>
      <c r="E29967">
        <v>4</v>
      </c>
      <c r="F29967">
        <v>2</v>
      </c>
      <c r="G29967">
        <v>4</v>
      </c>
    </row>
    <row r="29968" spans="2:8" x14ac:dyDescent="0.25">
      <c r="B29968">
        <v>10</v>
      </c>
      <c r="C29968">
        <v>5</v>
      </c>
      <c r="D29968">
        <v>5</v>
      </c>
      <c r="E29968">
        <v>10</v>
      </c>
      <c r="F29968">
        <v>10</v>
      </c>
      <c r="G29968">
        <v>5</v>
      </c>
    </row>
    <row r="29971" spans="2:8" x14ac:dyDescent="0.25">
      <c r="B29971">
        <v>1</v>
      </c>
      <c r="C29971">
        <v>1</v>
      </c>
      <c r="D29971">
        <v>2</v>
      </c>
      <c r="E29971">
        <v>2</v>
      </c>
      <c r="F29971">
        <v>3</v>
      </c>
      <c r="G29971">
        <v>3</v>
      </c>
      <c r="H29971">
        <v>3</v>
      </c>
    </row>
    <row r="29972" spans="2:8" x14ac:dyDescent="0.25">
      <c r="B29972">
        <v>4</v>
      </c>
      <c r="C29972">
        <v>3</v>
      </c>
      <c r="D29972">
        <v>3</v>
      </c>
      <c r="E29972">
        <v>1</v>
      </c>
      <c r="F29972">
        <v>2</v>
      </c>
      <c r="G29972">
        <v>2</v>
      </c>
      <c r="H29972">
        <v>2</v>
      </c>
    </row>
    <row r="29973" spans="2:8" x14ac:dyDescent="0.25">
      <c r="B29973">
        <v>10</v>
      </c>
      <c r="C29973">
        <v>5</v>
      </c>
      <c r="D29973">
        <v>5</v>
      </c>
      <c r="E29973">
        <v>10</v>
      </c>
      <c r="F29973">
        <v>10</v>
      </c>
      <c r="G29973">
        <v>5</v>
      </c>
      <c r="H29973">
        <v>5</v>
      </c>
    </row>
    <row r="29976" spans="2:8" x14ac:dyDescent="0.25">
      <c r="B29976">
        <v>1</v>
      </c>
      <c r="C29976">
        <v>1</v>
      </c>
      <c r="D29976">
        <v>2</v>
      </c>
      <c r="E29976">
        <v>2</v>
      </c>
      <c r="F29976">
        <v>3</v>
      </c>
      <c r="G29976">
        <v>3</v>
      </c>
      <c r="H29976">
        <v>3</v>
      </c>
    </row>
    <row r="29977" spans="2:8" x14ac:dyDescent="0.25">
      <c r="B29977">
        <v>2</v>
      </c>
      <c r="C29977">
        <v>4</v>
      </c>
      <c r="D29977">
        <v>3</v>
      </c>
      <c r="E29977">
        <v>1</v>
      </c>
      <c r="F29977">
        <v>3</v>
      </c>
      <c r="G29977">
        <v>4</v>
      </c>
      <c r="H29977">
        <v>2</v>
      </c>
    </row>
    <row r="29978" spans="2:8" x14ac:dyDescent="0.25">
      <c r="B29978">
        <v>10</v>
      </c>
      <c r="C29978">
        <v>5</v>
      </c>
      <c r="D29978">
        <v>5</v>
      </c>
      <c r="E29978">
        <v>10</v>
      </c>
      <c r="F29978">
        <v>5</v>
      </c>
      <c r="G29978">
        <v>5</v>
      </c>
      <c r="H29978">
        <v>5</v>
      </c>
    </row>
    <row r="29981" spans="2:8" x14ac:dyDescent="0.25">
      <c r="B29981">
        <v>1</v>
      </c>
      <c r="C29981">
        <v>1</v>
      </c>
      <c r="D29981">
        <v>2</v>
      </c>
      <c r="E29981">
        <v>2</v>
      </c>
      <c r="F29981">
        <v>3</v>
      </c>
      <c r="G29981">
        <v>3</v>
      </c>
      <c r="H29981">
        <v>3</v>
      </c>
    </row>
    <row r="29982" spans="2:8" x14ac:dyDescent="0.25">
      <c r="B29982">
        <v>2</v>
      </c>
      <c r="C29982">
        <v>3</v>
      </c>
      <c r="D29982">
        <v>4</v>
      </c>
      <c r="E29982">
        <v>1</v>
      </c>
      <c r="F29982">
        <v>3</v>
      </c>
      <c r="G29982">
        <v>4</v>
      </c>
      <c r="H29982">
        <v>2</v>
      </c>
    </row>
    <row r="29983" spans="2:8" x14ac:dyDescent="0.25">
      <c r="B29983">
        <v>10</v>
      </c>
      <c r="C29983">
        <v>5</v>
      </c>
      <c r="D29983">
        <v>5</v>
      </c>
      <c r="E29983">
        <v>10</v>
      </c>
      <c r="F29983">
        <v>5</v>
      </c>
      <c r="G29983">
        <v>5</v>
      </c>
      <c r="H29983">
        <v>5</v>
      </c>
    </row>
    <row r="29986" spans="2:8" x14ac:dyDescent="0.25">
      <c r="B29986">
        <v>1</v>
      </c>
      <c r="C29986">
        <v>1</v>
      </c>
      <c r="D29986">
        <v>2</v>
      </c>
      <c r="E29986">
        <v>2</v>
      </c>
      <c r="F29986">
        <v>3</v>
      </c>
      <c r="G29986">
        <v>3</v>
      </c>
    </row>
    <row r="29987" spans="2:8" x14ac:dyDescent="0.25">
      <c r="B29987">
        <v>2</v>
      </c>
      <c r="C29987">
        <v>3</v>
      </c>
      <c r="D29987">
        <v>3</v>
      </c>
      <c r="E29987">
        <v>4</v>
      </c>
      <c r="F29987">
        <v>1</v>
      </c>
      <c r="G29987">
        <v>2</v>
      </c>
    </row>
    <row r="29988" spans="2:8" x14ac:dyDescent="0.25">
      <c r="B29988">
        <v>10</v>
      </c>
      <c r="C29988">
        <v>5</v>
      </c>
      <c r="D29988">
        <v>5</v>
      </c>
      <c r="E29988">
        <v>10</v>
      </c>
      <c r="F29988">
        <v>10</v>
      </c>
      <c r="G29988">
        <v>5</v>
      </c>
    </row>
    <row r="29991" spans="2:8" x14ac:dyDescent="0.25">
      <c r="B29991">
        <v>1</v>
      </c>
      <c r="C29991">
        <v>1</v>
      </c>
      <c r="D29991">
        <v>2</v>
      </c>
      <c r="E29991">
        <v>2</v>
      </c>
      <c r="F29991">
        <v>3</v>
      </c>
      <c r="G29991">
        <v>3</v>
      </c>
      <c r="H29991">
        <v>3</v>
      </c>
    </row>
    <row r="29992" spans="2:8" x14ac:dyDescent="0.25">
      <c r="B29992">
        <v>3</v>
      </c>
      <c r="C29992">
        <v>1</v>
      </c>
      <c r="D29992">
        <v>4</v>
      </c>
      <c r="E29992">
        <v>1</v>
      </c>
      <c r="F29992">
        <v>2</v>
      </c>
      <c r="G29992">
        <v>1</v>
      </c>
      <c r="H29992">
        <v>2</v>
      </c>
    </row>
    <row r="29993" spans="2:8" x14ac:dyDescent="0.25">
      <c r="B29993">
        <v>10</v>
      </c>
      <c r="C29993">
        <v>5</v>
      </c>
      <c r="D29993">
        <v>10</v>
      </c>
      <c r="E29993">
        <v>5</v>
      </c>
      <c r="F29993">
        <v>10</v>
      </c>
      <c r="G29993">
        <v>5</v>
      </c>
      <c r="H29993">
        <v>5</v>
      </c>
    </row>
    <row r="29996" spans="2:8" x14ac:dyDescent="0.25">
      <c r="B29996">
        <v>1</v>
      </c>
      <c r="C29996">
        <v>1</v>
      </c>
      <c r="D29996">
        <v>2</v>
      </c>
      <c r="E29996">
        <v>2</v>
      </c>
      <c r="F29996">
        <v>3</v>
      </c>
      <c r="G29996">
        <v>3</v>
      </c>
      <c r="H29996">
        <v>3</v>
      </c>
    </row>
    <row r="29997" spans="2:8" x14ac:dyDescent="0.25">
      <c r="B29997">
        <v>2</v>
      </c>
      <c r="C29997">
        <v>3</v>
      </c>
      <c r="D29997">
        <v>4</v>
      </c>
      <c r="E29997">
        <v>1</v>
      </c>
      <c r="F29997">
        <v>1</v>
      </c>
      <c r="G29997">
        <v>3</v>
      </c>
      <c r="H29997">
        <v>2</v>
      </c>
    </row>
    <row r="29998" spans="2:8" x14ac:dyDescent="0.25">
      <c r="B29998">
        <v>10</v>
      </c>
      <c r="C29998">
        <v>5</v>
      </c>
      <c r="D29998">
        <v>10</v>
      </c>
      <c r="E29998">
        <v>5</v>
      </c>
      <c r="F29998">
        <v>5</v>
      </c>
      <c r="G29998">
        <v>5</v>
      </c>
      <c r="H29998">
        <v>5</v>
      </c>
    </row>
    <row r="30001" spans="2:8" x14ac:dyDescent="0.25">
      <c r="B30001">
        <v>1</v>
      </c>
      <c r="C30001">
        <v>1</v>
      </c>
      <c r="D30001">
        <v>2</v>
      </c>
      <c r="E30001">
        <v>2</v>
      </c>
      <c r="F30001">
        <v>3</v>
      </c>
      <c r="G30001">
        <v>3</v>
      </c>
      <c r="H30001">
        <v>3</v>
      </c>
    </row>
    <row r="30002" spans="2:8" x14ac:dyDescent="0.25">
      <c r="B30002">
        <v>2</v>
      </c>
      <c r="C30002">
        <v>1</v>
      </c>
      <c r="D30002">
        <v>3</v>
      </c>
      <c r="E30002">
        <v>1</v>
      </c>
      <c r="F30002">
        <v>4</v>
      </c>
      <c r="G30002">
        <v>2</v>
      </c>
      <c r="H30002">
        <v>3</v>
      </c>
    </row>
    <row r="30003" spans="2:8" x14ac:dyDescent="0.25">
      <c r="B30003">
        <v>10</v>
      </c>
      <c r="C30003">
        <v>5</v>
      </c>
      <c r="D30003">
        <v>10</v>
      </c>
      <c r="E30003">
        <v>5</v>
      </c>
      <c r="F30003">
        <v>10</v>
      </c>
      <c r="G30003">
        <v>5</v>
      </c>
      <c r="H30003">
        <v>5</v>
      </c>
    </row>
    <row r="30006" spans="2:8" x14ac:dyDescent="0.25">
      <c r="B30006">
        <v>1</v>
      </c>
      <c r="C30006">
        <v>1</v>
      </c>
      <c r="D30006">
        <v>2</v>
      </c>
      <c r="E30006">
        <v>2</v>
      </c>
      <c r="F30006">
        <v>3</v>
      </c>
      <c r="G30006">
        <v>3</v>
      </c>
    </row>
    <row r="30007" spans="2:8" x14ac:dyDescent="0.25">
      <c r="B30007">
        <v>2</v>
      </c>
      <c r="C30007">
        <v>1</v>
      </c>
      <c r="D30007">
        <v>4</v>
      </c>
      <c r="E30007">
        <v>3</v>
      </c>
      <c r="F30007">
        <v>1</v>
      </c>
      <c r="G30007">
        <v>3</v>
      </c>
    </row>
    <row r="30008" spans="2:8" x14ac:dyDescent="0.25">
      <c r="B30008">
        <v>10</v>
      </c>
      <c r="C30008">
        <v>5</v>
      </c>
      <c r="D30008">
        <v>10</v>
      </c>
      <c r="E30008">
        <v>5</v>
      </c>
      <c r="F30008">
        <v>5</v>
      </c>
      <c r="G30008">
        <v>5</v>
      </c>
    </row>
    <row r="30011" spans="2:8" x14ac:dyDescent="0.25">
      <c r="B30011">
        <v>1</v>
      </c>
      <c r="C30011">
        <v>1</v>
      </c>
      <c r="D30011">
        <v>2</v>
      </c>
      <c r="E30011">
        <v>2</v>
      </c>
      <c r="F30011">
        <v>3</v>
      </c>
      <c r="G30011">
        <v>3</v>
      </c>
      <c r="H30011">
        <v>3</v>
      </c>
    </row>
    <row r="30012" spans="2:8" x14ac:dyDescent="0.25">
      <c r="B30012">
        <v>3</v>
      </c>
      <c r="C30012">
        <v>2</v>
      </c>
      <c r="D30012">
        <v>4</v>
      </c>
      <c r="E30012">
        <v>2</v>
      </c>
      <c r="F30012">
        <v>1</v>
      </c>
      <c r="G30012">
        <v>2</v>
      </c>
      <c r="H30012">
        <v>2</v>
      </c>
    </row>
    <row r="30013" spans="2:8" x14ac:dyDescent="0.25">
      <c r="B30013">
        <v>10</v>
      </c>
      <c r="C30013">
        <v>5</v>
      </c>
      <c r="D30013">
        <v>10</v>
      </c>
      <c r="E30013">
        <v>5</v>
      </c>
      <c r="F30013">
        <v>10</v>
      </c>
      <c r="G30013">
        <v>5</v>
      </c>
      <c r="H30013">
        <v>5</v>
      </c>
    </row>
    <row r="30016" spans="2:8" x14ac:dyDescent="0.25">
      <c r="B30016">
        <v>1</v>
      </c>
      <c r="C30016">
        <v>1</v>
      </c>
      <c r="D30016">
        <v>2</v>
      </c>
      <c r="E30016">
        <v>2</v>
      </c>
      <c r="F30016">
        <v>3</v>
      </c>
      <c r="G30016">
        <v>3</v>
      </c>
      <c r="H30016">
        <v>3</v>
      </c>
    </row>
    <row r="30017" spans="2:8" x14ac:dyDescent="0.25">
      <c r="B30017">
        <v>1</v>
      </c>
      <c r="C30017">
        <v>3</v>
      </c>
      <c r="D30017">
        <v>4</v>
      </c>
      <c r="E30017">
        <v>2</v>
      </c>
      <c r="F30017">
        <v>2</v>
      </c>
      <c r="G30017">
        <v>3</v>
      </c>
      <c r="H30017">
        <v>2</v>
      </c>
    </row>
    <row r="30018" spans="2:8" x14ac:dyDescent="0.25">
      <c r="B30018">
        <v>10</v>
      </c>
      <c r="C30018">
        <v>5</v>
      </c>
      <c r="D30018">
        <v>10</v>
      </c>
      <c r="E30018">
        <v>5</v>
      </c>
      <c r="F30018">
        <v>5</v>
      </c>
      <c r="G30018">
        <v>5</v>
      </c>
      <c r="H30018">
        <v>5</v>
      </c>
    </row>
    <row r="30021" spans="2:8" x14ac:dyDescent="0.25">
      <c r="B30021">
        <v>1</v>
      </c>
      <c r="C30021">
        <v>1</v>
      </c>
      <c r="D30021">
        <v>2</v>
      </c>
      <c r="E30021">
        <v>2</v>
      </c>
      <c r="F30021">
        <v>3</v>
      </c>
      <c r="G30021">
        <v>3</v>
      </c>
      <c r="H30021">
        <v>3</v>
      </c>
    </row>
    <row r="30022" spans="2:8" x14ac:dyDescent="0.25">
      <c r="B30022">
        <v>1</v>
      </c>
      <c r="C30022">
        <v>2</v>
      </c>
      <c r="D30022">
        <v>3</v>
      </c>
      <c r="E30022">
        <v>2</v>
      </c>
      <c r="F30022">
        <v>4</v>
      </c>
      <c r="G30022">
        <v>1</v>
      </c>
      <c r="H30022">
        <v>2</v>
      </c>
    </row>
    <row r="30023" spans="2:8" x14ac:dyDescent="0.25">
      <c r="B30023">
        <v>10</v>
      </c>
      <c r="C30023">
        <v>5</v>
      </c>
      <c r="D30023">
        <v>10</v>
      </c>
      <c r="E30023">
        <v>5</v>
      </c>
      <c r="F30023">
        <v>10</v>
      </c>
      <c r="G30023">
        <v>5</v>
      </c>
      <c r="H30023">
        <v>5</v>
      </c>
    </row>
    <row r="30026" spans="2:8" x14ac:dyDescent="0.25">
      <c r="B30026">
        <v>1</v>
      </c>
      <c r="C30026">
        <v>1</v>
      </c>
      <c r="D30026">
        <v>2</v>
      </c>
      <c r="E30026">
        <v>2</v>
      </c>
      <c r="F30026">
        <v>3</v>
      </c>
      <c r="G30026">
        <v>3</v>
      </c>
    </row>
    <row r="30027" spans="2:8" x14ac:dyDescent="0.25">
      <c r="B30027">
        <v>1</v>
      </c>
      <c r="C30027">
        <v>2</v>
      </c>
      <c r="D30027">
        <v>4</v>
      </c>
      <c r="E30027">
        <v>3</v>
      </c>
      <c r="F30027">
        <v>2</v>
      </c>
      <c r="G30027">
        <v>3</v>
      </c>
    </row>
    <row r="30028" spans="2:8" x14ac:dyDescent="0.25">
      <c r="B30028">
        <v>10</v>
      </c>
      <c r="C30028">
        <v>5</v>
      </c>
      <c r="D30028">
        <v>10</v>
      </c>
      <c r="E30028">
        <v>5</v>
      </c>
      <c r="F30028">
        <v>5</v>
      </c>
      <c r="G30028">
        <v>5</v>
      </c>
    </row>
    <row r="30031" spans="2:8" x14ac:dyDescent="0.25">
      <c r="B30031">
        <v>1</v>
      </c>
      <c r="C30031">
        <v>1</v>
      </c>
      <c r="D30031">
        <v>2</v>
      </c>
      <c r="E30031">
        <v>2</v>
      </c>
      <c r="F30031">
        <v>3</v>
      </c>
      <c r="G30031">
        <v>3</v>
      </c>
    </row>
    <row r="30032" spans="2:8" x14ac:dyDescent="0.25">
      <c r="B30032">
        <v>1</v>
      </c>
      <c r="C30032">
        <v>4</v>
      </c>
      <c r="D30032">
        <v>4</v>
      </c>
      <c r="E30032">
        <v>3</v>
      </c>
      <c r="F30032">
        <v>2</v>
      </c>
      <c r="G30032">
        <v>3</v>
      </c>
    </row>
    <row r="30033" spans="2:7" x14ac:dyDescent="0.25">
      <c r="B30033">
        <v>10</v>
      </c>
      <c r="C30033">
        <v>5</v>
      </c>
      <c r="D30033">
        <v>5</v>
      </c>
      <c r="E30033">
        <v>10</v>
      </c>
      <c r="F30033">
        <v>10</v>
      </c>
      <c r="G30033">
        <v>5</v>
      </c>
    </row>
    <row r="30036" spans="2:7" x14ac:dyDescent="0.25">
      <c r="B30036">
        <v>1</v>
      </c>
      <c r="C30036">
        <v>1</v>
      </c>
      <c r="D30036">
        <v>2</v>
      </c>
      <c r="E30036">
        <v>2</v>
      </c>
      <c r="F30036">
        <v>3</v>
      </c>
      <c r="G30036">
        <v>3</v>
      </c>
    </row>
    <row r="30037" spans="2:7" x14ac:dyDescent="0.25">
      <c r="B30037">
        <v>2</v>
      </c>
      <c r="C30037">
        <v>1</v>
      </c>
      <c r="D30037">
        <v>4</v>
      </c>
      <c r="E30037">
        <v>3</v>
      </c>
      <c r="F30037">
        <v>4</v>
      </c>
      <c r="G30037">
        <v>1</v>
      </c>
    </row>
    <row r="30038" spans="2:7" x14ac:dyDescent="0.25">
      <c r="B30038">
        <v>10</v>
      </c>
      <c r="C30038">
        <v>5</v>
      </c>
      <c r="D30038">
        <v>5</v>
      </c>
      <c r="E30038">
        <v>10</v>
      </c>
      <c r="F30038">
        <v>5</v>
      </c>
      <c r="G30038">
        <v>5</v>
      </c>
    </row>
    <row r="30041" spans="2:7" x14ac:dyDescent="0.25">
      <c r="B30041">
        <v>1</v>
      </c>
      <c r="C30041">
        <v>1</v>
      </c>
      <c r="D30041">
        <v>2</v>
      </c>
      <c r="E30041">
        <v>2</v>
      </c>
      <c r="F30041">
        <v>3</v>
      </c>
      <c r="G30041">
        <v>3</v>
      </c>
    </row>
    <row r="30042" spans="2:7" x14ac:dyDescent="0.25">
      <c r="B30042">
        <v>2</v>
      </c>
      <c r="C30042">
        <v>4</v>
      </c>
      <c r="D30042">
        <v>1</v>
      </c>
      <c r="E30042">
        <v>3</v>
      </c>
      <c r="F30042">
        <v>4</v>
      </c>
      <c r="G30042">
        <v>1</v>
      </c>
    </row>
    <row r="30043" spans="2:7" x14ac:dyDescent="0.25">
      <c r="B30043">
        <v>10</v>
      </c>
      <c r="C30043">
        <v>5</v>
      </c>
      <c r="D30043">
        <v>5</v>
      </c>
      <c r="E30043">
        <v>10</v>
      </c>
      <c r="F30043">
        <v>5</v>
      </c>
      <c r="G30043">
        <v>5</v>
      </c>
    </row>
    <row r="30046" spans="2:7" x14ac:dyDescent="0.25">
      <c r="B30046">
        <v>1</v>
      </c>
      <c r="C30046">
        <v>1</v>
      </c>
      <c r="D30046">
        <v>2</v>
      </c>
      <c r="E30046">
        <v>2</v>
      </c>
      <c r="F30046">
        <v>3</v>
      </c>
      <c r="G30046">
        <v>3</v>
      </c>
    </row>
    <row r="30047" spans="2:7" x14ac:dyDescent="0.25">
      <c r="B30047">
        <v>2</v>
      </c>
      <c r="C30047">
        <v>4</v>
      </c>
      <c r="D30047">
        <v>4</v>
      </c>
      <c r="E30047">
        <v>1</v>
      </c>
      <c r="F30047">
        <v>3</v>
      </c>
      <c r="G30047">
        <v>1</v>
      </c>
    </row>
    <row r="30048" spans="2:7" x14ac:dyDescent="0.25">
      <c r="B30048">
        <v>10</v>
      </c>
      <c r="C30048">
        <v>5</v>
      </c>
      <c r="D30048">
        <v>5</v>
      </c>
      <c r="E30048">
        <v>10</v>
      </c>
      <c r="F30048">
        <v>10</v>
      </c>
      <c r="G30048">
        <v>5</v>
      </c>
    </row>
    <row r="30051" spans="2:7" x14ac:dyDescent="0.25">
      <c r="B30051">
        <v>1</v>
      </c>
      <c r="C30051">
        <v>1</v>
      </c>
      <c r="D30051">
        <v>2</v>
      </c>
      <c r="E30051">
        <v>2</v>
      </c>
      <c r="F30051">
        <v>3</v>
      </c>
      <c r="G30051">
        <v>3</v>
      </c>
    </row>
    <row r="30052" spans="2:7" x14ac:dyDescent="0.25">
      <c r="B30052">
        <v>4</v>
      </c>
      <c r="C30052">
        <v>3</v>
      </c>
      <c r="D30052">
        <v>1</v>
      </c>
      <c r="E30052">
        <v>2</v>
      </c>
      <c r="F30052">
        <v>2</v>
      </c>
      <c r="G30052">
        <v>3</v>
      </c>
    </row>
    <row r="30053" spans="2:7" x14ac:dyDescent="0.25">
      <c r="B30053">
        <v>10</v>
      </c>
      <c r="C30053">
        <v>5</v>
      </c>
      <c r="D30053">
        <v>10</v>
      </c>
      <c r="E30053">
        <v>5</v>
      </c>
      <c r="F30053">
        <v>5</v>
      </c>
      <c r="G30053">
        <v>5</v>
      </c>
    </row>
    <row r="30056" spans="2:7" x14ac:dyDescent="0.25">
      <c r="B30056">
        <v>1</v>
      </c>
      <c r="C30056">
        <v>1</v>
      </c>
      <c r="D30056">
        <v>2</v>
      </c>
      <c r="E30056">
        <v>2</v>
      </c>
      <c r="F30056">
        <v>3</v>
      </c>
      <c r="G30056">
        <v>3</v>
      </c>
    </row>
    <row r="30057" spans="2:7" x14ac:dyDescent="0.25">
      <c r="B30057">
        <v>4</v>
      </c>
      <c r="C30057">
        <v>2</v>
      </c>
      <c r="D30057">
        <v>3</v>
      </c>
      <c r="E30057">
        <v>2</v>
      </c>
      <c r="F30057">
        <v>1</v>
      </c>
      <c r="G30057">
        <v>1</v>
      </c>
    </row>
    <row r="30058" spans="2:7" x14ac:dyDescent="0.25">
      <c r="B30058">
        <v>10</v>
      </c>
      <c r="C30058">
        <v>5</v>
      </c>
      <c r="D30058">
        <v>10</v>
      </c>
      <c r="E30058">
        <v>5</v>
      </c>
      <c r="F30058">
        <v>10</v>
      </c>
      <c r="G30058">
        <v>5</v>
      </c>
    </row>
    <row r="30061" spans="2:7" x14ac:dyDescent="0.25">
      <c r="B30061">
        <v>1</v>
      </c>
      <c r="C30061">
        <v>1</v>
      </c>
      <c r="D30061">
        <v>2</v>
      </c>
      <c r="E30061">
        <v>2</v>
      </c>
      <c r="F30061">
        <v>3</v>
      </c>
      <c r="G30061">
        <v>3</v>
      </c>
    </row>
    <row r="30062" spans="2:7" x14ac:dyDescent="0.25">
      <c r="B30062">
        <v>4</v>
      </c>
      <c r="C30062">
        <v>2</v>
      </c>
      <c r="D30062">
        <v>1</v>
      </c>
      <c r="E30062">
        <v>3</v>
      </c>
      <c r="F30062">
        <v>2</v>
      </c>
      <c r="G30062">
        <v>3</v>
      </c>
    </row>
    <row r="30063" spans="2:7" x14ac:dyDescent="0.25">
      <c r="B30063">
        <v>10</v>
      </c>
      <c r="C30063">
        <v>5</v>
      </c>
      <c r="D30063">
        <v>10</v>
      </c>
      <c r="E30063">
        <v>5</v>
      </c>
      <c r="F30063">
        <v>5</v>
      </c>
      <c r="G30063">
        <v>5</v>
      </c>
    </row>
    <row r="30066" spans="2:8" x14ac:dyDescent="0.25">
      <c r="B30066">
        <v>1</v>
      </c>
      <c r="C30066">
        <v>1</v>
      </c>
      <c r="D30066">
        <v>2</v>
      </c>
      <c r="E30066">
        <v>2</v>
      </c>
      <c r="F30066">
        <v>3</v>
      </c>
      <c r="G30066">
        <v>3</v>
      </c>
    </row>
    <row r="30067" spans="2:8" x14ac:dyDescent="0.25">
      <c r="B30067">
        <v>1</v>
      </c>
      <c r="C30067">
        <v>3</v>
      </c>
      <c r="D30067">
        <v>2</v>
      </c>
      <c r="E30067">
        <v>4</v>
      </c>
      <c r="F30067">
        <v>3</v>
      </c>
      <c r="G30067">
        <v>4</v>
      </c>
    </row>
    <row r="30068" spans="2:8" x14ac:dyDescent="0.25">
      <c r="B30068">
        <v>10</v>
      </c>
      <c r="C30068">
        <v>5</v>
      </c>
      <c r="D30068">
        <v>10</v>
      </c>
      <c r="E30068">
        <v>5</v>
      </c>
      <c r="F30068">
        <v>5</v>
      </c>
      <c r="G30068">
        <v>5</v>
      </c>
    </row>
    <row r="30071" spans="2:8" x14ac:dyDescent="0.25">
      <c r="B30071">
        <v>1</v>
      </c>
      <c r="C30071">
        <v>1</v>
      </c>
      <c r="D30071">
        <v>1</v>
      </c>
      <c r="E30071">
        <v>2</v>
      </c>
      <c r="F30071">
        <v>2</v>
      </c>
      <c r="G30071">
        <v>3</v>
      </c>
      <c r="H30071">
        <v>3</v>
      </c>
    </row>
    <row r="30072" spans="2:8" x14ac:dyDescent="0.25">
      <c r="B30072">
        <v>4</v>
      </c>
      <c r="C30072">
        <v>2</v>
      </c>
      <c r="D30072">
        <v>3</v>
      </c>
      <c r="E30072">
        <v>1</v>
      </c>
      <c r="F30072">
        <v>2</v>
      </c>
      <c r="G30072">
        <v>3</v>
      </c>
      <c r="H30072">
        <v>4</v>
      </c>
    </row>
    <row r="30073" spans="2:8" x14ac:dyDescent="0.25">
      <c r="B30073">
        <v>5</v>
      </c>
      <c r="C30073">
        <v>5</v>
      </c>
      <c r="D30073">
        <v>5</v>
      </c>
      <c r="E30073">
        <v>10</v>
      </c>
      <c r="F30073">
        <v>5</v>
      </c>
      <c r="G30073">
        <v>5</v>
      </c>
      <c r="H30073">
        <v>5</v>
      </c>
    </row>
    <row r="30076" spans="2:8" x14ac:dyDescent="0.25">
      <c r="B30076">
        <v>1</v>
      </c>
      <c r="C30076">
        <v>1</v>
      </c>
      <c r="D30076">
        <v>2</v>
      </c>
      <c r="E30076">
        <v>2</v>
      </c>
      <c r="F30076">
        <v>2</v>
      </c>
      <c r="G30076">
        <v>3</v>
      </c>
      <c r="H30076">
        <v>3</v>
      </c>
    </row>
    <row r="30077" spans="2:8" x14ac:dyDescent="0.25">
      <c r="B30077">
        <v>2</v>
      </c>
      <c r="C30077">
        <v>1</v>
      </c>
      <c r="D30077">
        <v>3</v>
      </c>
      <c r="E30077">
        <v>1</v>
      </c>
      <c r="F30077">
        <v>4</v>
      </c>
      <c r="G30077">
        <v>3</v>
      </c>
      <c r="H30077">
        <v>4</v>
      </c>
    </row>
    <row r="30078" spans="2:8" x14ac:dyDescent="0.25">
      <c r="B30078">
        <v>10</v>
      </c>
      <c r="C30078">
        <v>5</v>
      </c>
      <c r="D30078">
        <v>5</v>
      </c>
      <c r="E30078">
        <v>5</v>
      </c>
      <c r="F30078">
        <v>5</v>
      </c>
      <c r="G30078">
        <v>5</v>
      </c>
      <c r="H30078">
        <v>5</v>
      </c>
    </row>
    <row r="30081" spans="2:7" x14ac:dyDescent="0.25">
      <c r="B30081">
        <v>1</v>
      </c>
      <c r="C30081">
        <v>1</v>
      </c>
      <c r="D30081">
        <v>2</v>
      </c>
      <c r="E30081">
        <v>2</v>
      </c>
      <c r="F30081">
        <v>3</v>
      </c>
      <c r="G30081">
        <v>3</v>
      </c>
    </row>
    <row r="30082" spans="2:7" x14ac:dyDescent="0.25">
      <c r="B30082">
        <v>2</v>
      </c>
      <c r="C30082">
        <v>4</v>
      </c>
      <c r="D30082">
        <v>1</v>
      </c>
      <c r="E30082">
        <v>3</v>
      </c>
      <c r="F30082">
        <v>3</v>
      </c>
      <c r="G30082">
        <v>4</v>
      </c>
    </row>
    <row r="30083" spans="2:7" x14ac:dyDescent="0.25">
      <c r="B30083">
        <v>10</v>
      </c>
      <c r="C30083">
        <v>5</v>
      </c>
      <c r="D30083">
        <v>10</v>
      </c>
      <c r="E30083">
        <v>5</v>
      </c>
      <c r="F30083">
        <v>5</v>
      </c>
      <c r="G30083">
        <v>5</v>
      </c>
    </row>
    <row r="30086" spans="2:7" x14ac:dyDescent="0.25">
      <c r="B30086">
        <v>1</v>
      </c>
      <c r="C30086">
        <v>1</v>
      </c>
      <c r="D30086">
        <v>2</v>
      </c>
      <c r="E30086">
        <v>2</v>
      </c>
      <c r="F30086">
        <v>3</v>
      </c>
    </row>
    <row r="30087" spans="2:7" x14ac:dyDescent="0.25">
      <c r="B30087">
        <v>4</v>
      </c>
      <c r="C30087">
        <v>2</v>
      </c>
      <c r="D30087">
        <v>1</v>
      </c>
      <c r="E30087">
        <v>2</v>
      </c>
      <c r="F30087">
        <v>3</v>
      </c>
    </row>
    <row r="30088" spans="2:7" x14ac:dyDescent="0.25">
      <c r="B30088">
        <v>10</v>
      </c>
      <c r="C30088">
        <v>5</v>
      </c>
      <c r="D30088">
        <v>10</v>
      </c>
      <c r="E30088">
        <v>5</v>
      </c>
      <c r="F30088">
        <v>10</v>
      </c>
    </row>
    <row r="30091" spans="2:7" x14ac:dyDescent="0.25">
      <c r="B30091">
        <v>1</v>
      </c>
      <c r="C30091">
        <v>1</v>
      </c>
      <c r="D30091">
        <v>2</v>
      </c>
      <c r="E30091">
        <v>2</v>
      </c>
      <c r="F30091">
        <v>3</v>
      </c>
      <c r="G30091">
        <v>3</v>
      </c>
    </row>
    <row r="30092" spans="2:7" x14ac:dyDescent="0.25">
      <c r="B30092">
        <v>3</v>
      </c>
      <c r="C30092">
        <v>4</v>
      </c>
      <c r="D30092">
        <v>1</v>
      </c>
      <c r="E30092">
        <v>2</v>
      </c>
      <c r="F30092">
        <v>2</v>
      </c>
      <c r="G30092">
        <v>4</v>
      </c>
    </row>
    <row r="30093" spans="2:7" x14ac:dyDescent="0.25">
      <c r="B30093">
        <v>10</v>
      </c>
      <c r="C30093">
        <v>5</v>
      </c>
      <c r="D30093">
        <v>10</v>
      </c>
      <c r="E30093">
        <v>5</v>
      </c>
      <c r="F30093">
        <v>5</v>
      </c>
      <c r="G30093">
        <v>5</v>
      </c>
    </row>
    <row r="30096" spans="2:7" x14ac:dyDescent="0.25">
      <c r="B30096">
        <v>1</v>
      </c>
      <c r="C30096">
        <v>1</v>
      </c>
      <c r="D30096">
        <v>2</v>
      </c>
      <c r="E30096">
        <v>2</v>
      </c>
      <c r="F30096">
        <v>3</v>
      </c>
    </row>
    <row r="30097" spans="2:7" x14ac:dyDescent="0.25">
      <c r="B30097">
        <v>3</v>
      </c>
      <c r="C30097">
        <v>2</v>
      </c>
      <c r="D30097">
        <v>4</v>
      </c>
      <c r="E30097">
        <v>2</v>
      </c>
      <c r="F30097">
        <v>1</v>
      </c>
    </row>
    <row r="30098" spans="2:7" x14ac:dyDescent="0.25">
      <c r="B30098">
        <v>10</v>
      </c>
      <c r="C30098">
        <v>5</v>
      </c>
      <c r="D30098">
        <v>10</v>
      </c>
      <c r="E30098">
        <v>5</v>
      </c>
      <c r="F30098">
        <v>10</v>
      </c>
    </row>
    <row r="30101" spans="2:7" x14ac:dyDescent="0.25">
      <c r="B30101">
        <v>1</v>
      </c>
      <c r="C30101">
        <v>1</v>
      </c>
      <c r="D30101">
        <v>2</v>
      </c>
      <c r="E30101">
        <v>2</v>
      </c>
      <c r="F30101">
        <v>3</v>
      </c>
      <c r="G30101">
        <v>3</v>
      </c>
    </row>
    <row r="30102" spans="2:7" x14ac:dyDescent="0.25">
      <c r="B30102">
        <v>3</v>
      </c>
      <c r="C30102">
        <v>2</v>
      </c>
      <c r="D30102">
        <v>1</v>
      </c>
      <c r="E30102">
        <v>4</v>
      </c>
      <c r="F30102">
        <v>2</v>
      </c>
      <c r="G30102">
        <v>4</v>
      </c>
    </row>
    <row r="30103" spans="2:7" x14ac:dyDescent="0.25">
      <c r="B30103">
        <v>10</v>
      </c>
      <c r="C30103">
        <v>5</v>
      </c>
      <c r="D30103">
        <v>10</v>
      </c>
      <c r="E30103">
        <v>5</v>
      </c>
      <c r="F30103">
        <v>5</v>
      </c>
      <c r="G30103">
        <v>5</v>
      </c>
    </row>
    <row r="30106" spans="2:7" x14ac:dyDescent="0.25">
      <c r="B30106">
        <v>1</v>
      </c>
      <c r="C30106">
        <v>1</v>
      </c>
      <c r="D30106">
        <v>2</v>
      </c>
      <c r="E30106">
        <v>2</v>
      </c>
      <c r="F30106">
        <v>3</v>
      </c>
    </row>
    <row r="30107" spans="2:7" x14ac:dyDescent="0.25">
      <c r="B30107">
        <v>4</v>
      </c>
      <c r="C30107">
        <v>1</v>
      </c>
      <c r="D30107">
        <v>1</v>
      </c>
      <c r="E30107">
        <v>3</v>
      </c>
      <c r="F30107">
        <v>2</v>
      </c>
    </row>
    <row r="30108" spans="2:7" x14ac:dyDescent="0.25">
      <c r="B30108">
        <v>10</v>
      </c>
      <c r="C30108">
        <v>5</v>
      </c>
      <c r="D30108">
        <v>5</v>
      </c>
      <c r="E30108">
        <v>10</v>
      </c>
      <c r="F30108">
        <v>10</v>
      </c>
    </row>
    <row r="30111" spans="2:7" x14ac:dyDescent="0.25">
      <c r="B30111">
        <v>1</v>
      </c>
      <c r="C30111">
        <v>1</v>
      </c>
      <c r="D30111">
        <v>2</v>
      </c>
      <c r="E30111">
        <v>2</v>
      </c>
      <c r="F30111">
        <v>3</v>
      </c>
      <c r="G30111">
        <v>3</v>
      </c>
    </row>
    <row r="30112" spans="2:7" x14ac:dyDescent="0.25">
      <c r="B30112">
        <v>2</v>
      </c>
      <c r="C30112">
        <v>4</v>
      </c>
      <c r="D30112">
        <v>1</v>
      </c>
      <c r="E30112">
        <v>3</v>
      </c>
      <c r="F30112">
        <v>1</v>
      </c>
      <c r="G30112">
        <v>4</v>
      </c>
    </row>
    <row r="30113" spans="2:7" x14ac:dyDescent="0.25">
      <c r="B30113">
        <v>10</v>
      </c>
      <c r="C30113">
        <v>5</v>
      </c>
      <c r="D30113">
        <v>5</v>
      </c>
      <c r="E30113">
        <v>10</v>
      </c>
      <c r="F30113">
        <v>5</v>
      </c>
      <c r="G30113">
        <v>5</v>
      </c>
    </row>
    <row r="30116" spans="2:7" x14ac:dyDescent="0.25">
      <c r="B30116">
        <v>1</v>
      </c>
      <c r="C30116">
        <v>1</v>
      </c>
      <c r="D30116">
        <v>2</v>
      </c>
      <c r="E30116">
        <v>2</v>
      </c>
      <c r="F30116">
        <v>3</v>
      </c>
      <c r="G30116">
        <v>3</v>
      </c>
    </row>
    <row r="30117" spans="2:7" x14ac:dyDescent="0.25">
      <c r="B30117">
        <v>2</v>
      </c>
      <c r="C30117">
        <v>1</v>
      </c>
      <c r="D30117">
        <v>4</v>
      </c>
      <c r="E30117">
        <v>3</v>
      </c>
      <c r="F30117">
        <v>1</v>
      </c>
      <c r="G30117">
        <v>4</v>
      </c>
    </row>
    <row r="30118" spans="2:7" x14ac:dyDescent="0.25">
      <c r="B30118">
        <v>10</v>
      </c>
      <c r="C30118">
        <v>5</v>
      </c>
      <c r="D30118">
        <v>5</v>
      </c>
      <c r="E30118">
        <v>10</v>
      </c>
      <c r="F30118">
        <v>5</v>
      </c>
      <c r="G30118">
        <v>5</v>
      </c>
    </row>
    <row r="30121" spans="2:7" x14ac:dyDescent="0.25">
      <c r="B30121">
        <v>1</v>
      </c>
      <c r="C30121">
        <v>1</v>
      </c>
      <c r="D30121">
        <v>2</v>
      </c>
      <c r="E30121">
        <v>2</v>
      </c>
      <c r="F30121">
        <v>3</v>
      </c>
    </row>
    <row r="30122" spans="2:7" x14ac:dyDescent="0.25">
      <c r="B30122">
        <v>2</v>
      </c>
      <c r="C30122">
        <v>1</v>
      </c>
      <c r="D30122">
        <v>1</v>
      </c>
      <c r="E30122">
        <v>4</v>
      </c>
      <c r="F30122">
        <v>3</v>
      </c>
    </row>
    <row r="30123" spans="2:7" x14ac:dyDescent="0.25">
      <c r="B30123">
        <v>10</v>
      </c>
      <c r="C30123">
        <v>5</v>
      </c>
      <c r="D30123">
        <v>5</v>
      </c>
      <c r="E30123">
        <v>10</v>
      </c>
      <c r="F30123">
        <v>10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C15:AU103"/>
  <sheetViews>
    <sheetView topLeftCell="A7" zoomScale="70" zoomScaleNormal="70" workbookViewId="0">
      <selection activeCell="C15" sqref="C15:AU103"/>
    </sheetView>
  </sheetViews>
  <sheetFormatPr baseColWidth="10" defaultRowHeight="15" x14ac:dyDescent="0.25"/>
  <sheetData>
    <row r="15" spans="4:6" x14ac:dyDescent="0.25">
      <c r="D15">
        <v>2</v>
      </c>
      <c r="E15">
        <v>2</v>
      </c>
      <c r="F15">
        <v>1</v>
      </c>
    </row>
    <row r="17" spans="3:19" x14ac:dyDescent="0.25">
      <c r="E17">
        <v>1</v>
      </c>
      <c r="F17">
        <v>1</v>
      </c>
      <c r="I17">
        <v>1</v>
      </c>
      <c r="J17">
        <v>1</v>
      </c>
    </row>
    <row r="18" spans="3:19" x14ac:dyDescent="0.25">
      <c r="D18">
        <v>7</v>
      </c>
      <c r="E18">
        <v>12.323933333333333</v>
      </c>
      <c r="F18">
        <v>7.7724333333333337</v>
      </c>
      <c r="G18">
        <v>9.9725000000000001</v>
      </c>
      <c r="H18">
        <v>7.4011666666666667</v>
      </c>
      <c r="I18">
        <v>9.9725000000000001</v>
      </c>
      <c r="J18">
        <v>10.982466666666667</v>
      </c>
    </row>
    <row r="19" spans="3:19" x14ac:dyDescent="0.25">
      <c r="D19">
        <v>8</v>
      </c>
      <c r="E19">
        <v>13.323933333333333</v>
      </c>
      <c r="F19">
        <v>8.7724333333333337</v>
      </c>
      <c r="G19">
        <v>10.9725</v>
      </c>
      <c r="H19">
        <v>8.4011666666666667</v>
      </c>
      <c r="I19">
        <v>10.9725</v>
      </c>
      <c r="J19">
        <v>11.982466666666667</v>
      </c>
    </row>
    <row r="20" spans="3:19" x14ac:dyDescent="0.25">
      <c r="C20">
        <v>22.494466666666668</v>
      </c>
      <c r="E20">
        <v>16.8688</v>
      </c>
      <c r="G20">
        <v>12.422166666666667</v>
      </c>
      <c r="H20">
        <v>11.2035</v>
      </c>
      <c r="I20">
        <v>16.915500000000002</v>
      </c>
      <c r="J20">
        <v>16.915500000000002</v>
      </c>
    </row>
    <row r="21" spans="3:19" x14ac:dyDescent="0.25">
      <c r="D21">
        <v>13.638</v>
      </c>
      <c r="E21">
        <v>78.497</v>
      </c>
      <c r="F21">
        <v>53.173000000000002</v>
      </c>
      <c r="G21">
        <v>71.174000000000007</v>
      </c>
      <c r="H21">
        <v>42.034999999999997</v>
      </c>
      <c r="I21">
        <v>71.174000000000007</v>
      </c>
      <c r="J21">
        <v>58.375</v>
      </c>
    </row>
    <row r="22" spans="3:19" x14ac:dyDescent="0.25">
      <c r="C22">
        <v>330.404</v>
      </c>
      <c r="E22">
        <v>131.67000000000002</v>
      </c>
      <c r="G22">
        <v>114.66400000000002</v>
      </c>
      <c r="H22">
        <v>84.07</v>
      </c>
      <c r="I22">
        <v>154.75</v>
      </c>
      <c r="J22">
        <v>154.75</v>
      </c>
    </row>
    <row r="23" spans="3:19" x14ac:dyDescent="0.25">
      <c r="D23">
        <v>1</v>
      </c>
      <c r="E23">
        <v>2</v>
      </c>
      <c r="F23">
        <v>3</v>
      </c>
    </row>
    <row r="24" spans="3:19" x14ac:dyDescent="0.25">
      <c r="C24">
        <v>1</v>
      </c>
      <c r="E24">
        <v>1</v>
      </c>
    </row>
    <row r="25" spans="3:19" x14ac:dyDescent="0.25">
      <c r="C25">
        <v>2</v>
      </c>
      <c r="D25">
        <v>1</v>
      </c>
    </row>
    <row r="26" spans="3:19" x14ac:dyDescent="0.25">
      <c r="C26">
        <v>3</v>
      </c>
    </row>
    <row r="30" spans="3:19" x14ac:dyDescent="0.25">
      <c r="N30" s="6">
        <v>0</v>
      </c>
      <c r="O30" s="6">
        <v>0</v>
      </c>
      <c r="P30" s="6">
        <v>1.7724333333333333</v>
      </c>
      <c r="Q30" s="6">
        <v>1.4496666666666667</v>
      </c>
      <c r="R30" s="6">
        <v>0.4546</v>
      </c>
      <c r="S30" s="6">
        <v>1.40116666666667</v>
      </c>
    </row>
    <row r="31" spans="3:19" x14ac:dyDescent="0.25">
      <c r="N31" s="6">
        <v>0</v>
      </c>
      <c r="O31" s="6">
        <v>0</v>
      </c>
      <c r="P31" s="6">
        <v>1.7724333333333333</v>
      </c>
      <c r="Q31" s="6">
        <v>1.4496666666666667</v>
      </c>
      <c r="R31" s="6">
        <v>0.4546</v>
      </c>
      <c r="S31" s="6">
        <v>1.4011666666666664</v>
      </c>
    </row>
    <row r="32" spans="3:19" x14ac:dyDescent="0.25">
      <c r="N32" s="6">
        <v>1.7724333333333333</v>
      </c>
      <c r="O32" s="6">
        <v>1.7724333333333333</v>
      </c>
      <c r="P32" s="6">
        <v>0</v>
      </c>
      <c r="Q32" s="6">
        <v>0.60003333333333342</v>
      </c>
      <c r="R32" s="6">
        <v>2.1619666666666664</v>
      </c>
      <c r="S32" s="6">
        <v>1.9847333333333335</v>
      </c>
    </row>
    <row r="33" spans="14:19" x14ac:dyDescent="0.25">
      <c r="N33" s="6">
        <v>1.4496666666666667</v>
      </c>
      <c r="O33" s="6">
        <v>1.4496666666666667</v>
      </c>
      <c r="P33" s="6">
        <v>0.60003333333333297</v>
      </c>
      <c r="Q33" s="6">
        <v>0</v>
      </c>
      <c r="R33" s="6">
        <v>1.4912333333333334</v>
      </c>
      <c r="S33" s="6">
        <v>2.5939999999999999</v>
      </c>
    </row>
    <row r="34" spans="14:19" x14ac:dyDescent="0.25">
      <c r="N34" s="6">
        <v>0.4546</v>
      </c>
      <c r="O34" s="6">
        <v>0.4546</v>
      </c>
      <c r="P34" s="6">
        <v>2.1619666666666664</v>
      </c>
      <c r="Q34" s="6">
        <v>1.4912333333333334</v>
      </c>
      <c r="R34" s="6">
        <v>0</v>
      </c>
      <c r="S34" s="6">
        <v>1.8050999999999999</v>
      </c>
    </row>
    <row r="35" spans="14:19" x14ac:dyDescent="0.25">
      <c r="N35" s="6">
        <v>1.4011666666666664</v>
      </c>
      <c r="O35" s="6">
        <v>1.4011666666666664</v>
      </c>
      <c r="P35" s="6">
        <v>1.9847333333333335</v>
      </c>
      <c r="Q35" s="6">
        <v>2.5939999999999999</v>
      </c>
      <c r="R35" s="6">
        <v>1.8050999999999999</v>
      </c>
      <c r="S35" s="6">
        <v>0</v>
      </c>
    </row>
    <row r="36" spans="14:19" x14ac:dyDescent="0.25">
      <c r="N36" s="6"/>
      <c r="O36" s="6"/>
      <c r="P36" s="6"/>
      <c r="Q36" s="6"/>
      <c r="R36" s="6"/>
      <c r="S36" s="6"/>
    </row>
    <row r="37" spans="14:19" x14ac:dyDescent="0.25">
      <c r="N37" s="6"/>
      <c r="O37" s="6"/>
      <c r="P37" s="6"/>
      <c r="Q37" s="6"/>
      <c r="R37" s="6"/>
      <c r="S37" s="6"/>
    </row>
    <row r="38" spans="14:19" x14ac:dyDescent="0.25">
      <c r="N38" s="6"/>
      <c r="O38" s="6"/>
      <c r="P38" s="6"/>
      <c r="Q38" s="6"/>
      <c r="R38" s="6"/>
      <c r="S38" s="6"/>
    </row>
    <row r="39" spans="14:19" x14ac:dyDescent="0.25">
      <c r="N39" s="6"/>
      <c r="O39" s="6"/>
      <c r="P39" s="6"/>
      <c r="Q39" s="6"/>
      <c r="R39" s="6"/>
      <c r="S39" s="6"/>
    </row>
    <row r="40" spans="14:19" x14ac:dyDescent="0.25">
      <c r="N40" s="6"/>
      <c r="O40" s="6"/>
      <c r="P40" s="6"/>
      <c r="Q40" s="6"/>
      <c r="R40" s="6"/>
      <c r="S40" s="6"/>
    </row>
    <row r="41" spans="14:19" x14ac:dyDescent="0.25">
      <c r="N41" s="6"/>
      <c r="O41" s="6"/>
      <c r="P41" s="6"/>
      <c r="Q41" s="6"/>
      <c r="R41" s="6"/>
      <c r="S41" s="6"/>
    </row>
    <row r="42" spans="14:19" x14ac:dyDescent="0.25">
      <c r="N42" s="6">
        <v>0</v>
      </c>
      <c r="O42" s="6">
        <v>0</v>
      </c>
      <c r="P42" s="6">
        <v>53.173000000000002</v>
      </c>
      <c r="Q42" s="6">
        <v>43.49</v>
      </c>
      <c r="R42" s="6">
        <v>13.638</v>
      </c>
      <c r="S42" s="6">
        <v>42.034999999999997</v>
      </c>
    </row>
    <row r="43" spans="14:19" x14ac:dyDescent="0.25">
      <c r="N43" s="6">
        <v>0</v>
      </c>
      <c r="O43" s="6">
        <v>0</v>
      </c>
      <c r="P43" s="6">
        <v>53.173000000000002</v>
      </c>
      <c r="Q43" s="6">
        <v>43.49</v>
      </c>
      <c r="R43" s="6">
        <v>13.638</v>
      </c>
      <c r="S43" s="6">
        <v>42.034999999999997</v>
      </c>
    </row>
    <row r="44" spans="14:19" x14ac:dyDescent="0.25">
      <c r="N44" s="6">
        <v>53.173000000000002</v>
      </c>
      <c r="O44" s="6">
        <v>53.173000000000002</v>
      </c>
      <c r="P44" s="6">
        <v>0</v>
      </c>
      <c r="Q44" s="6">
        <v>18.001000000000001</v>
      </c>
      <c r="R44" s="6">
        <v>64.858999999999995</v>
      </c>
      <c r="S44" s="6">
        <v>59.542000000000002</v>
      </c>
    </row>
    <row r="45" spans="14:19" x14ac:dyDescent="0.25">
      <c r="N45" s="6">
        <v>43.49</v>
      </c>
      <c r="O45" s="6">
        <v>43.49</v>
      </c>
      <c r="P45" s="6">
        <v>18.001000000000001</v>
      </c>
      <c r="Q45" s="6">
        <v>0</v>
      </c>
      <c r="R45" s="6">
        <v>44.737000000000002</v>
      </c>
      <c r="S45" s="6">
        <v>77.819999999999993</v>
      </c>
    </row>
    <row r="46" spans="14:19" x14ac:dyDescent="0.25">
      <c r="N46" s="6">
        <v>13.638</v>
      </c>
      <c r="O46" s="6">
        <v>13.638</v>
      </c>
      <c r="P46" s="6">
        <v>64.858999999999995</v>
      </c>
      <c r="Q46" s="6">
        <v>44.737000000000002</v>
      </c>
      <c r="R46" s="6">
        <v>0</v>
      </c>
      <c r="S46" s="6">
        <v>54.152999999999999</v>
      </c>
    </row>
    <row r="47" spans="14:19" x14ac:dyDescent="0.25">
      <c r="N47" s="6">
        <v>42.034999999999997</v>
      </c>
      <c r="O47" s="6">
        <v>42.034999999999997</v>
      </c>
      <c r="P47" s="6">
        <v>59.542000000000002</v>
      </c>
      <c r="Q47" s="6">
        <v>77.819999999999993</v>
      </c>
      <c r="R47" s="6">
        <v>54.152999999999999</v>
      </c>
      <c r="S47" s="6">
        <v>0</v>
      </c>
    </row>
    <row r="55" spans="14:19" x14ac:dyDescent="0.25"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</row>
    <row r="56" spans="14:19" x14ac:dyDescent="0.25"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</row>
    <row r="57" spans="14:19" x14ac:dyDescent="0.25"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</row>
    <row r="58" spans="14:19" x14ac:dyDescent="0.25"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</row>
    <row r="59" spans="14:19" x14ac:dyDescent="0.25"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</row>
    <row r="60" spans="14:19" x14ac:dyDescent="0.25"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</row>
    <row r="67" spans="29:47" x14ac:dyDescent="0.25">
      <c r="AC67">
        <v>6</v>
      </c>
      <c r="AD67">
        <v>7</v>
      </c>
      <c r="AE67">
        <v>8</v>
      </c>
      <c r="AF67">
        <v>9</v>
      </c>
      <c r="AG67">
        <v>10</v>
      </c>
      <c r="AH67">
        <v>11</v>
      </c>
      <c r="AI67">
        <v>12</v>
      </c>
      <c r="AJ67">
        <v>13</v>
      </c>
      <c r="AK67">
        <v>14</v>
      </c>
      <c r="AL67">
        <v>15</v>
      </c>
      <c r="AM67">
        <v>16</v>
      </c>
      <c r="AN67">
        <v>17</v>
      </c>
      <c r="AO67">
        <v>18</v>
      </c>
      <c r="AP67">
        <v>19</v>
      </c>
      <c r="AQ67">
        <v>20</v>
      </c>
      <c r="AR67">
        <v>21</v>
      </c>
      <c r="AS67">
        <v>22</v>
      </c>
      <c r="AT67">
        <v>23</v>
      </c>
      <c r="AU67">
        <v>24</v>
      </c>
    </row>
    <row r="68" spans="29:47" x14ac:dyDescent="0.25"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29:47" x14ac:dyDescent="0.25"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29:47" x14ac:dyDescent="0.25">
      <c r="AC70">
        <v>1.7724333333333333</v>
      </c>
      <c r="AD70">
        <v>3.5448666666666666</v>
      </c>
      <c r="AE70">
        <v>3.5448666666666666</v>
      </c>
      <c r="AF70">
        <v>1.7724333333333333</v>
      </c>
      <c r="AG70">
        <v>1.7724333333333333</v>
      </c>
      <c r="AH70">
        <v>1.7724333333333333</v>
      </c>
      <c r="AI70">
        <v>3.5448666666666666</v>
      </c>
      <c r="AJ70">
        <v>3.5448666666666666</v>
      </c>
      <c r="AK70">
        <v>1.7724333333333333</v>
      </c>
      <c r="AL70">
        <v>1.7724333333333333</v>
      </c>
      <c r="AM70">
        <v>3.5448666666666666</v>
      </c>
      <c r="AN70">
        <v>3.5448666666666666</v>
      </c>
      <c r="AO70">
        <v>3.5448666666666666</v>
      </c>
      <c r="AP70">
        <v>1.7724333333333333</v>
      </c>
      <c r="AQ70">
        <v>1.7724333333333333</v>
      </c>
      <c r="AR70">
        <v>1.7724333333333333</v>
      </c>
      <c r="AS70">
        <v>1.7724333333333333</v>
      </c>
      <c r="AT70">
        <v>1.7724333333333333</v>
      </c>
      <c r="AU70">
        <v>1.7724333333333333</v>
      </c>
    </row>
    <row r="71" spans="29:47" x14ac:dyDescent="0.25">
      <c r="AC71">
        <v>1.4496666666666667</v>
      </c>
      <c r="AD71">
        <v>2.8993333333333333</v>
      </c>
      <c r="AE71">
        <v>2.8993333333333333</v>
      </c>
      <c r="AF71">
        <v>1.4496666666666667</v>
      </c>
      <c r="AG71">
        <v>1.4496666666666667</v>
      </c>
      <c r="AH71">
        <v>1.4496666666666667</v>
      </c>
      <c r="AI71">
        <v>2.8993333333333333</v>
      </c>
      <c r="AJ71">
        <v>2.8993333333333333</v>
      </c>
      <c r="AK71">
        <v>1.4496666666666667</v>
      </c>
      <c r="AL71">
        <v>1.4496666666666667</v>
      </c>
      <c r="AM71">
        <v>2.8993333333333333</v>
      </c>
      <c r="AN71">
        <v>2.8993333333333333</v>
      </c>
      <c r="AO71">
        <v>2.8993333333333333</v>
      </c>
      <c r="AP71">
        <v>1.4496666666666667</v>
      </c>
      <c r="AQ71">
        <v>1.4496666666666667</v>
      </c>
      <c r="AR71">
        <v>1.4496666666666667</v>
      </c>
      <c r="AS71">
        <v>1.4496666666666667</v>
      </c>
      <c r="AT71">
        <v>1.4496666666666667</v>
      </c>
      <c r="AU71">
        <v>1.4496666666666667</v>
      </c>
    </row>
    <row r="72" spans="29:47" x14ac:dyDescent="0.25">
      <c r="AC72">
        <v>0.4546</v>
      </c>
      <c r="AD72">
        <v>0.90920000000000001</v>
      </c>
      <c r="AE72">
        <v>0.90920000000000001</v>
      </c>
      <c r="AF72">
        <v>0.4546</v>
      </c>
      <c r="AG72">
        <v>0.4546</v>
      </c>
      <c r="AH72">
        <v>0.4546</v>
      </c>
      <c r="AI72">
        <v>0.90920000000000001</v>
      </c>
      <c r="AJ72">
        <v>0.90920000000000001</v>
      </c>
      <c r="AK72">
        <v>0.4546</v>
      </c>
      <c r="AL72">
        <v>0.4546</v>
      </c>
      <c r="AM72">
        <v>0.90920000000000001</v>
      </c>
      <c r="AN72">
        <v>0.90920000000000001</v>
      </c>
      <c r="AO72">
        <v>0.90920000000000001</v>
      </c>
      <c r="AP72">
        <v>0.4546</v>
      </c>
      <c r="AQ72">
        <v>0.4546</v>
      </c>
      <c r="AR72">
        <v>0.4546</v>
      </c>
      <c r="AS72">
        <v>0.4546</v>
      </c>
      <c r="AT72">
        <v>0.4546</v>
      </c>
      <c r="AU72">
        <v>0.4546</v>
      </c>
    </row>
    <row r="73" spans="29:47" x14ac:dyDescent="0.25">
      <c r="AC73">
        <v>1.4011666666666664</v>
      </c>
      <c r="AD73">
        <v>2.8023333333333329</v>
      </c>
      <c r="AE73">
        <v>2.8023333333333329</v>
      </c>
      <c r="AF73">
        <v>1.4011666666666664</v>
      </c>
      <c r="AG73">
        <v>1.4011666666666664</v>
      </c>
      <c r="AH73">
        <v>1.4011666666666664</v>
      </c>
      <c r="AI73">
        <v>2.8023333333333329</v>
      </c>
      <c r="AJ73">
        <v>2.8023333333333329</v>
      </c>
      <c r="AK73">
        <v>1.4011666666666664</v>
      </c>
      <c r="AL73">
        <v>1.4011666666666664</v>
      </c>
      <c r="AM73">
        <v>2.8023333333333329</v>
      </c>
      <c r="AN73">
        <v>2.8023333333333329</v>
      </c>
      <c r="AO73">
        <v>2.8023333333333329</v>
      </c>
      <c r="AP73">
        <v>1.4011666666666664</v>
      </c>
      <c r="AQ73">
        <v>1.4011666666666664</v>
      </c>
      <c r="AR73">
        <v>1.4011666666666664</v>
      </c>
      <c r="AS73">
        <v>1.4011666666666664</v>
      </c>
      <c r="AT73">
        <v>1.4011666666666664</v>
      </c>
      <c r="AU73">
        <v>1.4011666666666664</v>
      </c>
    </row>
    <row r="74" spans="29:47" x14ac:dyDescent="0.25"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29:47" x14ac:dyDescent="0.25"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29:47" x14ac:dyDescent="0.25">
      <c r="AC76">
        <v>1.7724333333333333</v>
      </c>
      <c r="AD76">
        <v>3.5448666666666666</v>
      </c>
      <c r="AE76">
        <v>3.5448666666666666</v>
      </c>
      <c r="AF76">
        <v>1.7724333333333333</v>
      </c>
      <c r="AG76">
        <v>1.7724333333333333</v>
      </c>
      <c r="AH76">
        <v>1.7724333333333333</v>
      </c>
      <c r="AI76">
        <v>3.5448666666666666</v>
      </c>
      <c r="AJ76">
        <v>3.5448666666666666</v>
      </c>
      <c r="AK76">
        <v>1.7724333333333333</v>
      </c>
      <c r="AL76">
        <v>1.7724333333333333</v>
      </c>
      <c r="AM76">
        <v>3.5448666666666666</v>
      </c>
      <c r="AN76">
        <v>3.5448666666666666</v>
      </c>
      <c r="AO76">
        <v>3.5448666666666666</v>
      </c>
      <c r="AP76">
        <v>1.7724333333333333</v>
      </c>
      <c r="AQ76">
        <v>1.7724333333333333</v>
      </c>
      <c r="AR76">
        <v>1.7724333333333333</v>
      </c>
      <c r="AS76">
        <v>1.7724333333333333</v>
      </c>
      <c r="AT76">
        <v>1.7724333333333333</v>
      </c>
      <c r="AU76">
        <v>1.7724333333333333</v>
      </c>
    </row>
    <row r="77" spans="29:47" x14ac:dyDescent="0.25">
      <c r="AC77">
        <v>1.4496666666666667</v>
      </c>
      <c r="AD77">
        <v>2.8993333333333333</v>
      </c>
      <c r="AE77">
        <v>2.8993333333333333</v>
      </c>
      <c r="AF77">
        <v>1.4496666666666667</v>
      </c>
      <c r="AG77">
        <v>1.4496666666666667</v>
      </c>
      <c r="AH77">
        <v>1.4496666666666667</v>
      </c>
      <c r="AI77">
        <v>2.8993333333333333</v>
      </c>
      <c r="AJ77">
        <v>2.8993333333333333</v>
      </c>
      <c r="AK77">
        <v>1.4496666666666667</v>
      </c>
      <c r="AL77">
        <v>1.4496666666666667</v>
      </c>
      <c r="AM77">
        <v>2.8993333333333333</v>
      </c>
      <c r="AN77">
        <v>2.8993333333333333</v>
      </c>
      <c r="AO77">
        <v>2.8993333333333333</v>
      </c>
      <c r="AP77">
        <v>1.4496666666666667</v>
      </c>
      <c r="AQ77">
        <v>1.4496666666666667</v>
      </c>
      <c r="AR77">
        <v>1.4496666666666667</v>
      </c>
      <c r="AS77">
        <v>1.4496666666666667</v>
      </c>
      <c r="AT77">
        <v>1.4496666666666667</v>
      </c>
      <c r="AU77">
        <v>1.4496666666666667</v>
      </c>
    </row>
    <row r="78" spans="29:47" x14ac:dyDescent="0.25">
      <c r="AC78">
        <v>0.4546</v>
      </c>
      <c r="AD78">
        <v>0.90920000000000001</v>
      </c>
      <c r="AE78">
        <v>0.90920000000000001</v>
      </c>
      <c r="AF78">
        <v>0.4546</v>
      </c>
      <c r="AG78">
        <v>0.4546</v>
      </c>
      <c r="AH78">
        <v>0.4546</v>
      </c>
      <c r="AI78">
        <v>0.90920000000000001</v>
      </c>
      <c r="AJ78">
        <v>0.90920000000000001</v>
      </c>
      <c r="AK78">
        <v>0.4546</v>
      </c>
      <c r="AL78">
        <v>0.4546</v>
      </c>
      <c r="AM78">
        <v>0.90920000000000001</v>
      </c>
      <c r="AN78">
        <v>0.90920000000000001</v>
      </c>
      <c r="AO78">
        <v>0.90920000000000001</v>
      </c>
      <c r="AP78">
        <v>0.4546</v>
      </c>
      <c r="AQ78">
        <v>0.4546</v>
      </c>
      <c r="AR78">
        <v>0.4546</v>
      </c>
      <c r="AS78">
        <v>0.4546</v>
      </c>
      <c r="AT78">
        <v>0.4546</v>
      </c>
      <c r="AU78">
        <v>0.4546</v>
      </c>
    </row>
    <row r="79" spans="29:47" x14ac:dyDescent="0.25">
      <c r="AC79">
        <v>1.4011666666666664</v>
      </c>
      <c r="AD79">
        <v>2.8023333333333329</v>
      </c>
      <c r="AE79">
        <v>2.8023333333333329</v>
      </c>
      <c r="AF79">
        <v>1.4011666666666664</v>
      </c>
      <c r="AG79">
        <v>1.4011666666666664</v>
      </c>
      <c r="AH79">
        <v>1.4011666666666664</v>
      </c>
      <c r="AI79">
        <v>2.8023333333333329</v>
      </c>
      <c r="AJ79">
        <v>2.8023333333333329</v>
      </c>
      <c r="AK79">
        <v>1.4011666666666664</v>
      </c>
      <c r="AL79">
        <v>1.4011666666666664</v>
      </c>
      <c r="AM79">
        <v>2.8023333333333329</v>
      </c>
      <c r="AN79">
        <v>2.8023333333333329</v>
      </c>
      <c r="AO79">
        <v>2.8023333333333329</v>
      </c>
      <c r="AP79">
        <v>1.4011666666666664</v>
      </c>
      <c r="AQ79">
        <v>1.4011666666666664</v>
      </c>
      <c r="AR79">
        <v>1.4011666666666664</v>
      </c>
      <c r="AS79">
        <v>1.4011666666666664</v>
      </c>
      <c r="AT79">
        <v>1.4011666666666664</v>
      </c>
      <c r="AU79">
        <v>1.4011666666666664</v>
      </c>
    </row>
    <row r="80" spans="29:47" x14ac:dyDescent="0.25">
      <c r="AC80">
        <v>1.7724333333333333</v>
      </c>
      <c r="AD80">
        <v>3.5448666666666666</v>
      </c>
      <c r="AE80">
        <v>3.5448666666666666</v>
      </c>
      <c r="AF80">
        <v>1.7724333333333333</v>
      </c>
      <c r="AG80">
        <v>1.7724333333333333</v>
      </c>
      <c r="AH80">
        <v>1.7724333333333333</v>
      </c>
      <c r="AI80">
        <v>3.5448666666666666</v>
      </c>
      <c r="AJ80">
        <v>3.5448666666666666</v>
      </c>
      <c r="AK80">
        <v>1.7724333333333333</v>
      </c>
      <c r="AL80">
        <v>1.7724333333333333</v>
      </c>
      <c r="AM80">
        <v>3.5448666666666666</v>
      </c>
      <c r="AN80">
        <v>3.5448666666666666</v>
      </c>
      <c r="AO80">
        <v>3.5448666666666666</v>
      </c>
      <c r="AP80">
        <v>1.7724333333333333</v>
      </c>
      <c r="AQ80">
        <v>1.7724333333333333</v>
      </c>
      <c r="AR80">
        <v>1.7724333333333333</v>
      </c>
      <c r="AS80">
        <v>1.7724333333333333</v>
      </c>
      <c r="AT80">
        <v>1.7724333333333333</v>
      </c>
      <c r="AU80">
        <v>1.7724333333333333</v>
      </c>
    </row>
    <row r="81" spans="29:47" x14ac:dyDescent="0.25">
      <c r="AC81">
        <v>1.7724333333333333</v>
      </c>
      <c r="AD81">
        <v>3.5448666666666666</v>
      </c>
      <c r="AE81">
        <v>3.5448666666666666</v>
      </c>
      <c r="AF81">
        <v>1.7724333333333333</v>
      </c>
      <c r="AG81">
        <v>1.7724333333333333</v>
      </c>
      <c r="AH81">
        <v>1.7724333333333333</v>
      </c>
      <c r="AI81">
        <v>3.5448666666666666</v>
      </c>
      <c r="AJ81">
        <v>3.5448666666666666</v>
      </c>
      <c r="AK81">
        <v>1.7724333333333333</v>
      </c>
      <c r="AL81">
        <v>1.7724333333333333</v>
      </c>
      <c r="AM81">
        <v>3.5448666666666666</v>
      </c>
      <c r="AN81">
        <v>3.5448666666666666</v>
      </c>
      <c r="AO81">
        <v>3.5448666666666666</v>
      </c>
      <c r="AP81">
        <v>1.7724333333333333</v>
      </c>
      <c r="AQ81">
        <v>1.7724333333333333</v>
      </c>
      <c r="AR81">
        <v>1.7724333333333333</v>
      </c>
      <c r="AS81">
        <v>1.7724333333333333</v>
      </c>
      <c r="AT81">
        <v>1.7724333333333333</v>
      </c>
      <c r="AU81">
        <v>1.7724333333333333</v>
      </c>
    </row>
    <row r="82" spans="29:47" x14ac:dyDescent="0.25"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29:47" x14ac:dyDescent="0.25">
      <c r="AC83">
        <v>0.60003333333333297</v>
      </c>
      <c r="AD83">
        <v>1.2000666666666659</v>
      </c>
      <c r="AE83">
        <v>1.2000666666666659</v>
      </c>
      <c r="AF83">
        <v>0.60003333333333297</v>
      </c>
      <c r="AG83">
        <v>0.60003333333333297</v>
      </c>
      <c r="AH83">
        <v>0.60003333333333297</v>
      </c>
      <c r="AI83">
        <v>1.2000666666666659</v>
      </c>
      <c r="AJ83">
        <v>1.2000666666666659</v>
      </c>
      <c r="AK83">
        <v>0.60003333333333297</v>
      </c>
      <c r="AL83">
        <v>0.60003333333333297</v>
      </c>
      <c r="AM83">
        <v>1.2000666666666659</v>
      </c>
      <c r="AN83">
        <v>1.2000666666666659</v>
      </c>
      <c r="AO83">
        <v>1.2000666666666659</v>
      </c>
      <c r="AP83">
        <v>0.60003333333333297</v>
      </c>
      <c r="AQ83">
        <v>0.60003333333333297</v>
      </c>
      <c r="AR83">
        <v>0.60003333333333297</v>
      </c>
      <c r="AS83">
        <v>0.60003333333333297</v>
      </c>
      <c r="AT83">
        <v>0.60003333333333297</v>
      </c>
      <c r="AU83">
        <v>0.60003333333333297</v>
      </c>
    </row>
    <row r="84" spans="29:47" x14ac:dyDescent="0.25">
      <c r="AC84">
        <v>2.1619666666666664</v>
      </c>
      <c r="AD84">
        <v>4.3239333333333327</v>
      </c>
      <c r="AE84">
        <v>4.3239333333333327</v>
      </c>
      <c r="AF84">
        <v>2.1619666666666664</v>
      </c>
      <c r="AG84">
        <v>2.1619666666666664</v>
      </c>
      <c r="AH84">
        <v>2.1619666666666664</v>
      </c>
      <c r="AI84">
        <v>4.3239333333333327</v>
      </c>
      <c r="AJ84">
        <v>4.3239333333333327</v>
      </c>
      <c r="AK84">
        <v>2.1619666666666664</v>
      </c>
      <c r="AL84">
        <v>2.1619666666666664</v>
      </c>
      <c r="AM84">
        <v>4.3239333333333327</v>
      </c>
      <c r="AN84">
        <v>4.3239333333333327</v>
      </c>
      <c r="AO84">
        <v>4.3239333333333327</v>
      </c>
      <c r="AP84">
        <v>2.1619666666666664</v>
      </c>
      <c r="AQ84">
        <v>2.1619666666666664</v>
      </c>
      <c r="AR84">
        <v>2.1619666666666664</v>
      </c>
      <c r="AS84">
        <v>2.1619666666666664</v>
      </c>
      <c r="AT84">
        <v>2.1619666666666664</v>
      </c>
      <c r="AU84">
        <v>2.1619666666666664</v>
      </c>
    </row>
    <row r="85" spans="29:47" x14ac:dyDescent="0.25">
      <c r="AC85">
        <v>1.9847333333333335</v>
      </c>
      <c r="AD85">
        <v>3.9694666666666669</v>
      </c>
      <c r="AE85">
        <v>3.9694666666666669</v>
      </c>
      <c r="AF85">
        <v>1.9847333333333335</v>
      </c>
      <c r="AG85">
        <v>1.9847333333333335</v>
      </c>
      <c r="AH85">
        <v>1.9847333333333335</v>
      </c>
      <c r="AI85">
        <v>3.9694666666666669</v>
      </c>
      <c r="AJ85">
        <v>3.9694666666666669</v>
      </c>
      <c r="AK85">
        <v>1.9847333333333335</v>
      </c>
      <c r="AL85">
        <v>1.9847333333333335</v>
      </c>
      <c r="AM85">
        <v>3.9694666666666669</v>
      </c>
      <c r="AN85">
        <v>3.9694666666666669</v>
      </c>
      <c r="AO85">
        <v>3.9694666666666669</v>
      </c>
      <c r="AP85">
        <v>1.9847333333333335</v>
      </c>
      <c r="AQ85">
        <v>1.9847333333333335</v>
      </c>
      <c r="AR85">
        <v>1.9847333333333335</v>
      </c>
      <c r="AS85">
        <v>1.9847333333333335</v>
      </c>
      <c r="AT85">
        <v>1.9847333333333335</v>
      </c>
      <c r="AU85">
        <v>1.9847333333333335</v>
      </c>
    </row>
    <row r="86" spans="29:47" x14ac:dyDescent="0.25">
      <c r="AC86">
        <v>1.4496666666666667</v>
      </c>
      <c r="AD86">
        <v>2.8993333333333333</v>
      </c>
      <c r="AE86">
        <v>2.8993333333333333</v>
      </c>
      <c r="AF86">
        <v>1.4496666666666667</v>
      </c>
      <c r="AG86">
        <v>1.4496666666666667</v>
      </c>
      <c r="AH86">
        <v>1.4496666666666667</v>
      </c>
      <c r="AI86">
        <v>2.8993333333333333</v>
      </c>
      <c r="AJ86">
        <v>2.8993333333333333</v>
      </c>
      <c r="AK86">
        <v>1.4496666666666667</v>
      </c>
      <c r="AL86">
        <v>1.4496666666666667</v>
      </c>
      <c r="AM86">
        <v>2.8993333333333333</v>
      </c>
      <c r="AN86">
        <v>2.8993333333333333</v>
      </c>
      <c r="AO86">
        <v>2.8993333333333333</v>
      </c>
      <c r="AP86">
        <v>1.4496666666666667</v>
      </c>
      <c r="AQ86">
        <v>1.4496666666666667</v>
      </c>
      <c r="AR86">
        <v>1.4496666666666667</v>
      </c>
      <c r="AS86">
        <v>1.4496666666666667</v>
      </c>
      <c r="AT86">
        <v>1.4496666666666667</v>
      </c>
      <c r="AU86">
        <v>1.4496666666666667</v>
      </c>
    </row>
    <row r="87" spans="29:47" x14ac:dyDescent="0.25">
      <c r="AC87">
        <v>1.4496666666666667</v>
      </c>
      <c r="AD87">
        <v>2.8993333333333333</v>
      </c>
      <c r="AE87">
        <v>2.8993333333333333</v>
      </c>
      <c r="AF87">
        <v>1.4496666666666667</v>
      </c>
      <c r="AG87">
        <v>1.4496666666666667</v>
      </c>
      <c r="AH87">
        <v>1.4496666666666667</v>
      </c>
      <c r="AI87">
        <v>2.8993333333333333</v>
      </c>
      <c r="AJ87">
        <v>2.8993333333333333</v>
      </c>
      <c r="AK87">
        <v>1.4496666666666667</v>
      </c>
      <c r="AL87">
        <v>1.4496666666666667</v>
      </c>
      <c r="AM87">
        <v>2.8993333333333333</v>
      </c>
      <c r="AN87">
        <v>2.8993333333333333</v>
      </c>
      <c r="AO87">
        <v>2.8993333333333333</v>
      </c>
      <c r="AP87">
        <v>1.4496666666666667</v>
      </c>
      <c r="AQ87">
        <v>1.4496666666666667</v>
      </c>
      <c r="AR87">
        <v>1.4496666666666667</v>
      </c>
      <c r="AS87">
        <v>1.4496666666666667</v>
      </c>
      <c r="AT87">
        <v>1.4496666666666667</v>
      </c>
      <c r="AU87">
        <v>1.4496666666666667</v>
      </c>
    </row>
    <row r="88" spans="29:47" x14ac:dyDescent="0.25">
      <c r="AC88">
        <v>0.60003333333333342</v>
      </c>
      <c r="AD88">
        <v>1.2000666666666668</v>
      </c>
      <c r="AE88">
        <v>1.2000666666666668</v>
      </c>
      <c r="AF88">
        <v>0.60003333333333342</v>
      </c>
      <c r="AG88">
        <v>0.60003333333333342</v>
      </c>
      <c r="AH88">
        <v>0.60003333333333342</v>
      </c>
      <c r="AI88">
        <v>1.2000666666666668</v>
      </c>
      <c r="AJ88">
        <v>1.2000666666666668</v>
      </c>
      <c r="AK88">
        <v>0.60003333333333342</v>
      </c>
      <c r="AL88">
        <v>0.60003333333333342</v>
      </c>
      <c r="AM88">
        <v>1.2000666666666668</v>
      </c>
      <c r="AN88">
        <v>1.2000666666666668</v>
      </c>
      <c r="AO88">
        <v>1.2000666666666668</v>
      </c>
      <c r="AP88">
        <v>0.60003333333333342</v>
      </c>
      <c r="AQ88">
        <v>0.60003333333333342</v>
      </c>
      <c r="AR88">
        <v>0.60003333333333342</v>
      </c>
      <c r="AS88">
        <v>0.60003333333333342</v>
      </c>
      <c r="AT88">
        <v>0.60003333333333342</v>
      </c>
      <c r="AU88">
        <v>0.60003333333333342</v>
      </c>
    </row>
    <row r="89" spans="29:47" x14ac:dyDescent="0.25"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29:47" x14ac:dyDescent="0.25">
      <c r="AC90">
        <v>1.4912333333333334</v>
      </c>
      <c r="AD90">
        <v>2.9824666666666668</v>
      </c>
      <c r="AE90">
        <v>2.9824666666666668</v>
      </c>
      <c r="AF90">
        <v>1.4912333333333334</v>
      </c>
      <c r="AG90">
        <v>1.4912333333333334</v>
      </c>
      <c r="AH90">
        <v>1.4912333333333334</v>
      </c>
      <c r="AI90">
        <v>2.9824666666666668</v>
      </c>
      <c r="AJ90">
        <v>2.9824666666666668</v>
      </c>
      <c r="AK90">
        <v>1.4912333333333334</v>
      </c>
      <c r="AL90">
        <v>1.4912333333333334</v>
      </c>
      <c r="AM90">
        <v>2.9824666666666668</v>
      </c>
      <c r="AN90">
        <v>2.9824666666666668</v>
      </c>
      <c r="AO90">
        <v>2.9824666666666668</v>
      </c>
      <c r="AP90">
        <v>1.4912333333333334</v>
      </c>
      <c r="AQ90">
        <v>1.4912333333333334</v>
      </c>
      <c r="AR90">
        <v>1.4912333333333334</v>
      </c>
      <c r="AS90">
        <v>1.4912333333333334</v>
      </c>
      <c r="AT90">
        <v>1.4912333333333334</v>
      </c>
      <c r="AU90">
        <v>1.4912333333333334</v>
      </c>
    </row>
    <row r="91" spans="29:47" x14ac:dyDescent="0.25">
      <c r="AC91">
        <v>2.5939999999999999</v>
      </c>
      <c r="AD91">
        <v>5.1879999999999997</v>
      </c>
      <c r="AE91">
        <v>5.1879999999999997</v>
      </c>
      <c r="AF91">
        <v>2.5939999999999999</v>
      </c>
      <c r="AG91">
        <v>2.5939999999999999</v>
      </c>
      <c r="AH91">
        <v>2.5939999999999999</v>
      </c>
      <c r="AI91">
        <v>5.1879999999999997</v>
      </c>
      <c r="AJ91">
        <v>5.1879999999999997</v>
      </c>
      <c r="AK91">
        <v>2.5939999999999999</v>
      </c>
      <c r="AL91">
        <v>2.5939999999999999</v>
      </c>
      <c r="AM91">
        <v>5.1879999999999997</v>
      </c>
      <c r="AN91">
        <v>5.1879999999999997</v>
      </c>
      <c r="AO91">
        <v>5.1879999999999997</v>
      </c>
      <c r="AP91">
        <v>2.5939999999999999</v>
      </c>
      <c r="AQ91">
        <v>2.5939999999999999</v>
      </c>
      <c r="AR91">
        <v>2.5939999999999999</v>
      </c>
      <c r="AS91">
        <v>2.5939999999999999</v>
      </c>
      <c r="AT91">
        <v>2.5939999999999999</v>
      </c>
      <c r="AU91">
        <v>2.5939999999999999</v>
      </c>
    </row>
    <row r="92" spans="29:47" x14ac:dyDescent="0.25">
      <c r="AC92">
        <v>0.4546</v>
      </c>
      <c r="AD92">
        <v>0.90920000000000001</v>
      </c>
      <c r="AE92">
        <v>0.90920000000000001</v>
      </c>
      <c r="AF92">
        <v>0.4546</v>
      </c>
      <c r="AG92">
        <v>0.4546</v>
      </c>
      <c r="AH92">
        <v>0.4546</v>
      </c>
      <c r="AI92">
        <v>0.90920000000000001</v>
      </c>
      <c r="AJ92">
        <v>0.90920000000000001</v>
      </c>
      <c r="AK92">
        <v>0.4546</v>
      </c>
      <c r="AL92">
        <v>0.4546</v>
      </c>
      <c r="AM92">
        <v>0.90920000000000001</v>
      </c>
      <c r="AN92">
        <v>0.90920000000000001</v>
      </c>
      <c r="AO92">
        <v>0.90920000000000001</v>
      </c>
      <c r="AP92">
        <v>0.4546</v>
      </c>
      <c r="AQ92">
        <v>0.4546</v>
      </c>
      <c r="AR92">
        <v>0.4546</v>
      </c>
      <c r="AS92">
        <v>0.4546</v>
      </c>
      <c r="AT92">
        <v>0.4546</v>
      </c>
      <c r="AU92">
        <v>0.4546</v>
      </c>
    </row>
    <row r="93" spans="29:47" x14ac:dyDescent="0.25">
      <c r="AC93">
        <v>0.4546</v>
      </c>
      <c r="AD93">
        <v>0.90920000000000001</v>
      </c>
      <c r="AE93">
        <v>0.90920000000000001</v>
      </c>
      <c r="AF93">
        <v>0.4546</v>
      </c>
      <c r="AG93">
        <v>0.4546</v>
      </c>
      <c r="AH93">
        <v>0.4546</v>
      </c>
      <c r="AI93">
        <v>0.90920000000000001</v>
      </c>
      <c r="AJ93">
        <v>0.90920000000000001</v>
      </c>
      <c r="AK93">
        <v>0.4546</v>
      </c>
      <c r="AL93">
        <v>0.4546</v>
      </c>
      <c r="AM93">
        <v>0.90920000000000001</v>
      </c>
      <c r="AN93">
        <v>0.90920000000000001</v>
      </c>
      <c r="AO93">
        <v>0.90920000000000001</v>
      </c>
      <c r="AP93">
        <v>0.4546</v>
      </c>
      <c r="AQ93">
        <v>0.4546</v>
      </c>
      <c r="AR93">
        <v>0.4546</v>
      </c>
      <c r="AS93">
        <v>0.4546</v>
      </c>
      <c r="AT93">
        <v>0.4546</v>
      </c>
      <c r="AU93">
        <v>0.4546</v>
      </c>
    </row>
    <row r="94" spans="29:47" x14ac:dyDescent="0.25">
      <c r="AC94">
        <v>2.1619666666666664</v>
      </c>
      <c r="AD94">
        <v>4.3239333333333327</v>
      </c>
      <c r="AE94">
        <v>4.3239333333333327</v>
      </c>
      <c r="AF94">
        <v>2.1619666666666664</v>
      </c>
      <c r="AG94">
        <v>2.1619666666666664</v>
      </c>
      <c r="AH94">
        <v>2.1619666666666664</v>
      </c>
      <c r="AI94">
        <v>4.3239333333333327</v>
      </c>
      <c r="AJ94">
        <v>4.3239333333333327</v>
      </c>
      <c r="AK94">
        <v>2.1619666666666664</v>
      </c>
      <c r="AL94">
        <v>2.1619666666666664</v>
      </c>
      <c r="AM94">
        <v>4.3239333333333327</v>
      </c>
      <c r="AN94">
        <v>4.3239333333333327</v>
      </c>
      <c r="AO94">
        <v>4.3239333333333327</v>
      </c>
      <c r="AP94">
        <v>2.1619666666666664</v>
      </c>
      <c r="AQ94">
        <v>2.1619666666666664</v>
      </c>
      <c r="AR94">
        <v>2.1619666666666664</v>
      </c>
      <c r="AS94">
        <v>2.1619666666666664</v>
      </c>
      <c r="AT94">
        <v>2.1619666666666664</v>
      </c>
      <c r="AU94">
        <v>2.1619666666666664</v>
      </c>
    </row>
    <row r="95" spans="29:47" x14ac:dyDescent="0.25">
      <c r="AC95">
        <v>1.4912333333333334</v>
      </c>
      <c r="AD95">
        <v>2.9824666666666668</v>
      </c>
      <c r="AE95">
        <v>2.9824666666666668</v>
      </c>
      <c r="AF95">
        <v>1.4912333333333334</v>
      </c>
      <c r="AG95">
        <v>1.4912333333333334</v>
      </c>
      <c r="AH95">
        <v>1.4912333333333334</v>
      </c>
      <c r="AI95">
        <v>2.9824666666666668</v>
      </c>
      <c r="AJ95">
        <v>2.9824666666666668</v>
      </c>
      <c r="AK95">
        <v>1.4912333333333334</v>
      </c>
      <c r="AL95">
        <v>1.4912333333333334</v>
      </c>
      <c r="AM95">
        <v>2.9824666666666668</v>
      </c>
      <c r="AN95">
        <v>2.9824666666666668</v>
      </c>
      <c r="AO95">
        <v>2.9824666666666668</v>
      </c>
      <c r="AP95">
        <v>1.4912333333333334</v>
      </c>
      <c r="AQ95">
        <v>1.4912333333333334</v>
      </c>
      <c r="AR95">
        <v>1.4912333333333334</v>
      </c>
      <c r="AS95">
        <v>1.4912333333333334</v>
      </c>
      <c r="AT95">
        <v>1.4912333333333334</v>
      </c>
      <c r="AU95">
        <v>1.4912333333333334</v>
      </c>
    </row>
    <row r="96" spans="29:47" x14ac:dyDescent="0.25"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29:47" x14ac:dyDescent="0.25">
      <c r="AC97">
        <v>1.8050999999999999</v>
      </c>
      <c r="AD97">
        <v>3.6101999999999999</v>
      </c>
      <c r="AE97">
        <v>3.6101999999999999</v>
      </c>
      <c r="AF97">
        <v>1.8050999999999999</v>
      </c>
      <c r="AG97">
        <v>1.8050999999999999</v>
      </c>
      <c r="AH97">
        <v>1.8050999999999999</v>
      </c>
      <c r="AI97">
        <v>3.6101999999999999</v>
      </c>
      <c r="AJ97">
        <v>3.6101999999999999</v>
      </c>
      <c r="AK97">
        <v>1.8050999999999999</v>
      </c>
      <c r="AL97">
        <v>1.8050999999999999</v>
      </c>
      <c r="AM97">
        <v>3.6101999999999999</v>
      </c>
      <c r="AN97">
        <v>3.6101999999999999</v>
      </c>
      <c r="AO97">
        <v>3.6101999999999999</v>
      </c>
      <c r="AP97">
        <v>1.8050999999999999</v>
      </c>
      <c r="AQ97">
        <v>1.8050999999999999</v>
      </c>
      <c r="AR97">
        <v>1.8050999999999999</v>
      </c>
      <c r="AS97">
        <v>1.8050999999999999</v>
      </c>
      <c r="AT97">
        <v>1.8050999999999999</v>
      </c>
      <c r="AU97">
        <v>1.8050999999999999</v>
      </c>
    </row>
    <row r="98" spans="29:47" x14ac:dyDescent="0.25">
      <c r="AC98">
        <v>1.40116666666667</v>
      </c>
      <c r="AD98">
        <v>2.80233333333334</v>
      </c>
      <c r="AE98">
        <v>2.80233333333334</v>
      </c>
      <c r="AF98">
        <v>1.40116666666667</v>
      </c>
      <c r="AG98">
        <v>1.40116666666667</v>
      </c>
      <c r="AH98">
        <v>1.40116666666667</v>
      </c>
      <c r="AI98">
        <v>2.80233333333334</v>
      </c>
      <c r="AJ98">
        <v>2.80233333333334</v>
      </c>
      <c r="AK98">
        <v>1.40116666666667</v>
      </c>
      <c r="AL98">
        <v>1.40116666666667</v>
      </c>
      <c r="AM98">
        <v>2.80233333333334</v>
      </c>
      <c r="AN98">
        <v>2.80233333333334</v>
      </c>
      <c r="AO98">
        <v>2.80233333333334</v>
      </c>
      <c r="AP98">
        <v>1.40116666666667</v>
      </c>
      <c r="AQ98">
        <v>1.40116666666667</v>
      </c>
      <c r="AR98">
        <v>1.40116666666667</v>
      </c>
      <c r="AS98">
        <v>1.40116666666667</v>
      </c>
      <c r="AT98">
        <v>1.40116666666667</v>
      </c>
      <c r="AU98">
        <v>1.40116666666667</v>
      </c>
    </row>
    <row r="99" spans="29:47" x14ac:dyDescent="0.25">
      <c r="AC99">
        <v>1.4011666666666664</v>
      </c>
      <c r="AD99">
        <v>2.8023333333333329</v>
      </c>
      <c r="AE99">
        <v>2.8023333333333329</v>
      </c>
      <c r="AF99">
        <v>1.4011666666666664</v>
      </c>
      <c r="AG99">
        <v>1.4011666666666664</v>
      </c>
      <c r="AH99">
        <v>1.4011666666666664</v>
      </c>
      <c r="AI99">
        <v>2.8023333333333329</v>
      </c>
      <c r="AJ99">
        <v>2.8023333333333329</v>
      </c>
      <c r="AK99">
        <v>1.4011666666666664</v>
      </c>
      <c r="AL99">
        <v>1.4011666666666664</v>
      </c>
      <c r="AM99">
        <v>2.8023333333333329</v>
      </c>
      <c r="AN99">
        <v>2.8023333333333329</v>
      </c>
      <c r="AO99">
        <v>2.8023333333333329</v>
      </c>
      <c r="AP99">
        <v>1.4011666666666664</v>
      </c>
      <c r="AQ99">
        <v>1.4011666666666664</v>
      </c>
      <c r="AR99">
        <v>1.4011666666666664</v>
      </c>
      <c r="AS99">
        <v>1.4011666666666664</v>
      </c>
      <c r="AT99">
        <v>1.4011666666666664</v>
      </c>
      <c r="AU99">
        <v>1.4011666666666664</v>
      </c>
    </row>
    <row r="100" spans="29:47" x14ac:dyDescent="0.25">
      <c r="AC100">
        <v>1.9847333333333335</v>
      </c>
      <c r="AD100">
        <v>3.9694666666666669</v>
      </c>
      <c r="AE100">
        <v>3.9694666666666669</v>
      </c>
      <c r="AF100">
        <v>1.9847333333333335</v>
      </c>
      <c r="AG100">
        <v>1.9847333333333335</v>
      </c>
      <c r="AH100">
        <v>1.9847333333333335</v>
      </c>
      <c r="AI100">
        <v>3.9694666666666669</v>
      </c>
      <c r="AJ100">
        <v>3.9694666666666669</v>
      </c>
      <c r="AK100">
        <v>1.9847333333333335</v>
      </c>
      <c r="AL100">
        <v>1.9847333333333335</v>
      </c>
      <c r="AM100">
        <v>3.9694666666666669</v>
      </c>
      <c r="AN100">
        <v>3.9694666666666669</v>
      </c>
      <c r="AO100">
        <v>3.9694666666666669</v>
      </c>
      <c r="AP100">
        <v>1.9847333333333335</v>
      </c>
      <c r="AQ100">
        <v>1.9847333333333335</v>
      </c>
      <c r="AR100">
        <v>1.9847333333333335</v>
      </c>
      <c r="AS100">
        <v>1.9847333333333335</v>
      </c>
      <c r="AT100">
        <v>1.9847333333333335</v>
      </c>
      <c r="AU100">
        <v>1.9847333333333335</v>
      </c>
    </row>
    <row r="101" spans="29:47" x14ac:dyDescent="0.25">
      <c r="AC101">
        <v>2.5939999999999999</v>
      </c>
      <c r="AD101">
        <v>5.1879999999999997</v>
      </c>
      <c r="AE101">
        <v>5.1879999999999997</v>
      </c>
      <c r="AF101">
        <v>2.5939999999999999</v>
      </c>
      <c r="AG101">
        <v>2.5939999999999999</v>
      </c>
      <c r="AH101">
        <v>2.5939999999999999</v>
      </c>
      <c r="AI101">
        <v>5.1879999999999997</v>
      </c>
      <c r="AJ101">
        <v>5.1879999999999997</v>
      </c>
      <c r="AK101">
        <v>2.5939999999999999</v>
      </c>
      <c r="AL101">
        <v>2.5939999999999999</v>
      </c>
      <c r="AM101">
        <v>5.1879999999999997</v>
      </c>
      <c r="AN101">
        <v>5.1879999999999997</v>
      </c>
      <c r="AO101">
        <v>5.1879999999999997</v>
      </c>
      <c r="AP101">
        <v>2.5939999999999999</v>
      </c>
      <c r="AQ101">
        <v>2.5939999999999999</v>
      </c>
      <c r="AR101">
        <v>2.5939999999999999</v>
      </c>
      <c r="AS101">
        <v>2.5939999999999999</v>
      </c>
      <c r="AT101">
        <v>2.5939999999999999</v>
      </c>
      <c r="AU101">
        <v>2.5939999999999999</v>
      </c>
    </row>
    <row r="102" spans="29:47" x14ac:dyDescent="0.25">
      <c r="AC102">
        <v>1.8050999999999999</v>
      </c>
      <c r="AD102">
        <v>3.6101999999999999</v>
      </c>
      <c r="AE102">
        <v>3.6101999999999999</v>
      </c>
      <c r="AF102">
        <v>1.8050999999999999</v>
      </c>
      <c r="AG102">
        <v>1.8050999999999999</v>
      </c>
      <c r="AH102">
        <v>1.8050999999999999</v>
      </c>
      <c r="AI102">
        <v>3.6101999999999999</v>
      </c>
      <c r="AJ102">
        <v>3.6101999999999999</v>
      </c>
      <c r="AK102">
        <v>1.8050999999999999</v>
      </c>
      <c r="AL102">
        <v>1.8050999999999999</v>
      </c>
      <c r="AM102">
        <v>3.6101999999999999</v>
      </c>
      <c r="AN102">
        <v>3.6101999999999999</v>
      </c>
      <c r="AO102">
        <v>3.6101999999999999</v>
      </c>
      <c r="AP102">
        <v>1.8050999999999999</v>
      </c>
      <c r="AQ102">
        <v>1.8050999999999999</v>
      </c>
      <c r="AR102">
        <v>1.8050999999999999</v>
      </c>
      <c r="AS102">
        <v>1.8050999999999999</v>
      </c>
      <c r="AT102">
        <v>1.8050999999999999</v>
      </c>
      <c r="AU102">
        <v>1.8050999999999999</v>
      </c>
    </row>
    <row r="103" spans="29:47" x14ac:dyDescent="0.25"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C3:V30124"/>
  <sheetViews>
    <sheetView zoomScale="70" zoomScaleNormal="70" workbookViewId="0">
      <selection activeCell="C11" sqref="C11:V9074"/>
    </sheetView>
  </sheetViews>
  <sheetFormatPr baseColWidth="10" defaultRowHeight="15" x14ac:dyDescent="0.25"/>
  <cols>
    <col min="3" max="11" width="11.42578125" style="14"/>
    <col min="25" max="25" width="13.5703125" bestFit="1" customWidth="1"/>
  </cols>
  <sheetData>
    <row r="3" spans="3:22" x14ac:dyDescent="0.25">
      <c r="D3" s="20"/>
      <c r="E3" s="20"/>
      <c r="F3" s="20"/>
      <c r="G3" s="20"/>
      <c r="H3" s="20"/>
      <c r="I3" s="20"/>
      <c r="J3" s="20"/>
    </row>
    <row r="4" spans="3:22" x14ac:dyDescent="0.25">
      <c r="C4" s="20"/>
      <c r="D4" s="20"/>
      <c r="E4" s="20"/>
      <c r="F4" s="20"/>
      <c r="G4" s="20"/>
      <c r="H4" s="20"/>
      <c r="I4" s="20"/>
      <c r="J4" s="20"/>
    </row>
    <row r="5" spans="3:22" x14ac:dyDescent="0.25">
      <c r="C5" s="20"/>
      <c r="D5" s="20"/>
      <c r="E5" s="20"/>
      <c r="F5" s="20"/>
      <c r="G5" s="20"/>
      <c r="H5" s="20"/>
      <c r="I5" s="20"/>
      <c r="J5" s="20"/>
    </row>
    <row r="6" spans="3:22" x14ac:dyDescent="0.25">
      <c r="C6" s="20"/>
      <c r="D6" s="20"/>
      <c r="E6" s="20"/>
      <c r="F6" s="20"/>
      <c r="G6" s="20"/>
      <c r="H6" s="20"/>
      <c r="I6" s="20"/>
    </row>
    <row r="11" spans="3:22" x14ac:dyDescent="0.25">
      <c r="C11" s="14">
        <v>1</v>
      </c>
      <c r="D11" s="14">
        <v>1</v>
      </c>
      <c r="E11" s="14">
        <v>1</v>
      </c>
      <c r="F11" s="14">
        <v>2</v>
      </c>
      <c r="G11" s="14">
        <v>2</v>
      </c>
      <c r="H11" s="14">
        <v>3</v>
      </c>
      <c r="I11" s="14">
        <v>3</v>
      </c>
      <c r="M11" s="19"/>
    </row>
    <row r="12" spans="3:22" x14ac:dyDescent="0.25">
      <c r="C12" s="14">
        <v>330.404</v>
      </c>
      <c r="D12" s="14">
        <v>3</v>
      </c>
      <c r="E12" s="14">
        <v>1</v>
      </c>
      <c r="F12" s="14">
        <v>1</v>
      </c>
      <c r="G12" s="14">
        <v>2</v>
      </c>
      <c r="H12" s="14">
        <v>4</v>
      </c>
      <c r="I12" s="14">
        <v>3</v>
      </c>
      <c r="M12" s="19"/>
    </row>
    <row r="13" spans="3:22" x14ac:dyDescent="0.25">
      <c r="C13" s="14">
        <v>830.72514566666655</v>
      </c>
      <c r="D13" s="14">
        <v>10</v>
      </c>
      <c r="E13" s="14">
        <v>5</v>
      </c>
      <c r="F13" s="14">
        <v>5</v>
      </c>
      <c r="G13" s="14">
        <v>10</v>
      </c>
      <c r="H13" s="14">
        <v>10</v>
      </c>
      <c r="I13" s="14">
        <v>5</v>
      </c>
      <c r="M13" s="19"/>
    </row>
    <row r="14" spans="3:22" x14ac:dyDescent="0.25">
      <c r="C14" s="14">
        <v>16.949066666666667</v>
      </c>
      <c r="M14" s="19"/>
      <c r="N14" s="19"/>
      <c r="O14" s="19"/>
      <c r="R14" s="19"/>
      <c r="S14" s="19"/>
      <c r="T14" s="19"/>
      <c r="U14" s="19"/>
      <c r="V14" s="19"/>
    </row>
    <row r="15" spans="3:22" x14ac:dyDescent="0.25">
      <c r="M15" s="19"/>
      <c r="N15" s="20"/>
      <c r="O15" s="20"/>
      <c r="R15" s="20"/>
      <c r="S15" s="20"/>
      <c r="T15" s="20"/>
      <c r="U15" s="20"/>
      <c r="V15" s="20"/>
    </row>
    <row r="16" spans="3:22" x14ac:dyDescent="0.25">
      <c r="C16" s="14">
        <v>2</v>
      </c>
      <c r="D16" s="14">
        <v>1</v>
      </c>
      <c r="E16" s="14">
        <v>1</v>
      </c>
      <c r="F16" s="14">
        <v>2</v>
      </c>
      <c r="G16" s="14">
        <v>2</v>
      </c>
      <c r="H16" s="14">
        <v>3</v>
      </c>
      <c r="I16" s="14">
        <v>3</v>
      </c>
      <c r="J16" s="14">
        <v>3</v>
      </c>
      <c r="M16" s="19"/>
      <c r="N16" s="19"/>
      <c r="O16" s="20"/>
      <c r="P16" s="19"/>
      <c r="Q16" s="20"/>
      <c r="R16" s="20"/>
      <c r="S16" s="20"/>
      <c r="T16" s="20"/>
      <c r="U16" s="20"/>
      <c r="V16" s="20"/>
    </row>
    <row r="17" spans="3:22" x14ac:dyDescent="0.25">
      <c r="C17" s="14">
        <v>356.15999999999997</v>
      </c>
      <c r="D17" s="20">
        <v>4</v>
      </c>
      <c r="E17" s="20">
        <v>3</v>
      </c>
      <c r="F17" s="20">
        <v>1</v>
      </c>
      <c r="G17" s="20">
        <v>2</v>
      </c>
      <c r="H17" s="21">
        <v>1</v>
      </c>
      <c r="I17" s="20">
        <v>3</v>
      </c>
      <c r="J17" s="20">
        <v>3</v>
      </c>
      <c r="M17" s="19"/>
      <c r="N17" s="19"/>
      <c r="O17" s="20"/>
      <c r="P17" s="19"/>
      <c r="Q17" s="20"/>
      <c r="R17" s="20"/>
      <c r="S17" s="20"/>
      <c r="T17" s="20"/>
      <c r="U17" s="20"/>
      <c r="V17" s="20"/>
    </row>
    <row r="18" spans="3:22" x14ac:dyDescent="0.25">
      <c r="C18" s="14">
        <v>826.58629656666653</v>
      </c>
      <c r="D18" s="20">
        <v>10</v>
      </c>
      <c r="E18" s="20">
        <v>5</v>
      </c>
      <c r="F18" s="20">
        <v>5</v>
      </c>
      <c r="G18" s="20">
        <v>10</v>
      </c>
      <c r="H18" s="21">
        <v>5</v>
      </c>
      <c r="I18" s="20">
        <v>5</v>
      </c>
      <c r="J18" s="20">
        <v>5</v>
      </c>
      <c r="M18" s="19"/>
      <c r="N18" s="19"/>
      <c r="O18" s="20"/>
      <c r="P18" s="19"/>
      <c r="Q18" s="20"/>
      <c r="R18" s="20"/>
      <c r="S18" s="20"/>
      <c r="T18" s="20"/>
      <c r="U18" s="20"/>
      <c r="V18" s="20"/>
    </row>
    <row r="19" spans="3:22" x14ac:dyDescent="0.25">
      <c r="C19" s="14">
        <v>16.893699999999999</v>
      </c>
      <c r="D19" s="20"/>
      <c r="E19" s="20"/>
      <c r="F19" s="20"/>
      <c r="G19" s="20"/>
      <c r="H19" s="21"/>
      <c r="I19" s="20"/>
      <c r="J19" s="20"/>
      <c r="M19" s="19"/>
      <c r="N19" s="20"/>
      <c r="O19" s="20"/>
      <c r="P19" s="20"/>
      <c r="Q19" s="20"/>
      <c r="R19" s="20"/>
      <c r="S19" s="20"/>
      <c r="T19" s="20"/>
      <c r="U19" s="20"/>
      <c r="V19" s="20"/>
    </row>
    <row r="20" spans="3:22" x14ac:dyDescent="0.25">
      <c r="D20" s="20"/>
      <c r="E20" s="20"/>
      <c r="F20" s="20"/>
      <c r="G20" s="20"/>
      <c r="H20" s="20"/>
      <c r="I20" s="20"/>
      <c r="J20" s="20"/>
      <c r="M20" s="19"/>
      <c r="N20" s="20"/>
      <c r="O20" s="20"/>
      <c r="P20" s="20"/>
      <c r="Q20" s="20"/>
      <c r="R20" s="20"/>
      <c r="S20" s="20"/>
      <c r="T20" s="20"/>
      <c r="U20" s="20"/>
      <c r="V20" s="20"/>
    </row>
    <row r="21" spans="3:22" x14ac:dyDescent="0.25">
      <c r="C21" s="14">
        <v>3</v>
      </c>
      <c r="D21" s="14">
        <v>1</v>
      </c>
      <c r="E21" s="14">
        <v>1</v>
      </c>
      <c r="F21" s="14">
        <v>2</v>
      </c>
      <c r="G21" s="14">
        <v>2</v>
      </c>
      <c r="H21" s="14">
        <v>3</v>
      </c>
      <c r="I21" s="14">
        <v>3</v>
      </c>
      <c r="J21" s="14">
        <v>3</v>
      </c>
      <c r="M21" s="19"/>
      <c r="N21" s="20"/>
      <c r="O21" s="20"/>
      <c r="P21" s="20"/>
      <c r="Q21" s="20"/>
      <c r="R21" s="20"/>
      <c r="S21" s="20"/>
      <c r="T21" s="20"/>
      <c r="U21" s="20"/>
      <c r="V21" s="20"/>
    </row>
    <row r="22" spans="3:22" x14ac:dyDescent="0.25">
      <c r="C22" s="14">
        <v>388.28499999999997</v>
      </c>
      <c r="D22" s="14">
        <v>4</v>
      </c>
      <c r="E22" s="14">
        <v>1</v>
      </c>
      <c r="F22" s="14">
        <v>3</v>
      </c>
      <c r="G22" s="14">
        <v>2</v>
      </c>
      <c r="H22" s="14">
        <v>1</v>
      </c>
      <c r="I22" s="14">
        <v>3</v>
      </c>
      <c r="J22" s="14">
        <v>3</v>
      </c>
      <c r="M22" s="19"/>
      <c r="N22" s="20"/>
      <c r="O22" s="20"/>
      <c r="P22" s="20"/>
      <c r="Q22" s="20"/>
      <c r="R22" s="20"/>
      <c r="S22" s="20"/>
      <c r="T22" s="20"/>
      <c r="U22" s="20"/>
      <c r="V22" s="20"/>
    </row>
    <row r="23" spans="3:22" x14ac:dyDescent="0.25">
      <c r="C23" s="14">
        <v>1130.3490976000001</v>
      </c>
      <c r="D23" s="14">
        <v>10</v>
      </c>
      <c r="E23" s="14">
        <v>5</v>
      </c>
      <c r="F23" s="14">
        <v>5</v>
      </c>
      <c r="G23" s="14">
        <v>10</v>
      </c>
      <c r="H23" s="14">
        <v>5</v>
      </c>
      <c r="I23" s="14">
        <v>5</v>
      </c>
      <c r="J23" s="14">
        <v>5</v>
      </c>
      <c r="M23" s="19"/>
      <c r="N23" s="20"/>
      <c r="O23" s="20"/>
      <c r="P23" s="20"/>
      <c r="Q23" s="20"/>
      <c r="R23" s="20"/>
      <c r="S23" s="20"/>
      <c r="T23" s="20"/>
      <c r="U23" s="20"/>
      <c r="V23" s="20"/>
    </row>
    <row r="24" spans="3:22" x14ac:dyDescent="0.25">
      <c r="C24" s="14">
        <v>21.802866666666663</v>
      </c>
      <c r="M24" s="19"/>
      <c r="U24" s="20"/>
      <c r="V24" s="20"/>
    </row>
    <row r="25" spans="3:22" x14ac:dyDescent="0.25">
      <c r="M25" s="19"/>
      <c r="U25" s="20"/>
      <c r="V25" s="20"/>
    </row>
    <row r="26" spans="3:22" x14ac:dyDescent="0.25">
      <c r="C26" s="14">
        <v>4</v>
      </c>
      <c r="D26" s="14">
        <v>1</v>
      </c>
      <c r="E26" s="14">
        <v>1</v>
      </c>
      <c r="F26" s="14">
        <v>2</v>
      </c>
      <c r="G26" s="14">
        <v>2</v>
      </c>
      <c r="H26" s="14">
        <v>3</v>
      </c>
      <c r="I26" s="14">
        <v>3</v>
      </c>
      <c r="M26" s="19"/>
      <c r="U26" s="20"/>
      <c r="V26" s="20"/>
    </row>
    <row r="27" spans="3:22" x14ac:dyDescent="0.25">
      <c r="C27" s="14">
        <v>373.4</v>
      </c>
      <c r="D27" s="14">
        <v>4</v>
      </c>
      <c r="E27" s="14">
        <v>1</v>
      </c>
      <c r="F27" s="14">
        <v>1</v>
      </c>
      <c r="G27" s="14">
        <v>3</v>
      </c>
      <c r="H27" s="14">
        <v>2</v>
      </c>
      <c r="I27" s="14">
        <v>1</v>
      </c>
      <c r="M27" s="19"/>
      <c r="U27" s="20"/>
      <c r="V27" s="20"/>
    </row>
    <row r="28" spans="3:22" x14ac:dyDescent="0.25">
      <c r="C28" s="14">
        <v>1053.7686548666668</v>
      </c>
      <c r="D28" s="14">
        <v>10</v>
      </c>
      <c r="E28" s="14">
        <v>5</v>
      </c>
      <c r="F28" s="14">
        <v>5</v>
      </c>
      <c r="G28" s="14">
        <v>10</v>
      </c>
      <c r="H28" s="14">
        <v>10</v>
      </c>
      <c r="I28" s="14">
        <v>5</v>
      </c>
      <c r="M28" s="19"/>
      <c r="U28" s="20"/>
      <c r="V28" s="20"/>
    </row>
    <row r="29" spans="3:22" x14ac:dyDescent="0.25">
      <c r="C29" s="14">
        <v>19.815466666666666</v>
      </c>
      <c r="M29" s="19"/>
      <c r="U29" s="20"/>
      <c r="V29" s="20"/>
    </row>
    <row r="30" spans="3:22" x14ac:dyDescent="0.25">
      <c r="M30" s="19"/>
      <c r="U30" s="19"/>
      <c r="V30" s="20"/>
    </row>
    <row r="31" spans="3:22" x14ac:dyDescent="0.25">
      <c r="C31" s="14">
        <v>1</v>
      </c>
      <c r="D31" s="14">
        <v>1</v>
      </c>
      <c r="E31" s="14">
        <v>1</v>
      </c>
      <c r="F31" s="14">
        <v>2</v>
      </c>
      <c r="G31" s="14">
        <v>2</v>
      </c>
      <c r="H31" s="14">
        <v>3</v>
      </c>
      <c r="I31" s="14">
        <v>3</v>
      </c>
      <c r="M31" s="19"/>
      <c r="U31" s="20"/>
      <c r="V31" s="20"/>
    </row>
    <row r="32" spans="3:22" x14ac:dyDescent="0.25">
      <c r="C32" s="14">
        <v>396.88</v>
      </c>
      <c r="D32" s="14">
        <v>1</v>
      </c>
      <c r="E32" s="14">
        <v>3</v>
      </c>
      <c r="F32" s="14">
        <v>4</v>
      </c>
      <c r="G32" s="14">
        <v>2</v>
      </c>
      <c r="H32" s="14">
        <v>3</v>
      </c>
      <c r="I32" s="14">
        <v>2</v>
      </c>
      <c r="M32" s="19"/>
      <c r="N32" s="20"/>
      <c r="O32" s="20"/>
      <c r="P32" s="20"/>
      <c r="Q32" s="20"/>
      <c r="R32" s="20"/>
      <c r="S32" s="20"/>
      <c r="T32" s="20"/>
      <c r="U32" s="20"/>
      <c r="V32" s="20"/>
    </row>
    <row r="33" spans="3:22" x14ac:dyDescent="0.25">
      <c r="C33" s="14">
        <v>1172.2840814000001</v>
      </c>
      <c r="D33" s="14">
        <v>10</v>
      </c>
      <c r="E33" s="14">
        <v>5</v>
      </c>
      <c r="F33" s="14">
        <v>10</v>
      </c>
      <c r="G33" s="14">
        <v>5</v>
      </c>
      <c r="H33" s="14">
        <v>5</v>
      </c>
      <c r="I33" s="14">
        <v>5</v>
      </c>
      <c r="M33" s="19"/>
      <c r="N33" s="20"/>
      <c r="O33" s="20"/>
      <c r="P33" s="20"/>
      <c r="Q33" s="20"/>
      <c r="R33" s="20"/>
      <c r="S33" s="20"/>
      <c r="T33" s="20"/>
      <c r="U33" s="20"/>
      <c r="V33" s="20"/>
    </row>
    <row r="34" spans="3:22" x14ac:dyDescent="0.25">
      <c r="C34" s="14">
        <v>20.926200000000001</v>
      </c>
      <c r="M34" s="19"/>
      <c r="N34" s="20"/>
      <c r="O34" s="20"/>
      <c r="P34" s="20"/>
      <c r="Q34" s="20"/>
      <c r="R34" s="20"/>
      <c r="S34" s="20"/>
      <c r="T34" s="20"/>
      <c r="U34" s="20"/>
      <c r="V34" s="20"/>
    </row>
    <row r="35" spans="3:22" x14ac:dyDescent="0.25">
      <c r="M35" s="19"/>
      <c r="N35" s="20"/>
      <c r="O35" s="20"/>
      <c r="P35" s="20"/>
      <c r="Q35" s="20"/>
      <c r="R35" s="20"/>
      <c r="S35" s="20"/>
      <c r="T35" s="20"/>
      <c r="U35" s="20"/>
      <c r="V35" s="20"/>
    </row>
    <row r="36" spans="3:22" x14ac:dyDescent="0.25">
      <c r="C36" s="14">
        <v>2</v>
      </c>
      <c r="D36" s="14">
        <v>1</v>
      </c>
      <c r="E36" s="14">
        <v>1</v>
      </c>
      <c r="F36" s="14">
        <v>1</v>
      </c>
      <c r="G36" s="14">
        <v>2</v>
      </c>
      <c r="H36" s="14">
        <v>2</v>
      </c>
      <c r="I36" s="14">
        <v>3</v>
      </c>
      <c r="J36" s="14">
        <v>3</v>
      </c>
      <c r="M36" s="19"/>
      <c r="N36" s="20"/>
      <c r="O36" s="20"/>
      <c r="P36" s="20"/>
      <c r="Q36" s="20"/>
      <c r="R36" s="20"/>
      <c r="S36" s="20"/>
      <c r="T36" s="20"/>
      <c r="U36" s="20"/>
      <c r="V36" s="20"/>
    </row>
    <row r="37" spans="3:22" x14ac:dyDescent="0.25">
      <c r="C37" s="14">
        <v>445.71600000000001</v>
      </c>
      <c r="D37" s="14">
        <v>2</v>
      </c>
      <c r="E37" s="14">
        <v>4</v>
      </c>
      <c r="F37" s="14">
        <v>3</v>
      </c>
      <c r="G37" s="14">
        <v>1</v>
      </c>
      <c r="H37" s="14">
        <v>4</v>
      </c>
      <c r="I37" s="14">
        <v>3</v>
      </c>
      <c r="J37" s="14">
        <v>2</v>
      </c>
      <c r="M37" s="19"/>
      <c r="N37" s="20"/>
      <c r="O37" s="20"/>
      <c r="P37" s="20"/>
      <c r="Q37" s="20"/>
      <c r="R37" s="20"/>
      <c r="S37" s="20"/>
      <c r="T37" s="20"/>
      <c r="U37" s="20"/>
      <c r="V37" s="20"/>
    </row>
    <row r="38" spans="3:22" x14ac:dyDescent="0.25">
      <c r="C38" s="14">
        <v>1284.8376947333334</v>
      </c>
      <c r="D38" s="14">
        <v>5</v>
      </c>
      <c r="E38" s="14">
        <v>5</v>
      </c>
      <c r="F38" s="14">
        <v>5</v>
      </c>
      <c r="G38" s="14">
        <v>10</v>
      </c>
      <c r="H38" s="14">
        <v>5</v>
      </c>
      <c r="I38" s="14">
        <v>5</v>
      </c>
      <c r="J38" s="14">
        <v>5</v>
      </c>
      <c r="M38" s="19"/>
      <c r="N38" s="20"/>
      <c r="O38" s="20"/>
      <c r="P38" s="20"/>
      <c r="Q38" s="20"/>
      <c r="R38" s="20"/>
      <c r="S38" s="20"/>
      <c r="T38" s="20"/>
      <c r="U38" s="20"/>
      <c r="V38" s="20"/>
    </row>
    <row r="39" spans="3:22" x14ac:dyDescent="0.25">
      <c r="C39" s="14">
        <v>23.777999999999999</v>
      </c>
      <c r="N39" s="19"/>
      <c r="O39" s="20"/>
      <c r="P39" s="20"/>
      <c r="Q39" s="20"/>
      <c r="R39" s="20"/>
      <c r="S39" s="20"/>
      <c r="T39" s="20"/>
      <c r="U39" s="20"/>
      <c r="V39" s="20"/>
    </row>
    <row r="40" spans="3:22" x14ac:dyDescent="0.25">
      <c r="N40" s="19"/>
      <c r="O40" s="20"/>
      <c r="P40" s="20"/>
      <c r="Q40" s="20"/>
      <c r="R40" s="20"/>
      <c r="S40" s="20"/>
      <c r="T40" s="20"/>
      <c r="U40" s="20"/>
      <c r="V40" s="20"/>
    </row>
    <row r="41" spans="3:22" x14ac:dyDescent="0.25">
      <c r="C41" s="14">
        <v>3</v>
      </c>
      <c r="D41" s="14">
        <v>1</v>
      </c>
      <c r="E41" s="14">
        <v>1</v>
      </c>
      <c r="F41" s="14">
        <v>2</v>
      </c>
      <c r="G41" s="14">
        <v>2</v>
      </c>
      <c r="H41" s="14">
        <v>2</v>
      </c>
      <c r="I41" s="14">
        <v>3</v>
      </c>
      <c r="J41" s="14">
        <v>3</v>
      </c>
      <c r="N41" s="19"/>
      <c r="O41" s="20"/>
      <c r="P41" s="20"/>
      <c r="Q41" s="20"/>
      <c r="R41" s="20"/>
      <c r="S41" s="20"/>
      <c r="T41" s="20"/>
      <c r="U41" s="20"/>
      <c r="V41" s="20"/>
    </row>
    <row r="42" spans="3:22" x14ac:dyDescent="0.25">
      <c r="C42" s="14">
        <v>396.60300000000001</v>
      </c>
      <c r="D42" s="14">
        <v>4</v>
      </c>
      <c r="E42" s="14">
        <v>1</v>
      </c>
      <c r="F42" s="14">
        <v>3</v>
      </c>
      <c r="G42" s="14">
        <v>1</v>
      </c>
      <c r="H42" s="14">
        <v>2</v>
      </c>
      <c r="I42" s="14">
        <v>3</v>
      </c>
      <c r="J42" s="14">
        <v>2</v>
      </c>
      <c r="N42" s="19"/>
      <c r="O42" s="20"/>
      <c r="P42" s="20"/>
      <c r="Q42" s="20"/>
      <c r="R42" s="20"/>
      <c r="S42" s="20"/>
      <c r="T42" s="20"/>
      <c r="U42" s="20"/>
      <c r="V42" s="20"/>
    </row>
    <row r="43" spans="3:22" x14ac:dyDescent="0.25">
      <c r="C43" s="14">
        <v>1120.7519033666667</v>
      </c>
      <c r="D43" s="14">
        <v>10</v>
      </c>
      <c r="E43" s="14">
        <v>5</v>
      </c>
      <c r="F43" s="14">
        <v>5</v>
      </c>
      <c r="G43" s="14">
        <v>5</v>
      </c>
      <c r="H43" s="14">
        <v>5</v>
      </c>
      <c r="I43" s="14">
        <v>5</v>
      </c>
      <c r="J43" s="14">
        <v>5</v>
      </c>
      <c r="N43" s="19"/>
      <c r="O43" s="20"/>
      <c r="P43" s="20"/>
      <c r="Q43" s="20"/>
      <c r="R43" s="20"/>
      <c r="S43" s="20"/>
      <c r="T43" s="20"/>
      <c r="U43" s="20"/>
      <c r="V43" s="20"/>
    </row>
    <row r="44" spans="3:22" x14ac:dyDescent="0.25">
      <c r="C44" s="14">
        <v>22.680166666666665</v>
      </c>
      <c r="N44" s="19"/>
      <c r="O44" s="20"/>
      <c r="P44" s="20"/>
      <c r="Q44" s="20"/>
      <c r="R44" s="20"/>
      <c r="S44" s="20"/>
      <c r="T44" s="20"/>
      <c r="U44" s="20"/>
      <c r="V44" s="20"/>
    </row>
    <row r="45" spans="3:22" x14ac:dyDescent="0.25">
      <c r="N45" s="19"/>
      <c r="O45" s="20"/>
      <c r="P45" s="20"/>
      <c r="Q45" s="20"/>
      <c r="R45" s="20"/>
      <c r="S45" s="20"/>
      <c r="T45" s="20"/>
      <c r="U45" s="20"/>
      <c r="V45" s="20"/>
    </row>
    <row r="46" spans="3:22" x14ac:dyDescent="0.25">
      <c r="C46" s="14">
        <v>4</v>
      </c>
      <c r="D46" s="14">
        <v>1</v>
      </c>
      <c r="E46" s="14">
        <v>1</v>
      </c>
      <c r="F46" s="14">
        <v>2</v>
      </c>
      <c r="G46" s="14">
        <v>2</v>
      </c>
      <c r="H46" s="14">
        <v>3</v>
      </c>
      <c r="I46" s="14">
        <v>3</v>
      </c>
      <c r="N46" s="19"/>
      <c r="O46" s="20"/>
      <c r="P46" s="20"/>
      <c r="Q46" s="20"/>
      <c r="R46" s="21"/>
      <c r="S46" s="20"/>
      <c r="T46" s="20"/>
      <c r="U46" s="20"/>
      <c r="V46" s="20"/>
    </row>
    <row r="47" spans="3:22" x14ac:dyDescent="0.25">
      <c r="C47" s="14">
        <v>396.88</v>
      </c>
      <c r="D47" s="14">
        <v>4</v>
      </c>
      <c r="E47" s="14">
        <v>2</v>
      </c>
      <c r="F47" s="14">
        <v>1</v>
      </c>
      <c r="G47" s="14">
        <v>3</v>
      </c>
      <c r="H47" s="14">
        <v>3</v>
      </c>
      <c r="I47" s="14">
        <v>2</v>
      </c>
      <c r="N47" s="19"/>
      <c r="O47" s="20"/>
      <c r="P47" s="20"/>
      <c r="Q47" s="20"/>
      <c r="R47" s="21"/>
      <c r="S47" s="20"/>
      <c r="T47" s="20"/>
      <c r="U47" s="20"/>
      <c r="V47" s="20"/>
    </row>
    <row r="48" spans="3:22" x14ac:dyDescent="0.25">
      <c r="C48" s="14">
        <v>1172.2840813999999</v>
      </c>
      <c r="D48" s="14">
        <v>10</v>
      </c>
      <c r="E48" s="14">
        <v>5</v>
      </c>
      <c r="F48" s="14">
        <v>10</v>
      </c>
      <c r="G48" s="14">
        <v>5</v>
      </c>
      <c r="H48" s="14">
        <v>5</v>
      </c>
      <c r="I48" s="14">
        <v>5</v>
      </c>
      <c r="N48" s="19"/>
      <c r="O48" s="20"/>
      <c r="P48" s="20"/>
      <c r="Q48" s="20"/>
      <c r="R48" s="21"/>
      <c r="S48" s="20"/>
      <c r="T48" s="20"/>
      <c r="U48" s="20"/>
      <c r="V48" s="20"/>
    </row>
    <row r="49" spans="3:10" x14ac:dyDescent="0.25">
      <c r="C49" s="14">
        <v>20.926199999999998</v>
      </c>
    </row>
    <row r="51" spans="3:10" x14ac:dyDescent="0.25">
      <c r="C51" s="14">
        <v>1</v>
      </c>
      <c r="D51" s="14">
        <v>1</v>
      </c>
      <c r="E51" s="14">
        <v>1</v>
      </c>
      <c r="F51" s="14">
        <v>2</v>
      </c>
      <c r="G51" s="14">
        <v>2</v>
      </c>
      <c r="H51" s="14">
        <v>3</v>
      </c>
      <c r="I51" s="14">
        <v>3</v>
      </c>
    </row>
    <row r="52" spans="3:10" x14ac:dyDescent="0.25">
      <c r="C52" s="14">
        <v>379.24</v>
      </c>
      <c r="D52" s="14">
        <v>2</v>
      </c>
      <c r="E52" s="14">
        <v>1</v>
      </c>
      <c r="F52" s="14">
        <v>3</v>
      </c>
      <c r="G52" s="14">
        <v>4</v>
      </c>
      <c r="H52" s="14">
        <v>1</v>
      </c>
      <c r="I52" s="14">
        <v>4</v>
      </c>
    </row>
    <row r="53" spans="3:10" x14ac:dyDescent="0.25">
      <c r="C53" s="14">
        <v>946.7847416666666</v>
      </c>
      <c r="D53" s="14">
        <v>10</v>
      </c>
      <c r="E53" s="14">
        <v>5</v>
      </c>
      <c r="F53" s="14">
        <v>10</v>
      </c>
      <c r="G53" s="14">
        <v>5</v>
      </c>
      <c r="H53" s="14">
        <v>5</v>
      </c>
      <c r="I53" s="14">
        <v>5</v>
      </c>
    </row>
    <row r="54" spans="3:10" x14ac:dyDescent="0.25">
      <c r="C54" s="14">
        <v>19.833533333333335</v>
      </c>
    </row>
    <row r="56" spans="3:10" x14ac:dyDescent="0.25">
      <c r="C56" s="14">
        <v>2</v>
      </c>
      <c r="D56" s="14">
        <v>1</v>
      </c>
      <c r="E56" s="14">
        <v>1</v>
      </c>
      <c r="F56" s="14">
        <v>1</v>
      </c>
      <c r="G56" s="14">
        <v>2</v>
      </c>
      <c r="H56" s="14">
        <v>2</v>
      </c>
      <c r="I56" s="14">
        <v>3</v>
      </c>
      <c r="J56" s="14">
        <v>3</v>
      </c>
    </row>
    <row r="57" spans="3:10" x14ac:dyDescent="0.25">
      <c r="C57" s="14">
        <v>470.83499999999998</v>
      </c>
      <c r="D57" s="14">
        <v>4</v>
      </c>
      <c r="E57" s="14">
        <v>3</v>
      </c>
      <c r="F57" s="14">
        <v>1</v>
      </c>
      <c r="G57" s="14">
        <v>2</v>
      </c>
      <c r="H57" s="14">
        <v>3</v>
      </c>
      <c r="I57" s="14">
        <v>1</v>
      </c>
      <c r="J57" s="14">
        <v>4</v>
      </c>
    </row>
    <row r="58" spans="3:10" x14ac:dyDescent="0.25">
      <c r="C58" s="14">
        <v>1286.3567389</v>
      </c>
      <c r="D58" s="14">
        <v>5</v>
      </c>
      <c r="E58" s="14">
        <v>5</v>
      </c>
      <c r="F58" s="14">
        <v>5</v>
      </c>
      <c r="G58" s="14">
        <v>10</v>
      </c>
      <c r="H58" s="14">
        <v>5</v>
      </c>
      <c r="I58" s="14">
        <v>5</v>
      </c>
      <c r="J58" s="14">
        <v>5</v>
      </c>
    </row>
    <row r="59" spans="3:10" x14ac:dyDescent="0.25">
      <c r="C59" s="14">
        <v>24.993299999999998</v>
      </c>
    </row>
    <row r="61" spans="3:10" x14ac:dyDescent="0.25">
      <c r="C61" s="14">
        <v>3</v>
      </c>
      <c r="D61" s="14">
        <v>1</v>
      </c>
      <c r="E61" s="14">
        <v>1</v>
      </c>
      <c r="F61" s="14">
        <v>2</v>
      </c>
      <c r="G61" s="14">
        <v>2</v>
      </c>
      <c r="H61" s="14">
        <v>2</v>
      </c>
      <c r="I61" s="14">
        <v>3</v>
      </c>
      <c r="J61" s="14">
        <v>3</v>
      </c>
    </row>
    <row r="62" spans="3:10" x14ac:dyDescent="0.25">
      <c r="C62" s="14">
        <v>447.64400000000001</v>
      </c>
      <c r="D62" s="14">
        <v>3</v>
      </c>
      <c r="E62" s="14">
        <v>2</v>
      </c>
      <c r="F62" s="14">
        <v>1</v>
      </c>
      <c r="G62" s="14">
        <v>2</v>
      </c>
      <c r="H62" s="14">
        <v>4</v>
      </c>
      <c r="I62" s="14">
        <v>1</v>
      </c>
      <c r="J62" s="14">
        <v>4</v>
      </c>
    </row>
    <row r="63" spans="3:10" x14ac:dyDescent="0.25">
      <c r="C63" s="14">
        <v>1090.7212348333333</v>
      </c>
      <c r="D63" s="14">
        <v>10</v>
      </c>
      <c r="E63" s="14">
        <v>5</v>
      </c>
      <c r="F63" s="14">
        <v>5</v>
      </c>
      <c r="G63" s="14">
        <v>5</v>
      </c>
      <c r="H63" s="14">
        <v>5</v>
      </c>
      <c r="I63" s="14">
        <v>5</v>
      </c>
      <c r="J63" s="14">
        <v>5</v>
      </c>
    </row>
    <row r="64" spans="3:10" x14ac:dyDescent="0.25">
      <c r="C64" s="14">
        <v>21.848299999999998</v>
      </c>
    </row>
    <row r="66" spans="3:10" x14ac:dyDescent="0.25">
      <c r="C66" s="14">
        <v>4</v>
      </c>
      <c r="D66" s="14">
        <v>1</v>
      </c>
      <c r="E66" s="14">
        <v>1</v>
      </c>
      <c r="F66" s="14">
        <v>2</v>
      </c>
      <c r="G66" s="14">
        <v>2</v>
      </c>
      <c r="H66" s="14">
        <v>3</v>
      </c>
      <c r="I66" s="14">
        <v>3</v>
      </c>
    </row>
    <row r="67" spans="3:10" x14ac:dyDescent="0.25">
      <c r="C67" s="14">
        <v>379.24</v>
      </c>
      <c r="D67" s="14">
        <v>3</v>
      </c>
      <c r="E67" s="14">
        <v>4</v>
      </c>
      <c r="F67" s="14">
        <v>2</v>
      </c>
      <c r="G67" s="14">
        <v>1</v>
      </c>
      <c r="H67" s="14">
        <v>1</v>
      </c>
      <c r="I67" s="14">
        <v>4</v>
      </c>
    </row>
    <row r="68" spans="3:10" x14ac:dyDescent="0.25">
      <c r="C68" s="14">
        <v>946.7847416666666</v>
      </c>
      <c r="D68" s="14">
        <v>10</v>
      </c>
      <c r="E68" s="14">
        <v>5</v>
      </c>
      <c r="F68" s="14">
        <v>10</v>
      </c>
      <c r="G68" s="14">
        <v>5</v>
      </c>
      <c r="H68" s="14">
        <v>5</v>
      </c>
      <c r="I68" s="14">
        <v>5</v>
      </c>
    </row>
    <row r="69" spans="3:10" x14ac:dyDescent="0.25">
      <c r="C69" s="14">
        <v>19.833533333333335</v>
      </c>
    </row>
    <row r="71" spans="3:10" x14ac:dyDescent="0.25">
      <c r="C71" s="14">
        <v>1</v>
      </c>
      <c r="D71" s="14">
        <v>1</v>
      </c>
      <c r="E71" s="14">
        <v>1</v>
      </c>
      <c r="F71" s="14">
        <v>2</v>
      </c>
      <c r="G71" s="14">
        <v>2</v>
      </c>
      <c r="H71" s="14">
        <v>3</v>
      </c>
      <c r="I71" s="14">
        <v>3</v>
      </c>
    </row>
    <row r="72" spans="3:10" x14ac:dyDescent="0.25">
      <c r="C72" s="14">
        <v>419.96000000000004</v>
      </c>
      <c r="D72" s="14">
        <v>3</v>
      </c>
      <c r="E72" s="14">
        <v>2</v>
      </c>
      <c r="F72" s="14">
        <v>1</v>
      </c>
      <c r="G72" s="14">
        <v>4</v>
      </c>
      <c r="H72" s="14">
        <v>4</v>
      </c>
      <c r="I72" s="14">
        <v>2</v>
      </c>
    </row>
    <row r="73" spans="3:10" x14ac:dyDescent="0.25">
      <c r="C73" s="14">
        <v>1239.7843204666665</v>
      </c>
      <c r="D73" s="14">
        <v>10</v>
      </c>
      <c r="E73" s="14">
        <v>5</v>
      </c>
      <c r="F73" s="14">
        <v>10</v>
      </c>
      <c r="G73" s="14">
        <v>5</v>
      </c>
      <c r="H73" s="14">
        <v>5</v>
      </c>
      <c r="I73" s="14">
        <v>5</v>
      </c>
    </row>
    <row r="74" spans="3:10" x14ac:dyDescent="0.25">
      <c r="C74" s="14">
        <v>22.919466666666665</v>
      </c>
    </row>
    <row r="76" spans="3:10" x14ac:dyDescent="0.25">
      <c r="C76" s="14">
        <v>2</v>
      </c>
      <c r="D76" s="14">
        <v>1</v>
      </c>
      <c r="E76" s="14">
        <v>1</v>
      </c>
      <c r="F76" s="14">
        <v>1</v>
      </c>
      <c r="G76" s="14">
        <v>2</v>
      </c>
      <c r="H76" s="14">
        <v>2</v>
      </c>
      <c r="I76" s="14">
        <v>3</v>
      </c>
      <c r="J76" s="14">
        <v>3</v>
      </c>
    </row>
    <row r="77" spans="3:10" x14ac:dyDescent="0.25">
      <c r="C77" s="14">
        <v>458.08300000000008</v>
      </c>
      <c r="D77" s="14">
        <v>4</v>
      </c>
      <c r="E77" s="14">
        <v>1</v>
      </c>
      <c r="F77" s="14">
        <v>2</v>
      </c>
      <c r="G77" s="14">
        <v>3</v>
      </c>
      <c r="H77" s="14">
        <v>1</v>
      </c>
      <c r="I77" s="14">
        <v>4</v>
      </c>
      <c r="J77" s="14">
        <v>2</v>
      </c>
    </row>
    <row r="78" spans="3:10" x14ac:dyDescent="0.25">
      <c r="C78" s="14">
        <v>1380.7076548</v>
      </c>
      <c r="D78" s="14">
        <v>5</v>
      </c>
      <c r="E78" s="14">
        <v>5</v>
      </c>
      <c r="F78" s="14">
        <v>5</v>
      </c>
      <c r="G78" s="14">
        <v>10</v>
      </c>
      <c r="H78" s="14">
        <v>5</v>
      </c>
      <c r="I78" s="14">
        <v>5</v>
      </c>
      <c r="J78" s="14">
        <v>5</v>
      </c>
    </row>
    <row r="79" spans="3:10" x14ac:dyDescent="0.25">
      <c r="C79" s="14">
        <v>24.382599999999993</v>
      </c>
    </row>
    <row r="81" spans="3:10" x14ac:dyDescent="0.25">
      <c r="C81" s="14">
        <v>3</v>
      </c>
      <c r="D81" s="14">
        <v>1</v>
      </c>
      <c r="E81" s="14">
        <v>1</v>
      </c>
      <c r="F81" s="14">
        <v>2</v>
      </c>
      <c r="G81" s="14">
        <v>2</v>
      </c>
      <c r="H81" s="14">
        <v>2</v>
      </c>
      <c r="I81" s="14">
        <v>3</v>
      </c>
      <c r="J81" s="14">
        <v>3</v>
      </c>
    </row>
    <row r="82" spans="3:10" x14ac:dyDescent="0.25">
      <c r="C82" s="14">
        <v>479.42999999999995</v>
      </c>
      <c r="D82" s="14">
        <v>1</v>
      </c>
      <c r="E82" s="14">
        <v>3</v>
      </c>
      <c r="F82" s="14">
        <v>2</v>
      </c>
      <c r="G82" s="14">
        <v>3</v>
      </c>
      <c r="H82" s="14">
        <v>4</v>
      </c>
      <c r="I82" s="14">
        <v>4</v>
      </c>
      <c r="J82" s="14">
        <v>2</v>
      </c>
    </row>
    <row r="83" spans="3:10" x14ac:dyDescent="0.25">
      <c r="C83" s="14">
        <v>1357.4394447</v>
      </c>
      <c r="D83" s="14">
        <v>10</v>
      </c>
      <c r="E83" s="14">
        <v>5</v>
      </c>
      <c r="F83" s="14">
        <v>5</v>
      </c>
      <c r="G83" s="14">
        <v>5</v>
      </c>
      <c r="H83" s="14">
        <v>5</v>
      </c>
      <c r="I83" s="14">
        <v>5</v>
      </c>
      <c r="J83" s="14">
        <v>5</v>
      </c>
    </row>
    <row r="84" spans="3:10" x14ac:dyDescent="0.25">
      <c r="C84" s="14">
        <v>24.033299999999997</v>
      </c>
    </row>
    <row r="86" spans="3:10" x14ac:dyDescent="0.25">
      <c r="C86" s="14">
        <v>4</v>
      </c>
      <c r="D86" s="14">
        <v>1</v>
      </c>
      <c r="E86" s="14">
        <v>1</v>
      </c>
      <c r="F86" s="14">
        <v>2</v>
      </c>
      <c r="G86" s="14">
        <v>2</v>
      </c>
      <c r="H86" s="14">
        <v>3</v>
      </c>
      <c r="I86" s="14">
        <v>3</v>
      </c>
    </row>
    <row r="87" spans="3:10" x14ac:dyDescent="0.25">
      <c r="C87" s="14">
        <v>419.96000000000004</v>
      </c>
      <c r="D87" s="14">
        <v>1</v>
      </c>
      <c r="E87" s="14">
        <v>4</v>
      </c>
      <c r="F87" s="14">
        <v>3</v>
      </c>
      <c r="G87" s="14">
        <v>2</v>
      </c>
      <c r="H87" s="14">
        <v>4</v>
      </c>
      <c r="I87" s="14">
        <v>2</v>
      </c>
    </row>
    <row r="88" spans="3:10" x14ac:dyDescent="0.25">
      <c r="C88" s="14">
        <v>1239.7843204666665</v>
      </c>
      <c r="D88" s="14">
        <v>10</v>
      </c>
      <c r="E88" s="14">
        <v>5</v>
      </c>
      <c r="F88" s="14">
        <v>10</v>
      </c>
      <c r="G88" s="14">
        <v>5</v>
      </c>
      <c r="H88" s="14">
        <v>5</v>
      </c>
      <c r="I88" s="14">
        <v>5</v>
      </c>
    </row>
    <row r="89" spans="3:10" x14ac:dyDescent="0.25">
      <c r="C89" s="14">
        <v>22.919466666666661</v>
      </c>
    </row>
    <row r="91" spans="3:10" x14ac:dyDescent="0.25">
      <c r="C91" s="14">
        <v>1</v>
      </c>
      <c r="D91" s="14">
        <v>1</v>
      </c>
      <c r="E91" s="14">
        <v>1</v>
      </c>
      <c r="F91" s="14">
        <v>2</v>
      </c>
      <c r="G91" s="14">
        <v>2</v>
      </c>
      <c r="H91" s="14">
        <v>3</v>
      </c>
      <c r="I91" s="14">
        <v>3</v>
      </c>
    </row>
    <row r="92" spans="3:10" x14ac:dyDescent="0.25">
      <c r="C92" s="14">
        <v>449.76499999999999</v>
      </c>
      <c r="D92" s="14">
        <v>2</v>
      </c>
      <c r="E92" s="14">
        <v>4</v>
      </c>
      <c r="F92" s="14">
        <v>3</v>
      </c>
      <c r="G92" s="14">
        <v>1</v>
      </c>
      <c r="H92" s="14">
        <v>4</v>
      </c>
      <c r="I92" s="14">
        <v>1</v>
      </c>
    </row>
    <row r="93" spans="3:10" x14ac:dyDescent="0.25">
      <c r="C93" s="14">
        <v>1484.5504466666666</v>
      </c>
      <c r="D93" s="14">
        <v>10</v>
      </c>
      <c r="E93" s="14">
        <v>5</v>
      </c>
      <c r="F93" s="14">
        <v>10</v>
      </c>
      <c r="G93" s="14">
        <v>5</v>
      </c>
      <c r="H93" s="14">
        <v>5</v>
      </c>
      <c r="I93" s="14">
        <v>5</v>
      </c>
    </row>
    <row r="94" spans="3:10" x14ac:dyDescent="0.25">
      <c r="C94" s="14">
        <v>25.27773333333333</v>
      </c>
    </row>
    <row r="96" spans="3:10" x14ac:dyDescent="0.25">
      <c r="C96" s="14">
        <v>2</v>
      </c>
      <c r="D96" s="14">
        <v>1</v>
      </c>
      <c r="E96" s="14">
        <v>1</v>
      </c>
      <c r="F96" s="14">
        <v>1</v>
      </c>
      <c r="G96" s="14">
        <v>2</v>
      </c>
      <c r="H96" s="14">
        <v>2</v>
      </c>
      <c r="I96" s="14">
        <v>3</v>
      </c>
      <c r="J96" s="14">
        <v>3</v>
      </c>
    </row>
    <row r="97" spans="3:10" x14ac:dyDescent="0.25">
      <c r="C97" s="14">
        <v>470.83500000000004</v>
      </c>
      <c r="D97" s="14">
        <v>1</v>
      </c>
      <c r="E97" s="14">
        <v>3</v>
      </c>
      <c r="F97" s="14">
        <v>4</v>
      </c>
      <c r="G97" s="14">
        <v>2</v>
      </c>
      <c r="H97" s="14">
        <v>3</v>
      </c>
      <c r="I97" s="14">
        <v>4</v>
      </c>
      <c r="J97" s="14">
        <v>1</v>
      </c>
    </row>
    <row r="98" spans="3:10" x14ac:dyDescent="0.25">
      <c r="C98" s="14">
        <v>1223.9527154</v>
      </c>
      <c r="D98" s="14">
        <v>5</v>
      </c>
      <c r="E98" s="14">
        <v>5</v>
      </c>
      <c r="F98" s="14">
        <v>5</v>
      </c>
      <c r="G98" s="14">
        <v>10</v>
      </c>
      <c r="H98" s="14">
        <v>5</v>
      </c>
      <c r="I98" s="14">
        <v>5</v>
      </c>
      <c r="J98" s="14">
        <v>5</v>
      </c>
    </row>
    <row r="99" spans="3:10" x14ac:dyDescent="0.25">
      <c r="C99" s="14">
        <v>23.559466666666665</v>
      </c>
    </row>
    <row r="101" spans="3:10" x14ac:dyDescent="0.25">
      <c r="C101" s="14">
        <v>3</v>
      </c>
      <c r="D101" s="14">
        <v>1</v>
      </c>
      <c r="E101" s="14">
        <v>1</v>
      </c>
      <c r="F101" s="14">
        <v>2</v>
      </c>
      <c r="G101" s="14">
        <v>2</v>
      </c>
      <c r="H101" s="14">
        <v>2</v>
      </c>
      <c r="I101" s="14">
        <v>3</v>
      </c>
      <c r="J101" s="14">
        <v>3</v>
      </c>
    </row>
    <row r="102" spans="3:10" x14ac:dyDescent="0.25">
      <c r="C102" s="14">
        <v>447.64400000000001</v>
      </c>
      <c r="D102" s="14">
        <v>3</v>
      </c>
      <c r="E102" s="14">
        <v>2</v>
      </c>
      <c r="F102" s="14">
        <v>4</v>
      </c>
      <c r="G102" s="14">
        <v>2</v>
      </c>
      <c r="H102" s="14">
        <v>1</v>
      </c>
      <c r="I102" s="14">
        <v>4</v>
      </c>
      <c r="J102" s="14">
        <v>1</v>
      </c>
    </row>
    <row r="103" spans="3:10" x14ac:dyDescent="0.25">
      <c r="C103" s="14">
        <v>1317.1326715999999</v>
      </c>
      <c r="D103" s="14">
        <v>10</v>
      </c>
      <c r="E103" s="14">
        <v>5</v>
      </c>
      <c r="F103" s="14">
        <v>5</v>
      </c>
      <c r="G103" s="14">
        <v>5</v>
      </c>
      <c r="H103" s="14">
        <v>5</v>
      </c>
      <c r="I103" s="14">
        <v>5</v>
      </c>
      <c r="J103" s="14">
        <v>5</v>
      </c>
    </row>
    <row r="104" spans="3:10" x14ac:dyDescent="0.25">
      <c r="C104" s="14">
        <v>24.213533333333334</v>
      </c>
    </row>
    <row r="106" spans="3:10" x14ac:dyDescent="0.25">
      <c r="C106" s="14">
        <v>4</v>
      </c>
      <c r="D106" s="14">
        <v>1</v>
      </c>
      <c r="E106" s="14">
        <v>1</v>
      </c>
      <c r="F106" s="14">
        <v>2</v>
      </c>
      <c r="G106" s="14">
        <v>2</v>
      </c>
      <c r="H106" s="14">
        <v>3</v>
      </c>
      <c r="I106" s="14">
        <v>3</v>
      </c>
    </row>
    <row r="107" spans="3:10" x14ac:dyDescent="0.25">
      <c r="C107" s="14">
        <v>449.76499999999999</v>
      </c>
      <c r="D107" s="14">
        <v>3</v>
      </c>
      <c r="E107" s="14">
        <v>1</v>
      </c>
      <c r="F107" s="14">
        <v>2</v>
      </c>
      <c r="G107" s="14">
        <v>4</v>
      </c>
      <c r="H107" s="14">
        <v>4</v>
      </c>
      <c r="I107" s="14">
        <v>1</v>
      </c>
    </row>
    <row r="108" spans="3:10" x14ac:dyDescent="0.25">
      <c r="C108" s="14">
        <v>1484.5504466666666</v>
      </c>
      <c r="D108" s="14">
        <v>10</v>
      </c>
      <c r="E108" s="14">
        <v>5</v>
      </c>
      <c r="F108" s="14">
        <v>10</v>
      </c>
      <c r="G108" s="14">
        <v>5</v>
      </c>
      <c r="H108" s="14">
        <v>5</v>
      </c>
      <c r="I108" s="14">
        <v>5</v>
      </c>
    </row>
    <row r="109" spans="3:10" x14ac:dyDescent="0.25">
      <c r="C109" s="14">
        <v>25.27773333333333</v>
      </c>
    </row>
    <row r="111" spans="3:10" x14ac:dyDescent="0.25">
      <c r="C111" s="14">
        <v>1</v>
      </c>
      <c r="D111" s="14">
        <v>1</v>
      </c>
      <c r="E111" s="14">
        <v>1</v>
      </c>
      <c r="F111" s="14">
        <v>2</v>
      </c>
      <c r="G111" s="14">
        <v>2</v>
      </c>
      <c r="H111" s="14">
        <v>3</v>
      </c>
      <c r="I111" s="14">
        <v>3</v>
      </c>
    </row>
    <row r="112" spans="3:10" x14ac:dyDescent="0.25">
      <c r="C112" s="14">
        <v>396.88</v>
      </c>
      <c r="D112" s="14">
        <v>1</v>
      </c>
      <c r="E112" s="14">
        <v>3</v>
      </c>
      <c r="F112" s="14">
        <v>4</v>
      </c>
      <c r="G112" s="14">
        <v>2</v>
      </c>
      <c r="H112" s="14">
        <v>2</v>
      </c>
      <c r="I112" s="14">
        <v>3</v>
      </c>
    </row>
    <row r="113" spans="3:10" x14ac:dyDescent="0.25">
      <c r="C113" s="14">
        <v>1115.4379128666665</v>
      </c>
      <c r="D113" s="14">
        <v>10</v>
      </c>
      <c r="E113" s="14">
        <v>5</v>
      </c>
      <c r="F113" s="14">
        <v>10</v>
      </c>
      <c r="G113" s="14">
        <v>5</v>
      </c>
      <c r="H113" s="14">
        <v>5</v>
      </c>
      <c r="I113" s="14">
        <v>5</v>
      </c>
    </row>
    <row r="114" spans="3:10" x14ac:dyDescent="0.25">
      <c r="C114" s="14">
        <v>19.931133333333332</v>
      </c>
    </row>
    <row r="116" spans="3:10" x14ac:dyDescent="0.25">
      <c r="C116" s="14">
        <v>2</v>
      </c>
      <c r="D116" s="14">
        <v>1</v>
      </c>
      <c r="E116" s="14">
        <v>1</v>
      </c>
      <c r="F116" s="14">
        <v>1</v>
      </c>
      <c r="G116" s="14">
        <v>2</v>
      </c>
      <c r="H116" s="14">
        <v>2</v>
      </c>
      <c r="I116" s="14">
        <v>3</v>
      </c>
      <c r="J116" s="14">
        <v>3</v>
      </c>
    </row>
    <row r="117" spans="3:10" x14ac:dyDescent="0.25">
      <c r="C117" s="14">
        <v>445.71600000000001</v>
      </c>
      <c r="D117" s="14">
        <v>2</v>
      </c>
      <c r="E117" s="14">
        <v>4</v>
      </c>
      <c r="F117" s="14">
        <v>3</v>
      </c>
      <c r="G117" s="14">
        <v>1</v>
      </c>
      <c r="H117" s="14">
        <v>4</v>
      </c>
      <c r="I117" s="14">
        <v>2</v>
      </c>
      <c r="J117" s="14">
        <v>3</v>
      </c>
    </row>
    <row r="118" spans="3:10" x14ac:dyDescent="0.25">
      <c r="C118" s="14">
        <v>1227.9915262</v>
      </c>
      <c r="D118" s="14">
        <v>5</v>
      </c>
      <c r="E118" s="14">
        <v>5</v>
      </c>
      <c r="F118" s="14">
        <v>5</v>
      </c>
      <c r="G118" s="14">
        <v>10</v>
      </c>
      <c r="H118" s="14">
        <v>5</v>
      </c>
      <c r="I118" s="14">
        <v>5</v>
      </c>
      <c r="J118" s="14">
        <v>5</v>
      </c>
    </row>
    <row r="119" spans="3:10" x14ac:dyDescent="0.25">
      <c r="C119" s="14">
        <v>22.782933333333329</v>
      </c>
    </row>
    <row r="121" spans="3:10" x14ac:dyDescent="0.25">
      <c r="C121" s="14">
        <v>3</v>
      </c>
      <c r="D121" s="14">
        <v>1</v>
      </c>
      <c r="E121" s="14">
        <v>1</v>
      </c>
      <c r="F121" s="14">
        <v>2</v>
      </c>
      <c r="G121" s="14">
        <v>2</v>
      </c>
      <c r="H121" s="14">
        <v>2</v>
      </c>
      <c r="I121" s="14">
        <v>3</v>
      </c>
      <c r="J121" s="14">
        <v>3</v>
      </c>
    </row>
    <row r="122" spans="3:10" x14ac:dyDescent="0.25">
      <c r="C122" s="14">
        <v>396.60300000000001</v>
      </c>
      <c r="D122" s="14">
        <v>4</v>
      </c>
      <c r="E122" s="14">
        <v>1</v>
      </c>
      <c r="F122" s="14">
        <v>3</v>
      </c>
      <c r="G122" s="14">
        <v>1</v>
      </c>
      <c r="H122" s="14">
        <v>2</v>
      </c>
      <c r="I122" s="14">
        <v>2</v>
      </c>
      <c r="J122" s="14">
        <v>3</v>
      </c>
    </row>
    <row r="123" spans="3:10" x14ac:dyDescent="0.25">
      <c r="C123" s="14">
        <v>1063.9057348333333</v>
      </c>
      <c r="D123" s="14">
        <v>10</v>
      </c>
      <c r="E123" s="14">
        <v>5</v>
      </c>
      <c r="F123" s="14">
        <v>5</v>
      </c>
      <c r="G123" s="14">
        <v>5</v>
      </c>
      <c r="H123" s="14">
        <v>5</v>
      </c>
      <c r="I123" s="14">
        <v>5</v>
      </c>
      <c r="J123" s="14">
        <v>5</v>
      </c>
    </row>
    <row r="124" spans="3:10" x14ac:dyDescent="0.25">
      <c r="C124" s="14">
        <v>21.685099999999995</v>
      </c>
    </row>
    <row r="126" spans="3:10" x14ac:dyDescent="0.25">
      <c r="C126" s="14">
        <v>4</v>
      </c>
      <c r="D126" s="14">
        <v>1</v>
      </c>
      <c r="E126" s="14">
        <v>1</v>
      </c>
      <c r="F126" s="14">
        <v>2</v>
      </c>
      <c r="G126" s="14">
        <v>2</v>
      </c>
      <c r="H126" s="14">
        <v>3</v>
      </c>
      <c r="I126" s="14">
        <v>3</v>
      </c>
    </row>
    <row r="127" spans="3:10" x14ac:dyDescent="0.25">
      <c r="C127" s="14">
        <v>396.88</v>
      </c>
      <c r="D127" s="14">
        <v>4</v>
      </c>
      <c r="E127" s="14">
        <v>2</v>
      </c>
      <c r="F127" s="14">
        <v>1</v>
      </c>
      <c r="G127" s="14">
        <v>3</v>
      </c>
      <c r="H127" s="14">
        <v>2</v>
      </c>
      <c r="I127" s="14">
        <v>3</v>
      </c>
    </row>
    <row r="128" spans="3:10" x14ac:dyDescent="0.25">
      <c r="C128" s="14">
        <v>1115.4379128666665</v>
      </c>
      <c r="D128" s="14">
        <v>10</v>
      </c>
      <c r="E128" s="14">
        <v>5</v>
      </c>
      <c r="F128" s="14">
        <v>10</v>
      </c>
      <c r="G128" s="14">
        <v>5</v>
      </c>
      <c r="H128" s="14">
        <v>5</v>
      </c>
      <c r="I128" s="14">
        <v>5</v>
      </c>
    </row>
    <row r="129" spans="3:10" x14ac:dyDescent="0.25">
      <c r="C129" s="14">
        <v>19.931133333333332</v>
      </c>
    </row>
    <row r="131" spans="3:10" x14ac:dyDescent="0.25">
      <c r="C131" s="14">
        <v>1</v>
      </c>
      <c r="D131" s="14">
        <v>1</v>
      </c>
      <c r="E131" s="14">
        <v>1</v>
      </c>
      <c r="F131" s="14">
        <v>2</v>
      </c>
      <c r="G131" s="14">
        <v>2</v>
      </c>
      <c r="H131" s="14">
        <v>3</v>
      </c>
      <c r="I131" s="14">
        <v>3</v>
      </c>
    </row>
    <row r="132" spans="3:10" x14ac:dyDescent="0.25">
      <c r="C132" s="14">
        <v>305.28500000000003</v>
      </c>
      <c r="D132" s="14">
        <v>1</v>
      </c>
      <c r="E132" s="14">
        <v>2</v>
      </c>
      <c r="F132" s="14">
        <v>4</v>
      </c>
      <c r="G132" s="14">
        <v>2</v>
      </c>
      <c r="H132" s="14">
        <v>3</v>
      </c>
      <c r="I132" s="14">
        <v>1</v>
      </c>
    </row>
    <row r="133" spans="3:10" x14ac:dyDescent="0.25">
      <c r="C133" s="14">
        <v>723.16770959999997</v>
      </c>
      <c r="D133" s="14">
        <v>10</v>
      </c>
      <c r="E133" s="14">
        <v>5</v>
      </c>
      <c r="F133" s="14">
        <v>10</v>
      </c>
      <c r="G133" s="14">
        <v>5</v>
      </c>
      <c r="H133" s="14">
        <v>10</v>
      </c>
      <c r="I133" s="14">
        <v>5</v>
      </c>
    </row>
    <row r="134" spans="3:10" x14ac:dyDescent="0.25">
      <c r="C134" s="14">
        <v>13.8248</v>
      </c>
    </row>
    <row r="136" spans="3:10" x14ac:dyDescent="0.25">
      <c r="C136" s="14">
        <v>2</v>
      </c>
      <c r="D136" s="14">
        <v>1</v>
      </c>
      <c r="E136" s="14">
        <v>1</v>
      </c>
      <c r="F136" s="14">
        <v>2</v>
      </c>
      <c r="G136" s="14">
        <v>2</v>
      </c>
      <c r="H136" s="14">
        <v>3</v>
      </c>
      <c r="I136" s="14">
        <v>3</v>
      </c>
      <c r="J136" s="14">
        <v>3</v>
      </c>
    </row>
    <row r="137" spans="3:10" x14ac:dyDescent="0.25">
      <c r="C137" s="14">
        <v>409.67899999999997</v>
      </c>
      <c r="D137" s="14">
        <v>3</v>
      </c>
      <c r="E137" s="14">
        <v>1</v>
      </c>
      <c r="F137" s="14">
        <v>4</v>
      </c>
      <c r="G137" s="14">
        <v>2</v>
      </c>
      <c r="H137" s="14">
        <v>2</v>
      </c>
      <c r="I137" s="14">
        <v>1</v>
      </c>
      <c r="J137" s="14">
        <v>1</v>
      </c>
    </row>
    <row r="138" spans="3:10" x14ac:dyDescent="0.25">
      <c r="C138" s="14">
        <v>1179.7052273333331</v>
      </c>
      <c r="D138" s="14">
        <v>10</v>
      </c>
      <c r="E138" s="14">
        <v>5</v>
      </c>
      <c r="F138" s="14">
        <v>10</v>
      </c>
      <c r="G138" s="14">
        <v>5</v>
      </c>
      <c r="H138" s="14">
        <v>5</v>
      </c>
      <c r="I138" s="14">
        <v>5</v>
      </c>
      <c r="J138" s="14">
        <v>5</v>
      </c>
    </row>
    <row r="139" spans="3:10" x14ac:dyDescent="0.25">
      <c r="C139" s="14">
        <v>20.784399999999998</v>
      </c>
    </row>
    <row r="141" spans="3:10" x14ac:dyDescent="0.25">
      <c r="C141" s="14">
        <v>3</v>
      </c>
      <c r="D141" s="14">
        <v>1</v>
      </c>
      <c r="E141" s="14">
        <v>1</v>
      </c>
      <c r="F141" s="14">
        <v>2</v>
      </c>
      <c r="G141" s="14">
        <v>2</v>
      </c>
      <c r="H141" s="14">
        <v>3</v>
      </c>
      <c r="I141" s="14">
        <v>3</v>
      </c>
      <c r="J141" s="14">
        <v>3</v>
      </c>
    </row>
    <row r="142" spans="3:10" x14ac:dyDescent="0.25">
      <c r="C142" s="14">
        <v>300.59900000000005</v>
      </c>
      <c r="D142" s="14">
        <v>3</v>
      </c>
      <c r="E142" s="14">
        <v>2</v>
      </c>
      <c r="F142" s="14">
        <v>1</v>
      </c>
      <c r="G142" s="14">
        <v>2</v>
      </c>
      <c r="H142" s="14">
        <v>4</v>
      </c>
      <c r="I142" s="14">
        <v>3</v>
      </c>
      <c r="J142" s="14">
        <v>1</v>
      </c>
    </row>
    <row r="143" spans="3:10" x14ac:dyDescent="0.25">
      <c r="C143" s="14">
        <v>621.30657626666653</v>
      </c>
      <c r="D143" s="14">
        <v>10</v>
      </c>
      <c r="E143" s="14">
        <v>5</v>
      </c>
      <c r="F143" s="14">
        <v>10</v>
      </c>
      <c r="G143" s="14">
        <v>5</v>
      </c>
      <c r="H143" s="14">
        <v>10</v>
      </c>
      <c r="I143" s="14">
        <v>5</v>
      </c>
      <c r="J143" s="14">
        <v>5</v>
      </c>
    </row>
    <row r="144" spans="3:10" x14ac:dyDescent="0.25">
      <c r="C144" s="14">
        <v>14.962066666666667</v>
      </c>
    </row>
    <row r="146" spans="3:10" x14ac:dyDescent="0.25">
      <c r="C146" s="14">
        <v>4</v>
      </c>
      <c r="D146" s="14">
        <v>1</v>
      </c>
      <c r="E146" s="14">
        <v>1</v>
      </c>
      <c r="F146" s="14">
        <v>2</v>
      </c>
      <c r="G146" s="14">
        <v>2</v>
      </c>
      <c r="H146" s="14">
        <v>3</v>
      </c>
      <c r="I146" s="14">
        <v>3</v>
      </c>
    </row>
    <row r="147" spans="3:10" x14ac:dyDescent="0.25">
      <c r="C147" s="14">
        <v>371.279</v>
      </c>
      <c r="D147" s="14">
        <v>3</v>
      </c>
      <c r="E147" s="14">
        <v>2</v>
      </c>
      <c r="F147" s="14">
        <v>4</v>
      </c>
      <c r="G147" s="14">
        <v>1</v>
      </c>
      <c r="H147" s="14">
        <v>2</v>
      </c>
      <c r="I147" s="14">
        <v>1</v>
      </c>
    </row>
    <row r="148" spans="3:10" x14ac:dyDescent="0.25">
      <c r="C148" s="14">
        <v>928.35167413333329</v>
      </c>
      <c r="D148" s="14">
        <v>10</v>
      </c>
      <c r="E148" s="14">
        <v>5</v>
      </c>
      <c r="F148" s="14">
        <v>10</v>
      </c>
      <c r="G148" s="14">
        <v>5</v>
      </c>
      <c r="H148" s="14">
        <v>5</v>
      </c>
      <c r="I148" s="14">
        <v>5</v>
      </c>
    </row>
    <row r="149" spans="3:10" x14ac:dyDescent="0.25">
      <c r="C149" s="14">
        <v>19.674066666666665</v>
      </c>
    </row>
    <row r="151" spans="3:10" x14ac:dyDescent="0.25">
      <c r="C151" s="14">
        <v>1</v>
      </c>
      <c r="D151" s="14">
        <v>1</v>
      </c>
      <c r="E151" s="14">
        <v>1</v>
      </c>
      <c r="F151" s="14">
        <v>2</v>
      </c>
      <c r="G151" s="14">
        <v>2</v>
      </c>
      <c r="H151" s="14">
        <v>3</v>
      </c>
      <c r="I151" s="14">
        <v>3</v>
      </c>
    </row>
    <row r="152" spans="3:10" x14ac:dyDescent="0.25">
      <c r="C152" s="14">
        <v>396.88</v>
      </c>
      <c r="D152" s="14">
        <v>4</v>
      </c>
      <c r="E152" s="14">
        <v>2</v>
      </c>
      <c r="F152" s="14">
        <v>1</v>
      </c>
      <c r="G152" s="14">
        <v>3</v>
      </c>
      <c r="H152" s="14">
        <v>3</v>
      </c>
      <c r="I152" s="14">
        <v>2</v>
      </c>
    </row>
    <row r="153" spans="3:10" x14ac:dyDescent="0.25">
      <c r="C153" s="14">
        <v>1172.2840813999999</v>
      </c>
      <c r="D153" s="14">
        <v>10</v>
      </c>
      <c r="E153" s="14">
        <v>5</v>
      </c>
      <c r="F153" s="14">
        <v>10</v>
      </c>
      <c r="G153" s="14">
        <v>5</v>
      </c>
      <c r="H153" s="14">
        <v>5</v>
      </c>
      <c r="I153" s="14">
        <v>5</v>
      </c>
    </row>
    <row r="154" spans="3:10" x14ac:dyDescent="0.25">
      <c r="C154" s="14">
        <v>20.926199999999998</v>
      </c>
    </row>
    <row r="156" spans="3:10" x14ac:dyDescent="0.25">
      <c r="C156" s="14">
        <v>2</v>
      </c>
      <c r="D156" s="14">
        <v>1</v>
      </c>
      <c r="E156" s="14">
        <v>1</v>
      </c>
      <c r="F156" s="14">
        <v>1</v>
      </c>
      <c r="G156" s="14">
        <v>2</v>
      </c>
      <c r="H156" s="14">
        <v>2</v>
      </c>
      <c r="I156" s="14">
        <v>3</v>
      </c>
      <c r="J156" s="14">
        <v>3</v>
      </c>
    </row>
    <row r="157" spans="3:10" x14ac:dyDescent="0.25">
      <c r="C157" s="14">
        <v>396.60300000000001</v>
      </c>
      <c r="D157" s="14">
        <v>3</v>
      </c>
      <c r="E157" s="14">
        <v>1</v>
      </c>
      <c r="F157" s="14">
        <v>2</v>
      </c>
      <c r="G157" s="14">
        <v>4</v>
      </c>
      <c r="H157" s="14">
        <v>1</v>
      </c>
      <c r="I157" s="14">
        <v>3</v>
      </c>
      <c r="J157" s="14">
        <v>2</v>
      </c>
    </row>
    <row r="158" spans="3:10" x14ac:dyDescent="0.25">
      <c r="C158" s="14">
        <v>1120.7519033666665</v>
      </c>
      <c r="D158" s="14">
        <v>5</v>
      </c>
      <c r="E158" s="14">
        <v>5</v>
      </c>
      <c r="F158" s="14">
        <v>5</v>
      </c>
      <c r="G158" s="14">
        <v>10</v>
      </c>
      <c r="H158" s="14">
        <v>5</v>
      </c>
      <c r="I158" s="14">
        <v>5</v>
      </c>
      <c r="J158" s="14">
        <v>5</v>
      </c>
    </row>
    <row r="159" spans="3:10" x14ac:dyDescent="0.25">
      <c r="C159" s="14">
        <v>22.680166666666665</v>
      </c>
    </row>
    <row r="161" spans="3:10" x14ac:dyDescent="0.25">
      <c r="C161" s="14">
        <v>3</v>
      </c>
      <c r="D161" s="14">
        <v>1</v>
      </c>
      <c r="E161" s="14">
        <v>1</v>
      </c>
      <c r="F161" s="14">
        <v>2</v>
      </c>
      <c r="G161" s="14">
        <v>2</v>
      </c>
      <c r="H161" s="14">
        <v>2</v>
      </c>
      <c r="I161" s="14">
        <v>3</v>
      </c>
      <c r="J161" s="14">
        <v>3</v>
      </c>
    </row>
    <row r="162" spans="3:10" x14ac:dyDescent="0.25">
      <c r="C162" s="14">
        <v>445.71600000000001</v>
      </c>
      <c r="D162" s="14">
        <v>1</v>
      </c>
      <c r="E162" s="14">
        <v>4</v>
      </c>
      <c r="F162" s="14">
        <v>2</v>
      </c>
      <c r="G162" s="14">
        <v>4</v>
      </c>
      <c r="H162" s="14">
        <v>3</v>
      </c>
      <c r="I162" s="14">
        <v>3</v>
      </c>
      <c r="J162" s="14">
        <v>2</v>
      </c>
    </row>
    <row r="163" spans="3:10" x14ac:dyDescent="0.25">
      <c r="C163" s="14">
        <v>1284.8376947333334</v>
      </c>
      <c r="D163" s="14">
        <v>10</v>
      </c>
      <c r="E163" s="14">
        <v>5</v>
      </c>
      <c r="F163" s="14">
        <v>5</v>
      </c>
      <c r="G163" s="14">
        <v>5</v>
      </c>
      <c r="H163" s="14">
        <v>5</v>
      </c>
      <c r="I163" s="14">
        <v>5</v>
      </c>
      <c r="J163" s="14">
        <v>5</v>
      </c>
    </row>
    <row r="164" spans="3:10" x14ac:dyDescent="0.25">
      <c r="C164" s="14">
        <v>23.777999999999999</v>
      </c>
    </row>
    <row r="166" spans="3:10" x14ac:dyDescent="0.25">
      <c r="C166" s="14">
        <v>4</v>
      </c>
      <c r="D166" s="14">
        <v>1</v>
      </c>
      <c r="E166" s="14">
        <v>1</v>
      </c>
      <c r="F166" s="14">
        <v>2</v>
      </c>
      <c r="G166" s="14">
        <v>2</v>
      </c>
      <c r="H166" s="14">
        <v>3</v>
      </c>
      <c r="I166" s="14">
        <v>3</v>
      </c>
    </row>
    <row r="167" spans="3:10" x14ac:dyDescent="0.25">
      <c r="C167" s="14">
        <v>396.88</v>
      </c>
      <c r="D167" s="14">
        <v>1</v>
      </c>
      <c r="E167" s="14">
        <v>3</v>
      </c>
      <c r="F167" s="14">
        <v>4</v>
      </c>
      <c r="G167" s="14">
        <v>2</v>
      </c>
      <c r="H167" s="14">
        <v>3</v>
      </c>
      <c r="I167" s="14">
        <v>2</v>
      </c>
    </row>
    <row r="168" spans="3:10" x14ac:dyDescent="0.25">
      <c r="C168" s="14">
        <v>1172.2840814000001</v>
      </c>
      <c r="D168" s="14">
        <v>10</v>
      </c>
      <c r="E168" s="14">
        <v>5</v>
      </c>
      <c r="F168" s="14">
        <v>10</v>
      </c>
      <c r="G168" s="14">
        <v>5</v>
      </c>
      <c r="H168" s="14">
        <v>5</v>
      </c>
      <c r="I168" s="14">
        <v>5</v>
      </c>
    </row>
    <row r="169" spans="3:10" x14ac:dyDescent="0.25">
      <c r="C169" s="14">
        <v>20.926200000000001</v>
      </c>
    </row>
    <row r="171" spans="3:10" x14ac:dyDescent="0.25">
      <c r="C171" s="14">
        <v>1</v>
      </c>
      <c r="D171" s="14">
        <v>1</v>
      </c>
      <c r="E171" s="14">
        <v>1</v>
      </c>
      <c r="F171" s="14">
        <v>2</v>
      </c>
      <c r="G171" s="14">
        <v>2</v>
      </c>
      <c r="H171" s="14">
        <v>3</v>
      </c>
      <c r="I171" s="14">
        <v>3</v>
      </c>
    </row>
    <row r="172" spans="3:10" x14ac:dyDescent="0.25">
      <c r="C172" s="14">
        <v>351.55600000000004</v>
      </c>
      <c r="D172" s="14">
        <v>3</v>
      </c>
      <c r="E172" s="14">
        <v>4</v>
      </c>
      <c r="F172" s="14">
        <v>1</v>
      </c>
      <c r="G172" s="14">
        <v>4</v>
      </c>
      <c r="H172" s="14">
        <v>2</v>
      </c>
      <c r="I172" s="14">
        <v>4</v>
      </c>
    </row>
    <row r="173" spans="3:10" x14ac:dyDescent="0.25">
      <c r="C173" s="14">
        <v>957.02875063333329</v>
      </c>
      <c r="D173" s="14">
        <v>10</v>
      </c>
      <c r="E173" s="14">
        <v>5</v>
      </c>
      <c r="F173" s="14">
        <v>10</v>
      </c>
      <c r="G173" s="14">
        <v>5</v>
      </c>
      <c r="H173" s="14">
        <v>10</v>
      </c>
      <c r="I173" s="14">
        <v>5</v>
      </c>
    </row>
    <row r="174" spans="3:10" x14ac:dyDescent="0.25">
      <c r="C174" s="14">
        <v>19.76036666666667</v>
      </c>
    </row>
    <row r="176" spans="3:10" x14ac:dyDescent="0.25">
      <c r="C176" s="14">
        <v>2</v>
      </c>
      <c r="D176" s="14">
        <v>1</v>
      </c>
      <c r="E176" s="14">
        <v>1</v>
      </c>
      <c r="F176" s="14">
        <v>2</v>
      </c>
      <c r="G176" s="14">
        <v>2</v>
      </c>
      <c r="H176" s="14">
        <v>3</v>
      </c>
      <c r="I176" s="14">
        <v>3</v>
      </c>
      <c r="J176" s="14">
        <v>3</v>
      </c>
    </row>
    <row r="177" spans="3:10" x14ac:dyDescent="0.25">
      <c r="C177" s="14">
        <v>366.44100000000003</v>
      </c>
      <c r="D177" s="14">
        <v>2</v>
      </c>
      <c r="E177" s="14">
        <v>3</v>
      </c>
      <c r="F177" s="14">
        <v>1</v>
      </c>
      <c r="G177" s="14">
        <v>4</v>
      </c>
      <c r="H177" s="14">
        <v>4</v>
      </c>
      <c r="I177" s="14">
        <v>3</v>
      </c>
      <c r="J177" s="14">
        <v>4</v>
      </c>
    </row>
    <row r="178" spans="3:10" x14ac:dyDescent="0.25">
      <c r="C178" s="14">
        <v>924.06481880000001</v>
      </c>
      <c r="D178" s="14">
        <v>10</v>
      </c>
      <c r="E178" s="14">
        <v>5</v>
      </c>
      <c r="F178" s="14">
        <v>10</v>
      </c>
      <c r="G178" s="14">
        <v>5</v>
      </c>
      <c r="H178" s="14">
        <v>5</v>
      </c>
      <c r="I178" s="14">
        <v>5</v>
      </c>
      <c r="J178" s="14">
        <v>5</v>
      </c>
    </row>
    <row r="179" spans="3:10" x14ac:dyDescent="0.25">
      <c r="C179" s="14">
        <v>19.806133333333332</v>
      </c>
    </row>
    <row r="181" spans="3:10" x14ac:dyDescent="0.25">
      <c r="C181" s="14">
        <v>3</v>
      </c>
      <c r="D181" s="14">
        <v>1</v>
      </c>
      <c r="E181" s="14">
        <v>1</v>
      </c>
      <c r="F181" s="14">
        <v>2</v>
      </c>
      <c r="G181" s="14">
        <v>2</v>
      </c>
      <c r="H181" s="14">
        <v>3</v>
      </c>
      <c r="I181" s="14">
        <v>3</v>
      </c>
      <c r="J181" s="14">
        <v>3</v>
      </c>
    </row>
    <row r="182" spans="3:10" x14ac:dyDescent="0.25">
      <c r="C182" s="14">
        <v>379.517</v>
      </c>
      <c r="D182" s="14">
        <v>2</v>
      </c>
      <c r="E182" s="14">
        <v>4</v>
      </c>
      <c r="F182" s="14">
        <v>3</v>
      </c>
      <c r="G182" s="14">
        <v>4</v>
      </c>
      <c r="H182" s="14">
        <v>1</v>
      </c>
      <c r="I182" s="14">
        <v>2</v>
      </c>
      <c r="J182" s="14">
        <v>4</v>
      </c>
    </row>
    <row r="183" spans="3:10" x14ac:dyDescent="0.25">
      <c r="C183" s="14">
        <v>1127.9100741333332</v>
      </c>
      <c r="D183" s="14">
        <v>10</v>
      </c>
      <c r="E183" s="14">
        <v>5</v>
      </c>
      <c r="F183" s="14">
        <v>10</v>
      </c>
      <c r="G183" s="14">
        <v>5</v>
      </c>
      <c r="H183" s="14">
        <v>10</v>
      </c>
      <c r="I183" s="14">
        <v>5</v>
      </c>
      <c r="J183" s="14">
        <v>5</v>
      </c>
    </row>
    <row r="184" spans="3:10" x14ac:dyDescent="0.25">
      <c r="C184" s="14">
        <v>20.223266666666664</v>
      </c>
    </row>
    <row r="186" spans="3:10" x14ac:dyDescent="0.25">
      <c r="C186" s="14">
        <v>4</v>
      </c>
      <c r="D186" s="14">
        <v>1</v>
      </c>
      <c r="E186" s="14">
        <v>1</v>
      </c>
      <c r="F186" s="14">
        <v>2</v>
      </c>
      <c r="G186" s="14">
        <v>2</v>
      </c>
      <c r="H186" s="14">
        <v>3</v>
      </c>
      <c r="I186" s="14">
        <v>3</v>
      </c>
    </row>
    <row r="187" spans="3:10" x14ac:dyDescent="0.25">
      <c r="C187" s="14">
        <v>404.84100000000001</v>
      </c>
      <c r="D187" s="14">
        <v>2</v>
      </c>
      <c r="E187" s="14">
        <v>4</v>
      </c>
      <c r="F187" s="14">
        <v>1</v>
      </c>
      <c r="G187" s="14">
        <v>3</v>
      </c>
      <c r="H187" s="14">
        <v>4</v>
      </c>
      <c r="I187" s="14">
        <v>3</v>
      </c>
    </row>
    <row r="188" spans="3:10" x14ac:dyDescent="0.25">
      <c r="C188" s="14">
        <v>1173.3664996999996</v>
      </c>
      <c r="D188" s="14">
        <v>10</v>
      </c>
      <c r="E188" s="14">
        <v>5</v>
      </c>
      <c r="F188" s="14">
        <v>10</v>
      </c>
      <c r="G188" s="14">
        <v>5</v>
      </c>
      <c r="H188" s="14">
        <v>5</v>
      </c>
      <c r="I188" s="14">
        <v>5</v>
      </c>
    </row>
    <row r="189" spans="3:10" x14ac:dyDescent="0.25">
      <c r="C189" s="14">
        <v>20.510366666666663</v>
      </c>
    </row>
    <row r="191" spans="3:10" x14ac:dyDescent="0.25">
      <c r="C191" s="14">
        <v>1</v>
      </c>
      <c r="D191" s="14">
        <v>1</v>
      </c>
      <c r="E191" s="14">
        <v>1</v>
      </c>
      <c r="F191" s="14">
        <v>2</v>
      </c>
      <c r="G191" s="14">
        <v>2</v>
      </c>
      <c r="H191" s="14">
        <v>3</v>
      </c>
      <c r="I191" s="14">
        <v>3</v>
      </c>
    </row>
    <row r="192" spans="3:10" x14ac:dyDescent="0.25">
      <c r="C192" s="14">
        <v>296.69</v>
      </c>
      <c r="D192" s="14">
        <v>2</v>
      </c>
      <c r="E192" s="14">
        <v>1</v>
      </c>
      <c r="F192" s="14">
        <v>1</v>
      </c>
      <c r="G192" s="14">
        <v>4</v>
      </c>
      <c r="H192" s="14">
        <v>3</v>
      </c>
      <c r="I192" s="14">
        <v>4</v>
      </c>
    </row>
    <row r="193" spans="3:10" x14ac:dyDescent="0.25">
      <c r="C193" s="14">
        <v>645.88516900000002</v>
      </c>
      <c r="D193" s="14">
        <v>10</v>
      </c>
      <c r="E193" s="14">
        <v>5</v>
      </c>
      <c r="F193" s="14">
        <v>5</v>
      </c>
      <c r="G193" s="14">
        <v>10</v>
      </c>
      <c r="H193" s="14">
        <v>10</v>
      </c>
      <c r="I193" s="14">
        <v>5</v>
      </c>
    </row>
    <row r="194" spans="3:10" x14ac:dyDescent="0.25">
      <c r="C194" s="14">
        <v>14.330200000000001</v>
      </c>
    </row>
    <row r="196" spans="3:10" x14ac:dyDescent="0.25">
      <c r="C196" s="14">
        <v>2</v>
      </c>
      <c r="D196" s="14">
        <v>1</v>
      </c>
      <c r="E196" s="14">
        <v>1</v>
      </c>
      <c r="F196" s="14">
        <v>2</v>
      </c>
      <c r="G196" s="14">
        <v>2</v>
      </c>
      <c r="H196" s="14">
        <v>3</v>
      </c>
      <c r="I196" s="14">
        <v>3</v>
      </c>
      <c r="J196" s="14">
        <v>3</v>
      </c>
    </row>
    <row r="197" spans="3:10" x14ac:dyDescent="0.25">
      <c r="C197" s="14">
        <v>371.279</v>
      </c>
      <c r="D197" s="14">
        <v>3</v>
      </c>
      <c r="E197" s="14">
        <v>2</v>
      </c>
      <c r="F197" s="14">
        <v>1</v>
      </c>
      <c r="G197" s="14">
        <v>4</v>
      </c>
      <c r="H197" s="14">
        <v>1</v>
      </c>
      <c r="I197" s="14">
        <v>2</v>
      </c>
      <c r="J197" s="14">
        <v>4</v>
      </c>
    </row>
    <row r="198" spans="3:10" x14ac:dyDescent="0.25">
      <c r="C198" s="14">
        <v>893.00411733333328</v>
      </c>
      <c r="D198" s="14">
        <v>10</v>
      </c>
      <c r="E198" s="14">
        <v>5</v>
      </c>
      <c r="F198" s="14">
        <v>5</v>
      </c>
      <c r="G198" s="14">
        <v>10</v>
      </c>
      <c r="H198" s="14">
        <v>5</v>
      </c>
      <c r="I198" s="14">
        <v>5</v>
      </c>
      <c r="J198" s="14">
        <v>5</v>
      </c>
    </row>
    <row r="199" spans="3:10" x14ac:dyDescent="0.25">
      <c r="C199" s="14">
        <v>19.302799999999998</v>
      </c>
    </row>
    <row r="201" spans="3:10" x14ac:dyDescent="0.25">
      <c r="C201" s="14">
        <v>3</v>
      </c>
      <c r="D201" s="14">
        <v>1</v>
      </c>
      <c r="E201" s="14">
        <v>1</v>
      </c>
      <c r="F201" s="14">
        <v>2</v>
      </c>
      <c r="G201" s="14">
        <v>2</v>
      </c>
      <c r="H201" s="14">
        <v>3</v>
      </c>
      <c r="I201" s="14">
        <v>3</v>
      </c>
      <c r="J201" s="14">
        <v>3</v>
      </c>
    </row>
    <row r="202" spans="3:10" x14ac:dyDescent="0.25">
      <c r="C202" s="14">
        <v>409.67899999999997</v>
      </c>
      <c r="D202" s="14">
        <v>3</v>
      </c>
      <c r="E202" s="14">
        <v>1</v>
      </c>
      <c r="F202" s="14">
        <v>2</v>
      </c>
      <c r="G202" s="14">
        <v>4</v>
      </c>
      <c r="H202" s="14">
        <v>1</v>
      </c>
      <c r="I202" s="14">
        <v>2</v>
      </c>
      <c r="J202" s="14">
        <v>4</v>
      </c>
    </row>
    <row r="203" spans="3:10" x14ac:dyDescent="0.25">
      <c r="C203" s="14">
        <v>1179.7052273333334</v>
      </c>
      <c r="D203" s="14">
        <v>10</v>
      </c>
      <c r="E203" s="14">
        <v>5</v>
      </c>
      <c r="F203" s="14">
        <v>5</v>
      </c>
      <c r="G203" s="14">
        <v>10</v>
      </c>
      <c r="H203" s="14">
        <v>5</v>
      </c>
      <c r="I203" s="14">
        <v>5</v>
      </c>
      <c r="J203" s="14">
        <v>5</v>
      </c>
    </row>
    <row r="204" spans="3:10" x14ac:dyDescent="0.25">
      <c r="C204" s="14">
        <v>20.784399999999994</v>
      </c>
    </row>
    <row r="206" spans="3:10" x14ac:dyDescent="0.25">
      <c r="C206" s="14">
        <v>4</v>
      </c>
      <c r="D206" s="14">
        <v>1</v>
      </c>
      <c r="E206" s="14">
        <v>1</v>
      </c>
      <c r="F206" s="14">
        <v>2</v>
      </c>
      <c r="G206" s="14">
        <v>2</v>
      </c>
      <c r="H206" s="14">
        <v>3</v>
      </c>
      <c r="I206" s="14">
        <v>3</v>
      </c>
    </row>
    <row r="207" spans="3:10" x14ac:dyDescent="0.25">
      <c r="C207" s="14">
        <v>330.404</v>
      </c>
      <c r="D207" s="14">
        <v>3</v>
      </c>
      <c r="E207" s="14">
        <v>1</v>
      </c>
      <c r="F207" s="14">
        <v>1</v>
      </c>
      <c r="G207" s="14">
        <v>2</v>
      </c>
      <c r="H207" s="14">
        <v>4</v>
      </c>
      <c r="I207" s="14">
        <v>4</v>
      </c>
    </row>
    <row r="208" spans="3:10" x14ac:dyDescent="0.25">
      <c r="C208" s="14">
        <v>830.72514566666655</v>
      </c>
      <c r="D208" s="14">
        <v>10</v>
      </c>
      <c r="E208" s="14">
        <v>5</v>
      </c>
      <c r="F208" s="14">
        <v>5</v>
      </c>
      <c r="G208" s="14">
        <v>10</v>
      </c>
      <c r="H208" s="14">
        <v>10</v>
      </c>
      <c r="I208" s="14">
        <v>5</v>
      </c>
    </row>
    <row r="209" spans="3:10" x14ac:dyDescent="0.25">
      <c r="C209" s="14">
        <v>16.949066666666667</v>
      </c>
    </row>
    <row r="211" spans="3:10" x14ac:dyDescent="0.25">
      <c r="C211" s="14">
        <v>1</v>
      </c>
      <c r="D211" s="14">
        <v>1</v>
      </c>
      <c r="E211" s="14">
        <v>1</v>
      </c>
      <c r="F211" s="14">
        <v>2</v>
      </c>
      <c r="G211" s="14">
        <v>2</v>
      </c>
      <c r="H211" s="14">
        <v>3</v>
      </c>
      <c r="I211" s="14">
        <v>3</v>
      </c>
    </row>
    <row r="212" spans="3:10" x14ac:dyDescent="0.25">
      <c r="C212" s="14">
        <v>371.279</v>
      </c>
      <c r="D212" s="14">
        <v>4</v>
      </c>
      <c r="E212" s="14">
        <v>1</v>
      </c>
      <c r="F212" s="14">
        <v>3</v>
      </c>
      <c r="G212" s="14">
        <v>2</v>
      </c>
      <c r="H212" s="14">
        <v>1</v>
      </c>
      <c r="I212" s="14">
        <v>2</v>
      </c>
    </row>
    <row r="213" spans="3:10" x14ac:dyDescent="0.25">
      <c r="C213" s="14">
        <v>928.3516741333334</v>
      </c>
      <c r="D213" s="14">
        <v>10</v>
      </c>
      <c r="E213" s="14">
        <v>5</v>
      </c>
      <c r="F213" s="14">
        <v>10</v>
      </c>
      <c r="G213" s="14">
        <v>5</v>
      </c>
      <c r="H213" s="14">
        <v>5</v>
      </c>
      <c r="I213" s="14">
        <v>5</v>
      </c>
    </row>
    <row r="214" spans="3:10" x14ac:dyDescent="0.25">
      <c r="C214" s="14">
        <v>19.674066666666661</v>
      </c>
    </row>
    <row r="216" spans="3:10" x14ac:dyDescent="0.25">
      <c r="C216" s="14">
        <v>2</v>
      </c>
      <c r="D216" s="14">
        <v>1</v>
      </c>
      <c r="E216" s="14">
        <v>1</v>
      </c>
      <c r="F216" s="14">
        <v>1</v>
      </c>
      <c r="G216" s="14">
        <v>2</v>
      </c>
      <c r="H216" s="14">
        <v>2</v>
      </c>
      <c r="I216" s="14">
        <v>3</v>
      </c>
      <c r="J216" s="14">
        <v>3</v>
      </c>
    </row>
    <row r="217" spans="3:10" x14ac:dyDescent="0.25">
      <c r="C217" s="14">
        <v>430.74900000000002</v>
      </c>
      <c r="D217" s="14">
        <v>2</v>
      </c>
      <c r="E217" s="14">
        <v>3</v>
      </c>
      <c r="F217" s="14">
        <v>1</v>
      </c>
      <c r="G217" s="14">
        <v>4</v>
      </c>
      <c r="H217" s="14">
        <v>3</v>
      </c>
      <c r="I217" s="14">
        <v>1</v>
      </c>
      <c r="J217" s="14">
        <v>2</v>
      </c>
    </row>
    <row r="218" spans="3:10" x14ac:dyDescent="0.25">
      <c r="C218" s="14">
        <v>1016.8590763666666</v>
      </c>
      <c r="D218" s="14">
        <v>5</v>
      </c>
      <c r="E218" s="14">
        <v>5</v>
      </c>
      <c r="F218" s="14">
        <v>5</v>
      </c>
      <c r="G218" s="14">
        <v>10</v>
      </c>
      <c r="H218" s="14">
        <v>5</v>
      </c>
      <c r="I218" s="14">
        <v>5</v>
      </c>
      <c r="J218" s="14">
        <v>5</v>
      </c>
    </row>
    <row r="219" spans="3:10" x14ac:dyDescent="0.25">
      <c r="C219" s="14">
        <v>20.871233333333326</v>
      </c>
    </row>
    <row r="221" spans="3:10" x14ac:dyDescent="0.25">
      <c r="C221" s="14">
        <v>3</v>
      </c>
      <c r="D221" s="14">
        <v>1</v>
      </c>
      <c r="E221" s="14">
        <v>1</v>
      </c>
      <c r="F221" s="14">
        <v>2</v>
      </c>
      <c r="G221" s="14">
        <v>2</v>
      </c>
      <c r="H221" s="14">
        <v>2</v>
      </c>
      <c r="I221" s="14">
        <v>3</v>
      </c>
      <c r="J221" s="14">
        <v>3</v>
      </c>
    </row>
    <row r="222" spans="3:10" x14ac:dyDescent="0.25">
      <c r="C222" s="14">
        <v>458.51499999999999</v>
      </c>
      <c r="D222" s="14">
        <v>3</v>
      </c>
      <c r="E222" s="14">
        <v>4</v>
      </c>
      <c r="F222" s="14">
        <v>1</v>
      </c>
      <c r="G222" s="14">
        <v>4</v>
      </c>
      <c r="H222" s="14">
        <v>2</v>
      </c>
      <c r="I222" s="14">
        <v>1</v>
      </c>
      <c r="J222" s="14">
        <v>2</v>
      </c>
    </row>
    <row r="223" spans="3:10" x14ac:dyDescent="0.25">
      <c r="C223" s="14">
        <v>1295.7648233333332</v>
      </c>
      <c r="D223" s="14">
        <v>10</v>
      </c>
      <c r="E223" s="14">
        <v>5</v>
      </c>
      <c r="F223" s="14">
        <v>5</v>
      </c>
      <c r="G223" s="14">
        <v>5</v>
      </c>
      <c r="H223" s="14">
        <v>5</v>
      </c>
      <c r="I223" s="14">
        <v>5</v>
      </c>
      <c r="J223" s="14">
        <v>5</v>
      </c>
    </row>
    <row r="224" spans="3:10" x14ac:dyDescent="0.25">
      <c r="C224" s="14">
        <v>23.668866666666663</v>
      </c>
    </row>
    <row r="226" spans="3:10" x14ac:dyDescent="0.25">
      <c r="C226" s="14">
        <v>4</v>
      </c>
      <c r="D226" s="14">
        <v>1</v>
      </c>
      <c r="E226" s="14">
        <v>1</v>
      </c>
      <c r="F226" s="14">
        <v>2</v>
      </c>
      <c r="G226" s="14">
        <v>2</v>
      </c>
      <c r="H226" s="14">
        <v>3</v>
      </c>
      <c r="I226" s="14">
        <v>3</v>
      </c>
    </row>
    <row r="227" spans="3:10" x14ac:dyDescent="0.25">
      <c r="C227" s="14">
        <v>371.279</v>
      </c>
      <c r="D227" s="14">
        <v>3</v>
      </c>
      <c r="E227" s="14">
        <v>2</v>
      </c>
      <c r="F227" s="14">
        <v>4</v>
      </c>
      <c r="G227" s="14">
        <v>1</v>
      </c>
      <c r="H227" s="14">
        <v>1</v>
      </c>
      <c r="I227" s="14">
        <v>2</v>
      </c>
    </row>
    <row r="228" spans="3:10" x14ac:dyDescent="0.25">
      <c r="C228" s="14">
        <v>928.35167413333329</v>
      </c>
      <c r="D228" s="14">
        <v>10</v>
      </c>
      <c r="E228" s="14">
        <v>5</v>
      </c>
      <c r="F228" s="14">
        <v>10</v>
      </c>
      <c r="G228" s="14">
        <v>5</v>
      </c>
      <c r="H228" s="14">
        <v>5</v>
      </c>
      <c r="I228" s="14">
        <v>5</v>
      </c>
    </row>
    <row r="229" spans="3:10" x14ac:dyDescent="0.25">
      <c r="C229" s="14">
        <v>19.674066666666661</v>
      </c>
    </row>
    <row r="231" spans="3:10" x14ac:dyDescent="0.25">
      <c r="C231" s="14">
        <v>1</v>
      </c>
      <c r="D231" s="14">
        <v>1</v>
      </c>
      <c r="E231" s="14">
        <v>1</v>
      </c>
      <c r="F231" s="14">
        <v>2</v>
      </c>
      <c r="G231" s="14">
        <v>2</v>
      </c>
      <c r="H231" s="14">
        <v>3</v>
      </c>
      <c r="I231" s="14">
        <v>3</v>
      </c>
    </row>
    <row r="232" spans="3:10" x14ac:dyDescent="0.25">
      <c r="C232" s="14">
        <v>409.67899999999997</v>
      </c>
      <c r="D232" s="14">
        <v>3</v>
      </c>
      <c r="E232" s="14">
        <v>1</v>
      </c>
      <c r="F232" s="14">
        <v>4</v>
      </c>
      <c r="G232" s="14">
        <v>2</v>
      </c>
      <c r="H232" s="14">
        <v>2</v>
      </c>
      <c r="I232" s="14">
        <v>1</v>
      </c>
    </row>
    <row r="233" spans="3:10" x14ac:dyDescent="0.25">
      <c r="C233" s="14">
        <v>1179.7052273333331</v>
      </c>
      <c r="D233" s="14">
        <v>10</v>
      </c>
      <c r="E233" s="14">
        <v>5</v>
      </c>
      <c r="F233" s="14">
        <v>10</v>
      </c>
      <c r="G233" s="14">
        <v>5</v>
      </c>
      <c r="H233" s="14">
        <v>5</v>
      </c>
      <c r="I233" s="14">
        <v>5</v>
      </c>
    </row>
    <row r="234" spans="3:10" x14ac:dyDescent="0.25">
      <c r="C234" s="14">
        <v>20.784399999999998</v>
      </c>
    </row>
    <row r="236" spans="3:10" x14ac:dyDescent="0.25">
      <c r="C236" s="14">
        <v>2</v>
      </c>
      <c r="D236" s="14">
        <v>1</v>
      </c>
      <c r="E236" s="14">
        <v>1</v>
      </c>
      <c r="F236" s="14">
        <v>1</v>
      </c>
      <c r="G236" s="14">
        <v>2</v>
      </c>
      <c r="H236" s="14">
        <v>2</v>
      </c>
      <c r="I236" s="14">
        <v>3</v>
      </c>
      <c r="J236" s="14">
        <v>3</v>
      </c>
    </row>
    <row r="237" spans="3:10" x14ac:dyDescent="0.25">
      <c r="C237" s="14">
        <v>458.51499999999999</v>
      </c>
      <c r="D237" s="14">
        <v>2</v>
      </c>
      <c r="E237" s="14">
        <v>4</v>
      </c>
      <c r="F237" s="14">
        <v>1</v>
      </c>
      <c r="G237" s="14">
        <v>3</v>
      </c>
      <c r="H237" s="14">
        <v>4</v>
      </c>
      <c r="I237" s="14">
        <v>2</v>
      </c>
      <c r="J237" s="14">
        <v>1</v>
      </c>
    </row>
    <row r="238" spans="3:10" x14ac:dyDescent="0.25">
      <c r="C238" s="14">
        <v>1177.5898311999997</v>
      </c>
      <c r="D238" s="14">
        <v>5</v>
      </c>
      <c r="E238" s="14">
        <v>5</v>
      </c>
      <c r="F238" s="14">
        <v>5</v>
      </c>
      <c r="G238" s="14">
        <v>10</v>
      </c>
      <c r="H238" s="14">
        <v>5</v>
      </c>
      <c r="I238" s="14">
        <v>5</v>
      </c>
      <c r="J238" s="14">
        <v>5</v>
      </c>
    </row>
    <row r="239" spans="3:10" x14ac:dyDescent="0.25">
      <c r="C239" s="14">
        <v>21.684133333333332</v>
      </c>
    </row>
    <row r="241" spans="3:10" x14ac:dyDescent="0.25">
      <c r="C241" s="14">
        <v>3</v>
      </c>
      <c r="D241" s="14">
        <v>1</v>
      </c>
      <c r="E241" s="14">
        <v>1</v>
      </c>
      <c r="F241" s="14">
        <v>2</v>
      </c>
      <c r="G241" s="14">
        <v>2</v>
      </c>
      <c r="H241" s="14">
        <v>2</v>
      </c>
      <c r="I241" s="14">
        <v>3</v>
      </c>
      <c r="J241" s="14">
        <v>3</v>
      </c>
    </row>
    <row r="242" spans="3:10" x14ac:dyDescent="0.25">
      <c r="C242" s="14">
        <v>430.74900000000002</v>
      </c>
      <c r="D242" s="14">
        <v>4</v>
      </c>
      <c r="E242" s="14">
        <v>3</v>
      </c>
      <c r="F242" s="14">
        <v>1</v>
      </c>
      <c r="G242" s="14">
        <v>3</v>
      </c>
      <c r="H242" s="14">
        <v>2</v>
      </c>
      <c r="I242" s="14">
        <v>2</v>
      </c>
      <c r="J242" s="14">
        <v>1</v>
      </c>
    </row>
    <row r="243" spans="3:10" x14ac:dyDescent="0.25">
      <c r="C243" s="14">
        <v>950.14577073333328</v>
      </c>
      <c r="D243" s="14">
        <v>10</v>
      </c>
      <c r="E243" s="14">
        <v>5</v>
      </c>
      <c r="F243" s="14">
        <v>5</v>
      </c>
      <c r="G243" s="14">
        <v>5</v>
      </c>
      <c r="H243" s="14">
        <v>5</v>
      </c>
      <c r="I243" s="14">
        <v>5</v>
      </c>
      <c r="J243" s="14">
        <v>5</v>
      </c>
    </row>
    <row r="244" spans="3:10" x14ac:dyDescent="0.25">
      <c r="C244" s="14">
        <v>19.38</v>
      </c>
    </row>
    <row r="246" spans="3:10" x14ac:dyDescent="0.25">
      <c r="C246" s="14">
        <v>4</v>
      </c>
      <c r="D246" s="14">
        <v>1</v>
      </c>
      <c r="E246" s="14">
        <v>1</v>
      </c>
      <c r="F246" s="14">
        <v>2</v>
      </c>
      <c r="G246" s="14">
        <v>2</v>
      </c>
      <c r="H246" s="14">
        <v>3</v>
      </c>
      <c r="I246" s="14">
        <v>3</v>
      </c>
    </row>
    <row r="247" spans="3:10" x14ac:dyDescent="0.25">
      <c r="C247" s="14">
        <v>409.67899999999997</v>
      </c>
      <c r="D247" s="14">
        <v>4</v>
      </c>
      <c r="E247" s="14">
        <v>2</v>
      </c>
      <c r="F247" s="14">
        <v>3</v>
      </c>
      <c r="G247" s="14">
        <v>1</v>
      </c>
      <c r="H247" s="14">
        <v>2</v>
      </c>
      <c r="I247" s="14">
        <v>1</v>
      </c>
    </row>
    <row r="248" spans="3:10" x14ac:dyDescent="0.25">
      <c r="C248" s="14">
        <v>1179.7052273333331</v>
      </c>
      <c r="D248" s="14">
        <v>10</v>
      </c>
      <c r="E248" s="14">
        <v>5</v>
      </c>
      <c r="F248" s="14">
        <v>10</v>
      </c>
      <c r="G248" s="14">
        <v>5</v>
      </c>
      <c r="H248" s="14">
        <v>5</v>
      </c>
      <c r="I248" s="14">
        <v>5</v>
      </c>
    </row>
    <row r="249" spans="3:10" x14ac:dyDescent="0.25">
      <c r="C249" s="14">
        <v>20.784399999999998</v>
      </c>
    </row>
    <row r="251" spans="3:10" x14ac:dyDescent="0.25">
      <c r="C251" s="14">
        <v>1</v>
      </c>
      <c r="D251" s="14">
        <v>1</v>
      </c>
      <c r="E251" s="14">
        <v>1</v>
      </c>
      <c r="F251" s="14">
        <v>2</v>
      </c>
      <c r="G251" s="14">
        <v>2</v>
      </c>
      <c r="H251" s="14">
        <v>3</v>
      </c>
    </row>
    <row r="252" spans="3:10" x14ac:dyDescent="0.25">
      <c r="C252" s="14">
        <v>371.55600000000004</v>
      </c>
      <c r="D252" s="14">
        <v>4</v>
      </c>
      <c r="E252" s="14">
        <v>2</v>
      </c>
      <c r="F252" s="14">
        <v>3</v>
      </c>
      <c r="G252" s="14">
        <v>2</v>
      </c>
      <c r="H252" s="14">
        <v>1</v>
      </c>
    </row>
    <row r="253" spans="3:10" x14ac:dyDescent="0.25">
      <c r="C253" s="14">
        <v>1074.1294498</v>
      </c>
      <c r="D253" s="14">
        <v>10</v>
      </c>
      <c r="E253" s="14">
        <v>5</v>
      </c>
      <c r="F253" s="14">
        <v>10</v>
      </c>
      <c r="G253" s="14">
        <v>5</v>
      </c>
      <c r="H253" s="14">
        <v>10</v>
      </c>
    </row>
    <row r="254" spans="3:10" x14ac:dyDescent="0.25">
      <c r="C254" s="14">
        <v>19.692533333333333</v>
      </c>
    </row>
    <row r="256" spans="3:10" x14ac:dyDescent="0.25">
      <c r="C256" s="14">
        <v>2</v>
      </c>
      <c r="D256" s="14">
        <v>1</v>
      </c>
      <c r="E256" s="14">
        <v>1</v>
      </c>
      <c r="F256" s="14">
        <v>2</v>
      </c>
      <c r="G256" s="14">
        <v>2</v>
      </c>
      <c r="H256" s="14">
        <v>3</v>
      </c>
      <c r="I256" s="14">
        <v>3</v>
      </c>
    </row>
    <row r="257" spans="3:9" x14ac:dyDescent="0.25">
      <c r="C257" s="14">
        <v>419.96000000000004</v>
      </c>
      <c r="D257" s="14">
        <v>1</v>
      </c>
      <c r="E257" s="14">
        <v>4</v>
      </c>
      <c r="F257" s="14">
        <v>3</v>
      </c>
      <c r="G257" s="14">
        <v>2</v>
      </c>
      <c r="H257" s="14">
        <v>2</v>
      </c>
      <c r="I257" s="14">
        <v>4</v>
      </c>
    </row>
    <row r="258" spans="3:9" x14ac:dyDescent="0.25">
      <c r="C258" s="14">
        <v>1239.7843204666667</v>
      </c>
      <c r="D258" s="14">
        <v>10</v>
      </c>
      <c r="E258" s="14">
        <v>5</v>
      </c>
      <c r="F258" s="14">
        <v>10</v>
      </c>
      <c r="G258" s="14">
        <v>5</v>
      </c>
      <c r="H258" s="14">
        <v>5</v>
      </c>
      <c r="I258" s="14">
        <v>5</v>
      </c>
    </row>
    <row r="259" spans="3:9" x14ac:dyDescent="0.25">
      <c r="C259" s="14">
        <v>22.919466666666661</v>
      </c>
    </row>
    <row r="261" spans="3:9" x14ac:dyDescent="0.25">
      <c r="C261" s="14">
        <v>3</v>
      </c>
      <c r="D261" s="14">
        <v>1</v>
      </c>
      <c r="E261" s="14">
        <v>1</v>
      </c>
      <c r="F261" s="14">
        <v>2</v>
      </c>
      <c r="G261" s="14">
        <v>2</v>
      </c>
      <c r="H261" s="14">
        <v>3</v>
      </c>
      <c r="I261" s="14">
        <v>3</v>
      </c>
    </row>
    <row r="262" spans="3:9" x14ac:dyDescent="0.25">
      <c r="C262" s="14">
        <v>305.28500000000003</v>
      </c>
      <c r="D262" s="14">
        <v>1</v>
      </c>
      <c r="E262" s="14">
        <v>2</v>
      </c>
      <c r="F262" s="14">
        <v>4</v>
      </c>
      <c r="G262" s="14">
        <v>2</v>
      </c>
      <c r="H262" s="14">
        <v>3</v>
      </c>
      <c r="I262" s="14">
        <v>3</v>
      </c>
    </row>
    <row r="263" spans="3:9" x14ac:dyDescent="0.25">
      <c r="C263" s="14">
        <v>723.16770959999997</v>
      </c>
      <c r="D263" s="14">
        <v>10</v>
      </c>
      <c r="E263" s="14">
        <v>5</v>
      </c>
      <c r="F263" s="14">
        <v>10</v>
      </c>
      <c r="G263" s="14">
        <v>5</v>
      </c>
      <c r="H263" s="14">
        <v>10</v>
      </c>
      <c r="I263" s="14">
        <v>5</v>
      </c>
    </row>
    <row r="264" spans="3:9" x14ac:dyDescent="0.25">
      <c r="C264" s="14">
        <v>13.8248</v>
      </c>
    </row>
    <row r="266" spans="3:9" x14ac:dyDescent="0.25">
      <c r="C266" s="14">
        <v>4</v>
      </c>
      <c r="D266" s="14">
        <v>1</v>
      </c>
      <c r="E266" s="14">
        <v>1</v>
      </c>
      <c r="F266" s="14">
        <v>2</v>
      </c>
      <c r="G266" s="14">
        <v>2</v>
      </c>
      <c r="H266" s="14">
        <v>3</v>
      </c>
      <c r="I266" s="14">
        <v>3</v>
      </c>
    </row>
    <row r="267" spans="3:9" x14ac:dyDescent="0.25">
      <c r="C267" s="14">
        <v>387.83500000000004</v>
      </c>
      <c r="D267" s="14">
        <v>1</v>
      </c>
      <c r="E267" s="14">
        <v>2</v>
      </c>
      <c r="F267" s="14">
        <v>3</v>
      </c>
      <c r="G267" s="14">
        <v>4</v>
      </c>
      <c r="H267" s="14">
        <v>2</v>
      </c>
      <c r="I267" s="14">
        <v>4</v>
      </c>
    </row>
    <row r="268" spans="3:9" x14ac:dyDescent="0.25">
      <c r="C268" s="14">
        <v>1024.0672822666666</v>
      </c>
      <c r="D268" s="14">
        <v>10</v>
      </c>
      <c r="E268" s="14">
        <v>5</v>
      </c>
      <c r="F268" s="14">
        <v>10</v>
      </c>
      <c r="G268" s="14">
        <v>5</v>
      </c>
      <c r="H268" s="14">
        <v>5</v>
      </c>
      <c r="I268" s="14">
        <v>5</v>
      </c>
    </row>
    <row r="269" spans="3:9" x14ac:dyDescent="0.25">
      <c r="C269" s="14">
        <v>19.32813333333333</v>
      </c>
    </row>
    <row r="271" spans="3:9" x14ac:dyDescent="0.25">
      <c r="C271" s="14">
        <v>1</v>
      </c>
      <c r="D271" s="14">
        <v>1</v>
      </c>
      <c r="E271" s="14">
        <v>1</v>
      </c>
      <c r="F271" s="14">
        <v>2</v>
      </c>
      <c r="G271" s="14">
        <v>2</v>
      </c>
      <c r="H271" s="14">
        <v>3</v>
      </c>
      <c r="I271" s="14">
        <v>3</v>
      </c>
    </row>
    <row r="272" spans="3:9" x14ac:dyDescent="0.25">
      <c r="C272" s="14">
        <v>318.03700000000003</v>
      </c>
      <c r="D272" s="14">
        <v>4</v>
      </c>
      <c r="E272" s="14">
        <v>3</v>
      </c>
      <c r="F272" s="14">
        <v>2</v>
      </c>
      <c r="G272" s="14">
        <v>3</v>
      </c>
      <c r="H272" s="14">
        <v>1</v>
      </c>
      <c r="I272" s="14">
        <v>4</v>
      </c>
    </row>
    <row r="273" spans="3:10" x14ac:dyDescent="0.25">
      <c r="C273" s="14">
        <v>758.40994813333327</v>
      </c>
      <c r="D273" s="14">
        <v>10</v>
      </c>
      <c r="E273" s="14">
        <v>5</v>
      </c>
      <c r="F273" s="14">
        <v>10</v>
      </c>
      <c r="G273" s="14">
        <v>5</v>
      </c>
      <c r="H273" s="14">
        <v>10</v>
      </c>
      <c r="I273" s="14">
        <v>5</v>
      </c>
    </row>
    <row r="274" spans="3:10" x14ac:dyDescent="0.25">
      <c r="C274" s="14">
        <v>16.5792</v>
      </c>
    </row>
    <row r="276" spans="3:10" x14ac:dyDescent="0.25">
      <c r="C276" s="14">
        <v>2</v>
      </c>
      <c r="D276" s="14">
        <v>1</v>
      </c>
      <c r="E276" s="14">
        <v>1</v>
      </c>
      <c r="F276" s="14">
        <v>2</v>
      </c>
      <c r="G276" s="14">
        <v>2</v>
      </c>
      <c r="H276" s="14">
        <v>3</v>
      </c>
      <c r="I276" s="14">
        <v>3</v>
      </c>
      <c r="J276" s="14">
        <v>3</v>
      </c>
    </row>
    <row r="277" spans="3:10" x14ac:dyDescent="0.25">
      <c r="C277" s="14">
        <v>366.44100000000003</v>
      </c>
      <c r="D277" s="14">
        <v>1</v>
      </c>
      <c r="E277" s="14">
        <v>4</v>
      </c>
      <c r="F277" s="14">
        <v>2</v>
      </c>
      <c r="G277" s="14">
        <v>3</v>
      </c>
      <c r="H277" s="14">
        <v>3</v>
      </c>
      <c r="I277" s="14">
        <v>4</v>
      </c>
      <c r="J277" s="14">
        <v>4</v>
      </c>
    </row>
    <row r="278" spans="3:10" x14ac:dyDescent="0.25">
      <c r="C278" s="14">
        <v>976.76302483333325</v>
      </c>
      <c r="D278" s="14">
        <v>10</v>
      </c>
      <c r="E278" s="14">
        <v>5</v>
      </c>
      <c r="F278" s="14">
        <v>10</v>
      </c>
      <c r="G278" s="14">
        <v>5</v>
      </c>
      <c r="H278" s="14">
        <v>5</v>
      </c>
      <c r="I278" s="14">
        <v>5</v>
      </c>
      <c r="J278" s="14">
        <v>5</v>
      </c>
    </row>
    <row r="279" spans="3:10" x14ac:dyDescent="0.25">
      <c r="C279" s="14">
        <v>20.752700000000001</v>
      </c>
    </row>
    <row r="281" spans="3:10" x14ac:dyDescent="0.25">
      <c r="C281" s="14">
        <v>3</v>
      </c>
      <c r="D281" s="14">
        <v>1</v>
      </c>
      <c r="E281" s="14">
        <v>1</v>
      </c>
      <c r="F281" s="14">
        <v>2</v>
      </c>
      <c r="G281" s="14">
        <v>2</v>
      </c>
      <c r="H281" s="14">
        <v>3</v>
      </c>
      <c r="I281" s="14">
        <v>3</v>
      </c>
      <c r="J281" s="14">
        <v>3</v>
      </c>
    </row>
    <row r="282" spans="3:10" x14ac:dyDescent="0.25">
      <c r="C282" s="14">
        <v>328.476</v>
      </c>
      <c r="D282" s="14">
        <v>1</v>
      </c>
      <c r="E282" s="14">
        <v>3</v>
      </c>
      <c r="F282" s="14">
        <v>4</v>
      </c>
      <c r="G282" s="14">
        <v>3</v>
      </c>
      <c r="H282" s="14">
        <v>2</v>
      </c>
      <c r="I282" s="14">
        <v>3</v>
      </c>
      <c r="J282" s="14">
        <v>4</v>
      </c>
    </row>
    <row r="283" spans="3:10" x14ac:dyDescent="0.25">
      <c r="C283" s="14">
        <v>836.83030553333333</v>
      </c>
      <c r="D283" s="14">
        <v>10</v>
      </c>
      <c r="E283" s="14">
        <v>5</v>
      </c>
      <c r="F283" s="14">
        <v>10</v>
      </c>
      <c r="G283" s="14">
        <v>5</v>
      </c>
      <c r="H283" s="14">
        <v>10</v>
      </c>
      <c r="I283" s="14">
        <v>5</v>
      </c>
      <c r="J283" s="14">
        <v>5</v>
      </c>
    </row>
    <row r="284" spans="3:10" x14ac:dyDescent="0.25">
      <c r="C284" s="14">
        <v>16.820533333333334</v>
      </c>
    </row>
    <row r="286" spans="3:10" x14ac:dyDescent="0.25">
      <c r="C286" s="14">
        <v>4</v>
      </c>
      <c r="D286" s="14">
        <v>1</v>
      </c>
      <c r="E286" s="14">
        <v>1</v>
      </c>
      <c r="F286" s="14">
        <v>2</v>
      </c>
      <c r="G286" s="14">
        <v>2</v>
      </c>
      <c r="H286" s="14">
        <v>3</v>
      </c>
      <c r="I286" s="14">
        <v>3</v>
      </c>
    </row>
    <row r="287" spans="3:10" x14ac:dyDescent="0.25">
      <c r="C287" s="14">
        <v>404.84100000000001</v>
      </c>
      <c r="D287" s="14">
        <v>1</v>
      </c>
      <c r="E287" s="14">
        <v>3</v>
      </c>
      <c r="F287" s="14">
        <v>2</v>
      </c>
      <c r="G287" s="14">
        <v>4</v>
      </c>
      <c r="H287" s="14">
        <v>3</v>
      </c>
      <c r="I287" s="14">
        <v>4</v>
      </c>
    </row>
    <row r="288" spans="3:10" x14ac:dyDescent="0.25">
      <c r="C288" s="14">
        <v>1226.0647057333333</v>
      </c>
      <c r="D288" s="14">
        <v>10</v>
      </c>
      <c r="E288" s="14">
        <v>5</v>
      </c>
      <c r="F288" s="14">
        <v>10</v>
      </c>
      <c r="G288" s="14">
        <v>5</v>
      </c>
      <c r="H288" s="14">
        <v>5</v>
      </c>
      <c r="I288" s="14">
        <v>5</v>
      </c>
    </row>
    <row r="289" spans="3:10" x14ac:dyDescent="0.25">
      <c r="C289" s="14">
        <v>21.456933333333332</v>
      </c>
    </row>
    <row r="291" spans="3:10" x14ac:dyDescent="0.25">
      <c r="C291" s="14">
        <v>1</v>
      </c>
      <c r="D291" s="14">
        <v>1</v>
      </c>
      <c r="E291" s="14">
        <v>1</v>
      </c>
      <c r="F291" s="14">
        <v>2</v>
      </c>
      <c r="G291" s="14">
        <v>2</v>
      </c>
      <c r="H291" s="14">
        <v>3</v>
      </c>
      <c r="I291" s="14">
        <v>3</v>
      </c>
    </row>
    <row r="292" spans="3:10" x14ac:dyDescent="0.25">
      <c r="C292" s="14">
        <v>373.40000000000003</v>
      </c>
      <c r="D292" s="14">
        <v>4</v>
      </c>
      <c r="E292" s="14">
        <v>1</v>
      </c>
      <c r="F292" s="14">
        <v>3</v>
      </c>
      <c r="G292" s="14">
        <v>1</v>
      </c>
      <c r="H292" s="14">
        <v>2</v>
      </c>
      <c r="I292" s="14">
        <v>1</v>
      </c>
    </row>
    <row r="293" spans="3:10" x14ac:dyDescent="0.25">
      <c r="C293" s="14">
        <v>1148.0142525000001</v>
      </c>
      <c r="D293" s="14">
        <v>10</v>
      </c>
      <c r="E293" s="14">
        <v>5</v>
      </c>
      <c r="F293" s="14">
        <v>10</v>
      </c>
      <c r="G293" s="14">
        <v>5</v>
      </c>
      <c r="H293" s="14">
        <v>10</v>
      </c>
      <c r="I293" s="14">
        <v>5</v>
      </c>
    </row>
    <row r="294" spans="3:10" x14ac:dyDescent="0.25">
      <c r="C294" s="14">
        <v>21.587899999999998</v>
      </c>
    </row>
    <row r="296" spans="3:10" x14ac:dyDescent="0.25">
      <c r="C296" s="14">
        <v>2</v>
      </c>
      <c r="D296" s="14">
        <v>1</v>
      </c>
      <c r="E296" s="14">
        <v>1</v>
      </c>
      <c r="F296" s="14">
        <v>2</v>
      </c>
      <c r="G296" s="14">
        <v>2</v>
      </c>
      <c r="H296" s="14">
        <v>3</v>
      </c>
      <c r="I296" s="14">
        <v>3</v>
      </c>
      <c r="J296" s="14">
        <v>3</v>
      </c>
    </row>
    <row r="297" spans="3:10" x14ac:dyDescent="0.25">
      <c r="C297" s="14">
        <v>449.76499999999999</v>
      </c>
      <c r="D297" s="14">
        <v>2</v>
      </c>
      <c r="E297" s="14">
        <v>4</v>
      </c>
      <c r="F297" s="14">
        <v>3</v>
      </c>
      <c r="G297" s="14">
        <v>1</v>
      </c>
      <c r="H297" s="14">
        <v>1</v>
      </c>
      <c r="I297" s="14">
        <v>4</v>
      </c>
      <c r="J297" s="14">
        <v>1</v>
      </c>
    </row>
    <row r="298" spans="3:10" x14ac:dyDescent="0.25">
      <c r="C298" s="14">
        <v>1449.2028898666665</v>
      </c>
      <c r="D298" s="14">
        <v>10</v>
      </c>
      <c r="E298" s="14">
        <v>5</v>
      </c>
      <c r="F298" s="14">
        <v>10</v>
      </c>
      <c r="G298" s="14">
        <v>5</v>
      </c>
      <c r="H298" s="14">
        <v>5</v>
      </c>
      <c r="I298" s="14">
        <v>5</v>
      </c>
      <c r="J298" s="14">
        <v>5</v>
      </c>
    </row>
    <row r="299" spans="3:10" x14ac:dyDescent="0.25">
      <c r="C299" s="14">
        <v>24.906466666666663</v>
      </c>
    </row>
    <row r="301" spans="3:10" x14ac:dyDescent="0.25">
      <c r="C301" s="14">
        <v>3</v>
      </c>
      <c r="D301" s="14">
        <v>1</v>
      </c>
      <c r="E301" s="14">
        <v>1</v>
      </c>
      <c r="F301" s="14">
        <v>2</v>
      </c>
      <c r="G301" s="14">
        <v>2</v>
      </c>
      <c r="H301" s="14">
        <v>3</v>
      </c>
      <c r="I301" s="14">
        <v>3</v>
      </c>
      <c r="J301" s="14">
        <v>3</v>
      </c>
    </row>
    <row r="302" spans="3:10" x14ac:dyDescent="0.25">
      <c r="C302" s="14">
        <v>296.69</v>
      </c>
      <c r="D302" s="14">
        <v>2</v>
      </c>
      <c r="E302" s="14">
        <v>1</v>
      </c>
      <c r="F302" s="14">
        <v>4</v>
      </c>
      <c r="G302" s="14">
        <v>1</v>
      </c>
      <c r="H302" s="14">
        <v>3</v>
      </c>
      <c r="I302" s="14">
        <v>1</v>
      </c>
      <c r="J302" s="14">
        <v>1</v>
      </c>
    </row>
    <row r="303" spans="3:10" x14ac:dyDescent="0.25">
      <c r="C303" s="14">
        <v>681.23272580000003</v>
      </c>
      <c r="D303" s="14">
        <v>10</v>
      </c>
      <c r="E303" s="14">
        <v>5</v>
      </c>
      <c r="F303" s="14">
        <v>10</v>
      </c>
      <c r="G303" s="14">
        <v>5</v>
      </c>
      <c r="H303" s="14">
        <v>10</v>
      </c>
      <c r="I303" s="14">
        <v>5</v>
      </c>
      <c r="J303" s="14">
        <v>5</v>
      </c>
    </row>
    <row r="304" spans="3:10" x14ac:dyDescent="0.25">
      <c r="C304" s="14">
        <v>14.701466666666667</v>
      </c>
    </row>
    <row r="306" spans="3:10" x14ac:dyDescent="0.25">
      <c r="C306" s="14">
        <v>4</v>
      </c>
      <c r="D306" s="14">
        <v>1</v>
      </c>
      <c r="E306" s="14">
        <v>1</v>
      </c>
      <c r="F306" s="14">
        <v>2</v>
      </c>
      <c r="G306" s="14">
        <v>2</v>
      </c>
      <c r="H306" s="14">
        <v>3</v>
      </c>
      <c r="I306" s="14">
        <v>3</v>
      </c>
    </row>
    <row r="307" spans="3:10" x14ac:dyDescent="0.25">
      <c r="C307" s="14">
        <v>379.24</v>
      </c>
      <c r="D307" s="14">
        <v>2</v>
      </c>
      <c r="E307" s="14">
        <v>1</v>
      </c>
      <c r="F307" s="14">
        <v>3</v>
      </c>
      <c r="G307" s="14">
        <v>4</v>
      </c>
      <c r="H307" s="14">
        <v>1</v>
      </c>
      <c r="I307" s="14">
        <v>4</v>
      </c>
    </row>
    <row r="308" spans="3:10" x14ac:dyDescent="0.25">
      <c r="C308" s="14">
        <v>946.7847416666666</v>
      </c>
      <c r="D308" s="14">
        <v>10</v>
      </c>
      <c r="E308" s="14">
        <v>5</v>
      </c>
      <c r="F308" s="14">
        <v>10</v>
      </c>
      <c r="G308" s="14">
        <v>5</v>
      </c>
      <c r="H308" s="14">
        <v>5</v>
      </c>
      <c r="I308" s="14">
        <v>5</v>
      </c>
    </row>
    <row r="309" spans="3:10" x14ac:dyDescent="0.25">
      <c r="C309" s="14">
        <v>19.833533333333335</v>
      </c>
    </row>
    <row r="311" spans="3:10" x14ac:dyDescent="0.25">
      <c r="C311" s="14">
        <v>1</v>
      </c>
      <c r="D311" s="14">
        <v>1</v>
      </c>
      <c r="E311" s="14">
        <v>1</v>
      </c>
      <c r="F311" s="14">
        <v>2</v>
      </c>
      <c r="G311" s="14">
        <v>2</v>
      </c>
      <c r="H311" s="14">
        <v>3</v>
      </c>
      <c r="I311" s="14">
        <v>3</v>
      </c>
    </row>
    <row r="312" spans="3:10" x14ac:dyDescent="0.25">
      <c r="C312" s="14">
        <v>345.37100000000004</v>
      </c>
      <c r="D312" s="14">
        <v>2</v>
      </c>
      <c r="E312" s="14">
        <v>4</v>
      </c>
      <c r="F312" s="14">
        <v>1</v>
      </c>
      <c r="G312" s="14">
        <v>4</v>
      </c>
      <c r="H312" s="14">
        <v>3</v>
      </c>
      <c r="I312" s="14">
        <v>4</v>
      </c>
    </row>
    <row r="313" spans="3:10" x14ac:dyDescent="0.25">
      <c r="C313" s="14">
        <v>992.66537213333334</v>
      </c>
      <c r="D313" s="14">
        <v>10</v>
      </c>
      <c r="E313" s="14">
        <v>5</v>
      </c>
      <c r="F313" s="14">
        <v>10</v>
      </c>
      <c r="G313" s="14">
        <v>5</v>
      </c>
      <c r="H313" s="14">
        <v>10</v>
      </c>
      <c r="I313" s="14">
        <v>5</v>
      </c>
    </row>
    <row r="314" spans="3:10" x14ac:dyDescent="0.25">
      <c r="C314" s="14">
        <v>17.946866666666665</v>
      </c>
    </row>
    <row r="316" spans="3:10" x14ac:dyDescent="0.25">
      <c r="C316" s="14">
        <v>2</v>
      </c>
      <c r="D316" s="14">
        <v>1</v>
      </c>
      <c r="E316" s="14">
        <v>1</v>
      </c>
      <c r="F316" s="14">
        <v>2</v>
      </c>
      <c r="G316" s="14">
        <v>2</v>
      </c>
      <c r="H316" s="14">
        <v>3</v>
      </c>
      <c r="I316" s="14">
        <v>3</v>
      </c>
      <c r="J316" s="14">
        <v>3</v>
      </c>
    </row>
    <row r="317" spans="3:10" x14ac:dyDescent="0.25">
      <c r="C317" s="14">
        <v>419.96000000000004</v>
      </c>
      <c r="D317" s="14">
        <v>3</v>
      </c>
      <c r="E317" s="14">
        <v>2</v>
      </c>
      <c r="F317" s="14">
        <v>1</v>
      </c>
      <c r="G317" s="14">
        <v>4</v>
      </c>
      <c r="H317" s="14">
        <v>4</v>
      </c>
      <c r="I317" s="14">
        <v>2</v>
      </c>
      <c r="J317" s="14">
        <v>4</v>
      </c>
    </row>
    <row r="318" spans="3:10" x14ac:dyDescent="0.25">
      <c r="C318" s="14">
        <v>1239.7843204666665</v>
      </c>
      <c r="D318" s="14">
        <v>10</v>
      </c>
      <c r="E318" s="14">
        <v>5</v>
      </c>
      <c r="F318" s="14">
        <v>10</v>
      </c>
      <c r="G318" s="14">
        <v>5</v>
      </c>
      <c r="H318" s="14">
        <v>5</v>
      </c>
      <c r="I318" s="14">
        <v>5</v>
      </c>
      <c r="J318" s="14">
        <v>5</v>
      </c>
    </row>
    <row r="319" spans="3:10" x14ac:dyDescent="0.25">
      <c r="C319" s="14">
        <v>22.919466666666665</v>
      </c>
    </row>
    <row r="321" spans="3:10" x14ac:dyDescent="0.25">
      <c r="C321" s="14">
        <v>3</v>
      </c>
      <c r="D321" s="14">
        <v>1</v>
      </c>
      <c r="E321" s="14">
        <v>1</v>
      </c>
      <c r="F321" s="14">
        <v>2</v>
      </c>
      <c r="G321" s="14">
        <v>2</v>
      </c>
      <c r="H321" s="14">
        <v>3</v>
      </c>
      <c r="I321" s="14">
        <v>3</v>
      </c>
      <c r="J321" s="14">
        <v>3</v>
      </c>
    </row>
    <row r="322" spans="3:10" x14ac:dyDescent="0.25">
      <c r="C322" s="14">
        <v>379.517</v>
      </c>
      <c r="D322" s="14">
        <v>3</v>
      </c>
      <c r="E322" s="14">
        <v>4</v>
      </c>
      <c r="F322" s="14">
        <v>2</v>
      </c>
      <c r="G322" s="14">
        <v>4</v>
      </c>
      <c r="H322" s="14">
        <v>1</v>
      </c>
      <c r="I322" s="14">
        <v>1</v>
      </c>
      <c r="J322" s="14">
        <v>4</v>
      </c>
    </row>
    <row r="323" spans="3:10" x14ac:dyDescent="0.25">
      <c r="C323" s="14">
        <v>1127.9100741333332</v>
      </c>
      <c r="D323" s="14">
        <v>10</v>
      </c>
      <c r="E323" s="14">
        <v>5</v>
      </c>
      <c r="F323" s="14">
        <v>10</v>
      </c>
      <c r="G323" s="14">
        <v>5</v>
      </c>
      <c r="H323" s="14">
        <v>10</v>
      </c>
      <c r="I323" s="14">
        <v>5</v>
      </c>
      <c r="J323" s="14">
        <v>5</v>
      </c>
    </row>
    <row r="324" spans="3:10" x14ac:dyDescent="0.25">
      <c r="C324" s="14">
        <v>20.223266666666667</v>
      </c>
    </row>
    <row r="326" spans="3:10" x14ac:dyDescent="0.25">
      <c r="C326" s="14">
        <v>4</v>
      </c>
      <c r="D326" s="14">
        <v>1</v>
      </c>
      <c r="E326" s="14">
        <v>1</v>
      </c>
      <c r="F326" s="14">
        <v>2</v>
      </c>
      <c r="G326" s="14">
        <v>2</v>
      </c>
      <c r="H326" s="14">
        <v>3</v>
      </c>
      <c r="I326" s="14">
        <v>3</v>
      </c>
    </row>
    <row r="327" spans="3:10" x14ac:dyDescent="0.25">
      <c r="C327" s="14">
        <v>387.83500000000004</v>
      </c>
      <c r="D327" s="14">
        <v>3</v>
      </c>
      <c r="E327" s="14">
        <v>4</v>
      </c>
      <c r="F327" s="14">
        <v>1</v>
      </c>
      <c r="G327" s="14">
        <v>2</v>
      </c>
      <c r="H327" s="14">
        <v>4</v>
      </c>
      <c r="I327" s="14">
        <v>2</v>
      </c>
    </row>
    <row r="328" spans="3:10" x14ac:dyDescent="0.25">
      <c r="C328" s="14">
        <v>1024.0672822666666</v>
      </c>
      <c r="D328" s="14">
        <v>10</v>
      </c>
      <c r="E328" s="14">
        <v>5</v>
      </c>
      <c r="F328" s="14">
        <v>10</v>
      </c>
      <c r="G328" s="14">
        <v>5</v>
      </c>
      <c r="H328" s="14">
        <v>5</v>
      </c>
      <c r="I328" s="14">
        <v>5</v>
      </c>
    </row>
    <row r="329" spans="3:10" x14ac:dyDescent="0.25">
      <c r="C329" s="14">
        <v>19.328133333333334</v>
      </c>
    </row>
    <row r="331" spans="3:10" x14ac:dyDescent="0.25">
      <c r="C331" s="14">
        <v>1</v>
      </c>
      <c r="D331" s="14">
        <v>1</v>
      </c>
      <c r="E331" s="14">
        <v>1</v>
      </c>
      <c r="F331" s="14">
        <v>2</v>
      </c>
      <c r="G331" s="14">
        <v>2</v>
      </c>
      <c r="H331" s="14">
        <v>3</v>
      </c>
      <c r="I331" s="14">
        <v>3</v>
      </c>
    </row>
    <row r="332" spans="3:10" x14ac:dyDescent="0.25">
      <c r="C332" s="14">
        <v>328.476</v>
      </c>
      <c r="D332" s="14">
        <v>1</v>
      </c>
      <c r="E332" s="14">
        <v>3</v>
      </c>
      <c r="F332" s="14">
        <v>3</v>
      </c>
      <c r="G332" s="14">
        <v>4</v>
      </c>
      <c r="H332" s="14">
        <v>2</v>
      </c>
      <c r="I332" s="14">
        <v>3</v>
      </c>
    </row>
    <row r="333" spans="3:10" x14ac:dyDescent="0.25">
      <c r="C333" s="14">
        <v>889.52851156666668</v>
      </c>
      <c r="D333" s="14">
        <v>10</v>
      </c>
      <c r="E333" s="14">
        <v>5</v>
      </c>
      <c r="F333" s="14">
        <v>5</v>
      </c>
      <c r="G333" s="14">
        <v>10</v>
      </c>
      <c r="H333" s="14">
        <v>10</v>
      </c>
      <c r="I333" s="14">
        <v>5</v>
      </c>
    </row>
    <row r="334" spans="3:10" x14ac:dyDescent="0.25">
      <c r="C334" s="14">
        <v>17.767099999999999</v>
      </c>
    </row>
    <row r="336" spans="3:10" x14ac:dyDescent="0.25">
      <c r="C336" s="14">
        <v>2</v>
      </c>
      <c r="D336" s="14">
        <v>1</v>
      </c>
      <c r="E336" s="14">
        <v>1</v>
      </c>
      <c r="F336" s="14">
        <v>2</v>
      </c>
      <c r="G336" s="14">
        <v>2</v>
      </c>
      <c r="H336" s="14">
        <v>3</v>
      </c>
      <c r="I336" s="14">
        <v>3</v>
      </c>
      <c r="J336" s="14">
        <v>3</v>
      </c>
    </row>
    <row r="337" spans="3:10" x14ac:dyDescent="0.25">
      <c r="C337" s="14">
        <v>356.16</v>
      </c>
      <c r="D337" s="14">
        <v>2</v>
      </c>
      <c r="E337" s="14">
        <v>1</v>
      </c>
      <c r="F337" s="14">
        <v>3</v>
      </c>
      <c r="G337" s="14">
        <v>4</v>
      </c>
      <c r="H337" s="14">
        <v>3</v>
      </c>
      <c r="I337" s="14">
        <v>1</v>
      </c>
      <c r="J337" s="14">
        <v>3</v>
      </c>
    </row>
    <row r="338" spans="3:10" x14ac:dyDescent="0.25">
      <c r="C338" s="14">
        <v>973.5301002333332</v>
      </c>
      <c r="D338" s="14">
        <v>10</v>
      </c>
      <c r="E338" s="14">
        <v>5</v>
      </c>
      <c r="F338" s="14">
        <v>5</v>
      </c>
      <c r="G338" s="14">
        <v>10</v>
      </c>
      <c r="H338" s="14">
        <v>5</v>
      </c>
      <c r="I338" s="14">
        <v>5</v>
      </c>
      <c r="J338" s="14">
        <v>5</v>
      </c>
    </row>
    <row r="339" spans="3:10" x14ac:dyDescent="0.25">
      <c r="C339" s="14">
        <v>19.6127</v>
      </c>
    </row>
    <row r="341" spans="3:10" x14ac:dyDescent="0.25">
      <c r="C341" s="14">
        <v>3</v>
      </c>
      <c r="D341" s="14">
        <v>1</v>
      </c>
      <c r="E341" s="14">
        <v>1</v>
      </c>
      <c r="F341" s="14">
        <v>2</v>
      </c>
      <c r="G341" s="14">
        <v>2</v>
      </c>
      <c r="H341" s="14">
        <v>3</v>
      </c>
      <c r="I341" s="14">
        <v>3</v>
      </c>
      <c r="J341" s="14">
        <v>3</v>
      </c>
    </row>
    <row r="342" spans="3:10" x14ac:dyDescent="0.25">
      <c r="C342" s="14">
        <v>388.28500000000003</v>
      </c>
      <c r="D342" s="14">
        <v>2</v>
      </c>
      <c r="E342" s="14">
        <v>3</v>
      </c>
      <c r="F342" s="14">
        <v>1</v>
      </c>
      <c r="G342" s="14">
        <v>4</v>
      </c>
      <c r="H342" s="14">
        <v>3</v>
      </c>
      <c r="I342" s="14">
        <v>1</v>
      </c>
      <c r="J342" s="14">
        <v>3</v>
      </c>
    </row>
    <row r="343" spans="3:10" x14ac:dyDescent="0.25">
      <c r="C343" s="14">
        <v>1132.4009698999998</v>
      </c>
      <c r="D343" s="14">
        <v>10</v>
      </c>
      <c r="E343" s="14">
        <v>5</v>
      </c>
      <c r="F343" s="14">
        <v>5</v>
      </c>
      <c r="G343" s="14">
        <v>10</v>
      </c>
      <c r="H343" s="14">
        <v>5</v>
      </c>
      <c r="I343" s="14">
        <v>5</v>
      </c>
      <c r="J343" s="14">
        <v>5</v>
      </c>
    </row>
    <row r="344" spans="3:10" x14ac:dyDescent="0.25">
      <c r="C344" s="14">
        <v>22.208966666666665</v>
      </c>
    </row>
    <row r="346" spans="3:10" x14ac:dyDescent="0.25">
      <c r="C346" s="14">
        <v>4</v>
      </c>
      <c r="D346" s="14">
        <v>1</v>
      </c>
      <c r="E346" s="14">
        <v>1</v>
      </c>
      <c r="F346" s="14">
        <v>2</v>
      </c>
      <c r="G346" s="14">
        <v>2</v>
      </c>
      <c r="H346" s="14">
        <v>3</v>
      </c>
      <c r="I346" s="14">
        <v>3</v>
      </c>
    </row>
    <row r="347" spans="3:10" x14ac:dyDescent="0.25">
      <c r="C347" s="14">
        <v>317.60500000000002</v>
      </c>
      <c r="D347" s="14">
        <v>2</v>
      </c>
      <c r="E347" s="14">
        <v>3</v>
      </c>
      <c r="F347" s="14">
        <v>3</v>
      </c>
      <c r="G347" s="14">
        <v>1</v>
      </c>
      <c r="H347" s="14">
        <v>4</v>
      </c>
      <c r="I347" s="14">
        <v>3</v>
      </c>
    </row>
    <row r="348" spans="3:10" x14ac:dyDescent="0.25">
      <c r="C348" s="14">
        <v>860.70342883333319</v>
      </c>
      <c r="D348" s="14">
        <v>10</v>
      </c>
      <c r="E348" s="14">
        <v>5</v>
      </c>
      <c r="F348" s="14">
        <v>5</v>
      </c>
      <c r="G348" s="14">
        <v>10</v>
      </c>
      <c r="H348" s="14">
        <v>10</v>
      </c>
      <c r="I348" s="14">
        <v>5</v>
      </c>
    </row>
    <row r="349" spans="3:10" x14ac:dyDescent="0.25">
      <c r="C349" s="14">
        <v>17.868233333333333</v>
      </c>
    </row>
    <row r="351" spans="3:10" x14ac:dyDescent="0.25">
      <c r="C351" s="14">
        <v>1</v>
      </c>
      <c r="D351" s="14">
        <v>1</v>
      </c>
      <c r="E351" s="14">
        <v>1</v>
      </c>
      <c r="F351" s="14">
        <v>2</v>
      </c>
      <c r="G351" s="14">
        <v>2</v>
      </c>
      <c r="H351" s="14">
        <v>3</v>
      </c>
      <c r="I351" s="14">
        <v>3</v>
      </c>
    </row>
    <row r="352" spans="3:10" x14ac:dyDescent="0.25">
      <c r="C352" s="14">
        <v>387.83500000000004</v>
      </c>
      <c r="D352" s="14">
        <v>1</v>
      </c>
      <c r="E352" s="14">
        <v>2</v>
      </c>
      <c r="F352" s="14">
        <v>3</v>
      </c>
      <c r="G352" s="14">
        <v>4</v>
      </c>
      <c r="H352" s="14">
        <v>2</v>
      </c>
      <c r="I352" s="14">
        <v>4</v>
      </c>
    </row>
    <row r="353" spans="3:10" x14ac:dyDescent="0.25">
      <c r="C353" s="14">
        <v>1024.0672822666666</v>
      </c>
      <c r="D353" s="14">
        <v>10</v>
      </c>
      <c r="E353" s="14">
        <v>5</v>
      </c>
      <c r="F353" s="14">
        <v>10</v>
      </c>
      <c r="G353" s="14">
        <v>5</v>
      </c>
      <c r="H353" s="14">
        <v>5</v>
      </c>
      <c r="I353" s="14">
        <v>5</v>
      </c>
    </row>
    <row r="354" spans="3:10" x14ac:dyDescent="0.25">
      <c r="C354" s="14">
        <v>19.32813333333333</v>
      </c>
    </row>
    <row r="356" spans="3:10" x14ac:dyDescent="0.25">
      <c r="C356" s="14">
        <v>2</v>
      </c>
      <c r="D356" s="14">
        <v>1</v>
      </c>
      <c r="E356" s="14">
        <v>1</v>
      </c>
      <c r="F356" s="14">
        <v>1</v>
      </c>
      <c r="G356" s="14">
        <v>2</v>
      </c>
      <c r="H356" s="14">
        <v>2</v>
      </c>
      <c r="I356" s="14">
        <v>3</v>
      </c>
      <c r="J356" s="14">
        <v>3</v>
      </c>
    </row>
    <row r="357" spans="3:10" x14ac:dyDescent="0.25">
      <c r="C357" s="14">
        <v>479.42999999999995</v>
      </c>
      <c r="D357" s="14">
        <v>4</v>
      </c>
      <c r="E357" s="14">
        <v>3</v>
      </c>
      <c r="F357" s="14">
        <v>2</v>
      </c>
      <c r="G357" s="14">
        <v>1</v>
      </c>
      <c r="H357" s="14">
        <v>3</v>
      </c>
      <c r="I357" s="14">
        <v>2</v>
      </c>
      <c r="J357" s="14">
        <v>4</v>
      </c>
    </row>
    <row r="358" spans="3:10" x14ac:dyDescent="0.25">
      <c r="C358" s="14">
        <v>1357.4394447000002</v>
      </c>
      <c r="D358" s="14">
        <v>5</v>
      </c>
      <c r="E358" s="14">
        <v>5</v>
      </c>
      <c r="F358" s="14">
        <v>5</v>
      </c>
      <c r="G358" s="14">
        <v>10</v>
      </c>
      <c r="H358" s="14">
        <v>5</v>
      </c>
      <c r="I358" s="14">
        <v>5</v>
      </c>
      <c r="J358" s="14">
        <v>5</v>
      </c>
    </row>
    <row r="359" spans="3:10" x14ac:dyDescent="0.25">
      <c r="C359" s="14">
        <v>24.033299999999997</v>
      </c>
    </row>
    <row r="361" spans="3:10" x14ac:dyDescent="0.25">
      <c r="C361" s="14">
        <v>3</v>
      </c>
      <c r="D361" s="14">
        <v>1</v>
      </c>
      <c r="E361" s="14">
        <v>1</v>
      </c>
      <c r="F361" s="14">
        <v>2</v>
      </c>
      <c r="G361" s="14">
        <v>2</v>
      </c>
      <c r="H361" s="14">
        <v>2</v>
      </c>
      <c r="I361" s="14">
        <v>3</v>
      </c>
      <c r="J361" s="14">
        <v>3</v>
      </c>
    </row>
    <row r="362" spans="3:10" x14ac:dyDescent="0.25">
      <c r="C362" s="14">
        <v>458.08299999999997</v>
      </c>
      <c r="D362" s="14">
        <v>3</v>
      </c>
      <c r="E362" s="14">
        <v>1</v>
      </c>
      <c r="F362" s="14">
        <v>2</v>
      </c>
      <c r="G362" s="14">
        <v>1</v>
      </c>
      <c r="H362" s="14">
        <v>4</v>
      </c>
      <c r="I362" s="14">
        <v>2</v>
      </c>
      <c r="J362" s="14">
        <v>4</v>
      </c>
    </row>
    <row r="363" spans="3:10" x14ac:dyDescent="0.25">
      <c r="C363" s="14">
        <v>1321.4307034999999</v>
      </c>
      <c r="D363" s="14">
        <v>10</v>
      </c>
      <c r="E363" s="14">
        <v>5</v>
      </c>
      <c r="F363" s="14">
        <v>5</v>
      </c>
      <c r="G363" s="14">
        <v>5</v>
      </c>
      <c r="H363" s="14">
        <v>5</v>
      </c>
      <c r="I363" s="14">
        <v>5</v>
      </c>
      <c r="J363" s="14">
        <v>5</v>
      </c>
    </row>
    <row r="364" spans="3:10" x14ac:dyDescent="0.25">
      <c r="C364" s="14">
        <v>23.79903333333333</v>
      </c>
    </row>
    <row r="366" spans="3:10" x14ac:dyDescent="0.25">
      <c r="C366" s="14">
        <v>4</v>
      </c>
      <c r="D366" s="14">
        <v>1</v>
      </c>
      <c r="E366" s="14">
        <v>1</v>
      </c>
      <c r="F366" s="14">
        <v>2</v>
      </c>
      <c r="G366" s="14">
        <v>2</v>
      </c>
      <c r="H366" s="14">
        <v>3</v>
      </c>
      <c r="I366" s="14">
        <v>3</v>
      </c>
    </row>
    <row r="367" spans="3:10" x14ac:dyDescent="0.25">
      <c r="C367" s="14">
        <v>387.83500000000004</v>
      </c>
      <c r="D367" s="14">
        <v>3</v>
      </c>
      <c r="E367" s="14">
        <v>4</v>
      </c>
      <c r="F367" s="14">
        <v>1</v>
      </c>
      <c r="G367" s="14">
        <v>2</v>
      </c>
      <c r="H367" s="14">
        <v>2</v>
      </c>
      <c r="I367" s="14">
        <v>4</v>
      </c>
    </row>
    <row r="368" spans="3:10" x14ac:dyDescent="0.25">
      <c r="C368" s="14">
        <v>1024.0672822666666</v>
      </c>
      <c r="D368" s="14">
        <v>10</v>
      </c>
      <c r="E368" s="14">
        <v>5</v>
      </c>
      <c r="F368" s="14">
        <v>10</v>
      </c>
      <c r="G368" s="14">
        <v>5</v>
      </c>
      <c r="H368" s="14">
        <v>5</v>
      </c>
      <c r="I368" s="14">
        <v>5</v>
      </c>
    </row>
    <row r="369" spans="3:10" x14ac:dyDescent="0.25">
      <c r="C369" s="14">
        <v>19.328133333333334</v>
      </c>
    </row>
    <row r="371" spans="3:10" x14ac:dyDescent="0.25">
      <c r="C371" s="14">
        <v>1</v>
      </c>
      <c r="D371" s="14">
        <v>1</v>
      </c>
      <c r="E371" s="14">
        <v>1</v>
      </c>
      <c r="F371" s="14">
        <v>2</v>
      </c>
      <c r="G371" s="14">
        <v>2</v>
      </c>
      <c r="H371" s="14">
        <v>3</v>
      </c>
      <c r="I371" s="14">
        <v>3</v>
      </c>
    </row>
    <row r="372" spans="3:10" x14ac:dyDescent="0.25">
      <c r="C372" s="14">
        <v>318.03700000000003</v>
      </c>
      <c r="D372" s="14">
        <v>2</v>
      </c>
      <c r="E372" s="14">
        <v>3</v>
      </c>
      <c r="F372" s="14">
        <v>4</v>
      </c>
      <c r="G372" s="14">
        <v>3</v>
      </c>
      <c r="H372" s="14">
        <v>1</v>
      </c>
      <c r="I372" s="14">
        <v>2</v>
      </c>
    </row>
    <row r="373" spans="3:10" x14ac:dyDescent="0.25">
      <c r="C373" s="14">
        <v>758.40994813333327</v>
      </c>
      <c r="D373" s="14">
        <v>10</v>
      </c>
      <c r="E373" s="14">
        <v>5</v>
      </c>
      <c r="F373" s="14">
        <v>10</v>
      </c>
      <c r="G373" s="14">
        <v>5</v>
      </c>
      <c r="H373" s="14">
        <v>10</v>
      </c>
      <c r="I373" s="14">
        <v>5</v>
      </c>
    </row>
    <row r="374" spans="3:10" x14ac:dyDescent="0.25">
      <c r="C374" s="14">
        <v>16.5792</v>
      </c>
    </row>
    <row r="376" spans="3:10" x14ac:dyDescent="0.25">
      <c r="C376" s="14">
        <v>2</v>
      </c>
      <c r="D376" s="14">
        <v>1</v>
      </c>
      <c r="E376" s="14">
        <v>1</v>
      </c>
      <c r="F376" s="14">
        <v>2</v>
      </c>
      <c r="G376" s="14">
        <v>2</v>
      </c>
      <c r="H376" s="14">
        <v>3</v>
      </c>
      <c r="I376" s="14">
        <v>3</v>
      </c>
      <c r="J376" s="14">
        <v>3</v>
      </c>
    </row>
    <row r="377" spans="3:10" x14ac:dyDescent="0.25">
      <c r="C377" s="14">
        <v>326.35500000000002</v>
      </c>
      <c r="D377" s="14">
        <v>1</v>
      </c>
      <c r="E377" s="14">
        <v>2</v>
      </c>
      <c r="F377" s="14">
        <v>4</v>
      </c>
      <c r="G377" s="14">
        <v>3</v>
      </c>
      <c r="H377" s="14">
        <v>3</v>
      </c>
      <c r="I377" s="14">
        <v>2</v>
      </c>
      <c r="J377" s="14">
        <v>2</v>
      </c>
    </row>
    <row r="378" spans="3:10" x14ac:dyDescent="0.25">
      <c r="C378" s="14">
        <v>711.41332479999994</v>
      </c>
      <c r="D378" s="14">
        <v>10</v>
      </c>
      <c r="E378" s="14">
        <v>5</v>
      </c>
      <c r="F378" s="14">
        <v>10</v>
      </c>
      <c r="G378" s="14">
        <v>5</v>
      </c>
      <c r="H378" s="14">
        <v>5</v>
      </c>
      <c r="I378" s="14">
        <v>5</v>
      </c>
      <c r="J378" s="14">
        <v>5</v>
      </c>
    </row>
    <row r="379" spans="3:10" x14ac:dyDescent="0.25">
      <c r="C379" s="14">
        <v>16.679133333333333</v>
      </c>
    </row>
    <row r="381" spans="3:10" x14ac:dyDescent="0.25">
      <c r="C381" s="14">
        <v>3</v>
      </c>
      <c r="D381" s="14">
        <v>1</v>
      </c>
      <c r="E381" s="14">
        <v>1</v>
      </c>
      <c r="F381" s="14">
        <v>2</v>
      </c>
      <c r="G381" s="14">
        <v>2</v>
      </c>
      <c r="H381" s="14">
        <v>3</v>
      </c>
      <c r="I381" s="14">
        <v>3</v>
      </c>
      <c r="J381" s="14">
        <v>3</v>
      </c>
    </row>
    <row r="382" spans="3:10" x14ac:dyDescent="0.25">
      <c r="C382" s="14">
        <v>317.60500000000002</v>
      </c>
      <c r="D382" s="14">
        <v>1</v>
      </c>
      <c r="E382" s="14">
        <v>3</v>
      </c>
      <c r="F382" s="14">
        <v>2</v>
      </c>
      <c r="G382" s="14">
        <v>3</v>
      </c>
      <c r="H382" s="14">
        <v>4</v>
      </c>
      <c r="I382" s="14">
        <v>1</v>
      </c>
      <c r="J382" s="14">
        <v>2</v>
      </c>
    </row>
    <row r="383" spans="3:10" x14ac:dyDescent="0.25">
      <c r="C383" s="14">
        <v>766.45783119999987</v>
      </c>
      <c r="D383" s="14">
        <v>10</v>
      </c>
      <c r="E383" s="14">
        <v>5</v>
      </c>
      <c r="F383" s="14">
        <v>10</v>
      </c>
      <c r="G383" s="14">
        <v>5</v>
      </c>
      <c r="H383" s="14">
        <v>10</v>
      </c>
      <c r="I383" s="14">
        <v>5</v>
      </c>
      <c r="J383" s="14">
        <v>5</v>
      </c>
    </row>
    <row r="384" spans="3:10" x14ac:dyDescent="0.25">
      <c r="C384" s="14">
        <v>16.095800000000001</v>
      </c>
    </row>
    <row r="386" spans="3:10" x14ac:dyDescent="0.25">
      <c r="C386" s="14">
        <v>4</v>
      </c>
      <c r="D386" s="14">
        <v>1</v>
      </c>
      <c r="E386" s="14">
        <v>1</v>
      </c>
      <c r="F386" s="14">
        <v>2</v>
      </c>
      <c r="G386" s="14">
        <v>2</v>
      </c>
      <c r="H386" s="14">
        <v>3</v>
      </c>
      <c r="I386" s="14">
        <v>3</v>
      </c>
    </row>
    <row r="387" spans="3:10" x14ac:dyDescent="0.25">
      <c r="C387" s="14">
        <v>396.88</v>
      </c>
      <c r="D387" s="14">
        <v>1</v>
      </c>
      <c r="E387" s="14">
        <v>3</v>
      </c>
      <c r="F387" s="14">
        <v>4</v>
      </c>
      <c r="G387" s="14">
        <v>2</v>
      </c>
      <c r="H387" s="14">
        <v>3</v>
      </c>
      <c r="I387" s="14">
        <v>2</v>
      </c>
    </row>
    <row r="388" spans="3:10" x14ac:dyDescent="0.25">
      <c r="C388" s="14">
        <v>1172.2840814000001</v>
      </c>
      <c r="D388" s="14">
        <v>10</v>
      </c>
      <c r="E388" s="14">
        <v>5</v>
      </c>
      <c r="F388" s="14">
        <v>10</v>
      </c>
      <c r="G388" s="14">
        <v>5</v>
      </c>
      <c r="H388" s="14">
        <v>5</v>
      </c>
      <c r="I388" s="14">
        <v>5</v>
      </c>
    </row>
    <row r="389" spans="3:10" x14ac:dyDescent="0.25">
      <c r="C389" s="14">
        <v>20.926200000000001</v>
      </c>
    </row>
    <row r="391" spans="3:10" x14ac:dyDescent="0.25">
      <c r="C391" s="14">
        <v>1</v>
      </c>
      <c r="D391" s="14">
        <v>1</v>
      </c>
      <c r="E391" s="14">
        <v>1</v>
      </c>
      <c r="F391" s="14">
        <v>2</v>
      </c>
      <c r="G391" s="14">
        <v>2</v>
      </c>
      <c r="H391" s="14">
        <v>3</v>
      </c>
      <c r="I391" s="14">
        <v>3</v>
      </c>
    </row>
    <row r="392" spans="3:10" x14ac:dyDescent="0.25">
      <c r="C392" s="14">
        <v>305.28500000000003</v>
      </c>
      <c r="D392" s="14">
        <v>4</v>
      </c>
      <c r="E392" s="14">
        <v>2</v>
      </c>
      <c r="F392" s="14">
        <v>1</v>
      </c>
      <c r="G392" s="14">
        <v>2</v>
      </c>
      <c r="H392" s="14">
        <v>3</v>
      </c>
      <c r="I392" s="14">
        <v>1</v>
      </c>
    </row>
    <row r="393" spans="3:10" x14ac:dyDescent="0.25">
      <c r="C393" s="14">
        <v>723.16770959999997</v>
      </c>
      <c r="D393" s="14">
        <v>10</v>
      </c>
      <c r="E393" s="14">
        <v>5</v>
      </c>
      <c r="F393" s="14">
        <v>10</v>
      </c>
      <c r="G393" s="14">
        <v>5</v>
      </c>
      <c r="H393" s="14">
        <v>10</v>
      </c>
      <c r="I393" s="14">
        <v>5</v>
      </c>
    </row>
    <row r="394" spans="3:10" x14ac:dyDescent="0.25">
      <c r="C394" s="14">
        <v>13.8248</v>
      </c>
    </row>
    <row r="396" spans="3:10" x14ac:dyDescent="0.25">
      <c r="C396" s="14">
        <v>2</v>
      </c>
      <c r="D396" s="14">
        <v>1</v>
      </c>
      <c r="E396" s="14">
        <v>1</v>
      </c>
      <c r="F396" s="14">
        <v>2</v>
      </c>
      <c r="G396" s="14">
        <v>2</v>
      </c>
      <c r="H396" s="14">
        <v>3</v>
      </c>
      <c r="I396" s="14">
        <v>3</v>
      </c>
      <c r="J396" s="14">
        <v>3</v>
      </c>
    </row>
    <row r="397" spans="3:10" x14ac:dyDescent="0.25">
      <c r="C397" s="14">
        <v>387.83500000000004</v>
      </c>
      <c r="D397" s="14">
        <v>3</v>
      </c>
      <c r="E397" s="14">
        <v>4</v>
      </c>
      <c r="F397" s="14">
        <v>1</v>
      </c>
      <c r="G397" s="14">
        <v>2</v>
      </c>
      <c r="H397" s="14">
        <v>2</v>
      </c>
      <c r="I397" s="14">
        <v>4</v>
      </c>
      <c r="J397" s="14">
        <v>1</v>
      </c>
    </row>
    <row r="398" spans="3:10" x14ac:dyDescent="0.25">
      <c r="C398" s="14">
        <v>1024.0672822666666</v>
      </c>
      <c r="D398" s="14">
        <v>10</v>
      </c>
      <c r="E398" s="14">
        <v>5</v>
      </c>
      <c r="F398" s="14">
        <v>10</v>
      </c>
      <c r="G398" s="14">
        <v>5</v>
      </c>
      <c r="H398" s="14">
        <v>5</v>
      </c>
      <c r="I398" s="14">
        <v>5</v>
      </c>
      <c r="J398" s="14">
        <v>5</v>
      </c>
    </row>
    <row r="399" spans="3:10" x14ac:dyDescent="0.25">
      <c r="C399" s="14">
        <v>19.328133333333334</v>
      </c>
    </row>
    <row r="401" spans="3:10" x14ac:dyDescent="0.25">
      <c r="C401" s="14">
        <v>3</v>
      </c>
      <c r="D401" s="14">
        <v>1</v>
      </c>
      <c r="E401" s="14">
        <v>1</v>
      </c>
      <c r="F401" s="14">
        <v>2</v>
      </c>
      <c r="G401" s="14">
        <v>2</v>
      </c>
      <c r="H401" s="14">
        <v>3</v>
      </c>
      <c r="I401" s="14">
        <v>3</v>
      </c>
      <c r="J401" s="14">
        <v>3</v>
      </c>
    </row>
    <row r="402" spans="3:10" x14ac:dyDescent="0.25">
      <c r="C402" s="14">
        <v>371.55600000000004</v>
      </c>
      <c r="D402" s="14">
        <v>3</v>
      </c>
      <c r="E402" s="14">
        <v>2</v>
      </c>
      <c r="F402" s="14">
        <v>4</v>
      </c>
      <c r="G402" s="14">
        <v>2</v>
      </c>
      <c r="H402" s="14">
        <v>1</v>
      </c>
      <c r="I402" s="14">
        <v>4</v>
      </c>
      <c r="J402" s="14">
        <v>1</v>
      </c>
    </row>
    <row r="403" spans="3:10" x14ac:dyDescent="0.25">
      <c r="C403" s="14">
        <v>1074.1294498</v>
      </c>
      <c r="D403" s="14">
        <v>10</v>
      </c>
      <c r="E403" s="14">
        <v>5</v>
      </c>
      <c r="F403" s="14">
        <v>10</v>
      </c>
      <c r="G403" s="14">
        <v>5</v>
      </c>
      <c r="H403" s="14">
        <v>10</v>
      </c>
      <c r="I403" s="14">
        <v>5</v>
      </c>
      <c r="J403" s="14">
        <v>5</v>
      </c>
    </row>
    <row r="404" spans="3:10" x14ac:dyDescent="0.25">
      <c r="C404" s="14">
        <v>19.692533333333333</v>
      </c>
    </row>
    <row r="406" spans="3:10" x14ac:dyDescent="0.25">
      <c r="C406" s="14">
        <v>4</v>
      </c>
      <c r="D406" s="14">
        <v>1</v>
      </c>
      <c r="E406" s="14">
        <v>1</v>
      </c>
      <c r="F406" s="14">
        <v>2</v>
      </c>
      <c r="G406" s="14">
        <v>2</v>
      </c>
      <c r="H406" s="14">
        <v>3</v>
      </c>
      <c r="I406" s="14">
        <v>3</v>
      </c>
    </row>
    <row r="407" spans="3:10" x14ac:dyDescent="0.25">
      <c r="C407" s="14">
        <v>419.96000000000004</v>
      </c>
      <c r="D407" s="14">
        <v>3</v>
      </c>
      <c r="E407" s="14">
        <v>2</v>
      </c>
      <c r="F407" s="14">
        <v>1</v>
      </c>
      <c r="G407" s="14">
        <v>4</v>
      </c>
      <c r="H407" s="14">
        <v>2</v>
      </c>
      <c r="I407" s="14">
        <v>4</v>
      </c>
    </row>
    <row r="408" spans="3:10" x14ac:dyDescent="0.25">
      <c r="C408" s="14">
        <v>1239.7843204666667</v>
      </c>
      <c r="D408" s="14">
        <v>10</v>
      </c>
      <c r="E408" s="14">
        <v>5</v>
      </c>
      <c r="F408" s="14">
        <v>10</v>
      </c>
      <c r="G408" s="14">
        <v>5</v>
      </c>
      <c r="H408" s="14">
        <v>5</v>
      </c>
      <c r="I408" s="14">
        <v>5</v>
      </c>
    </row>
    <row r="409" spans="3:10" x14ac:dyDescent="0.25">
      <c r="C409" s="14">
        <v>22.919466666666665</v>
      </c>
    </row>
    <row r="9076" spans="3:11" x14ac:dyDescent="0.25">
      <c r="C9076" s="14">
        <v>1</v>
      </c>
      <c r="D9076" s="14">
        <v>1</v>
      </c>
      <c r="E9076" s="14">
        <v>1</v>
      </c>
      <c r="F9076" s="14">
        <v>2</v>
      </c>
      <c r="G9076" s="14">
        <v>2</v>
      </c>
      <c r="H9076" s="14">
        <v>3</v>
      </c>
      <c r="I9076" s="14">
        <v>3</v>
      </c>
      <c r="J9076" s="14">
        <v>3</v>
      </c>
    </row>
    <row r="9077" spans="3:11" x14ac:dyDescent="0.25">
      <c r="C9077" s="14">
        <v>371.55600000000004</v>
      </c>
      <c r="D9077" s="14">
        <v>4</v>
      </c>
      <c r="E9077" s="14">
        <v>2</v>
      </c>
      <c r="F9077" s="14">
        <v>2</v>
      </c>
      <c r="G9077" s="14">
        <v>3</v>
      </c>
      <c r="H9077" s="14">
        <v>1</v>
      </c>
      <c r="I9077" s="14">
        <v>3</v>
      </c>
      <c r="J9077" s="14">
        <v>4</v>
      </c>
    </row>
    <row r="9078" spans="3:11" x14ac:dyDescent="0.25">
      <c r="C9078" s="14">
        <v>1017.2832812666667</v>
      </c>
      <c r="D9078" s="14">
        <v>10</v>
      </c>
      <c r="E9078" s="14">
        <v>5</v>
      </c>
      <c r="F9078" s="14">
        <v>5</v>
      </c>
      <c r="G9078" s="14">
        <v>10</v>
      </c>
      <c r="H9078" s="14">
        <v>10</v>
      </c>
      <c r="I9078" s="14">
        <v>5</v>
      </c>
      <c r="J9078" s="14">
        <v>5</v>
      </c>
    </row>
    <row r="9079" spans="3:11" x14ac:dyDescent="0.25">
      <c r="C9079" s="14">
        <v>18.697466666666667</v>
      </c>
    </row>
    <row r="9081" spans="3:11" x14ac:dyDescent="0.25">
      <c r="C9081" s="14">
        <v>2</v>
      </c>
      <c r="D9081" s="14">
        <v>1</v>
      </c>
      <c r="E9081" s="14">
        <v>1</v>
      </c>
      <c r="F9081" s="14">
        <v>2</v>
      </c>
      <c r="G9081" s="14">
        <v>2</v>
      </c>
      <c r="H9081" s="14">
        <v>3</v>
      </c>
      <c r="I9081" s="14">
        <v>3</v>
      </c>
      <c r="J9081" s="14">
        <v>3</v>
      </c>
      <c r="K9081" s="14">
        <v>3</v>
      </c>
    </row>
    <row r="9082" spans="3:11" x14ac:dyDescent="0.25">
      <c r="C9082" s="14">
        <v>419.96000000000004</v>
      </c>
      <c r="D9082" s="14">
        <v>1</v>
      </c>
      <c r="E9082" s="14">
        <v>4</v>
      </c>
      <c r="F9082" s="14">
        <v>2</v>
      </c>
      <c r="G9082" s="14">
        <v>3</v>
      </c>
      <c r="H9082" s="14">
        <v>2</v>
      </c>
      <c r="I9082" s="14">
        <v>4</v>
      </c>
      <c r="J9082" s="14">
        <v>3</v>
      </c>
      <c r="K9082" s="14">
        <v>1</v>
      </c>
    </row>
    <row r="9083" spans="3:11" x14ac:dyDescent="0.25">
      <c r="C9083" s="14">
        <v>1182.9381519333335</v>
      </c>
      <c r="D9083" s="14">
        <v>10</v>
      </c>
      <c r="E9083" s="14">
        <v>5</v>
      </c>
      <c r="F9083" s="14">
        <v>5</v>
      </c>
      <c r="G9083" s="14">
        <v>10</v>
      </c>
      <c r="H9083" s="14">
        <v>5</v>
      </c>
      <c r="I9083" s="14">
        <v>5</v>
      </c>
      <c r="J9083" s="14">
        <v>5</v>
      </c>
      <c r="K9083" s="14">
        <v>5</v>
      </c>
    </row>
    <row r="9084" spans="3:11" x14ac:dyDescent="0.25">
      <c r="C9084" s="14">
        <v>21.924399999999999</v>
      </c>
    </row>
    <row r="9086" spans="3:11" x14ac:dyDescent="0.25">
      <c r="C9086" s="14">
        <v>3</v>
      </c>
      <c r="D9086" s="14">
        <v>1</v>
      </c>
      <c r="E9086" s="14">
        <v>1</v>
      </c>
      <c r="F9086" s="14">
        <v>2</v>
      </c>
      <c r="G9086" s="14">
        <v>2</v>
      </c>
      <c r="H9086" s="14">
        <v>3</v>
      </c>
      <c r="I9086" s="14">
        <v>3</v>
      </c>
      <c r="J9086" s="14">
        <v>3</v>
      </c>
      <c r="K9086" s="14">
        <v>3</v>
      </c>
    </row>
    <row r="9087" spans="3:11" x14ac:dyDescent="0.25">
      <c r="C9087" s="14">
        <v>387.83500000000004</v>
      </c>
      <c r="D9087" s="14">
        <v>1</v>
      </c>
      <c r="E9087" s="14">
        <v>2</v>
      </c>
      <c r="F9087" s="14">
        <v>4</v>
      </c>
      <c r="G9087" s="14">
        <v>3</v>
      </c>
      <c r="H9087" s="14">
        <v>2</v>
      </c>
      <c r="I9087" s="14">
        <v>4</v>
      </c>
      <c r="J9087" s="14">
        <v>3</v>
      </c>
      <c r="K9087" s="14">
        <v>4</v>
      </c>
    </row>
    <row r="9088" spans="3:11" x14ac:dyDescent="0.25">
      <c r="C9088" s="14">
        <v>971.3690762333332</v>
      </c>
      <c r="D9088" s="14">
        <v>10</v>
      </c>
      <c r="E9088" s="14">
        <v>5</v>
      </c>
      <c r="F9088" s="14">
        <v>5</v>
      </c>
      <c r="G9088" s="14">
        <v>10</v>
      </c>
      <c r="H9088" s="14">
        <v>5</v>
      </c>
      <c r="I9088" s="14">
        <v>5</v>
      </c>
      <c r="J9088" s="14">
        <v>5</v>
      </c>
      <c r="K9088" s="14">
        <v>5</v>
      </c>
    </row>
    <row r="9089" spans="3:11" x14ac:dyDescent="0.25">
      <c r="C9089" s="14">
        <v>18.381566666666664</v>
      </c>
    </row>
    <row r="9091" spans="3:11" x14ac:dyDescent="0.25">
      <c r="C9091" s="14">
        <v>4</v>
      </c>
      <c r="D9091" s="14">
        <v>1</v>
      </c>
      <c r="E9091" s="14">
        <v>1</v>
      </c>
      <c r="F9091" s="14">
        <v>2</v>
      </c>
      <c r="G9091" s="14">
        <v>2</v>
      </c>
      <c r="H9091" s="14">
        <v>3</v>
      </c>
      <c r="I9091" s="14">
        <v>3</v>
      </c>
      <c r="J9091" s="14">
        <v>3</v>
      </c>
    </row>
    <row r="9092" spans="3:11" x14ac:dyDescent="0.25">
      <c r="C9092" s="14">
        <v>305.28500000000003</v>
      </c>
      <c r="D9092" s="14">
        <v>1</v>
      </c>
      <c r="E9092" s="14">
        <v>2</v>
      </c>
      <c r="F9092" s="14">
        <v>2</v>
      </c>
      <c r="G9092" s="14">
        <v>4</v>
      </c>
      <c r="H9092" s="14">
        <v>3</v>
      </c>
      <c r="I9092" s="14">
        <v>3</v>
      </c>
      <c r="J9092" s="14">
        <v>3</v>
      </c>
    </row>
    <row r="9093" spans="3:11" x14ac:dyDescent="0.25">
      <c r="C9093" s="14">
        <v>723.16770959999997</v>
      </c>
      <c r="D9093" s="14">
        <v>10</v>
      </c>
      <c r="E9093" s="14">
        <v>5</v>
      </c>
      <c r="F9093" s="14">
        <v>5</v>
      </c>
      <c r="G9093" s="14">
        <v>10</v>
      </c>
      <c r="H9093" s="14">
        <v>10</v>
      </c>
      <c r="I9093" s="14">
        <v>5</v>
      </c>
      <c r="J9093" s="14">
        <v>5</v>
      </c>
    </row>
    <row r="9094" spans="3:11" x14ac:dyDescent="0.25">
      <c r="C9094" s="14">
        <v>13.824799999999998</v>
      </c>
    </row>
    <row r="9096" spans="3:11" x14ac:dyDescent="0.25">
      <c r="C9096" s="14">
        <v>1</v>
      </c>
      <c r="D9096" s="14">
        <v>1</v>
      </c>
      <c r="E9096" s="14">
        <v>1</v>
      </c>
      <c r="F9096" s="14">
        <v>2</v>
      </c>
      <c r="G9096" s="14">
        <v>2</v>
      </c>
      <c r="H9096" s="14">
        <v>3</v>
      </c>
      <c r="I9096" s="14">
        <v>3</v>
      </c>
      <c r="J9096" s="14">
        <v>3</v>
      </c>
    </row>
    <row r="9097" spans="3:11" x14ac:dyDescent="0.25">
      <c r="C9097" s="14">
        <v>371.55600000000004</v>
      </c>
      <c r="D9097" s="14">
        <v>4</v>
      </c>
      <c r="E9097" s="14">
        <v>2</v>
      </c>
      <c r="F9097" s="14">
        <v>2</v>
      </c>
      <c r="G9097" s="14">
        <v>3</v>
      </c>
      <c r="H9097" s="14">
        <v>1</v>
      </c>
      <c r="I9097" s="14">
        <v>4</v>
      </c>
      <c r="J9097" s="14">
        <v>4</v>
      </c>
    </row>
    <row r="9098" spans="3:11" x14ac:dyDescent="0.25">
      <c r="C9098" s="14">
        <v>1017.2832812666667</v>
      </c>
      <c r="D9098" s="14">
        <v>10</v>
      </c>
      <c r="E9098" s="14">
        <v>5</v>
      </c>
      <c r="F9098" s="14">
        <v>5</v>
      </c>
      <c r="G9098" s="14">
        <v>10</v>
      </c>
      <c r="H9098" s="14">
        <v>10</v>
      </c>
      <c r="I9098" s="14">
        <v>5</v>
      </c>
      <c r="J9098" s="14">
        <v>5</v>
      </c>
    </row>
    <row r="9099" spans="3:11" x14ac:dyDescent="0.25">
      <c r="C9099" s="14">
        <v>18.697466666666667</v>
      </c>
    </row>
    <row r="9101" spans="3:11" x14ac:dyDescent="0.25">
      <c r="C9101" s="14">
        <v>2</v>
      </c>
      <c r="D9101" s="14">
        <v>1</v>
      </c>
      <c r="E9101" s="14">
        <v>1</v>
      </c>
      <c r="F9101" s="14">
        <v>2</v>
      </c>
      <c r="G9101" s="14">
        <v>2</v>
      </c>
      <c r="H9101" s="14">
        <v>3</v>
      </c>
      <c r="I9101" s="14">
        <v>3</v>
      </c>
      <c r="J9101" s="14">
        <v>3</v>
      </c>
      <c r="K9101" s="14">
        <v>3</v>
      </c>
    </row>
    <row r="9102" spans="3:11" x14ac:dyDescent="0.25">
      <c r="C9102" s="14">
        <v>419.96000000000004</v>
      </c>
      <c r="D9102" s="14">
        <v>1</v>
      </c>
      <c r="E9102" s="14">
        <v>4</v>
      </c>
      <c r="F9102" s="14">
        <v>2</v>
      </c>
      <c r="G9102" s="14">
        <v>3</v>
      </c>
      <c r="H9102" s="14">
        <v>2</v>
      </c>
      <c r="I9102" s="14">
        <v>4</v>
      </c>
      <c r="J9102" s="14">
        <v>3</v>
      </c>
      <c r="K9102" s="14">
        <v>2</v>
      </c>
    </row>
    <row r="9103" spans="3:11" x14ac:dyDescent="0.25">
      <c r="C9103" s="14">
        <v>1182.9381519333335</v>
      </c>
      <c r="D9103" s="14">
        <v>10</v>
      </c>
      <c r="E9103" s="14">
        <v>5</v>
      </c>
      <c r="F9103" s="14">
        <v>5</v>
      </c>
      <c r="G9103" s="14">
        <v>10</v>
      </c>
      <c r="H9103" s="14">
        <v>5</v>
      </c>
      <c r="I9103" s="14">
        <v>5</v>
      </c>
      <c r="J9103" s="14">
        <v>5</v>
      </c>
      <c r="K9103" s="14">
        <v>5</v>
      </c>
    </row>
    <row r="9104" spans="3:11" x14ac:dyDescent="0.25">
      <c r="C9104" s="14">
        <v>21.924399999999999</v>
      </c>
    </row>
    <row r="9106" spans="3:11" x14ac:dyDescent="0.25">
      <c r="C9106" s="14">
        <v>3</v>
      </c>
      <c r="D9106" s="14">
        <v>1</v>
      </c>
      <c r="E9106" s="14">
        <v>1</v>
      </c>
      <c r="F9106" s="14">
        <v>2</v>
      </c>
      <c r="G9106" s="14">
        <v>2</v>
      </c>
      <c r="H9106" s="14">
        <v>3</v>
      </c>
      <c r="I9106" s="14">
        <v>3</v>
      </c>
      <c r="J9106" s="14">
        <v>3</v>
      </c>
      <c r="K9106" s="14">
        <v>3</v>
      </c>
    </row>
    <row r="9107" spans="3:11" x14ac:dyDescent="0.25">
      <c r="C9107" s="14">
        <v>387.83500000000004</v>
      </c>
      <c r="D9107" s="14">
        <v>1</v>
      </c>
      <c r="E9107" s="14">
        <v>2</v>
      </c>
      <c r="F9107" s="14">
        <v>4</v>
      </c>
      <c r="G9107" s="14">
        <v>3</v>
      </c>
      <c r="H9107" s="14">
        <v>2</v>
      </c>
      <c r="I9107" s="14">
        <v>4</v>
      </c>
      <c r="J9107" s="14">
        <v>1</v>
      </c>
      <c r="K9107" s="14">
        <v>3</v>
      </c>
    </row>
    <row r="9108" spans="3:11" x14ac:dyDescent="0.25">
      <c r="C9108" s="14">
        <v>971.3690762333332</v>
      </c>
      <c r="D9108" s="14">
        <v>10</v>
      </c>
      <c r="E9108" s="14">
        <v>5</v>
      </c>
      <c r="F9108" s="14">
        <v>5</v>
      </c>
      <c r="G9108" s="14">
        <v>10</v>
      </c>
      <c r="H9108" s="14">
        <v>5</v>
      </c>
      <c r="I9108" s="14">
        <v>5</v>
      </c>
      <c r="J9108" s="14">
        <v>5</v>
      </c>
      <c r="K9108" s="14">
        <v>5</v>
      </c>
    </row>
    <row r="9109" spans="3:11" x14ac:dyDescent="0.25">
      <c r="C9109" s="14">
        <v>18.381566666666664</v>
      </c>
    </row>
    <row r="9111" spans="3:11" x14ac:dyDescent="0.25">
      <c r="C9111" s="14">
        <v>4</v>
      </c>
      <c r="D9111" s="14">
        <v>1</v>
      </c>
      <c r="E9111" s="14">
        <v>1</v>
      </c>
      <c r="F9111" s="14">
        <v>2</v>
      </c>
      <c r="G9111" s="14">
        <v>2</v>
      </c>
      <c r="H9111" s="14">
        <v>3</v>
      </c>
      <c r="I9111" s="14">
        <v>3</v>
      </c>
      <c r="J9111" s="14">
        <v>3</v>
      </c>
    </row>
    <row r="9112" spans="3:11" x14ac:dyDescent="0.25">
      <c r="C9112" s="14">
        <v>305.28500000000003</v>
      </c>
      <c r="D9112" s="14">
        <v>1</v>
      </c>
      <c r="E9112" s="14">
        <v>2</v>
      </c>
      <c r="F9112" s="14">
        <v>2</v>
      </c>
      <c r="G9112" s="14">
        <v>4</v>
      </c>
      <c r="H9112" s="14">
        <v>3</v>
      </c>
      <c r="I9112" s="14">
        <v>4</v>
      </c>
      <c r="J9112" s="14">
        <v>2</v>
      </c>
    </row>
    <row r="9113" spans="3:11" x14ac:dyDescent="0.25">
      <c r="C9113" s="14">
        <v>723.16770959999997</v>
      </c>
      <c r="D9113" s="14">
        <v>10</v>
      </c>
      <c r="E9113" s="14">
        <v>5</v>
      </c>
      <c r="F9113" s="14">
        <v>5</v>
      </c>
      <c r="G9113" s="14">
        <v>10</v>
      </c>
      <c r="H9113" s="14">
        <v>10</v>
      </c>
      <c r="I9113" s="14">
        <v>5</v>
      </c>
      <c r="J9113" s="14">
        <v>5</v>
      </c>
    </row>
    <row r="9114" spans="3:11" x14ac:dyDescent="0.25">
      <c r="C9114" s="14">
        <v>13.824799999999998</v>
      </c>
    </row>
    <row r="9116" spans="3:11" x14ac:dyDescent="0.25">
      <c r="C9116" s="14">
        <v>1</v>
      </c>
      <c r="D9116" s="14">
        <v>1</v>
      </c>
      <c r="E9116" s="14">
        <v>1</v>
      </c>
      <c r="F9116" s="14">
        <v>2</v>
      </c>
      <c r="G9116" s="14">
        <v>2</v>
      </c>
      <c r="H9116" s="14">
        <v>3</v>
      </c>
      <c r="I9116" s="14">
        <v>3</v>
      </c>
      <c r="J9116" s="14">
        <v>3</v>
      </c>
    </row>
    <row r="9117" spans="3:11" x14ac:dyDescent="0.25">
      <c r="C9117" s="14">
        <v>371.55600000000004</v>
      </c>
      <c r="D9117" s="14">
        <v>4</v>
      </c>
      <c r="E9117" s="14">
        <v>2</v>
      </c>
      <c r="F9117" s="14">
        <v>2</v>
      </c>
      <c r="G9117" s="14">
        <v>3</v>
      </c>
      <c r="H9117" s="14">
        <v>1</v>
      </c>
      <c r="I9117" s="14">
        <v>4</v>
      </c>
      <c r="J9117" s="14">
        <v>4</v>
      </c>
    </row>
    <row r="9118" spans="3:11" x14ac:dyDescent="0.25">
      <c r="C9118" s="14">
        <v>1017.2832812666667</v>
      </c>
      <c r="D9118" s="14">
        <v>10</v>
      </c>
      <c r="E9118" s="14">
        <v>5</v>
      </c>
      <c r="F9118" s="14">
        <v>5</v>
      </c>
      <c r="G9118" s="14">
        <v>10</v>
      </c>
      <c r="H9118" s="14">
        <v>10</v>
      </c>
      <c r="I9118" s="14">
        <v>10</v>
      </c>
      <c r="J9118" s="14">
        <v>5</v>
      </c>
    </row>
    <row r="9119" spans="3:11" x14ac:dyDescent="0.25">
      <c r="C9119" s="14">
        <v>18.697466666666667</v>
      </c>
    </row>
    <row r="9121" spans="3:10" x14ac:dyDescent="0.25">
      <c r="C9121" s="14">
        <v>2</v>
      </c>
      <c r="D9121" s="14">
        <v>1</v>
      </c>
      <c r="E9121" s="14">
        <v>1</v>
      </c>
      <c r="F9121" s="14">
        <v>2</v>
      </c>
      <c r="G9121" s="14">
        <v>2</v>
      </c>
      <c r="H9121" s="14">
        <v>3</v>
      </c>
      <c r="I9121" s="14">
        <v>3</v>
      </c>
      <c r="J9121" s="14">
        <v>3</v>
      </c>
    </row>
    <row r="9122" spans="3:10" x14ac:dyDescent="0.25">
      <c r="C9122" s="14">
        <v>419.96000000000004</v>
      </c>
      <c r="D9122" s="14">
        <v>1</v>
      </c>
      <c r="E9122" s="14">
        <v>4</v>
      </c>
      <c r="F9122" s="14">
        <v>2</v>
      </c>
      <c r="G9122" s="14">
        <v>3</v>
      </c>
      <c r="H9122" s="14">
        <v>2</v>
      </c>
      <c r="I9122" s="14">
        <v>4</v>
      </c>
      <c r="J9122" s="14">
        <v>2</v>
      </c>
    </row>
    <row r="9123" spans="3:10" x14ac:dyDescent="0.25">
      <c r="C9123" s="14">
        <v>1182.9381519333335</v>
      </c>
      <c r="D9123" s="14">
        <v>10</v>
      </c>
      <c r="E9123" s="14">
        <v>5</v>
      </c>
      <c r="F9123" s="14">
        <v>5</v>
      </c>
      <c r="G9123" s="14">
        <v>10</v>
      </c>
      <c r="H9123" s="14">
        <v>5</v>
      </c>
      <c r="I9123" s="14">
        <v>5</v>
      </c>
      <c r="J9123" s="14">
        <v>5</v>
      </c>
    </row>
    <row r="9124" spans="3:10" x14ac:dyDescent="0.25">
      <c r="C9124" s="14">
        <v>21.924399999999999</v>
      </c>
    </row>
    <row r="9126" spans="3:10" x14ac:dyDescent="0.25">
      <c r="C9126" s="14">
        <v>3</v>
      </c>
      <c r="D9126" s="14">
        <v>1</v>
      </c>
      <c r="E9126" s="14">
        <v>1</v>
      </c>
      <c r="F9126" s="14">
        <v>2</v>
      </c>
      <c r="G9126" s="14">
        <v>2</v>
      </c>
      <c r="H9126" s="14">
        <v>3</v>
      </c>
      <c r="I9126" s="14">
        <v>3</v>
      </c>
      <c r="J9126" s="14">
        <v>3</v>
      </c>
    </row>
    <row r="9127" spans="3:10" x14ac:dyDescent="0.25">
      <c r="C9127" s="14">
        <v>387.83500000000004</v>
      </c>
      <c r="D9127" s="14">
        <v>1</v>
      </c>
      <c r="E9127" s="14">
        <v>2</v>
      </c>
      <c r="F9127" s="14">
        <v>4</v>
      </c>
      <c r="G9127" s="14">
        <v>3</v>
      </c>
      <c r="H9127" s="14">
        <v>2</v>
      </c>
      <c r="I9127" s="14">
        <v>4</v>
      </c>
      <c r="J9127" s="14">
        <v>2</v>
      </c>
    </row>
    <row r="9128" spans="3:10" x14ac:dyDescent="0.25">
      <c r="C9128" s="14">
        <v>971.3690762333332</v>
      </c>
      <c r="D9128" s="14">
        <v>10</v>
      </c>
      <c r="E9128" s="14">
        <v>5</v>
      </c>
      <c r="F9128" s="14">
        <v>5</v>
      </c>
      <c r="G9128" s="14">
        <v>10</v>
      </c>
      <c r="H9128" s="14">
        <v>5</v>
      </c>
      <c r="I9128" s="14">
        <v>5</v>
      </c>
      <c r="J9128" s="14">
        <v>5</v>
      </c>
    </row>
    <row r="9129" spans="3:10" x14ac:dyDescent="0.25">
      <c r="C9129" s="14">
        <v>18.381566666666664</v>
      </c>
    </row>
    <row r="9131" spans="3:10" x14ac:dyDescent="0.25">
      <c r="C9131" s="14">
        <v>4</v>
      </c>
      <c r="D9131" s="14">
        <v>1</v>
      </c>
      <c r="E9131" s="14">
        <v>1</v>
      </c>
      <c r="F9131" s="14">
        <v>2</v>
      </c>
      <c r="G9131" s="14">
        <v>2</v>
      </c>
      <c r="H9131" s="14">
        <v>3</v>
      </c>
      <c r="I9131" s="14">
        <v>3</v>
      </c>
      <c r="J9131" s="14">
        <v>3</v>
      </c>
    </row>
    <row r="9132" spans="3:10" x14ac:dyDescent="0.25">
      <c r="C9132" s="14">
        <v>305.28500000000003</v>
      </c>
      <c r="D9132" s="14">
        <v>1</v>
      </c>
      <c r="E9132" s="14">
        <v>2</v>
      </c>
      <c r="F9132" s="14">
        <v>2</v>
      </c>
      <c r="G9132" s="14">
        <v>4</v>
      </c>
      <c r="H9132" s="14">
        <v>3</v>
      </c>
      <c r="I9132" s="14">
        <v>1</v>
      </c>
      <c r="J9132" s="14">
        <v>2</v>
      </c>
    </row>
    <row r="9133" spans="3:10" x14ac:dyDescent="0.25">
      <c r="C9133" s="14">
        <v>723.16770959999997</v>
      </c>
      <c r="D9133" s="14">
        <v>10</v>
      </c>
      <c r="E9133" s="14">
        <v>5</v>
      </c>
      <c r="F9133" s="14">
        <v>5</v>
      </c>
      <c r="G9133" s="14">
        <v>10</v>
      </c>
      <c r="H9133" s="14">
        <v>10</v>
      </c>
      <c r="I9133" s="14">
        <v>5</v>
      </c>
      <c r="J9133" s="14">
        <v>5</v>
      </c>
    </row>
    <row r="9134" spans="3:10" x14ac:dyDescent="0.25">
      <c r="C9134" s="14">
        <v>13.824799999999998</v>
      </c>
    </row>
    <row r="9136" spans="3:10" x14ac:dyDescent="0.25">
      <c r="C9136" s="14">
        <v>1</v>
      </c>
      <c r="D9136" s="14">
        <v>1</v>
      </c>
      <c r="E9136" s="14">
        <v>1</v>
      </c>
      <c r="F9136" s="14">
        <v>2</v>
      </c>
      <c r="G9136" s="14">
        <v>2</v>
      </c>
      <c r="H9136" s="14">
        <v>3</v>
      </c>
      <c r="I9136" s="14">
        <v>3</v>
      </c>
      <c r="J9136" s="14">
        <v>3</v>
      </c>
    </row>
    <row r="9137" spans="3:10" x14ac:dyDescent="0.25">
      <c r="C9137" s="14">
        <v>371.55600000000004</v>
      </c>
      <c r="D9137" s="14">
        <v>4</v>
      </c>
      <c r="E9137" s="14">
        <v>2</v>
      </c>
      <c r="F9137" s="14">
        <v>2</v>
      </c>
      <c r="G9137" s="14">
        <v>3</v>
      </c>
      <c r="H9137" s="14">
        <v>1</v>
      </c>
      <c r="I9137" s="14">
        <v>1</v>
      </c>
      <c r="J9137" s="14">
        <v>2</v>
      </c>
    </row>
    <row r="9138" spans="3:10" x14ac:dyDescent="0.25">
      <c r="C9138" s="14">
        <v>1017.2832812666667</v>
      </c>
      <c r="D9138" s="14">
        <v>10</v>
      </c>
      <c r="E9138" s="14">
        <v>5</v>
      </c>
      <c r="F9138" s="14">
        <v>5</v>
      </c>
      <c r="G9138" s="14">
        <v>10</v>
      </c>
      <c r="H9138" s="14">
        <v>10</v>
      </c>
      <c r="I9138" s="14">
        <v>5</v>
      </c>
      <c r="J9138" s="14">
        <v>5</v>
      </c>
    </row>
    <row r="9139" spans="3:10" x14ac:dyDescent="0.25">
      <c r="C9139" s="14">
        <v>18.697466666666667</v>
      </c>
    </row>
    <row r="9141" spans="3:10" x14ac:dyDescent="0.25">
      <c r="C9141" s="14">
        <v>2</v>
      </c>
      <c r="D9141" s="14">
        <v>1</v>
      </c>
      <c r="E9141" s="14">
        <v>1</v>
      </c>
      <c r="F9141" s="14">
        <v>2</v>
      </c>
      <c r="G9141" s="14">
        <v>2</v>
      </c>
      <c r="H9141" s="14">
        <v>3</v>
      </c>
      <c r="I9141" s="14">
        <v>3</v>
      </c>
      <c r="J9141" s="14">
        <v>3</v>
      </c>
    </row>
    <row r="9142" spans="3:10" x14ac:dyDescent="0.25">
      <c r="C9142" s="14">
        <v>419.96000000000004</v>
      </c>
      <c r="D9142" s="14">
        <v>1</v>
      </c>
      <c r="E9142" s="14">
        <v>4</v>
      </c>
      <c r="F9142" s="14">
        <v>2</v>
      </c>
      <c r="G9142" s="14">
        <v>3</v>
      </c>
      <c r="H9142" s="14">
        <v>2</v>
      </c>
      <c r="I9142" s="14">
        <v>4</v>
      </c>
      <c r="J9142" s="14">
        <v>1</v>
      </c>
    </row>
    <row r="9143" spans="3:10" x14ac:dyDescent="0.25">
      <c r="C9143" s="14">
        <v>1182.9381519333335</v>
      </c>
      <c r="D9143" s="14">
        <v>10</v>
      </c>
      <c r="E9143" s="14">
        <v>5</v>
      </c>
      <c r="F9143" s="14">
        <v>5</v>
      </c>
      <c r="G9143" s="14">
        <v>10</v>
      </c>
      <c r="H9143" s="14">
        <v>5</v>
      </c>
      <c r="I9143" s="14">
        <v>5</v>
      </c>
      <c r="J9143" s="14">
        <v>5</v>
      </c>
    </row>
    <row r="9144" spans="3:10" x14ac:dyDescent="0.25">
      <c r="C9144" s="14">
        <v>21.924399999999999</v>
      </c>
    </row>
    <row r="9146" spans="3:10" x14ac:dyDescent="0.25">
      <c r="C9146" s="14">
        <v>3</v>
      </c>
      <c r="D9146" s="14">
        <v>1</v>
      </c>
      <c r="E9146" s="14">
        <v>1</v>
      </c>
      <c r="F9146" s="14">
        <v>2</v>
      </c>
      <c r="G9146" s="14">
        <v>2</v>
      </c>
      <c r="H9146" s="14">
        <v>3</v>
      </c>
      <c r="I9146" s="14">
        <v>3</v>
      </c>
      <c r="J9146" s="14">
        <v>3</v>
      </c>
    </row>
    <row r="9147" spans="3:10" x14ac:dyDescent="0.25">
      <c r="C9147" s="14">
        <v>387.83500000000004</v>
      </c>
      <c r="D9147" s="14">
        <v>1</v>
      </c>
      <c r="E9147" s="14">
        <v>2</v>
      </c>
      <c r="F9147" s="14">
        <v>4</v>
      </c>
      <c r="G9147" s="14">
        <v>3</v>
      </c>
      <c r="H9147" s="14">
        <v>2</v>
      </c>
      <c r="I9147" s="14">
        <v>4</v>
      </c>
      <c r="J9147" s="14">
        <v>1</v>
      </c>
    </row>
    <row r="9148" spans="3:10" x14ac:dyDescent="0.25">
      <c r="C9148" s="14">
        <v>971.3690762333332</v>
      </c>
      <c r="D9148" s="14">
        <v>10</v>
      </c>
      <c r="E9148" s="14">
        <v>5</v>
      </c>
      <c r="F9148" s="14">
        <v>5</v>
      </c>
      <c r="G9148" s="14">
        <v>10</v>
      </c>
      <c r="H9148" s="14">
        <v>5</v>
      </c>
      <c r="I9148" s="14">
        <v>5</v>
      </c>
      <c r="J9148" s="14">
        <v>5</v>
      </c>
    </row>
    <row r="9149" spans="3:10" x14ac:dyDescent="0.25">
      <c r="C9149" s="14">
        <v>18.381566666666664</v>
      </c>
    </row>
    <row r="9151" spans="3:10" x14ac:dyDescent="0.25">
      <c r="C9151" s="14">
        <v>4</v>
      </c>
      <c r="D9151" s="14">
        <v>1</v>
      </c>
      <c r="E9151" s="14">
        <v>1</v>
      </c>
      <c r="F9151" s="14">
        <v>2</v>
      </c>
      <c r="G9151" s="14">
        <v>2</v>
      </c>
      <c r="H9151" s="14">
        <v>3</v>
      </c>
      <c r="I9151" s="14">
        <v>3</v>
      </c>
      <c r="J9151" s="14">
        <v>3</v>
      </c>
    </row>
    <row r="9152" spans="3:10" x14ac:dyDescent="0.25">
      <c r="C9152" s="14">
        <v>305.28500000000003</v>
      </c>
      <c r="D9152" s="14">
        <v>1</v>
      </c>
      <c r="E9152" s="14">
        <v>2</v>
      </c>
      <c r="F9152" s="14">
        <v>2</v>
      </c>
      <c r="G9152" s="14">
        <v>4</v>
      </c>
      <c r="H9152" s="14">
        <v>3</v>
      </c>
      <c r="I9152" s="14">
        <v>4</v>
      </c>
      <c r="J9152" s="14">
        <v>1</v>
      </c>
    </row>
    <row r="9153" spans="3:11" x14ac:dyDescent="0.25">
      <c r="C9153" s="14">
        <v>723.16770959999997</v>
      </c>
      <c r="D9153" s="14">
        <v>10</v>
      </c>
      <c r="E9153" s="14">
        <v>5</v>
      </c>
      <c r="F9153" s="14">
        <v>5</v>
      </c>
      <c r="G9153" s="14">
        <v>10</v>
      </c>
      <c r="H9153" s="14">
        <v>10</v>
      </c>
      <c r="I9153" s="14">
        <v>5</v>
      </c>
      <c r="J9153" s="14">
        <v>5</v>
      </c>
    </row>
    <row r="9154" spans="3:11" x14ac:dyDescent="0.25">
      <c r="C9154" s="14">
        <v>13.824799999999998</v>
      </c>
    </row>
    <row r="9156" spans="3:11" x14ac:dyDescent="0.25">
      <c r="C9156" s="14">
        <v>1</v>
      </c>
      <c r="D9156" s="14">
        <v>1</v>
      </c>
      <c r="E9156" s="14">
        <v>1</v>
      </c>
      <c r="F9156" s="14">
        <v>2</v>
      </c>
      <c r="G9156" s="14">
        <v>2</v>
      </c>
      <c r="H9156" s="14">
        <v>3</v>
      </c>
      <c r="I9156" s="14">
        <v>3</v>
      </c>
      <c r="J9156" s="14">
        <v>3</v>
      </c>
    </row>
    <row r="9157" spans="3:11" x14ac:dyDescent="0.25">
      <c r="C9157" s="14">
        <v>371.55600000000004</v>
      </c>
      <c r="D9157" s="14">
        <v>4</v>
      </c>
      <c r="E9157" s="14">
        <v>2</v>
      </c>
      <c r="F9157" s="14">
        <v>2</v>
      </c>
      <c r="G9157" s="14">
        <v>3</v>
      </c>
      <c r="H9157" s="14">
        <v>1</v>
      </c>
      <c r="I9157" s="14">
        <v>3</v>
      </c>
      <c r="J9157" s="14">
        <v>2</v>
      </c>
    </row>
    <row r="9158" spans="3:11" x14ac:dyDescent="0.25">
      <c r="C9158" s="14">
        <v>1017.2832812666667</v>
      </c>
      <c r="D9158" s="14">
        <v>10</v>
      </c>
      <c r="E9158" s="14">
        <v>5</v>
      </c>
      <c r="F9158" s="14">
        <v>5</v>
      </c>
      <c r="G9158" s="14">
        <v>10</v>
      </c>
      <c r="H9158" s="14">
        <v>10</v>
      </c>
      <c r="I9158" s="14">
        <v>5</v>
      </c>
      <c r="J9158" s="14">
        <v>5</v>
      </c>
    </row>
    <row r="9159" spans="3:11" x14ac:dyDescent="0.25">
      <c r="C9159" s="14">
        <v>18.697466666666667</v>
      </c>
    </row>
    <row r="9161" spans="3:11" x14ac:dyDescent="0.25">
      <c r="C9161" s="14">
        <v>2</v>
      </c>
      <c r="D9161" s="14">
        <v>1</v>
      </c>
      <c r="E9161" s="14">
        <v>1</v>
      </c>
      <c r="F9161" s="14">
        <v>2</v>
      </c>
      <c r="G9161" s="14">
        <v>2</v>
      </c>
      <c r="H9161" s="14">
        <v>3</v>
      </c>
      <c r="I9161" s="14">
        <v>3</v>
      </c>
      <c r="J9161" s="14">
        <v>3</v>
      </c>
    </row>
    <row r="9162" spans="3:11" x14ac:dyDescent="0.25">
      <c r="C9162" s="14">
        <v>419.96000000000004</v>
      </c>
      <c r="D9162" s="14">
        <v>1</v>
      </c>
      <c r="E9162" s="14">
        <v>4</v>
      </c>
      <c r="F9162" s="14">
        <v>2</v>
      </c>
      <c r="G9162" s="14">
        <v>3</v>
      </c>
      <c r="H9162" s="14">
        <v>2</v>
      </c>
      <c r="I9162" s="14">
        <v>4</v>
      </c>
      <c r="J9162" s="14">
        <v>3</v>
      </c>
    </row>
    <row r="9163" spans="3:11" x14ac:dyDescent="0.25">
      <c r="C9163" s="14">
        <v>1182.9381519333335</v>
      </c>
      <c r="D9163" s="14">
        <v>10</v>
      </c>
      <c r="E9163" s="14">
        <v>5</v>
      </c>
      <c r="F9163" s="14">
        <v>5</v>
      </c>
      <c r="G9163" s="14">
        <v>10</v>
      </c>
      <c r="H9163" s="14">
        <v>5</v>
      </c>
      <c r="I9163" s="14">
        <v>5</v>
      </c>
      <c r="J9163" s="14">
        <v>5</v>
      </c>
    </row>
    <row r="9164" spans="3:11" x14ac:dyDescent="0.25">
      <c r="C9164" s="14">
        <v>21.924399999999999</v>
      </c>
    </row>
    <row r="9166" spans="3:11" x14ac:dyDescent="0.25">
      <c r="C9166" s="14">
        <v>3</v>
      </c>
      <c r="D9166" s="14">
        <v>1</v>
      </c>
      <c r="E9166" s="14">
        <v>1</v>
      </c>
      <c r="F9166" s="14">
        <v>2</v>
      </c>
      <c r="G9166" s="14">
        <v>2</v>
      </c>
      <c r="H9166" s="14">
        <v>3</v>
      </c>
      <c r="I9166" s="14">
        <v>3</v>
      </c>
      <c r="J9166" s="14">
        <v>3</v>
      </c>
      <c r="K9166" s="14">
        <v>3</v>
      </c>
    </row>
    <row r="9167" spans="3:11" x14ac:dyDescent="0.25">
      <c r="C9167" s="14">
        <v>387.83500000000004</v>
      </c>
      <c r="D9167" s="14">
        <v>1</v>
      </c>
      <c r="E9167" s="14">
        <v>2</v>
      </c>
      <c r="F9167" s="14">
        <v>4</v>
      </c>
      <c r="G9167" s="14">
        <v>3</v>
      </c>
      <c r="H9167" s="14">
        <v>2</v>
      </c>
      <c r="I9167" s="14">
        <v>4</v>
      </c>
      <c r="J9167" s="14">
        <v>4</v>
      </c>
      <c r="K9167" s="14">
        <v>3</v>
      </c>
    </row>
    <row r="9168" spans="3:11" x14ac:dyDescent="0.25">
      <c r="C9168" s="14">
        <v>971.3690762333332</v>
      </c>
      <c r="D9168" s="14">
        <v>10</v>
      </c>
      <c r="E9168" s="14">
        <v>5</v>
      </c>
      <c r="F9168" s="14">
        <v>5</v>
      </c>
      <c r="G9168" s="14">
        <v>10</v>
      </c>
      <c r="H9168" s="14">
        <v>5</v>
      </c>
      <c r="I9168" s="14">
        <v>5</v>
      </c>
      <c r="J9168" s="14">
        <v>5</v>
      </c>
      <c r="K9168" s="14">
        <v>5</v>
      </c>
    </row>
    <row r="9169" spans="3:11" x14ac:dyDescent="0.25">
      <c r="C9169" s="14">
        <v>18.381566666666664</v>
      </c>
    </row>
    <row r="9171" spans="3:11" x14ac:dyDescent="0.25">
      <c r="C9171" s="14">
        <v>4</v>
      </c>
      <c r="D9171" s="14">
        <v>1</v>
      </c>
      <c r="E9171" s="14">
        <v>1</v>
      </c>
      <c r="F9171" s="14">
        <v>2</v>
      </c>
      <c r="G9171" s="14">
        <v>2</v>
      </c>
      <c r="H9171" s="14">
        <v>3</v>
      </c>
      <c r="I9171" s="14">
        <v>3</v>
      </c>
      <c r="J9171" s="14">
        <v>3</v>
      </c>
      <c r="K9171" s="14">
        <v>3</v>
      </c>
    </row>
    <row r="9172" spans="3:11" x14ac:dyDescent="0.25">
      <c r="C9172" s="14">
        <v>305.28500000000003</v>
      </c>
      <c r="D9172" s="14">
        <v>1</v>
      </c>
      <c r="E9172" s="14">
        <v>2</v>
      </c>
      <c r="F9172" s="14">
        <v>2</v>
      </c>
      <c r="G9172" s="14">
        <v>4</v>
      </c>
      <c r="H9172" s="14">
        <v>3</v>
      </c>
      <c r="I9172" s="14">
        <v>3</v>
      </c>
      <c r="J9172" s="14">
        <v>4</v>
      </c>
      <c r="K9172" s="14">
        <v>3</v>
      </c>
    </row>
    <row r="9173" spans="3:11" x14ac:dyDescent="0.25">
      <c r="C9173" s="14">
        <v>723.16770959999997</v>
      </c>
      <c r="D9173" s="14">
        <v>10</v>
      </c>
      <c r="E9173" s="14">
        <v>5</v>
      </c>
      <c r="F9173" s="14">
        <v>5</v>
      </c>
      <c r="G9173" s="14">
        <v>10</v>
      </c>
      <c r="H9173" s="14">
        <v>10</v>
      </c>
      <c r="I9173" s="14">
        <v>5</v>
      </c>
      <c r="J9173" s="14">
        <v>5</v>
      </c>
      <c r="K9173" s="14">
        <v>5</v>
      </c>
    </row>
    <row r="9174" spans="3:11" x14ac:dyDescent="0.25">
      <c r="C9174" s="14">
        <v>13.824799999999998</v>
      </c>
    </row>
    <row r="9176" spans="3:11" x14ac:dyDescent="0.25">
      <c r="C9176" s="14">
        <v>1</v>
      </c>
      <c r="D9176" s="14">
        <v>1</v>
      </c>
      <c r="E9176" s="14">
        <v>1</v>
      </c>
      <c r="F9176" s="14">
        <v>2</v>
      </c>
      <c r="G9176" s="14">
        <v>2</v>
      </c>
      <c r="H9176" s="14">
        <v>3</v>
      </c>
      <c r="I9176" s="14">
        <v>3</v>
      </c>
      <c r="J9176" s="14">
        <v>3</v>
      </c>
      <c r="K9176" s="14">
        <v>3</v>
      </c>
    </row>
    <row r="9177" spans="3:11" x14ac:dyDescent="0.25">
      <c r="C9177" s="14">
        <v>371.55600000000004</v>
      </c>
      <c r="D9177" s="14">
        <v>4</v>
      </c>
      <c r="E9177" s="14">
        <v>2</v>
      </c>
      <c r="F9177" s="14">
        <v>2</v>
      </c>
      <c r="G9177" s="14">
        <v>3</v>
      </c>
      <c r="H9177" s="14">
        <v>1</v>
      </c>
      <c r="I9177" s="14">
        <v>4</v>
      </c>
      <c r="J9177" s="14">
        <v>1</v>
      </c>
      <c r="K9177" s="14">
        <v>3</v>
      </c>
    </row>
    <row r="9178" spans="3:11" x14ac:dyDescent="0.25">
      <c r="C9178" s="14">
        <v>1017.2832812666667</v>
      </c>
      <c r="D9178" s="14">
        <v>10</v>
      </c>
      <c r="E9178" s="14">
        <v>5</v>
      </c>
      <c r="F9178" s="14">
        <v>5</v>
      </c>
      <c r="G9178" s="14">
        <v>10</v>
      </c>
      <c r="H9178" s="14">
        <v>10</v>
      </c>
      <c r="I9178" s="14">
        <v>5</v>
      </c>
      <c r="J9178" s="14">
        <v>5</v>
      </c>
      <c r="K9178" s="14">
        <v>5</v>
      </c>
    </row>
    <row r="9179" spans="3:11" x14ac:dyDescent="0.25">
      <c r="C9179" s="14">
        <v>18.697466666666667</v>
      </c>
    </row>
    <row r="9181" spans="3:11" x14ac:dyDescent="0.25">
      <c r="C9181" s="14">
        <v>2</v>
      </c>
      <c r="D9181" s="14">
        <v>1</v>
      </c>
      <c r="E9181" s="14">
        <v>1</v>
      </c>
      <c r="F9181" s="14">
        <v>2</v>
      </c>
      <c r="G9181" s="14">
        <v>2</v>
      </c>
      <c r="H9181" s="14">
        <v>3</v>
      </c>
      <c r="I9181" s="14">
        <v>3</v>
      </c>
      <c r="J9181" s="14">
        <v>3</v>
      </c>
      <c r="K9181" s="14">
        <v>3</v>
      </c>
    </row>
    <row r="9182" spans="3:11" x14ac:dyDescent="0.25">
      <c r="C9182" s="14">
        <v>419.96000000000004</v>
      </c>
      <c r="D9182" s="14">
        <v>1</v>
      </c>
      <c r="E9182" s="14">
        <v>4</v>
      </c>
      <c r="F9182" s="14">
        <v>2</v>
      </c>
      <c r="G9182" s="14">
        <v>3</v>
      </c>
      <c r="H9182" s="14">
        <v>2</v>
      </c>
      <c r="I9182" s="14">
        <v>4</v>
      </c>
      <c r="J9182" s="14">
        <v>3</v>
      </c>
      <c r="K9182" s="14">
        <v>1</v>
      </c>
    </row>
    <row r="9183" spans="3:11" x14ac:dyDescent="0.25">
      <c r="C9183" s="14">
        <v>1182.9381519333335</v>
      </c>
      <c r="D9183" s="14">
        <v>10</v>
      </c>
      <c r="E9183" s="14">
        <v>5</v>
      </c>
      <c r="F9183" s="14">
        <v>5</v>
      </c>
      <c r="G9183" s="14">
        <v>10</v>
      </c>
      <c r="H9183" s="14">
        <v>5</v>
      </c>
      <c r="I9183" s="14">
        <v>5</v>
      </c>
      <c r="J9183" s="14">
        <v>5</v>
      </c>
      <c r="K9183" s="14">
        <v>5</v>
      </c>
    </row>
    <row r="9184" spans="3:11" x14ac:dyDescent="0.25">
      <c r="C9184" s="14">
        <v>21.924399999999999</v>
      </c>
    </row>
    <row r="9186" spans="3:11" x14ac:dyDescent="0.25">
      <c r="C9186" s="14">
        <v>3</v>
      </c>
      <c r="D9186" s="14">
        <v>1</v>
      </c>
      <c r="E9186" s="14">
        <v>1</v>
      </c>
      <c r="F9186" s="14">
        <v>2</v>
      </c>
      <c r="G9186" s="14">
        <v>2</v>
      </c>
      <c r="H9186" s="14">
        <v>3</v>
      </c>
      <c r="I9186" s="14">
        <v>3</v>
      </c>
      <c r="J9186" s="14">
        <v>3</v>
      </c>
      <c r="K9186" s="14">
        <v>3</v>
      </c>
    </row>
    <row r="9187" spans="3:11" x14ac:dyDescent="0.25">
      <c r="C9187" s="14">
        <v>387.83500000000004</v>
      </c>
      <c r="D9187" s="14">
        <v>1</v>
      </c>
      <c r="E9187" s="14">
        <v>2</v>
      </c>
      <c r="F9187" s="14">
        <v>4</v>
      </c>
      <c r="G9187" s="14">
        <v>3</v>
      </c>
      <c r="H9187" s="14">
        <v>2</v>
      </c>
      <c r="I9187" s="14">
        <v>4</v>
      </c>
      <c r="J9187" s="14">
        <v>1</v>
      </c>
      <c r="K9187" s="14">
        <v>3</v>
      </c>
    </row>
    <row r="9188" spans="3:11" x14ac:dyDescent="0.25">
      <c r="C9188" s="14">
        <v>971.3690762333332</v>
      </c>
      <c r="D9188" s="14">
        <v>10</v>
      </c>
      <c r="E9188" s="14">
        <v>5</v>
      </c>
      <c r="F9188" s="14">
        <v>5</v>
      </c>
      <c r="G9188" s="14">
        <v>10</v>
      </c>
      <c r="H9188" s="14">
        <v>5</v>
      </c>
      <c r="I9188" s="14">
        <v>5</v>
      </c>
      <c r="J9188" s="14">
        <v>5</v>
      </c>
      <c r="K9188" s="14">
        <v>5</v>
      </c>
    </row>
    <row r="9189" spans="3:11" x14ac:dyDescent="0.25">
      <c r="C9189" s="14">
        <v>18.381566666666664</v>
      </c>
    </row>
    <row r="9191" spans="3:11" x14ac:dyDescent="0.25">
      <c r="C9191" s="14">
        <v>4</v>
      </c>
      <c r="D9191" s="14">
        <v>1</v>
      </c>
      <c r="E9191" s="14">
        <v>1</v>
      </c>
      <c r="F9191" s="14">
        <v>2</v>
      </c>
      <c r="G9191" s="14">
        <v>2</v>
      </c>
      <c r="H9191" s="14">
        <v>3</v>
      </c>
      <c r="I9191" s="14">
        <v>2</v>
      </c>
      <c r="J9191" s="14">
        <v>3</v>
      </c>
      <c r="K9191" s="14">
        <v>3</v>
      </c>
    </row>
    <row r="9192" spans="3:11" x14ac:dyDescent="0.25">
      <c r="C9192" s="14">
        <v>305.28500000000003</v>
      </c>
      <c r="D9192" s="14">
        <v>1</v>
      </c>
      <c r="E9192" s="14">
        <v>2</v>
      </c>
      <c r="F9192" s="14">
        <v>2</v>
      </c>
      <c r="G9192" s="14">
        <v>4</v>
      </c>
      <c r="H9192" s="14">
        <v>3</v>
      </c>
      <c r="I9192" s="14">
        <v>1</v>
      </c>
      <c r="J9192" s="14">
        <v>3</v>
      </c>
      <c r="K9192" s="14">
        <v>1</v>
      </c>
    </row>
    <row r="9193" spans="3:11" x14ac:dyDescent="0.25">
      <c r="C9193" s="14">
        <v>723.16770959999997</v>
      </c>
      <c r="D9193" s="14">
        <v>10</v>
      </c>
      <c r="E9193" s="14">
        <v>5</v>
      </c>
      <c r="F9193" s="14">
        <v>5</v>
      </c>
      <c r="G9193" s="14">
        <v>10</v>
      </c>
      <c r="H9193" s="14">
        <v>10</v>
      </c>
      <c r="I9193" s="14">
        <v>5</v>
      </c>
      <c r="J9193" s="14">
        <v>5</v>
      </c>
      <c r="K9193" s="14">
        <v>5</v>
      </c>
    </row>
    <row r="9194" spans="3:11" x14ac:dyDescent="0.25">
      <c r="C9194" s="14">
        <v>13.824799999999998</v>
      </c>
    </row>
    <row r="9196" spans="3:11" x14ac:dyDescent="0.25">
      <c r="C9196" s="14">
        <v>1</v>
      </c>
      <c r="D9196" s="14">
        <v>1</v>
      </c>
      <c r="E9196" s="14">
        <v>1</v>
      </c>
      <c r="F9196" s="14">
        <v>2</v>
      </c>
      <c r="G9196" s="14">
        <v>2</v>
      </c>
      <c r="H9196" s="14">
        <v>3</v>
      </c>
      <c r="I9196" s="14">
        <v>3</v>
      </c>
      <c r="J9196" s="14">
        <v>3</v>
      </c>
    </row>
    <row r="9197" spans="3:11" x14ac:dyDescent="0.25">
      <c r="C9197" s="14">
        <v>371.55600000000004</v>
      </c>
      <c r="D9197" s="14">
        <v>4</v>
      </c>
      <c r="E9197" s="14">
        <v>2</v>
      </c>
      <c r="F9197" s="14">
        <v>2</v>
      </c>
      <c r="G9197" s="14">
        <v>3</v>
      </c>
      <c r="H9197" s="14">
        <v>1</v>
      </c>
      <c r="I9197" s="14">
        <v>3</v>
      </c>
      <c r="J9197" s="14">
        <v>1</v>
      </c>
    </row>
    <row r="9198" spans="3:11" x14ac:dyDescent="0.25">
      <c r="C9198" s="14">
        <v>1017.2832812666667</v>
      </c>
      <c r="D9198" s="14">
        <v>10</v>
      </c>
      <c r="E9198" s="14">
        <v>5</v>
      </c>
      <c r="F9198" s="14">
        <v>5</v>
      </c>
      <c r="G9198" s="14">
        <v>10</v>
      </c>
      <c r="H9198" s="14">
        <v>10</v>
      </c>
      <c r="I9198" s="14">
        <v>5</v>
      </c>
      <c r="J9198" s="14">
        <v>5</v>
      </c>
    </row>
    <row r="9199" spans="3:11" x14ac:dyDescent="0.25">
      <c r="C9199" s="14">
        <v>18.697466666666667</v>
      </c>
    </row>
    <row r="9201" spans="3:11" x14ac:dyDescent="0.25">
      <c r="C9201" s="14">
        <v>2</v>
      </c>
      <c r="D9201" s="14">
        <v>1</v>
      </c>
      <c r="E9201" s="14">
        <v>1</v>
      </c>
      <c r="F9201" s="14">
        <v>2</v>
      </c>
      <c r="G9201" s="14">
        <v>2</v>
      </c>
      <c r="H9201" s="14">
        <v>3</v>
      </c>
      <c r="I9201" s="14">
        <v>3</v>
      </c>
      <c r="J9201" s="14">
        <v>3</v>
      </c>
      <c r="K9201" s="14">
        <v>3</v>
      </c>
    </row>
    <row r="9202" spans="3:11" x14ac:dyDescent="0.25">
      <c r="C9202" s="14">
        <v>419.96000000000004</v>
      </c>
      <c r="D9202" s="14">
        <v>1</v>
      </c>
      <c r="E9202" s="14">
        <v>4</v>
      </c>
      <c r="F9202" s="14">
        <v>2</v>
      </c>
      <c r="G9202" s="14">
        <v>3</v>
      </c>
      <c r="H9202" s="14">
        <v>2</v>
      </c>
      <c r="I9202" s="14">
        <v>4</v>
      </c>
      <c r="J9202" s="14">
        <v>3</v>
      </c>
      <c r="K9202" s="14">
        <v>1</v>
      </c>
    </row>
    <row r="9203" spans="3:11" x14ac:dyDescent="0.25">
      <c r="C9203" s="14">
        <v>1182.9381519333335</v>
      </c>
      <c r="D9203" s="14">
        <v>10</v>
      </c>
      <c r="E9203" s="14">
        <v>5</v>
      </c>
      <c r="F9203" s="14">
        <v>5</v>
      </c>
      <c r="G9203" s="14">
        <v>10</v>
      </c>
      <c r="H9203" s="14">
        <v>5</v>
      </c>
      <c r="I9203" s="14">
        <v>5</v>
      </c>
      <c r="J9203" s="14">
        <v>5</v>
      </c>
      <c r="K9203" s="14">
        <v>5</v>
      </c>
    </row>
    <row r="9204" spans="3:11" x14ac:dyDescent="0.25">
      <c r="C9204" s="14">
        <v>21.924399999999999</v>
      </c>
    </row>
    <row r="9206" spans="3:11" x14ac:dyDescent="0.25">
      <c r="C9206" s="14">
        <v>3</v>
      </c>
      <c r="D9206" s="14">
        <v>1</v>
      </c>
      <c r="E9206" s="14">
        <v>1</v>
      </c>
      <c r="F9206" s="14">
        <v>2</v>
      </c>
      <c r="G9206" s="14">
        <v>2</v>
      </c>
      <c r="H9206" s="14">
        <v>3</v>
      </c>
      <c r="I9206" s="14">
        <v>3</v>
      </c>
      <c r="J9206" s="14">
        <v>3</v>
      </c>
    </row>
    <row r="9207" spans="3:11" x14ac:dyDescent="0.25">
      <c r="C9207" s="14">
        <v>387.83500000000004</v>
      </c>
      <c r="D9207" s="14">
        <v>1</v>
      </c>
      <c r="E9207" s="14">
        <v>2</v>
      </c>
      <c r="F9207" s="14">
        <v>4</v>
      </c>
      <c r="G9207" s="14">
        <v>3</v>
      </c>
      <c r="H9207" s="14">
        <v>2</v>
      </c>
      <c r="I9207" s="14">
        <v>4</v>
      </c>
      <c r="J9207" s="14">
        <v>1</v>
      </c>
    </row>
    <row r="9208" spans="3:11" x14ac:dyDescent="0.25">
      <c r="C9208" s="14">
        <v>971.3690762333332</v>
      </c>
      <c r="D9208" s="14">
        <v>10</v>
      </c>
      <c r="E9208" s="14">
        <v>5</v>
      </c>
      <c r="F9208" s="14">
        <v>5</v>
      </c>
      <c r="G9208" s="14">
        <v>10</v>
      </c>
      <c r="H9208" s="14">
        <v>5</v>
      </c>
      <c r="I9208" s="14">
        <v>5</v>
      </c>
      <c r="J9208" s="14">
        <v>5</v>
      </c>
    </row>
    <row r="9209" spans="3:11" x14ac:dyDescent="0.25">
      <c r="C9209" s="14">
        <v>18.381566666666664</v>
      </c>
    </row>
    <row r="9211" spans="3:11" x14ac:dyDescent="0.25">
      <c r="C9211" s="14">
        <v>4</v>
      </c>
      <c r="D9211" s="14">
        <v>1</v>
      </c>
      <c r="E9211" s="14">
        <v>1</v>
      </c>
      <c r="F9211" s="14">
        <v>2</v>
      </c>
      <c r="G9211" s="14">
        <v>2</v>
      </c>
      <c r="H9211" s="14">
        <v>3</v>
      </c>
      <c r="I9211" s="14">
        <v>3</v>
      </c>
      <c r="J9211" s="14">
        <v>3</v>
      </c>
    </row>
    <row r="9212" spans="3:11" x14ac:dyDescent="0.25">
      <c r="C9212" s="14">
        <v>305.28500000000003</v>
      </c>
      <c r="D9212" s="14">
        <v>1</v>
      </c>
      <c r="E9212" s="14">
        <v>2</v>
      </c>
      <c r="F9212" s="14">
        <v>2</v>
      </c>
      <c r="G9212" s="14">
        <v>4</v>
      </c>
      <c r="H9212" s="14">
        <v>3</v>
      </c>
      <c r="I9212" s="14">
        <v>1</v>
      </c>
      <c r="J9212" s="14">
        <v>3</v>
      </c>
    </row>
    <row r="9213" spans="3:11" x14ac:dyDescent="0.25">
      <c r="C9213" s="14">
        <v>723.16770959999997</v>
      </c>
      <c r="D9213" s="14">
        <v>10</v>
      </c>
      <c r="E9213" s="14">
        <v>5</v>
      </c>
      <c r="F9213" s="14">
        <v>5</v>
      </c>
      <c r="G9213" s="14">
        <v>10</v>
      </c>
      <c r="H9213" s="14">
        <v>10</v>
      </c>
      <c r="I9213" s="14">
        <v>5</v>
      </c>
      <c r="J9213" s="14">
        <v>5</v>
      </c>
    </row>
    <row r="9214" spans="3:11" x14ac:dyDescent="0.25">
      <c r="C9214" s="14">
        <v>13.824799999999998</v>
      </c>
    </row>
    <row r="9216" spans="3:11" x14ac:dyDescent="0.25">
      <c r="C9216" s="14">
        <v>1</v>
      </c>
      <c r="D9216" s="14">
        <v>1</v>
      </c>
      <c r="E9216" s="14">
        <v>1</v>
      </c>
      <c r="F9216" s="14">
        <v>2</v>
      </c>
      <c r="G9216" s="14">
        <v>2</v>
      </c>
      <c r="H9216" s="14">
        <v>3</v>
      </c>
      <c r="I9216" s="14">
        <v>3</v>
      </c>
      <c r="J9216" s="14">
        <v>3</v>
      </c>
    </row>
    <row r="9217" spans="3:11" x14ac:dyDescent="0.25">
      <c r="C9217" s="14">
        <v>371.55600000000004</v>
      </c>
      <c r="D9217" s="14">
        <v>4</v>
      </c>
      <c r="E9217" s="14">
        <v>2</v>
      </c>
      <c r="F9217" s="14">
        <v>2</v>
      </c>
      <c r="G9217" s="14">
        <v>3</v>
      </c>
      <c r="H9217" s="14">
        <v>1</v>
      </c>
      <c r="I9217" s="14">
        <v>3</v>
      </c>
      <c r="J9217" s="14">
        <v>3</v>
      </c>
    </row>
    <row r="9218" spans="3:11" x14ac:dyDescent="0.25">
      <c r="C9218" s="14">
        <v>1017.2832812666667</v>
      </c>
      <c r="D9218" s="14">
        <v>10</v>
      </c>
      <c r="E9218" s="14">
        <v>5</v>
      </c>
      <c r="F9218" s="14">
        <v>5</v>
      </c>
      <c r="G9218" s="14">
        <v>10</v>
      </c>
      <c r="H9218" s="14">
        <v>10</v>
      </c>
      <c r="I9218" s="14">
        <v>5</v>
      </c>
      <c r="J9218" s="14">
        <v>5</v>
      </c>
    </row>
    <row r="9219" spans="3:11" x14ac:dyDescent="0.25">
      <c r="C9219" s="14">
        <v>18.697466666666667</v>
      </c>
    </row>
    <row r="9221" spans="3:11" x14ac:dyDescent="0.25">
      <c r="C9221" s="14">
        <v>2</v>
      </c>
      <c r="D9221" s="14">
        <v>1</v>
      </c>
      <c r="E9221" s="14">
        <v>1</v>
      </c>
      <c r="F9221" s="14">
        <v>2</v>
      </c>
      <c r="G9221" s="14">
        <v>2</v>
      </c>
      <c r="H9221" s="14">
        <v>3</v>
      </c>
      <c r="I9221" s="14">
        <v>3</v>
      </c>
      <c r="J9221" s="14">
        <v>3</v>
      </c>
    </row>
    <row r="9222" spans="3:11" x14ac:dyDescent="0.25">
      <c r="C9222" s="14">
        <v>419.96000000000004</v>
      </c>
      <c r="D9222" s="14">
        <v>1</v>
      </c>
      <c r="E9222" s="14">
        <v>4</v>
      </c>
      <c r="F9222" s="14">
        <v>2</v>
      </c>
      <c r="G9222" s="14">
        <v>3</v>
      </c>
      <c r="H9222" s="14">
        <v>2</v>
      </c>
      <c r="I9222" s="14">
        <v>4</v>
      </c>
      <c r="J9222" s="14">
        <v>4</v>
      </c>
    </row>
    <row r="9223" spans="3:11" x14ac:dyDescent="0.25">
      <c r="C9223" s="14">
        <v>1182.9381519333335</v>
      </c>
      <c r="D9223" s="14">
        <v>10</v>
      </c>
      <c r="E9223" s="14">
        <v>5</v>
      </c>
      <c r="F9223" s="14">
        <v>5</v>
      </c>
      <c r="G9223" s="14">
        <v>10</v>
      </c>
      <c r="H9223" s="14">
        <v>5</v>
      </c>
      <c r="I9223" s="14">
        <v>5</v>
      </c>
      <c r="J9223" s="14">
        <v>5</v>
      </c>
    </row>
    <row r="9224" spans="3:11" x14ac:dyDescent="0.25">
      <c r="C9224" s="14">
        <v>21.924399999999999</v>
      </c>
    </row>
    <row r="9226" spans="3:11" x14ac:dyDescent="0.25">
      <c r="C9226" s="14">
        <v>3</v>
      </c>
      <c r="D9226" s="14">
        <v>1</v>
      </c>
      <c r="E9226" s="14">
        <v>1</v>
      </c>
      <c r="F9226" s="14">
        <v>2</v>
      </c>
      <c r="G9226" s="14">
        <v>2</v>
      </c>
      <c r="H9226" s="14">
        <v>3</v>
      </c>
      <c r="I9226" s="14">
        <v>3</v>
      </c>
      <c r="J9226" s="14">
        <v>3</v>
      </c>
    </row>
    <row r="9227" spans="3:11" x14ac:dyDescent="0.25">
      <c r="C9227" s="14">
        <v>387.83500000000004</v>
      </c>
      <c r="D9227" s="14">
        <v>1</v>
      </c>
      <c r="E9227" s="14">
        <v>2</v>
      </c>
      <c r="F9227" s="14">
        <v>4</v>
      </c>
      <c r="G9227" s="14">
        <v>3</v>
      </c>
      <c r="H9227" s="14">
        <v>2</v>
      </c>
      <c r="I9227" s="14">
        <v>4</v>
      </c>
      <c r="J9227" s="14">
        <v>4</v>
      </c>
    </row>
    <row r="9228" spans="3:11" x14ac:dyDescent="0.25">
      <c r="C9228" s="14">
        <v>971.3690762333332</v>
      </c>
      <c r="D9228" s="14">
        <v>10</v>
      </c>
      <c r="E9228" s="14">
        <v>5</v>
      </c>
      <c r="F9228" s="14">
        <v>5</v>
      </c>
      <c r="G9228" s="14">
        <v>10</v>
      </c>
      <c r="H9228" s="14">
        <v>5</v>
      </c>
      <c r="I9228" s="14">
        <v>5</v>
      </c>
      <c r="J9228" s="14">
        <v>5</v>
      </c>
    </row>
    <row r="9229" spans="3:11" x14ac:dyDescent="0.25">
      <c r="C9229" s="14">
        <v>18.381566666666664</v>
      </c>
    </row>
    <row r="9231" spans="3:11" x14ac:dyDescent="0.25">
      <c r="C9231" s="14">
        <v>4</v>
      </c>
      <c r="D9231" s="14">
        <v>1</v>
      </c>
      <c r="E9231" s="14">
        <v>1</v>
      </c>
      <c r="F9231" s="14">
        <v>2</v>
      </c>
      <c r="G9231" s="14">
        <v>2</v>
      </c>
      <c r="H9231" s="14">
        <v>3</v>
      </c>
      <c r="I9231" s="14">
        <v>3</v>
      </c>
      <c r="J9231" s="14">
        <v>3</v>
      </c>
      <c r="K9231" s="14">
        <v>3</v>
      </c>
    </row>
    <row r="9232" spans="3:11" x14ac:dyDescent="0.25">
      <c r="C9232" s="14">
        <v>305.28500000000003</v>
      </c>
      <c r="D9232" s="14">
        <v>1</v>
      </c>
      <c r="E9232" s="14">
        <v>2</v>
      </c>
      <c r="F9232" s="14">
        <v>2</v>
      </c>
      <c r="G9232" s="14">
        <v>4</v>
      </c>
      <c r="H9232" s="14">
        <v>3</v>
      </c>
      <c r="I9232" s="14">
        <v>4</v>
      </c>
      <c r="J9232" s="14">
        <v>1</v>
      </c>
      <c r="K9232" s="14">
        <v>2</v>
      </c>
    </row>
    <row r="9233" spans="3:11" x14ac:dyDescent="0.25">
      <c r="C9233" s="14">
        <v>723.16770959999997</v>
      </c>
      <c r="D9233" s="14">
        <v>10</v>
      </c>
      <c r="E9233" s="14">
        <v>5</v>
      </c>
      <c r="F9233" s="14">
        <v>5</v>
      </c>
      <c r="G9233" s="14">
        <v>10</v>
      </c>
      <c r="H9233" s="14">
        <v>10</v>
      </c>
      <c r="I9233" s="14">
        <v>5</v>
      </c>
      <c r="J9233" s="14">
        <v>5</v>
      </c>
      <c r="K9233" s="14">
        <v>5</v>
      </c>
    </row>
    <row r="9234" spans="3:11" x14ac:dyDescent="0.25">
      <c r="C9234" s="14">
        <v>13.824799999999998</v>
      </c>
    </row>
    <row r="9236" spans="3:11" x14ac:dyDescent="0.25">
      <c r="C9236" s="14">
        <v>1</v>
      </c>
      <c r="D9236" s="14">
        <v>1</v>
      </c>
      <c r="E9236" s="14">
        <v>1</v>
      </c>
      <c r="F9236" s="14">
        <v>2</v>
      </c>
      <c r="G9236" s="14">
        <v>2</v>
      </c>
      <c r="H9236" s="14">
        <v>3</v>
      </c>
      <c r="I9236" s="14">
        <v>3</v>
      </c>
      <c r="J9236" s="14">
        <v>3</v>
      </c>
      <c r="K9236" s="14">
        <v>3</v>
      </c>
    </row>
    <row r="9237" spans="3:11" x14ac:dyDescent="0.25">
      <c r="C9237" s="14">
        <v>449.76499999999999</v>
      </c>
      <c r="D9237" s="14">
        <v>3</v>
      </c>
      <c r="E9237" s="14">
        <v>1</v>
      </c>
      <c r="F9237" s="14">
        <v>2</v>
      </c>
      <c r="G9237" s="14">
        <v>4</v>
      </c>
      <c r="H9237" s="14">
        <v>1</v>
      </c>
      <c r="I9237" s="14">
        <v>4</v>
      </c>
      <c r="J9237" s="14">
        <v>2</v>
      </c>
      <c r="K9237" s="14">
        <v>4</v>
      </c>
    </row>
    <row r="9238" spans="3:11" x14ac:dyDescent="0.25">
      <c r="C9238" s="14">
        <v>1449.2028898666667</v>
      </c>
      <c r="D9238" s="14">
        <v>10</v>
      </c>
      <c r="E9238" s="14">
        <v>5</v>
      </c>
      <c r="F9238" s="14">
        <v>10</v>
      </c>
      <c r="G9238" s="14">
        <v>5</v>
      </c>
      <c r="H9238" s="14">
        <v>5</v>
      </c>
      <c r="I9238" s="14">
        <v>5</v>
      </c>
      <c r="J9238" s="14">
        <v>5</v>
      </c>
      <c r="K9238" s="14">
        <v>5</v>
      </c>
    </row>
    <row r="9239" spans="3:11" x14ac:dyDescent="0.25">
      <c r="C9239" s="14">
        <v>24.906466666666663</v>
      </c>
    </row>
    <row r="9241" spans="3:11" x14ac:dyDescent="0.25">
      <c r="C9241" s="14">
        <v>2</v>
      </c>
      <c r="D9241" s="14">
        <v>1</v>
      </c>
      <c r="E9241" s="14">
        <v>1</v>
      </c>
      <c r="F9241" s="14">
        <v>1</v>
      </c>
      <c r="G9241" s="14">
        <v>2</v>
      </c>
      <c r="H9241" s="14">
        <v>2</v>
      </c>
      <c r="I9241" s="14">
        <v>3</v>
      </c>
      <c r="J9241" s="14">
        <v>3</v>
      </c>
      <c r="K9241" s="14">
        <v>3</v>
      </c>
    </row>
    <row r="9242" spans="3:11" x14ac:dyDescent="0.25">
      <c r="C9242" s="14">
        <v>447.64400000000001</v>
      </c>
      <c r="D9242" s="14">
        <v>4</v>
      </c>
      <c r="E9242" s="14">
        <v>2</v>
      </c>
      <c r="F9242" s="14">
        <v>1</v>
      </c>
      <c r="G9242" s="14">
        <v>3</v>
      </c>
      <c r="H9242" s="14">
        <v>2</v>
      </c>
      <c r="I9242" s="14">
        <v>1</v>
      </c>
      <c r="J9242" s="14">
        <v>4</v>
      </c>
      <c r="K9242" s="14">
        <v>2</v>
      </c>
    </row>
    <row r="9243" spans="3:11" x14ac:dyDescent="0.25">
      <c r="C9243" s="14">
        <v>1281.7851147999997</v>
      </c>
      <c r="D9243" s="14">
        <v>5</v>
      </c>
      <c r="E9243" s="14">
        <v>5</v>
      </c>
      <c r="F9243" s="14">
        <v>5</v>
      </c>
      <c r="G9243" s="14">
        <v>10</v>
      </c>
      <c r="H9243" s="14">
        <v>5</v>
      </c>
      <c r="I9243" s="14">
        <v>5</v>
      </c>
      <c r="J9243" s="14">
        <v>5</v>
      </c>
      <c r="K9243" s="14">
        <v>5</v>
      </c>
    </row>
    <row r="9244" spans="3:11" x14ac:dyDescent="0.25">
      <c r="C9244" s="14">
        <v>23.842266666666664</v>
      </c>
    </row>
    <row r="9246" spans="3:11" x14ac:dyDescent="0.25">
      <c r="C9246" s="14">
        <v>3</v>
      </c>
      <c r="D9246" s="14">
        <v>1</v>
      </c>
      <c r="E9246" s="14">
        <v>1</v>
      </c>
      <c r="F9246" s="14">
        <v>2</v>
      </c>
      <c r="G9246" s="14">
        <v>2</v>
      </c>
      <c r="H9246" s="14">
        <v>2</v>
      </c>
      <c r="I9246" s="14">
        <v>3</v>
      </c>
      <c r="J9246" s="14">
        <v>3</v>
      </c>
      <c r="K9246" s="14">
        <v>3</v>
      </c>
    </row>
    <row r="9247" spans="3:11" x14ac:dyDescent="0.25">
      <c r="C9247" s="14">
        <v>470.83500000000004</v>
      </c>
      <c r="D9247" s="14">
        <v>2</v>
      </c>
      <c r="E9247" s="14">
        <v>3</v>
      </c>
      <c r="F9247" s="14">
        <v>1</v>
      </c>
      <c r="G9247" s="14">
        <v>3</v>
      </c>
      <c r="H9247" s="14">
        <v>4</v>
      </c>
      <c r="I9247" s="14">
        <v>1</v>
      </c>
      <c r="J9247" s="14">
        <v>4</v>
      </c>
      <c r="K9247" s="14">
        <v>4</v>
      </c>
    </row>
    <row r="9248" spans="3:11" x14ac:dyDescent="0.25">
      <c r="C9248" s="14">
        <v>1188.6051585999999</v>
      </c>
      <c r="D9248" s="14">
        <v>10</v>
      </c>
      <c r="E9248" s="14">
        <v>5</v>
      </c>
      <c r="F9248" s="14">
        <v>5</v>
      </c>
      <c r="G9248" s="14">
        <v>5</v>
      </c>
      <c r="H9248" s="14">
        <v>5</v>
      </c>
      <c r="I9248" s="14">
        <v>5</v>
      </c>
      <c r="J9248" s="14">
        <v>5</v>
      </c>
      <c r="K9248" s="14">
        <v>5</v>
      </c>
    </row>
    <row r="9249" spans="3:11" x14ac:dyDescent="0.25">
      <c r="C9249" s="14">
        <v>23.188199999999998</v>
      </c>
    </row>
    <row r="9251" spans="3:11" x14ac:dyDescent="0.25">
      <c r="C9251" s="14">
        <v>4</v>
      </c>
      <c r="D9251" s="14">
        <v>1</v>
      </c>
      <c r="E9251" s="14">
        <v>1</v>
      </c>
      <c r="F9251" s="14">
        <v>2</v>
      </c>
      <c r="G9251" s="14">
        <v>2</v>
      </c>
      <c r="H9251" s="14">
        <v>3</v>
      </c>
      <c r="I9251" s="14">
        <v>3</v>
      </c>
      <c r="J9251" s="14">
        <v>3</v>
      </c>
      <c r="K9251" s="14">
        <v>3</v>
      </c>
    </row>
    <row r="9252" spans="3:11" x14ac:dyDescent="0.25">
      <c r="C9252" s="14">
        <v>449.76499999999999</v>
      </c>
      <c r="D9252" s="14">
        <v>2</v>
      </c>
      <c r="E9252" s="14">
        <v>4</v>
      </c>
      <c r="F9252" s="14">
        <v>3</v>
      </c>
      <c r="G9252" s="14">
        <v>1</v>
      </c>
      <c r="H9252" s="14">
        <v>1</v>
      </c>
      <c r="I9252" s="14">
        <v>4</v>
      </c>
      <c r="J9252" s="14">
        <v>1</v>
      </c>
      <c r="K9252" s="14">
        <v>4</v>
      </c>
    </row>
    <row r="9253" spans="3:11" x14ac:dyDescent="0.25">
      <c r="C9253" s="14">
        <v>1449.2028898666665</v>
      </c>
      <c r="D9253" s="14">
        <v>10</v>
      </c>
      <c r="E9253" s="14">
        <v>5</v>
      </c>
      <c r="F9253" s="14">
        <v>10</v>
      </c>
      <c r="G9253" s="14">
        <v>5</v>
      </c>
      <c r="H9253" s="14">
        <v>5</v>
      </c>
      <c r="I9253" s="14">
        <v>5</v>
      </c>
      <c r="J9253" s="14">
        <v>5</v>
      </c>
      <c r="K9253" s="14">
        <v>5</v>
      </c>
    </row>
    <row r="9254" spans="3:11" x14ac:dyDescent="0.25">
      <c r="C9254" s="14">
        <v>24.906466666666663</v>
      </c>
    </row>
    <row r="9256" spans="3:11" x14ac:dyDescent="0.25">
      <c r="C9256" s="14">
        <v>1</v>
      </c>
      <c r="D9256" s="14">
        <v>1</v>
      </c>
      <c r="E9256" s="14">
        <v>1</v>
      </c>
      <c r="F9256" s="14">
        <v>2</v>
      </c>
      <c r="G9256" s="14">
        <v>2</v>
      </c>
      <c r="H9256" s="14">
        <v>3</v>
      </c>
      <c r="I9256" s="14">
        <v>3</v>
      </c>
      <c r="J9256" s="14">
        <v>3</v>
      </c>
      <c r="K9256" s="14">
        <v>3</v>
      </c>
    </row>
    <row r="9257" spans="3:11" x14ac:dyDescent="0.25">
      <c r="C9257" s="14">
        <v>317.60500000000002</v>
      </c>
      <c r="D9257" s="14">
        <v>1</v>
      </c>
      <c r="E9257" s="14">
        <v>3</v>
      </c>
      <c r="F9257" s="14">
        <v>2</v>
      </c>
      <c r="G9257" s="14">
        <v>3</v>
      </c>
      <c r="H9257" s="14">
        <v>4</v>
      </c>
      <c r="I9257" s="14">
        <v>2</v>
      </c>
      <c r="J9257" s="14">
        <v>4</v>
      </c>
      <c r="K9257" s="14">
        <v>4</v>
      </c>
    </row>
    <row r="9258" spans="3:11" x14ac:dyDescent="0.25">
      <c r="C9258" s="14">
        <v>766.45783119999987</v>
      </c>
      <c r="D9258" s="14">
        <v>10</v>
      </c>
      <c r="E9258" s="14">
        <v>5</v>
      </c>
      <c r="F9258" s="14">
        <v>10</v>
      </c>
      <c r="G9258" s="14">
        <v>5</v>
      </c>
      <c r="H9258" s="14">
        <v>10</v>
      </c>
      <c r="I9258" s="14">
        <v>5</v>
      </c>
      <c r="J9258" s="14">
        <v>5</v>
      </c>
      <c r="K9258" s="14">
        <v>5</v>
      </c>
    </row>
    <row r="9259" spans="3:11" x14ac:dyDescent="0.25">
      <c r="C9259" s="14">
        <v>16.095800000000001</v>
      </c>
    </row>
    <row r="9261" spans="3:11" x14ac:dyDescent="0.25">
      <c r="C9261" s="14">
        <v>2</v>
      </c>
      <c r="D9261" s="14">
        <v>1</v>
      </c>
      <c r="E9261" s="14">
        <v>1</v>
      </c>
      <c r="F9261" s="14">
        <v>2</v>
      </c>
      <c r="G9261" s="14">
        <v>2</v>
      </c>
      <c r="H9261" s="14">
        <v>3</v>
      </c>
      <c r="I9261" s="14">
        <v>3</v>
      </c>
      <c r="J9261" s="14">
        <v>3</v>
      </c>
      <c r="K9261" s="14">
        <v>3</v>
      </c>
    </row>
    <row r="9262" spans="3:11" x14ac:dyDescent="0.25">
      <c r="C9262" s="14">
        <v>388.28500000000003</v>
      </c>
      <c r="D9262" s="14">
        <v>4</v>
      </c>
      <c r="E9262" s="14">
        <v>1</v>
      </c>
      <c r="F9262" s="14">
        <v>2</v>
      </c>
      <c r="G9262" s="14">
        <v>3</v>
      </c>
      <c r="H9262" s="14">
        <v>3</v>
      </c>
      <c r="I9262" s="14">
        <v>1</v>
      </c>
      <c r="J9262" s="14">
        <v>4</v>
      </c>
      <c r="K9262" s="14">
        <v>1</v>
      </c>
    </row>
    <row r="9263" spans="3:11" x14ac:dyDescent="0.25">
      <c r="C9263" s="14">
        <v>1167.7485267</v>
      </c>
      <c r="D9263" s="14">
        <v>10</v>
      </c>
      <c r="E9263" s="14">
        <v>5</v>
      </c>
      <c r="F9263" s="14">
        <v>10</v>
      </c>
      <c r="G9263" s="14">
        <v>5</v>
      </c>
      <c r="H9263" s="14">
        <v>5</v>
      </c>
      <c r="I9263" s="14">
        <v>5</v>
      </c>
      <c r="J9263" s="14">
        <v>5</v>
      </c>
      <c r="K9263" s="14">
        <v>5</v>
      </c>
    </row>
    <row r="9264" spans="3:11" x14ac:dyDescent="0.25">
      <c r="C9264" s="14">
        <v>22.580233333333336</v>
      </c>
    </row>
    <row r="9266" spans="3:11" x14ac:dyDescent="0.25">
      <c r="C9266" s="14">
        <v>3</v>
      </c>
      <c r="D9266" s="14">
        <v>1</v>
      </c>
      <c r="E9266" s="14">
        <v>1</v>
      </c>
      <c r="F9266" s="14">
        <v>2</v>
      </c>
      <c r="G9266" s="14">
        <v>2</v>
      </c>
      <c r="H9266" s="14">
        <v>3</v>
      </c>
      <c r="I9266" s="14">
        <v>3</v>
      </c>
      <c r="J9266" s="14">
        <v>3</v>
      </c>
      <c r="K9266" s="14">
        <v>3</v>
      </c>
    </row>
    <row r="9267" spans="3:11" x14ac:dyDescent="0.25">
      <c r="C9267" s="14">
        <v>328.476</v>
      </c>
      <c r="D9267" s="14">
        <v>4</v>
      </c>
      <c r="E9267" s="14">
        <v>3</v>
      </c>
      <c r="F9267" s="14">
        <v>1</v>
      </c>
      <c r="G9267" s="14">
        <v>3</v>
      </c>
      <c r="H9267" s="14">
        <v>2</v>
      </c>
      <c r="I9267" s="14">
        <v>4</v>
      </c>
      <c r="J9267" s="14">
        <v>4</v>
      </c>
      <c r="K9267" s="14">
        <v>3</v>
      </c>
    </row>
    <row r="9268" spans="3:11" x14ac:dyDescent="0.25">
      <c r="C9268" s="14">
        <v>836.83030553333322</v>
      </c>
      <c r="D9268" s="14">
        <v>10</v>
      </c>
      <c r="E9268" s="14">
        <v>5</v>
      </c>
      <c r="F9268" s="14">
        <v>10</v>
      </c>
      <c r="G9268" s="14">
        <v>5</v>
      </c>
      <c r="H9268" s="14">
        <v>10</v>
      </c>
      <c r="I9268" s="14">
        <v>5</v>
      </c>
      <c r="J9268" s="14">
        <v>5</v>
      </c>
      <c r="K9268" s="14">
        <v>5</v>
      </c>
    </row>
    <row r="9269" spans="3:11" x14ac:dyDescent="0.25">
      <c r="C9269" s="14">
        <v>16.820533333333334</v>
      </c>
    </row>
    <row r="9271" spans="3:11" x14ac:dyDescent="0.25">
      <c r="C9271" s="14">
        <v>4</v>
      </c>
      <c r="D9271" s="14">
        <v>1</v>
      </c>
      <c r="E9271" s="14">
        <v>1</v>
      </c>
      <c r="F9271" s="14">
        <v>2</v>
      </c>
      <c r="G9271" s="14">
        <v>2</v>
      </c>
      <c r="H9271" s="14">
        <v>3</v>
      </c>
      <c r="I9271" s="14">
        <v>3</v>
      </c>
      <c r="J9271" s="14">
        <v>3</v>
      </c>
      <c r="K9271" s="14">
        <v>3</v>
      </c>
    </row>
    <row r="9272" spans="3:11" x14ac:dyDescent="0.25">
      <c r="C9272" s="14">
        <v>356.16</v>
      </c>
      <c r="D9272" s="14">
        <v>4</v>
      </c>
      <c r="E9272" s="14">
        <v>3</v>
      </c>
      <c r="F9272" s="14">
        <v>2</v>
      </c>
      <c r="G9272" s="14">
        <v>1</v>
      </c>
      <c r="H9272" s="14">
        <v>3</v>
      </c>
      <c r="I9272" s="14">
        <v>1</v>
      </c>
      <c r="J9272" s="14">
        <v>2</v>
      </c>
      <c r="K9272" s="14">
        <v>1</v>
      </c>
    </row>
    <row r="9273" spans="3:11" x14ac:dyDescent="0.25">
      <c r="C9273" s="14">
        <v>920.83189419999985</v>
      </c>
      <c r="D9273" s="14">
        <v>10</v>
      </c>
      <c r="E9273" s="14">
        <v>5</v>
      </c>
      <c r="F9273" s="14">
        <v>10</v>
      </c>
      <c r="G9273" s="14">
        <v>5</v>
      </c>
      <c r="H9273" s="14">
        <v>5</v>
      </c>
      <c r="I9273" s="14">
        <v>5</v>
      </c>
      <c r="J9273" s="14">
        <v>5</v>
      </c>
      <c r="K9273" s="14">
        <v>5</v>
      </c>
    </row>
    <row r="9274" spans="3:11" x14ac:dyDescent="0.25">
      <c r="C9274" s="14">
        <v>18.666133333333331</v>
      </c>
    </row>
    <row r="9276" spans="3:11" x14ac:dyDescent="0.25">
      <c r="C9276" s="14">
        <v>1</v>
      </c>
      <c r="D9276" s="14">
        <v>1</v>
      </c>
      <c r="E9276" s="14">
        <v>1</v>
      </c>
      <c r="F9276" s="14">
        <v>2</v>
      </c>
      <c r="G9276" s="14">
        <v>2</v>
      </c>
      <c r="H9276" s="14">
        <v>3</v>
      </c>
      <c r="I9276" s="14">
        <v>3</v>
      </c>
      <c r="J9276" s="14">
        <v>3</v>
      </c>
      <c r="K9276" s="14">
        <v>3</v>
      </c>
    </row>
    <row r="9277" spans="3:11" x14ac:dyDescent="0.25">
      <c r="C9277" s="14">
        <v>419.96000000000004</v>
      </c>
      <c r="D9277" s="14">
        <v>1</v>
      </c>
      <c r="E9277" s="14">
        <v>4</v>
      </c>
      <c r="F9277" s="14">
        <v>3</v>
      </c>
      <c r="G9277" s="14">
        <v>2</v>
      </c>
      <c r="H9277" s="14">
        <v>4</v>
      </c>
      <c r="I9277" s="14">
        <v>2</v>
      </c>
      <c r="J9277" s="14">
        <v>2</v>
      </c>
      <c r="K9277" s="14">
        <v>1</v>
      </c>
    </row>
    <row r="9278" spans="3:11" x14ac:dyDescent="0.25">
      <c r="C9278" s="14">
        <v>1239.7843204666665</v>
      </c>
      <c r="D9278" s="14">
        <v>10</v>
      </c>
      <c r="E9278" s="14">
        <v>5</v>
      </c>
      <c r="F9278" s="14">
        <v>10</v>
      </c>
      <c r="G9278" s="14">
        <v>5</v>
      </c>
      <c r="H9278" s="14">
        <v>5</v>
      </c>
      <c r="I9278" s="14">
        <v>5</v>
      </c>
      <c r="J9278" s="14">
        <v>5</v>
      </c>
      <c r="K9278" s="14">
        <v>5</v>
      </c>
    </row>
    <row r="9279" spans="3:11" x14ac:dyDescent="0.25">
      <c r="C9279" s="14">
        <v>22.919466666666661</v>
      </c>
    </row>
    <row r="9281" spans="3:11" x14ac:dyDescent="0.25">
      <c r="C9281" s="14">
        <v>2</v>
      </c>
      <c r="D9281" s="14">
        <v>1</v>
      </c>
      <c r="E9281" s="14">
        <v>1</v>
      </c>
      <c r="F9281" s="14">
        <v>1</v>
      </c>
      <c r="G9281" s="14">
        <v>2</v>
      </c>
      <c r="H9281" s="14">
        <v>2</v>
      </c>
      <c r="I9281" s="14">
        <v>3</v>
      </c>
      <c r="J9281" s="14">
        <v>3</v>
      </c>
      <c r="K9281" s="14">
        <v>3</v>
      </c>
    </row>
    <row r="9282" spans="3:11" x14ac:dyDescent="0.25">
      <c r="C9282" s="14">
        <v>479.42999999999995</v>
      </c>
      <c r="D9282" s="14">
        <v>2</v>
      </c>
      <c r="E9282" s="14">
        <v>3</v>
      </c>
      <c r="F9282" s="14">
        <v>4</v>
      </c>
      <c r="G9282" s="14">
        <v>1</v>
      </c>
      <c r="H9282" s="14">
        <v>3</v>
      </c>
      <c r="I9282" s="14">
        <v>4</v>
      </c>
      <c r="J9282" s="14">
        <v>2</v>
      </c>
      <c r="K9282" s="14">
        <v>2</v>
      </c>
    </row>
    <row r="9283" spans="3:11" x14ac:dyDescent="0.25">
      <c r="C9283" s="14">
        <v>1357.4394447</v>
      </c>
      <c r="D9283" s="14">
        <v>5</v>
      </c>
      <c r="E9283" s="14">
        <v>5</v>
      </c>
      <c r="F9283" s="14">
        <v>5</v>
      </c>
      <c r="G9283" s="14">
        <v>10</v>
      </c>
      <c r="H9283" s="14">
        <v>5</v>
      </c>
      <c r="I9283" s="14">
        <v>5</v>
      </c>
      <c r="J9283" s="14">
        <v>5</v>
      </c>
      <c r="K9283" s="14">
        <v>5</v>
      </c>
    </row>
    <row r="9284" spans="3:11" x14ac:dyDescent="0.25">
      <c r="C9284" s="14">
        <v>24.033299999999997</v>
      </c>
    </row>
    <row r="9286" spans="3:11" x14ac:dyDescent="0.25">
      <c r="C9286" s="14">
        <v>3</v>
      </c>
      <c r="D9286" s="14">
        <v>1</v>
      </c>
      <c r="E9286" s="14">
        <v>1</v>
      </c>
      <c r="F9286" s="14">
        <v>2</v>
      </c>
      <c r="G9286" s="14">
        <v>2</v>
      </c>
      <c r="H9286" s="14">
        <v>2</v>
      </c>
      <c r="I9286" s="14">
        <v>3</v>
      </c>
      <c r="J9286" s="14">
        <v>3</v>
      </c>
      <c r="K9286" s="14">
        <v>3</v>
      </c>
    </row>
    <row r="9287" spans="3:11" x14ac:dyDescent="0.25">
      <c r="C9287" s="14">
        <v>458.08300000000008</v>
      </c>
      <c r="D9287" s="14">
        <v>3</v>
      </c>
      <c r="E9287" s="14">
        <v>1</v>
      </c>
      <c r="F9287" s="14">
        <v>4</v>
      </c>
      <c r="G9287" s="14">
        <v>1</v>
      </c>
      <c r="H9287" s="14">
        <v>2</v>
      </c>
      <c r="I9287" s="14">
        <v>4</v>
      </c>
      <c r="J9287" s="14">
        <v>2</v>
      </c>
      <c r="K9287" s="14">
        <v>4</v>
      </c>
    </row>
    <row r="9288" spans="3:11" x14ac:dyDescent="0.25">
      <c r="C9288" s="14">
        <v>1380.7076548</v>
      </c>
      <c r="D9288" s="14">
        <v>10</v>
      </c>
      <c r="E9288" s="14">
        <v>5</v>
      </c>
      <c r="F9288" s="14">
        <v>5</v>
      </c>
      <c r="G9288" s="14">
        <v>5</v>
      </c>
      <c r="H9288" s="14">
        <v>5</v>
      </c>
      <c r="I9288" s="14">
        <v>5</v>
      </c>
      <c r="J9288" s="14">
        <v>5</v>
      </c>
      <c r="K9288" s="14">
        <v>5</v>
      </c>
    </row>
    <row r="9289" spans="3:11" x14ac:dyDescent="0.25">
      <c r="C9289" s="14">
        <v>24.382599999999996</v>
      </c>
    </row>
    <row r="9291" spans="3:11" x14ac:dyDescent="0.25">
      <c r="C9291" s="14">
        <v>4</v>
      </c>
      <c r="D9291" s="14">
        <v>1</v>
      </c>
      <c r="E9291" s="14">
        <v>1</v>
      </c>
      <c r="F9291" s="14">
        <v>2</v>
      </c>
      <c r="G9291" s="14">
        <v>2</v>
      </c>
      <c r="H9291" s="14">
        <v>3</v>
      </c>
      <c r="I9291" s="14">
        <v>3</v>
      </c>
      <c r="J9291" s="14">
        <v>3</v>
      </c>
      <c r="K9291" s="14">
        <v>3</v>
      </c>
    </row>
    <row r="9292" spans="3:11" x14ac:dyDescent="0.25">
      <c r="C9292" s="14">
        <v>419.96000000000004</v>
      </c>
      <c r="D9292" s="14">
        <v>3</v>
      </c>
      <c r="E9292" s="14">
        <v>2</v>
      </c>
      <c r="F9292" s="14">
        <v>1</v>
      </c>
      <c r="G9292" s="14">
        <v>4</v>
      </c>
      <c r="H9292" s="14">
        <v>4</v>
      </c>
      <c r="I9292" s="14">
        <v>2</v>
      </c>
      <c r="J9292" s="14">
        <v>2</v>
      </c>
      <c r="K9292" s="14">
        <v>1</v>
      </c>
    </row>
    <row r="9293" spans="3:11" x14ac:dyDescent="0.25">
      <c r="C9293" s="14">
        <v>1239.7843204666665</v>
      </c>
      <c r="D9293" s="14">
        <v>10</v>
      </c>
      <c r="E9293" s="14">
        <v>5</v>
      </c>
      <c r="F9293" s="14">
        <v>10</v>
      </c>
      <c r="G9293" s="14">
        <v>5</v>
      </c>
      <c r="H9293" s="14">
        <v>5</v>
      </c>
      <c r="I9293" s="14">
        <v>5</v>
      </c>
      <c r="J9293" s="14">
        <v>5</v>
      </c>
      <c r="K9293" s="14">
        <v>5</v>
      </c>
    </row>
    <row r="9294" spans="3:11" x14ac:dyDescent="0.25">
      <c r="C9294" s="14">
        <v>22.919466666666665</v>
      </c>
    </row>
    <row r="9296" spans="3:11" x14ac:dyDescent="0.25">
      <c r="C9296" s="14">
        <v>1</v>
      </c>
      <c r="D9296" s="14">
        <v>1</v>
      </c>
      <c r="E9296" s="14">
        <v>1</v>
      </c>
      <c r="F9296" s="14">
        <v>2</v>
      </c>
      <c r="G9296" s="14">
        <v>2</v>
      </c>
      <c r="H9296" s="14">
        <v>3</v>
      </c>
      <c r="I9296" s="14">
        <v>3</v>
      </c>
      <c r="J9296" s="14">
        <v>3</v>
      </c>
      <c r="K9296" s="14">
        <v>3</v>
      </c>
    </row>
    <row r="9297" spans="3:11" x14ac:dyDescent="0.25">
      <c r="C9297" s="14">
        <v>371.55600000000004</v>
      </c>
      <c r="D9297" s="14">
        <v>4</v>
      </c>
      <c r="E9297" s="14">
        <v>2</v>
      </c>
      <c r="F9297" s="14">
        <v>2</v>
      </c>
      <c r="G9297" s="14">
        <v>3</v>
      </c>
      <c r="H9297" s="14">
        <v>1</v>
      </c>
      <c r="I9297" s="14">
        <v>1</v>
      </c>
      <c r="J9297" s="14">
        <v>3</v>
      </c>
      <c r="K9297" s="14">
        <v>1</v>
      </c>
    </row>
    <row r="9298" spans="3:11" x14ac:dyDescent="0.25">
      <c r="C9298" s="14">
        <v>1017.2832812666667</v>
      </c>
      <c r="D9298" s="14">
        <v>10</v>
      </c>
      <c r="E9298" s="14">
        <v>5</v>
      </c>
      <c r="F9298" s="14">
        <v>5</v>
      </c>
      <c r="G9298" s="14">
        <v>10</v>
      </c>
      <c r="H9298" s="14">
        <v>10</v>
      </c>
      <c r="I9298" s="14">
        <v>5</v>
      </c>
      <c r="J9298" s="14">
        <v>5</v>
      </c>
      <c r="K9298" s="14">
        <v>5</v>
      </c>
    </row>
    <row r="9299" spans="3:11" x14ac:dyDescent="0.25">
      <c r="C9299" s="14">
        <v>18.697466666666667</v>
      </c>
    </row>
    <row r="9301" spans="3:11" x14ac:dyDescent="0.25">
      <c r="C9301" s="14">
        <v>2</v>
      </c>
      <c r="D9301" s="14">
        <v>1</v>
      </c>
      <c r="E9301" s="14">
        <v>1</v>
      </c>
      <c r="F9301" s="14">
        <v>2</v>
      </c>
      <c r="G9301" s="14">
        <v>2</v>
      </c>
      <c r="H9301" s="14">
        <v>3</v>
      </c>
      <c r="I9301" s="14">
        <v>3</v>
      </c>
      <c r="J9301" s="14">
        <v>3</v>
      </c>
      <c r="K9301" s="14">
        <v>3</v>
      </c>
    </row>
    <row r="9302" spans="3:11" x14ac:dyDescent="0.25">
      <c r="C9302" s="14">
        <v>419.96000000000004</v>
      </c>
      <c r="D9302" s="14">
        <v>1</v>
      </c>
      <c r="E9302" s="14">
        <v>4</v>
      </c>
      <c r="F9302" s="14">
        <v>2</v>
      </c>
      <c r="G9302" s="14">
        <v>3</v>
      </c>
      <c r="H9302" s="14">
        <v>2</v>
      </c>
      <c r="I9302" s="14">
        <v>4</v>
      </c>
      <c r="J9302" s="14">
        <v>3</v>
      </c>
      <c r="K9302" s="14">
        <v>2</v>
      </c>
    </row>
    <row r="9303" spans="3:11" x14ac:dyDescent="0.25">
      <c r="C9303" s="14">
        <v>1182.9381519333335</v>
      </c>
      <c r="D9303" s="14">
        <v>10</v>
      </c>
      <c r="E9303" s="14">
        <v>5</v>
      </c>
      <c r="F9303" s="14">
        <v>5</v>
      </c>
      <c r="G9303" s="14">
        <v>10</v>
      </c>
      <c r="H9303" s="14">
        <v>5</v>
      </c>
      <c r="I9303" s="14">
        <v>5</v>
      </c>
      <c r="J9303" s="14">
        <v>5</v>
      </c>
      <c r="K9303" s="14">
        <v>5</v>
      </c>
    </row>
    <row r="9304" spans="3:11" x14ac:dyDescent="0.25">
      <c r="C9304" s="14">
        <v>21.924399999999999</v>
      </c>
    </row>
    <row r="9306" spans="3:11" x14ac:dyDescent="0.25">
      <c r="C9306" s="14">
        <v>3</v>
      </c>
      <c r="D9306" s="14">
        <v>1</v>
      </c>
      <c r="E9306" s="14">
        <v>1</v>
      </c>
      <c r="F9306" s="14">
        <v>2</v>
      </c>
      <c r="G9306" s="14">
        <v>2</v>
      </c>
      <c r="H9306" s="14">
        <v>3</v>
      </c>
      <c r="I9306" s="14">
        <v>3</v>
      </c>
      <c r="J9306" s="14">
        <v>3</v>
      </c>
      <c r="K9306" s="14">
        <v>3</v>
      </c>
    </row>
    <row r="9307" spans="3:11" x14ac:dyDescent="0.25">
      <c r="C9307" s="14">
        <v>387.83500000000004</v>
      </c>
      <c r="D9307" s="14">
        <v>1</v>
      </c>
      <c r="E9307" s="14">
        <v>2</v>
      </c>
      <c r="F9307" s="14">
        <v>4</v>
      </c>
      <c r="G9307" s="14">
        <v>3</v>
      </c>
      <c r="H9307" s="14">
        <v>2</v>
      </c>
      <c r="I9307" s="14">
        <v>4</v>
      </c>
      <c r="J9307" s="14">
        <v>1</v>
      </c>
      <c r="K9307" s="14">
        <v>2</v>
      </c>
    </row>
    <row r="9308" spans="3:11" x14ac:dyDescent="0.25">
      <c r="C9308" s="14">
        <v>971.3690762333332</v>
      </c>
      <c r="D9308" s="14">
        <v>10</v>
      </c>
      <c r="E9308" s="14">
        <v>5</v>
      </c>
      <c r="F9308" s="14">
        <v>5</v>
      </c>
      <c r="G9308" s="14">
        <v>10</v>
      </c>
      <c r="H9308" s="14">
        <v>5</v>
      </c>
      <c r="I9308" s="14">
        <v>5</v>
      </c>
      <c r="J9308" s="14">
        <v>5</v>
      </c>
      <c r="K9308" s="14">
        <v>5</v>
      </c>
    </row>
    <row r="9309" spans="3:11" x14ac:dyDescent="0.25">
      <c r="C9309" s="14">
        <v>18.381566666666664</v>
      </c>
    </row>
    <row r="9311" spans="3:11" x14ac:dyDescent="0.25">
      <c r="C9311" s="14">
        <v>4</v>
      </c>
      <c r="D9311" s="14">
        <v>1</v>
      </c>
      <c r="E9311" s="14">
        <v>1</v>
      </c>
      <c r="F9311" s="14">
        <v>2</v>
      </c>
      <c r="G9311" s="14">
        <v>2</v>
      </c>
      <c r="H9311" s="14">
        <v>3</v>
      </c>
      <c r="I9311" s="14">
        <v>3</v>
      </c>
      <c r="J9311" s="14">
        <v>3</v>
      </c>
    </row>
    <row r="9312" spans="3:11" x14ac:dyDescent="0.25">
      <c r="C9312" s="14">
        <v>305.28500000000003</v>
      </c>
      <c r="D9312" s="14">
        <v>1</v>
      </c>
      <c r="E9312" s="14">
        <v>2</v>
      </c>
      <c r="F9312" s="14">
        <v>2</v>
      </c>
      <c r="G9312" s="14">
        <v>4</v>
      </c>
      <c r="H9312" s="14">
        <v>3</v>
      </c>
      <c r="I9312" s="14">
        <v>3</v>
      </c>
      <c r="J9312" s="14">
        <v>3</v>
      </c>
    </row>
    <row r="9313" spans="3:11" x14ac:dyDescent="0.25">
      <c r="C9313" s="14">
        <v>723.16770959999997</v>
      </c>
      <c r="D9313" s="14">
        <v>10</v>
      </c>
      <c r="E9313" s="14">
        <v>5</v>
      </c>
      <c r="F9313" s="14">
        <v>5</v>
      </c>
      <c r="G9313" s="14">
        <v>10</v>
      </c>
      <c r="H9313" s="14">
        <v>10</v>
      </c>
      <c r="I9313" s="14">
        <v>5</v>
      </c>
      <c r="J9313" s="14">
        <v>5</v>
      </c>
    </row>
    <row r="9314" spans="3:11" x14ac:dyDescent="0.25">
      <c r="C9314" s="14">
        <v>13.824799999999998</v>
      </c>
    </row>
    <row r="9316" spans="3:11" x14ac:dyDescent="0.25">
      <c r="C9316" s="14">
        <v>1</v>
      </c>
      <c r="D9316" s="14">
        <v>1</v>
      </c>
      <c r="E9316" s="14">
        <v>1</v>
      </c>
      <c r="F9316" s="14">
        <v>2</v>
      </c>
      <c r="G9316" s="14">
        <v>2</v>
      </c>
      <c r="H9316" s="14">
        <v>3</v>
      </c>
      <c r="I9316" s="14">
        <v>3</v>
      </c>
      <c r="J9316" s="14">
        <v>3</v>
      </c>
      <c r="K9316" s="14">
        <v>3</v>
      </c>
    </row>
    <row r="9317" spans="3:11" x14ac:dyDescent="0.25">
      <c r="C9317" s="14">
        <v>371.55600000000004</v>
      </c>
      <c r="D9317" s="14">
        <v>4</v>
      </c>
      <c r="E9317" s="14">
        <v>2</v>
      </c>
      <c r="F9317" s="14">
        <v>2</v>
      </c>
      <c r="G9317" s="14">
        <v>3</v>
      </c>
      <c r="H9317" s="14">
        <v>1</v>
      </c>
      <c r="I9317" s="14">
        <v>2</v>
      </c>
      <c r="J9317" s="14">
        <v>3</v>
      </c>
      <c r="K9317" s="14">
        <v>1</v>
      </c>
    </row>
    <row r="9318" spans="3:11" x14ac:dyDescent="0.25">
      <c r="C9318" s="14">
        <v>1017.2832812666667</v>
      </c>
      <c r="D9318" s="14">
        <v>10</v>
      </c>
      <c r="E9318" s="14">
        <v>5</v>
      </c>
      <c r="F9318" s="14">
        <v>5</v>
      </c>
      <c r="G9318" s="14">
        <v>10</v>
      </c>
      <c r="H9318" s="14">
        <v>10</v>
      </c>
      <c r="I9318" s="14">
        <v>5</v>
      </c>
      <c r="J9318" s="14">
        <v>5</v>
      </c>
      <c r="K9318" s="14">
        <v>5</v>
      </c>
    </row>
    <row r="9319" spans="3:11" x14ac:dyDescent="0.25">
      <c r="C9319" s="14">
        <v>18.697466666666667</v>
      </c>
    </row>
    <row r="9321" spans="3:11" x14ac:dyDescent="0.25">
      <c r="C9321" s="14">
        <v>2</v>
      </c>
      <c r="D9321" s="14">
        <v>1</v>
      </c>
      <c r="E9321" s="14">
        <v>1</v>
      </c>
      <c r="F9321" s="14">
        <v>2</v>
      </c>
      <c r="G9321" s="14">
        <v>2</v>
      </c>
      <c r="H9321" s="14">
        <v>3</v>
      </c>
      <c r="I9321" s="14">
        <v>3</v>
      </c>
      <c r="J9321" s="14">
        <v>3</v>
      </c>
      <c r="K9321" s="14">
        <v>3</v>
      </c>
    </row>
    <row r="9322" spans="3:11" x14ac:dyDescent="0.25">
      <c r="C9322" s="14">
        <v>419.96000000000004</v>
      </c>
      <c r="D9322" s="14">
        <v>1</v>
      </c>
      <c r="E9322" s="14">
        <v>4</v>
      </c>
      <c r="F9322" s="14">
        <v>2</v>
      </c>
      <c r="G9322" s="14">
        <v>3</v>
      </c>
      <c r="H9322" s="14">
        <v>2</v>
      </c>
      <c r="I9322" s="14">
        <v>4</v>
      </c>
      <c r="J9322" s="14">
        <v>3</v>
      </c>
      <c r="K9322" s="14">
        <v>2</v>
      </c>
    </row>
    <row r="9323" spans="3:11" x14ac:dyDescent="0.25">
      <c r="C9323" s="14">
        <v>1182.9381519333335</v>
      </c>
      <c r="D9323" s="14">
        <v>10</v>
      </c>
      <c r="E9323" s="14">
        <v>5</v>
      </c>
      <c r="F9323" s="14">
        <v>5</v>
      </c>
      <c r="G9323" s="14">
        <v>10</v>
      </c>
      <c r="H9323" s="14">
        <v>5</v>
      </c>
      <c r="I9323" s="14">
        <v>5</v>
      </c>
      <c r="J9323" s="14">
        <v>5</v>
      </c>
      <c r="K9323" s="14">
        <v>5</v>
      </c>
    </row>
    <row r="9324" spans="3:11" x14ac:dyDescent="0.25">
      <c r="C9324" s="14">
        <v>21.924399999999999</v>
      </c>
    </row>
    <row r="9326" spans="3:11" x14ac:dyDescent="0.25">
      <c r="C9326" s="14">
        <v>3</v>
      </c>
      <c r="D9326" s="14">
        <v>1</v>
      </c>
      <c r="E9326" s="14">
        <v>1</v>
      </c>
      <c r="F9326" s="14">
        <v>2</v>
      </c>
      <c r="G9326" s="14">
        <v>2</v>
      </c>
      <c r="H9326" s="14">
        <v>3</v>
      </c>
      <c r="I9326" s="14">
        <v>3</v>
      </c>
      <c r="J9326" s="14">
        <v>3</v>
      </c>
      <c r="K9326" s="14">
        <v>3</v>
      </c>
    </row>
    <row r="9327" spans="3:11" x14ac:dyDescent="0.25">
      <c r="C9327" s="14">
        <v>387.83500000000004</v>
      </c>
      <c r="D9327" s="14">
        <v>1</v>
      </c>
      <c r="E9327" s="14">
        <v>2</v>
      </c>
      <c r="F9327" s="14">
        <v>4</v>
      </c>
      <c r="G9327" s="14">
        <v>3</v>
      </c>
      <c r="H9327" s="14">
        <v>2</v>
      </c>
      <c r="I9327" s="14">
        <v>4</v>
      </c>
      <c r="J9327" s="14">
        <v>1</v>
      </c>
      <c r="K9327" s="14">
        <v>1</v>
      </c>
    </row>
    <row r="9328" spans="3:11" x14ac:dyDescent="0.25">
      <c r="C9328" s="14">
        <v>971.3690762333332</v>
      </c>
      <c r="D9328" s="14">
        <v>10</v>
      </c>
      <c r="E9328" s="14">
        <v>5</v>
      </c>
      <c r="F9328" s="14">
        <v>5</v>
      </c>
      <c r="G9328" s="14">
        <v>10</v>
      </c>
      <c r="H9328" s="14">
        <v>5</v>
      </c>
      <c r="I9328" s="14">
        <v>5</v>
      </c>
      <c r="J9328" s="14">
        <v>5</v>
      </c>
      <c r="K9328" s="14">
        <v>5</v>
      </c>
    </row>
    <row r="9329" spans="3:11" x14ac:dyDescent="0.25">
      <c r="C9329" s="14">
        <v>18.381566666666664</v>
      </c>
    </row>
    <row r="9331" spans="3:11" x14ac:dyDescent="0.25">
      <c r="C9331" s="14">
        <v>4</v>
      </c>
      <c r="D9331" s="14">
        <v>1</v>
      </c>
      <c r="E9331" s="14">
        <v>1</v>
      </c>
      <c r="F9331" s="14">
        <v>2</v>
      </c>
      <c r="G9331" s="14">
        <v>2</v>
      </c>
      <c r="H9331" s="14">
        <v>3</v>
      </c>
      <c r="I9331" s="14">
        <v>2</v>
      </c>
      <c r="J9331" s="14">
        <v>3</v>
      </c>
      <c r="K9331" s="14">
        <v>3</v>
      </c>
    </row>
    <row r="9332" spans="3:11" x14ac:dyDescent="0.25">
      <c r="C9332" s="14">
        <v>305.28500000000003</v>
      </c>
      <c r="D9332" s="14">
        <v>1</v>
      </c>
      <c r="E9332" s="14">
        <v>2</v>
      </c>
      <c r="F9332" s="14">
        <v>2</v>
      </c>
      <c r="G9332" s="14">
        <v>4</v>
      </c>
      <c r="H9332" s="14">
        <v>3</v>
      </c>
      <c r="I9332" s="14">
        <v>3</v>
      </c>
      <c r="J9332" s="14">
        <v>1</v>
      </c>
      <c r="K9332" s="14">
        <v>3</v>
      </c>
    </row>
    <row r="9333" spans="3:11" x14ac:dyDescent="0.25">
      <c r="C9333" s="14">
        <v>723.16770959999997</v>
      </c>
      <c r="D9333" s="14">
        <v>10</v>
      </c>
      <c r="E9333" s="14">
        <v>5</v>
      </c>
      <c r="F9333" s="14">
        <v>5</v>
      </c>
      <c r="G9333" s="14">
        <v>10</v>
      </c>
      <c r="H9333" s="14">
        <v>10</v>
      </c>
      <c r="I9333" s="14">
        <v>5</v>
      </c>
      <c r="J9333" s="14">
        <v>5</v>
      </c>
      <c r="K9333" s="14">
        <v>5</v>
      </c>
    </row>
    <row r="9334" spans="3:11" x14ac:dyDescent="0.25">
      <c r="C9334" s="14">
        <v>13.824799999999998</v>
      </c>
    </row>
    <row r="9336" spans="3:11" x14ac:dyDescent="0.25">
      <c r="C9336" s="14">
        <v>1</v>
      </c>
      <c r="D9336" s="14">
        <v>1</v>
      </c>
      <c r="E9336" s="14">
        <v>1</v>
      </c>
      <c r="F9336" s="14">
        <v>2</v>
      </c>
      <c r="G9336" s="14">
        <v>2</v>
      </c>
      <c r="H9336" s="14">
        <v>3</v>
      </c>
      <c r="I9336" s="14">
        <v>3</v>
      </c>
      <c r="J9336" s="14">
        <v>3</v>
      </c>
      <c r="K9336" s="14">
        <v>3</v>
      </c>
    </row>
    <row r="9337" spans="3:11" x14ac:dyDescent="0.25">
      <c r="C9337" s="14">
        <v>387.83500000000004</v>
      </c>
      <c r="D9337" s="14">
        <v>1</v>
      </c>
      <c r="E9337" s="14">
        <v>2</v>
      </c>
      <c r="F9337" s="14">
        <v>3</v>
      </c>
      <c r="G9337" s="14">
        <v>4</v>
      </c>
      <c r="H9337" s="14">
        <v>2</v>
      </c>
      <c r="I9337" s="14">
        <v>4</v>
      </c>
      <c r="J9337" s="14">
        <v>2</v>
      </c>
      <c r="K9337" s="14">
        <v>1</v>
      </c>
    </row>
    <row r="9338" spans="3:11" x14ac:dyDescent="0.25">
      <c r="C9338" s="14">
        <v>1024.0672822666666</v>
      </c>
      <c r="D9338" s="14">
        <v>10</v>
      </c>
      <c r="E9338" s="14">
        <v>5</v>
      </c>
      <c r="F9338" s="14">
        <v>10</v>
      </c>
      <c r="G9338" s="14">
        <v>5</v>
      </c>
      <c r="H9338" s="14">
        <v>5</v>
      </c>
      <c r="I9338" s="14">
        <v>5</v>
      </c>
      <c r="J9338" s="14">
        <v>5</v>
      </c>
      <c r="K9338" s="14">
        <v>5</v>
      </c>
    </row>
    <row r="9339" spans="3:11" x14ac:dyDescent="0.25">
      <c r="C9339" s="14">
        <v>19.32813333333333</v>
      </c>
    </row>
    <row r="9341" spans="3:11" x14ac:dyDescent="0.25">
      <c r="C9341" s="14">
        <v>2</v>
      </c>
      <c r="D9341" s="14">
        <v>1</v>
      </c>
      <c r="E9341" s="14">
        <v>1</v>
      </c>
      <c r="F9341" s="14">
        <v>1</v>
      </c>
      <c r="G9341" s="14">
        <v>2</v>
      </c>
      <c r="H9341" s="14">
        <v>2</v>
      </c>
      <c r="I9341" s="14">
        <v>3</v>
      </c>
      <c r="J9341" s="14">
        <v>3</v>
      </c>
      <c r="K9341" s="14">
        <v>3</v>
      </c>
    </row>
    <row r="9342" spans="3:11" x14ac:dyDescent="0.25">
      <c r="C9342" s="14">
        <v>479.42999999999995</v>
      </c>
      <c r="D9342" s="14">
        <v>4</v>
      </c>
      <c r="E9342" s="14">
        <v>3</v>
      </c>
      <c r="F9342" s="14">
        <v>2</v>
      </c>
      <c r="G9342" s="14">
        <v>1</v>
      </c>
      <c r="H9342" s="14">
        <v>3</v>
      </c>
      <c r="I9342" s="14">
        <v>2</v>
      </c>
      <c r="J9342" s="14">
        <v>4</v>
      </c>
      <c r="K9342" s="14">
        <v>4</v>
      </c>
    </row>
    <row r="9343" spans="3:11" x14ac:dyDescent="0.25">
      <c r="C9343" s="14">
        <v>1357.4394447000002</v>
      </c>
      <c r="D9343" s="14">
        <v>5</v>
      </c>
      <c r="E9343" s="14">
        <v>5</v>
      </c>
      <c r="F9343" s="14">
        <v>5</v>
      </c>
      <c r="G9343" s="14">
        <v>10</v>
      </c>
      <c r="H9343" s="14">
        <v>5</v>
      </c>
      <c r="I9343" s="14">
        <v>5</v>
      </c>
      <c r="J9343" s="14">
        <v>5</v>
      </c>
      <c r="K9343" s="14">
        <v>5</v>
      </c>
    </row>
    <row r="9344" spans="3:11" x14ac:dyDescent="0.25">
      <c r="C9344" s="14">
        <v>24.033299999999997</v>
      </c>
    </row>
    <row r="9346" spans="3:11" x14ac:dyDescent="0.25">
      <c r="C9346" s="14">
        <v>3</v>
      </c>
      <c r="D9346" s="14">
        <v>1</v>
      </c>
      <c r="E9346" s="14">
        <v>1</v>
      </c>
      <c r="F9346" s="14">
        <v>2</v>
      </c>
      <c r="G9346" s="14">
        <v>2</v>
      </c>
      <c r="H9346" s="14">
        <v>2</v>
      </c>
      <c r="I9346" s="14">
        <v>3</v>
      </c>
      <c r="J9346" s="14">
        <v>3</v>
      </c>
      <c r="K9346" s="14">
        <v>3</v>
      </c>
    </row>
    <row r="9347" spans="3:11" x14ac:dyDescent="0.25">
      <c r="C9347" s="14">
        <v>458.08299999999997</v>
      </c>
      <c r="D9347" s="14">
        <v>3</v>
      </c>
      <c r="E9347" s="14">
        <v>1</v>
      </c>
      <c r="F9347" s="14">
        <v>2</v>
      </c>
      <c r="G9347" s="14">
        <v>1</v>
      </c>
      <c r="H9347" s="14">
        <v>4</v>
      </c>
      <c r="I9347" s="14">
        <v>2</v>
      </c>
      <c r="J9347" s="14">
        <v>4</v>
      </c>
      <c r="K9347" s="14">
        <v>2</v>
      </c>
    </row>
    <row r="9348" spans="3:11" x14ac:dyDescent="0.25">
      <c r="C9348" s="14">
        <v>1321.4307034999999</v>
      </c>
      <c r="D9348" s="14">
        <v>10</v>
      </c>
      <c r="E9348" s="14">
        <v>5</v>
      </c>
      <c r="F9348" s="14">
        <v>5</v>
      </c>
      <c r="G9348" s="14">
        <v>5</v>
      </c>
      <c r="H9348" s="14">
        <v>5</v>
      </c>
      <c r="I9348" s="14">
        <v>5</v>
      </c>
      <c r="J9348" s="14">
        <v>5</v>
      </c>
      <c r="K9348" s="14">
        <v>5</v>
      </c>
    </row>
    <row r="9349" spans="3:11" x14ac:dyDescent="0.25">
      <c r="C9349" s="14">
        <v>23.79903333333333</v>
      </c>
    </row>
    <row r="9351" spans="3:11" x14ac:dyDescent="0.25">
      <c r="C9351" s="14">
        <v>4</v>
      </c>
      <c r="D9351" s="14">
        <v>1</v>
      </c>
      <c r="E9351" s="14">
        <v>1</v>
      </c>
      <c r="F9351" s="14">
        <v>2</v>
      </c>
      <c r="G9351" s="14">
        <v>2</v>
      </c>
      <c r="H9351" s="14">
        <v>3</v>
      </c>
      <c r="I9351" s="14">
        <v>3</v>
      </c>
      <c r="J9351" s="14">
        <v>3</v>
      </c>
      <c r="K9351" s="14">
        <v>3</v>
      </c>
    </row>
    <row r="9352" spans="3:11" x14ac:dyDescent="0.25">
      <c r="C9352" s="14">
        <v>387.83500000000004</v>
      </c>
      <c r="D9352" s="14">
        <v>3</v>
      </c>
      <c r="E9352" s="14">
        <v>4</v>
      </c>
      <c r="F9352" s="14">
        <v>1</v>
      </c>
      <c r="G9352" s="14">
        <v>2</v>
      </c>
      <c r="H9352" s="14">
        <v>2</v>
      </c>
      <c r="I9352" s="14">
        <v>4</v>
      </c>
      <c r="J9352" s="14">
        <v>4</v>
      </c>
      <c r="K9352" s="14">
        <v>3</v>
      </c>
    </row>
    <row r="9353" spans="3:11" x14ac:dyDescent="0.25">
      <c r="C9353" s="14">
        <v>1024.0672822666666</v>
      </c>
      <c r="D9353" s="14">
        <v>10</v>
      </c>
      <c r="E9353" s="14">
        <v>5</v>
      </c>
      <c r="F9353" s="14">
        <v>10</v>
      </c>
      <c r="G9353" s="14">
        <v>5</v>
      </c>
      <c r="H9353" s="14">
        <v>5</v>
      </c>
      <c r="I9353" s="14">
        <v>5</v>
      </c>
      <c r="J9353" s="14">
        <v>5</v>
      </c>
      <c r="K9353" s="14">
        <v>5</v>
      </c>
    </row>
    <row r="9354" spans="3:11" x14ac:dyDescent="0.25">
      <c r="C9354" s="14">
        <v>19.328133333333334</v>
      </c>
    </row>
    <row r="9356" spans="3:11" x14ac:dyDescent="0.25">
      <c r="C9356" s="14">
        <v>1</v>
      </c>
      <c r="D9356" s="14">
        <v>1</v>
      </c>
      <c r="E9356" s="14">
        <v>1</v>
      </c>
      <c r="F9356" s="14">
        <v>2</v>
      </c>
      <c r="G9356" s="14">
        <v>2</v>
      </c>
      <c r="H9356" s="14">
        <v>3</v>
      </c>
      <c r="I9356" s="14">
        <v>3</v>
      </c>
      <c r="J9356" s="14">
        <v>3</v>
      </c>
      <c r="K9356" s="14">
        <v>3</v>
      </c>
    </row>
    <row r="9357" spans="3:11" x14ac:dyDescent="0.25">
      <c r="C9357" s="14">
        <v>356.16</v>
      </c>
      <c r="D9357" s="14">
        <v>4</v>
      </c>
      <c r="E9357" s="14">
        <v>3</v>
      </c>
      <c r="F9357" s="14">
        <v>2</v>
      </c>
      <c r="G9357" s="14">
        <v>1</v>
      </c>
      <c r="H9357" s="14">
        <v>3</v>
      </c>
      <c r="I9357" s="14">
        <v>1</v>
      </c>
      <c r="J9357" s="14">
        <v>2</v>
      </c>
      <c r="K9357" s="14">
        <v>4</v>
      </c>
    </row>
    <row r="9358" spans="3:11" x14ac:dyDescent="0.25">
      <c r="C9358" s="14">
        <v>920.83189419999985</v>
      </c>
      <c r="D9358" s="14">
        <v>10</v>
      </c>
      <c r="E9358" s="14">
        <v>5</v>
      </c>
      <c r="F9358" s="14">
        <v>10</v>
      </c>
      <c r="G9358" s="14">
        <v>5</v>
      </c>
      <c r="H9358" s="14">
        <v>5</v>
      </c>
      <c r="I9358" s="14">
        <v>5</v>
      </c>
      <c r="J9358" s="14">
        <v>5</v>
      </c>
      <c r="K9358" s="14">
        <v>5</v>
      </c>
    </row>
    <row r="9359" spans="3:11" x14ac:dyDescent="0.25">
      <c r="C9359" s="14">
        <v>18.666133333333331</v>
      </c>
    </row>
    <row r="9361" spans="3:11" x14ac:dyDescent="0.25">
      <c r="C9361" s="14">
        <v>2</v>
      </c>
      <c r="D9361" s="14">
        <v>1</v>
      </c>
      <c r="E9361" s="14">
        <v>1</v>
      </c>
      <c r="F9361" s="14">
        <v>1</v>
      </c>
      <c r="G9361" s="14">
        <v>2</v>
      </c>
      <c r="H9361" s="14">
        <v>2</v>
      </c>
      <c r="I9361" s="14">
        <v>3</v>
      </c>
      <c r="J9361" s="14">
        <v>3</v>
      </c>
    </row>
    <row r="9362" spans="3:11" x14ac:dyDescent="0.25">
      <c r="C9362" s="14">
        <v>424.56400000000002</v>
      </c>
      <c r="D9362" s="14">
        <v>1</v>
      </c>
      <c r="E9362" s="14">
        <v>2</v>
      </c>
      <c r="F9362" s="14">
        <v>3</v>
      </c>
      <c r="G9362" s="14">
        <v>4</v>
      </c>
      <c r="H9362" s="14">
        <v>2</v>
      </c>
      <c r="I9362" s="14">
        <v>3</v>
      </c>
      <c r="J9362" s="14">
        <v>1</v>
      </c>
    </row>
    <row r="9363" spans="3:11" x14ac:dyDescent="0.25">
      <c r="C9363" s="14">
        <v>1195.7721992333331</v>
      </c>
      <c r="D9363" s="14">
        <v>5</v>
      </c>
      <c r="E9363" s="14">
        <v>5</v>
      </c>
      <c r="F9363" s="14">
        <v>5</v>
      </c>
      <c r="G9363" s="14">
        <v>10</v>
      </c>
      <c r="H9363" s="14">
        <v>5</v>
      </c>
      <c r="I9363" s="14">
        <v>5</v>
      </c>
      <c r="J9363" s="14">
        <v>5</v>
      </c>
    </row>
    <row r="9364" spans="3:11" x14ac:dyDescent="0.25">
      <c r="C9364" s="14">
        <v>21.735166666666668</v>
      </c>
    </row>
    <row r="9366" spans="3:11" x14ac:dyDescent="0.25">
      <c r="C9366" s="14">
        <v>3</v>
      </c>
      <c r="D9366" s="14">
        <v>1</v>
      </c>
      <c r="E9366" s="14">
        <v>1</v>
      </c>
      <c r="F9366" s="14">
        <v>2</v>
      </c>
      <c r="G9366" s="14">
        <v>2</v>
      </c>
      <c r="H9366" s="14">
        <v>2</v>
      </c>
      <c r="I9366" s="14">
        <v>3</v>
      </c>
      <c r="J9366" s="14">
        <v>3</v>
      </c>
    </row>
    <row r="9367" spans="3:11" x14ac:dyDescent="0.25">
      <c r="C9367" s="14">
        <v>475.52100000000002</v>
      </c>
      <c r="D9367" s="14">
        <v>2</v>
      </c>
      <c r="E9367" s="14">
        <v>4</v>
      </c>
      <c r="F9367" s="14">
        <v>3</v>
      </c>
      <c r="G9367" s="14">
        <v>4</v>
      </c>
      <c r="H9367" s="14">
        <v>1</v>
      </c>
      <c r="I9367" s="14">
        <v>3</v>
      </c>
      <c r="J9367" s="14">
        <v>1</v>
      </c>
    </row>
    <row r="9368" spans="3:11" x14ac:dyDescent="0.25">
      <c r="C9368" s="14">
        <v>1533.1098035999999</v>
      </c>
      <c r="D9368" s="14">
        <v>10</v>
      </c>
      <c r="E9368" s="14">
        <v>5</v>
      </c>
      <c r="F9368" s="14">
        <v>5</v>
      </c>
      <c r="G9368" s="14">
        <v>5</v>
      </c>
      <c r="H9368" s="14">
        <v>5</v>
      </c>
      <c r="I9368" s="14">
        <v>5</v>
      </c>
      <c r="J9368" s="14">
        <v>5</v>
      </c>
    </row>
    <row r="9369" spans="3:11" x14ac:dyDescent="0.25">
      <c r="C9369" s="14">
        <v>26.168933333333328</v>
      </c>
    </row>
    <row r="9371" spans="3:11" x14ac:dyDescent="0.25">
      <c r="C9371" s="14">
        <v>4</v>
      </c>
      <c r="D9371" s="14">
        <v>1</v>
      </c>
      <c r="E9371" s="14">
        <v>1</v>
      </c>
      <c r="F9371" s="14">
        <v>2</v>
      </c>
      <c r="G9371" s="14">
        <v>2</v>
      </c>
      <c r="H9371" s="14">
        <v>3</v>
      </c>
      <c r="I9371" s="14">
        <v>3</v>
      </c>
      <c r="J9371" s="14">
        <v>3</v>
      </c>
      <c r="K9371" s="14">
        <v>3</v>
      </c>
    </row>
    <row r="9372" spans="3:11" x14ac:dyDescent="0.25">
      <c r="C9372" s="14">
        <v>356.16</v>
      </c>
      <c r="D9372" s="14">
        <v>2</v>
      </c>
      <c r="E9372" s="14">
        <v>1</v>
      </c>
      <c r="F9372" s="14">
        <v>4</v>
      </c>
      <c r="G9372" s="14">
        <v>3</v>
      </c>
      <c r="H9372" s="14">
        <v>3</v>
      </c>
      <c r="I9372" s="14">
        <v>1</v>
      </c>
      <c r="J9372" s="14">
        <v>4</v>
      </c>
      <c r="K9372" s="14">
        <v>1</v>
      </c>
    </row>
    <row r="9373" spans="3:11" x14ac:dyDescent="0.25">
      <c r="C9373" s="14">
        <v>920.83189419999985</v>
      </c>
      <c r="D9373" s="14">
        <v>10</v>
      </c>
      <c r="E9373" s="14">
        <v>5</v>
      </c>
      <c r="F9373" s="14">
        <v>10</v>
      </c>
      <c r="G9373" s="14">
        <v>5</v>
      </c>
      <c r="H9373" s="14">
        <v>5</v>
      </c>
      <c r="I9373" s="14">
        <v>5</v>
      </c>
      <c r="J9373" s="14">
        <v>5</v>
      </c>
      <c r="K9373" s="14">
        <v>5</v>
      </c>
    </row>
    <row r="9374" spans="3:11" x14ac:dyDescent="0.25">
      <c r="C9374" s="14">
        <v>18.666133333333331</v>
      </c>
    </row>
    <row r="9376" spans="3:11" x14ac:dyDescent="0.25">
      <c r="C9376" s="14">
        <v>1</v>
      </c>
      <c r="D9376" s="14">
        <v>1</v>
      </c>
      <c r="E9376" s="14">
        <v>1</v>
      </c>
      <c r="F9376" s="14">
        <v>2</v>
      </c>
      <c r="G9376" s="14">
        <v>2</v>
      </c>
      <c r="H9376" s="14">
        <v>3</v>
      </c>
      <c r="I9376" s="14">
        <v>3</v>
      </c>
      <c r="J9376" s="14">
        <v>3</v>
      </c>
      <c r="K9376" s="14">
        <v>3</v>
      </c>
    </row>
    <row r="9377" spans="3:11" x14ac:dyDescent="0.25">
      <c r="C9377" s="14">
        <v>345.37100000000004</v>
      </c>
      <c r="D9377" s="14">
        <v>1</v>
      </c>
      <c r="E9377" s="14">
        <v>4</v>
      </c>
      <c r="F9377" s="14">
        <v>2</v>
      </c>
      <c r="G9377" s="14">
        <v>4</v>
      </c>
      <c r="H9377" s="14">
        <v>3</v>
      </c>
      <c r="I9377" s="14">
        <v>2</v>
      </c>
      <c r="J9377" s="14">
        <v>3</v>
      </c>
      <c r="K9377" s="14">
        <v>3</v>
      </c>
    </row>
    <row r="9378" spans="3:11" x14ac:dyDescent="0.25">
      <c r="C9378" s="14">
        <v>992.66537213333322</v>
      </c>
      <c r="D9378" s="14">
        <v>10</v>
      </c>
      <c r="E9378" s="14">
        <v>5</v>
      </c>
      <c r="F9378" s="14">
        <v>10</v>
      </c>
      <c r="G9378" s="14">
        <v>5</v>
      </c>
      <c r="H9378" s="14">
        <v>10</v>
      </c>
      <c r="I9378" s="14">
        <v>5</v>
      </c>
      <c r="J9378" s="14">
        <v>5</v>
      </c>
      <c r="K9378" s="14">
        <v>5</v>
      </c>
    </row>
    <row r="9379" spans="3:11" x14ac:dyDescent="0.25">
      <c r="C9379" s="14">
        <v>17.946866666666661</v>
      </c>
    </row>
    <row r="9381" spans="3:11" x14ac:dyDescent="0.25">
      <c r="C9381" s="14">
        <v>2</v>
      </c>
      <c r="D9381" s="14">
        <v>1</v>
      </c>
      <c r="E9381" s="14">
        <v>1</v>
      </c>
      <c r="F9381" s="14">
        <v>2</v>
      </c>
      <c r="G9381" s="14">
        <v>2</v>
      </c>
      <c r="H9381" s="14">
        <v>3</v>
      </c>
      <c r="I9381" s="14">
        <v>3</v>
      </c>
      <c r="J9381" s="14">
        <v>3</v>
      </c>
      <c r="K9381" s="14">
        <v>3</v>
      </c>
    </row>
    <row r="9382" spans="3:11" x14ac:dyDescent="0.25">
      <c r="C9382" s="14">
        <v>449.76499999999999</v>
      </c>
      <c r="D9382" s="14">
        <v>3</v>
      </c>
      <c r="E9382" s="14">
        <v>1</v>
      </c>
      <c r="F9382" s="14">
        <v>2</v>
      </c>
      <c r="G9382" s="14">
        <v>4</v>
      </c>
      <c r="H9382" s="14">
        <v>4</v>
      </c>
      <c r="I9382" s="14">
        <v>1</v>
      </c>
      <c r="J9382" s="14">
        <v>3</v>
      </c>
      <c r="K9382" s="14">
        <v>2</v>
      </c>
    </row>
    <row r="9383" spans="3:11" x14ac:dyDescent="0.25">
      <c r="C9383" s="14">
        <v>1484.5504466666666</v>
      </c>
      <c r="D9383" s="14">
        <v>10</v>
      </c>
      <c r="E9383" s="14">
        <v>5</v>
      </c>
      <c r="F9383" s="14">
        <v>10</v>
      </c>
      <c r="G9383" s="14">
        <v>5</v>
      </c>
      <c r="H9383" s="14">
        <v>5</v>
      </c>
      <c r="I9383" s="14">
        <v>5</v>
      </c>
      <c r="J9383" s="14">
        <v>5</v>
      </c>
      <c r="K9383" s="14">
        <v>5</v>
      </c>
    </row>
    <row r="9384" spans="3:11" x14ac:dyDescent="0.25">
      <c r="C9384" s="14">
        <v>25.27773333333333</v>
      </c>
    </row>
    <row r="9386" spans="3:11" x14ac:dyDescent="0.25">
      <c r="C9386" s="14">
        <v>3</v>
      </c>
      <c r="D9386" s="14">
        <v>1</v>
      </c>
      <c r="E9386" s="14">
        <v>1</v>
      </c>
      <c r="F9386" s="14">
        <v>2</v>
      </c>
      <c r="G9386" s="14">
        <v>2</v>
      </c>
      <c r="H9386" s="14">
        <v>3</v>
      </c>
      <c r="I9386" s="14">
        <v>3</v>
      </c>
      <c r="J9386" s="14">
        <v>3</v>
      </c>
      <c r="K9386" s="14">
        <v>3</v>
      </c>
    </row>
    <row r="9387" spans="3:11" x14ac:dyDescent="0.25">
      <c r="C9387" s="14">
        <v>351.55600000000004</v>
      </c>
      <c r="D9387" s="14">
        <v>3</v>
      </c>
      <c r="E9387" s="14">
        <v>4</v>
      </c>
      <c r="F9387" s="14">
        <v>1</v>
      </c>
      <c r="G9387" s="14">
        <v>4</v>
      </c>
      <c r="H9387" s="14">
        <v>2</v>
      </c>
      <c r="I9387" s="14">
        <v>3</v>
      </c>
      <c r="J9387" s="14">
        <v>2</v>
      </c>
      <c r="K9387" s="14">
        <v>1</v>
      </c>
    </row>
    <row r="9388" spans="3:11" x14ac:dyDescent="0.25">
      <c r="C9388" s="14">
        <v>957.02875063333329</v>
      </c>
      <c r="D9388" s="14">
        <v>10</v>
      </c>
      <c r="E9388" s="14">
        <v>5</v>
      </c>
      <c r="F9388" s="14">
        <v>10</v>
      </c>
      <c r="G9388" s="14">
        <v>5</v>
      </c>
      <c r="H9388" s="14">
        <v>10</v>
      </c>
      <c r="I9388" s="14">
        <v>5</v>
      </c>
      <c r="J9388" s="14">
        <v>5</v>
      </c>
      <c r="K9388" s="14">
        <v>5</v>
      </c>
    </row>
    <row r="9389" spans="3:11" x14ac:dyDescent="0.25">
      <c r="C9389" s="14">
        <v>19.76036666666667</v>
      </c>
    </row>
    <row r="9391" spans="3:11" x14ac:dyDescent="0.25">
      <c r="C9391" s="14">
        <v>4</v>
      </c>
      <c r="D9391" s="14">
        <v>1</v>
      </c>
      <c r="E9391" s="14">
        <v>1</v>
      </c>
      <c r="F9391" s="14">
        <v>2</v>
      </c>
      <c r="G9391" s="14">
        <v>2</v>
      </c>
      <c r="H9391" s="14">
        <v>3</v>
      </c>
      <c r="I9391" s="14">
        <v>3</v>
      </c>
      <c r="J9391" s="14">
        <v>3</v>
      </c>
      <c r="K9391" s="14">
        <v>3</v>
      </c>
    </row>
    <row r="9392" spans="3:11" x14ac:dyDescent="0.25">
      <c r="C9392" s="14">
        <v>379.24</v>
      </c>
      <c r="D9392" s="14">
        <v>3</v>
      </c>
      <c r="E9392" s="14">
        <v>4</v>
      </c>
      <c r="F9392" s="14">
        <v>2</v>
      </c>
      <c r="G9392" s="14">
        <v>1</v>
      </c>
      <c r="H9392" s="14">
        <v>4</v>
      </c>
      <c r="I9392" s="14">
        <v>1</v>
      </c>
      <c r="J9392" s="14">
        <v>2</v>
      </c>
      <c r="K9392" s="14">
        <v>2</v>
      </c>
    </row>
    <row r="9393" spans="3:11" x14ac:dyDescent="0.25">
      <c r="C9393" s="14">
        <v>982.13229846666673</v>
      </c>
      <c r="D9393" s="14">
        <v>10</v>
      </c>
      <c r="E9393" s="14">
        <v>5</v>
      </c>
      <c r="F9393" s="14">
        <v>10</v>
      </c>
      <c r="G9393" s="14">
        <v>5</v>
      </c>
      <c r="H9393" s="14">
        <v>5</v>
      </c>
      <c r="I9393" s="14">
        <v>5</v>
      </c>
      <c r="J9393" s="14">
        <v>5</v>
      </c>
      <c r="K9393" s="14">
        <v>5</v>
      </c>
    </row>
    <row r="9394" spans="3:11" x14ac:dyDescent="0.25">
      <c r="C9394" s="14">
        <v>20.204800000000002</v>
      </c>
    </row>
    <row r="9396" spans="3:11" x14ac:dyDescent="0.25">
      <c r="C9396" s="14">
        <v>1</v>
      </c>
      <c r="D9396" s="14">
        <v>1</v>
      </c>
      <c r="E9396" s="14">
        <v>1</v>
      </c>
      <c r="F9396" s="14">
        <v>2</v>
      </c>
      <c r="G9396" s="14">
        <v>2</v>
      </c>
      <c r="H9396" s="14">
        <v>3</v>
      </c>
      <c r="I9396" s="14">
        <v>3</v>
      </c>
      <c r="J9396" s="14">
        <v>3</v>
      </c>
      <c r="K9396" s="14">
        <v>3</v>
      </c>
    </row>
    <row r="9397" spans="3:11" x14ac:dyDescent="0.25">
      <c r="C9397" s="14">
        <v>396.88</v>
      </c>
      <c r="D9397" s="14">
        <v>1</v>
      </c>
      <c r="E9397" s="14">
        <v>3</v>
      </c>
      <c r="F9397" s="14">
        <v>4</v>
      </c>
      <c r="G9397" s="14">
        <v>2</v>
      </c>
      <c r="H9397" s="14">
        <v>3</v>
      </c>
      <c r="I9397" s="14">
        <v>2</v>
      </c>
      <c r="J9397" s="14">
        <v>1</v>
      </c>
      <c r="K9397" s="14">
        <v>3</v>
      </c>
    </row>
    <row r="9398" spans="3:11" x14ac:dyDescent="0.25">
      <c r="C9398" s="14">
        <v>1172.2840814000001</v>
      </c>
      <c r="D9398" s="14">
        <v>10</v>
      </c>
      <c r="E9398" s="14">
        <v>5</v>
      </c>
      <c r="F9398" s="14">
        <v>10</v>
      </c>
      <c r="G9398" s="14">
        <v>5</v>
      </c>
      <c r="H9398" s="14">
        <v>5</v>
      </c>
      <c r="I9398" s="14">
        <v>5</v>
      </c>
      <c r="J9398" s="14">
        <v>5</v>
      </c>
      <c r="K9398" s="14">
        <v>5</v>
      </c>
    </row>
    <row r="9399" spans="3:11" x14ac:dyDescent="0.25">
      <c r="C9399" s="14">
        <v>20.926200000000001</v>
      </c>
    </row>
    <row r="9401" spans="3:11" x14ac:dyDescent="0.25">
      <c r="C9401" s="14">
        <v>2</v>
      </c>
      <c r="D9401" s="14">
        <v>1</v>
      </c>
      <c r="E9401" s="14">
        <v>1</v>
      </c>
      <c r="F9401" s="14">
        <v>1</v>
      </c>
      <c r="G9401" s="14">
        <v>2</v>
      </c>
      <c r="H9401" s="14">
        <v>2</v>
      </c>
      <c r="I9401" s="14">
        <v>3</v>
      </c>
      <c r="J9401" s="14">
        <v>3</v>
      </c>
      <c r="K9401" s="14">
        <v>3</v>
      </c>
    </row>
    <row r="9402" spans="3:11" x14ac:dyDescent="0.25">
      <c r="C9402" s="14">
        <v>445.71600000000001</v>
      </c>
      <c r="D9402" s="14">
        <v>2</v>
      </c>
      <c r="E9402" s="14">
        <v>4</v>
      </c>
      <c r="F9402" s="14">
        <v>3</v>
      </c>
      <c r="G9402" s="14">
        <v>1</v>
      </c>
      <c r="H9402" s="14">
        <v>4</v>
      </c>
      <c r="I9402" s="14">
        <v>3</v>
      </c>
      <c r="J9402" s="14">
        <v>2</v>
      </c>
      <c r="K9402" s="14">
        <v>4</v>
      </c>
    </row>
    <row r="9403" spans="3:11" x14ac:dyDescent="0.25">
      <c r="C9403" s="14">
        <v>1284.8376947333334</v>
      </c>
      <c r="D9403" s="14">
        <v>5</v>
      </c>
      <c r="E9403" s="14">
        <v>5</v>
      </c>
      <c r="F9403" s="14">
        <v>5</v>
      </c>
      <c r="G9403" s="14">
        <v>10</v>
      </c>
      <c r="H9403" s="14">
        <v>5</v>
      </c>
      <c r="I9403" s="14">
        <v>5</v>
      </c>
      <c r="J9403" s="14">
        <v>5</v>
      </c>
      <c r="K9403" s="14">
        <v>5</v>
      </c>
    </row>
    <row r="9404" spans="3:11" x14ac:dyDescent="0.25">
      <c r="C9404" s="14">
        <v>23.777999999999999</v>
      </c>
    </row>
    <row r="9406" spans="3:11" x14ac:dyDescent="0.25">
      <c r="C9406" s="14">
        <v>3</v>
      </c>
      <c r="D9406" s="14">
        <v>1</v>
      </c>
      <c r="E9406" s="14">
        <v>1</v>
      </c>
      <c r="F9406" s="14">
        <v>2</v>
      </c>
      <c r="G9406" s="14">
        <v>2</v>
      </c>
      <c r="H9406" s="14">
        <v>2</v>
      </c>
      <c r="I9406" s="14">
        <v>3</v>
      </c>
      <c r="J9406" s="14">
        <v>3</v>
      </c>
      <c r="K9406" s="14">
        <v>3</v>
      </c>
    </row>
    <row r="9407" spans="3:11" x14ac:dyDescent="0.25">
      <c r="C9407" s="14">
        <v>396.60300000000001</v>
      </c>
      <c r="D9407" s="14">
        <v>4</v>
      </c>
      <c r="E9407" s="14">
        <v>1</v>
      </c>
      <c r="F9407" s="14">
        <v>3</v>
      </c>
      <c r="G9407" s="14">
        <v>1</v>
      </c>
      <c r="H9407" s="14">
        <v>2</v>
      </c>
      <c r="I9407" s="14">
        <v>3</v>
      </c>
      <c r="J9407" s="14">
        <v>2</v>
      </c>
      <c r="K9407" s="14">
        <v>4</v>
      </c>
    </row>
    <row r="9408" spans="3:11" x14ac:dyDescent="0.25">
      <c r="C9408" s="14">
        <v>1120.7519033666667</v>
      </c>
      <c r="D9408" s="14">
        <v>10</v>
      </c>
      <c r="E9408" s="14">
        <v>5</v>
      </c>
      <c r="F9408" s="14">
        <v>5</v>
      </c>
      <c r="G9408" s="14">
        <v>5</v>
      </c>
      <c r="H9408" s="14">
        <v>5</v>
      </c>
      <c r="I9408" s="14">
        <v>5</v>
      </c>
      <c r="J9408" s="14">
        <v>5</v>
      </c>
      <c r="K9408" s="14">
        <v>5</v>
      </c>
    </row>
    <row r="9409" spans="3:11" x14ac:dyDescent="0.25">
      <c r="C9409" s="14">
        <v>22.680166666666665</v>
      </c>
    </row>
    <row r="9411" spans="3:11" x14ac:dyDescent="0.25">
      <c r="C9411" s="14">
        <v>4</v>
      </c>
      <c r="D9411" s="14">
        <v>1</v>
      </c>
      <c r="E9411" s="14">
        <v>1</v>
      </c>
      <c r="F9411" s="14">
        <v>2</v>
      </c>
      <c r="G9411" s="14">
        <v>2</v>
      </c>
      <c r="H9411" s="14">
        <v>3</v>
      </c>
      <c r="I9411" s="14">
        <v>3</v>
      </c>
      <c r="J9411" s="14">
        <v>3</v>
      </c>
      <c r="K9411" s="14">
        <v>3</v>
      </c>
    </row>
    <row r="9412" spans="3:11" x14ac:dyDescent="0.25">
      <c r="C9412" s="14">
        <v>396.88</v>
      </c>
      <c r="D9412" s="14">
        <v>4</v>
      </c>
      <c r="E9412" s="14">
        <v>2</v>
      </c>
      <c r="F9412" s="14">
        <v>1</v>
      </c>
      <c r="G9412" s="14">
        <v>3</v>
      </c>
      <c r="H9412" s="14">
        <v>3</v>
      </c>
      <c r="I9412" s="14">
        <v>2</v>
      </c>
      <c r="J9412" s="14">
        <v>2</v>
      </c>
      <c r="K9412" s="14">
        <v>3</v>
      </c>
    </row>
    <row r="9413" spans="3:11" x14ac:dyDescent="0.25">
      <c r="C9413" s="14">
        <v>1172.2840813999999</v>
      </c>
      <c r="D9413" s="14">
        <v>10</v>
      </c>
      <c r="E9413" s="14">
        <v>5</v>
      </c>
      <c r="F9413" s="14">
        <v>10</v>
      </c>
      <c r="G9413" s="14">
        <v>5</v>
      </c>
      <c r="H9413" s="14">
        <v>5</v>
      </c>
      <c r="I9413" s="14">
        <v>5</v>
      </c>
      <c r="J9413" s="14">
        <v>5</v>
      </c>
      <c r="K9413" s="14">
        <v>5</v>
      </c>
    </row>
    <row r="9414" spans="3:11" x14ac:dyDescent="0.25">
      <c r="C9414" s="14">
        <v>20.926199999999998</v>
      </c>
    </row>
    <row r="9416" spans="3:11" x14ac:dyDescent="0.25">
      <c r="C9416" s="14">
        <v>1</v>
      </c>
      <c r="D9416" s="14">
        <v>1</v>
      </c>
      <c r="E9416" s="14">
        <v>1</v>
      </c>
      <c r="F9416" s="14">
        <v>2</v>
      </c>
      <c r="G9416" s="14">
        <v>2</v>
      </c>
      <c r="H9416" s="14">
        <v>3</v>
      </c>
      <c r="I9416" s="14">
        <v>3</v>
      </c>
      <c r="J9416" s="14">
        <v>3</v>
      </c>
      <c r="K9416" s="14">
        <v>3</v>
      </c>
    </row>
    <row r="9417" spans="3:11" x14ac:dyDescent="0.25">
      <c r="C9417" s="14">
        <v>371.55600000000004</v>
      </c>
      <c r="D9417" s="14">
        <v>4</v>
      </c>
      <c r="E9417" s="14">
        <v>2</v>
      </c>
      <c r="F9417" s="14">
        <v>2</v>
      </c>
      <c r="G9417" s="14">
        <v>3</v>
      </c>
      <c r="H9417" s="14">
        <v>1</v>
      </c>
      <c r="I9417" s="14">
        <v>2</v>
      </c>
      <c r="J9417" s="14">
        <v>1</v>
      </c>
      <c r="K9417" s="14">
        <v>1</v>
      </c>
    </row>
    <row r="9418" spans="3:11" x14ac:dyDescent="0.25">
      <c r="C9418" s="14">
        <v>1017.2832812666667</v>
      </c>
      <c r="D9418" s="14">
        <v>10</v>
      </c>
      <c r="E9418" s="14">
        <v>5</v>
      </c>
      <c r="F9418" s="14">
        <v>5</v>
      </c>
      <c r="G9418" s="14">
        <v>10</v>
      </c>
      <c r="H9418" s="14">
        <v>10</v>
      </c>
      <c r="I9418" s="14">
        <v>5</v>
      </c>
      <c r="J9418" s="14">
        <v>5</v>
      </c>
      <c r="K9418" s="14">
        <v>5</v>
      </c>
    </row>
    <row r="9419" spans="3:11" x14ac:dyDescent="0.25">
      <c r="C9419" s="14">
        <v>18.697466666666667</v>
      </c>
    </row>
    <row r="9421" spans="3:11" x14ac:dyDescent="0.25">
      <c r="C9421" s="14">
        <v>2</v>
      </c>
      <c r="D9421" s="14">
        <v>1</v>
      </c>
      <c r="E9421" s="14">
        <v>1</v>
      </c>
      <c r="F9421" s="14">
        <v>2</v>
      </c>
      <c r="G9421" s="14">
        <v>2</v>
      </c>
      <c r="H9421" s="14">
        <v>3</v>
      </c>
      <c r="I9421" s="14">
        <v>3</v>
      </c>
      <c r="J9421" s="14">
        <v>3</v>
      </c>
      <c r="K9421" s="14">
        <v>3</v>
      </c>
    </row>
    <row r="9422" spans="3:11" x14ac:dyDescent="0.25">
      <c r="C9422" s="14">
        <v>419.96000000000004</v>
      </c>
      <c r="D9422" s="14">
        <v>1</v>
      </c>
      <c r="E9422" s="14">
        <v>4</v>
      </c>
      <c r="F9422" s="14">
        <v>2</v>
      </c>
      <c r="G9422" s="14">
        <v>3</v>
      </c>
      <c r="H9422" s="14">
        <v>2</v>
      </c>
      <c r="I9422" s="14">
        <v>4</v>
      </c>
      <c r="J9422" s="14">
        <v>1</v>
      </c>
      <c r="K9422" s="14">
        <v>2</v>
      </c>
    </row>
    <row r="9423" spans="3:11" x14ac:dyDescent="0.25">
      <c r="C9423" s="14">
        <v>1182.9381519333335</v>
      </c>
      <c r="D9423" s="14">
        <v>10</v>
      </c>
      <c r="E9423" s="14">
        <v>5</v>
      </c>
      <c r="F9423" s="14">
        <v>5</v>
      </c>
      <c r="G9423" s="14">
        <v>10</v>
      </c>
      <c r="H9423" s="14">
        <v>5</v>
      </c>
      <c r="I9423" s="14">
        <v>5</v>
      </c>
      <c r="J9423" s="14">
        <v>5</v>
      </c>
      <c r="K9423" s="14">
        <v>5</v>
      </c>
    </row>
    <row r="9424" spans="3:11" x14ac:dyDescent="0.25">
      <c r="C9424" s="14">
        <v>21.924399999999999</v>
      </c>
    </row>
    <row r="9426" spans="3:11" x14ac:dyDescent="0.25">
      <c r="C9426" s="14">
        <v>3</v>
      </c>
      <c r="D9426" s="14">
        <v>1</v>
      </c>
      <c r="E9426" s="14">
        <v>1</v>
      </c>
      <c r="F9426" s="14">
        <v>2</v>
      </c>
      <c r="G9426" s="14">
        <v>2</v>
      </c>
      <c r="H9426" s="14">
        <v>3</v>
      </c>
      <c r="I9426" s="14">
        <v>3</v>
      </c>
      <c r="J9426" s="14">
        <v>3</v>
      </c>
      <c r="K9426" s="14">
        <v>3</v>
      </c>
    </row>
    <row r="9427" spans="3:11" x14ac:dyDescent="0.25">
      <c r="C9427" s="14">
        <v>387.83500000000004</v>
      </c>
      <c r="D9427" s="14">
        <v>1</v>
      </c>
      <c r="E9427" s="14">
        <v>2</v>
      </c>
      <c r="F9427" s="14">
        <v>4</v>
      </c>
      <c r="G9427" s="14">
        <v>3</v>
      </c>
      <c r="H9427" s="14">
        <v>2</v>
      </c>
      <c r="I9427" s="14">
        <v>4</v>
      </c>
      <c r="J9427" s="14">
        <v>2</v>
      </c>
      <c r="K9427" s="14">
        <v>3</v>
      </c>
    </row>
    <row r="9428" spans="3:11" x14ac:dyDescent="0.25">
      <c r="C9428" s="14">
        <v>971.3690762333332</v>
      </c>
      <c r="D9428" s="14">
        <v>10</v>
      </c>
      <c r="E9428" s="14">
        <v>5</v>
      </c>
      <c r="F9428" s="14">
        <v>5</v>
      </c>
      <c r="G9428" s="14">
        <v>10</v>
      </c>
      <c r="H9428" s="14">
        <v>5</v>
      </c>
      <c r="I9428" s="14">
        <v>5</v>
      </c>
      <c r="J9428" s="14">
        <v>5</v>
      </c>
      <c r="K9428" s="14">
        <v>5</v>
      </c>
    </row>
    <row r="9429" spans="3:11" x14ac:dyDescent="0.25">
      <c r="C9429" s="14">
        <v>18.381566666666664</v>
      </c>
    </row>
    <row r="9431" spans="3:11" x14ac:dyDescent="0.25">
      <c r="C9431" s="14">
        <v>4</v>
      </c>
      <c r="D9431" s="14">
        <v>1</v>
      </c>
      <c r="E9431" s="14">
        <v>1</v>
      </c>
      <c r="F9431" s="14">
        <v>2</v>
      </c>
      <c r="G9431" s="14">
        <v>2</v>
      </c>
      <c r="H9431" s="14">
        <v>3</v>
      </c>
      <c r="I9431" s="14">
        <v>3</v>
      </c>
      <c r="J9431" s="14">
        <v>3</v>
      </c>
      <c r="K9431" s="14">
        <v>3</v>
      </c>
    </row>
    <row r="9432" spans="3:11" x14ac:dyDescent="0.25">
      <c r="C9432" s="14">
        <v>305.28500000000003</v>
      </c>
      <c r="D9432" s="14">
        <v>1</v>
      </c>
      <c r="E9432" s="14">
        <v>2</v>
      </c>
      <c r="F9432" s="14">
        <v>2</v>
      </c>
      <c r="G9432" s="14">
        <v>4</v>
      </c>
      <c r="H9432" s="14">
        <v>3</v>
      </c>
      <c r="I9432" s="14">
        <v>3</v>
      </c>
      <c r="J9432" s="14">
        <v>4</v>
      </c>
      <c r="K9432" s="14">
        <v>3</v>
      </c>
    </row>
    <row r="9433" spans="3:11" x14ac:dyDescent="0.25">
      <c r="C9433" s="14">
        <v>723.16770959999997</v>
      </c>
      <c r="D9433" s="14">
        <v>10</v>
      </c>
      <c r="E9433" s="14">
        <v>5</v>
      </c>
      <c r="F9433" s="14">
        <v>5</v>
      </c>
      <c r="G9433" s="14">
        <v>10</v>
      </c>
      <c r="H9433" s="14">
        <v>10</v>
      </c>
      <c r="I9433" s="14">
        <v>5</v>
      </c>
      <c r="J9433" s="14">
        <v>5</v>
      </c>
      <c r="K9433" s="14">
        <v>5</v>
      </c>
    </row>
    <row r="9434" spans="3:11" x14ac:dyDescent="0.25">
      <c r="C9434" s="14">
        <v>13.824799999999998</v>
      </c>
    </row>
    <row r="9436" spans="3:11" x14ac:dyDescent="0.25">
      <c r="C9436" s="14">
        <v>1</v>
      </c>
      <c r="D9436" s="14">
        <v>1</v>
      </c>
      <c r="E9436" s="14">
        <v>1</v>
      </c>
      <c r="F9436" s="14">
        <v>2</v>
      </c>
      <c r="G9436" s="14">
        <v>2</v>
      </c>
      <c r="H9436" s="14">
        <v>3</v>
      </c>
      <c r="I9436" s="14">
        <v>3</v>
      </c>
      <c r="J9436" s="14">
        <v>3</v>
      </c>
      <c r="K9436" s="14">
        <v>3</v>
      </c>
    </row>
    <row r="9437" spans="3:11" x14ac:dyDescent="0.25">
      <c r="C9437" s="14">
        <v>371.55600000000004</v>
      </c>
      <c r="D9437" s="14">
        <v>4</v>
      </c>
      <c r="E9437" s="14">
        <v>2</v>
      </c>
      <c r="F9437" s="14">
        <v>2</v>
      </c>
      <c r="G9437" s="14">
        <v>3</v>
      </c>
      <c r="H9437" s="14">
        <v>1</v>
      </c>
      <c r="I9437" s="14">
        <v>4</v>
      </c>
      <c r="J9437" s="14">
        <v>3</v>
      </c>
      <c r="K9437" s="14">
        <v>1</v>
      </c>
    </row>
    <row r="9438" spans="3:11" x14ac:dyDescent="0.25">
      <c r="C9438" s="14">
        <v>1017.2832812666667</v>
      </c>
      <c r="D9438" s="14">
        <v>10</v>
      </c>
      <c r="E9438" s="14">
        <v>5</v>
      </c>
      <c r="F9438" s="14">
        <v>5</v>
      </c>
      <c r="G9438" s="14">
        <v>10</v>
      </c>
      <c r="H9438" s="14">
        <v>10</v>
      </c>
      <c r="I9438" s="14">
        <v>5</v>
      </c>
      <c r="J9438" s="14">
        <v>5</v>
      </c>
      <c r="K9438" s="14">
        <v>5</v>
      </c>
    </row>
    <row r="9439" spans="3:11" x14ac:dyDescent="0.25">
      <c r="C9439" s="14">
        <v>18.697466666666667</v>
      </c>
    </row>
    <row r="9441" spans="3:11" x14ac:dyDescent="0.25">
      <c r="C9441" s="14">
        <v>2</v>
      </c>
      <c r="D9441" s="14">
        <v>1</v>
      </c>
      <c r="E9441" s="14">
        <v>1</v>
      </c>
      <c r="F9441" s="14">
        <v>2</v>
      </c>
      <c r="G9441" s="14">
        <v>2</v>
      </c>
      <c r="H9441" s="14">
        <v>3</v>
      </c>
      <c r="I9441" s="14">
        <v>3</v>
      </c>
      <c r="J9441" s="14">
        <v>3</v>
      </c>
      <c r="K9441" s="14">
        <v>3</v>
      </c>
    </row>
    <row r="9442" spans="3:11" x14ac:dyDescent="0.25">
      <c r="C9442" s="14">
        <v>419.96000000000004</v>
      </c>
      <c r="D9442" s="14">
        <v>1</v>
      </c>
      <c r="E9442" s="14">
        <v>4</v>
      </c>
      <c r="F9442" s="14">
        <v>2</v>
      </c>
      <c r="G9442" s="14">
        <v>3</v>
      </c>
      <c r="H9442" s="14">
        <v>2</v>
      </c>
      <c r="I9442" s="14">
        <v>4</v>
      </c>
      <c r="J9442" s="14">
        <v>3</v>
      </c>
      <c r="K9442" s="14">
        <v>4</v>
      </c>
    </row>
    <row r="9443" spans="3:11" x14ac:dyDescent="0.25">
      <c r="C9443" s="14">
        <v>1182.9381519333335</v>
      </c>
      <c r="D9443" s="14">
        <v>10</v>
      </c>
      <c r="E9443" s="14">
        <v>5</v>
      </c>
      <c r="F9443" s="14">
        <v>5</v>
      </c>
      <c r="G9443" s="14">
        <v>10</v>
      </c>
      <c r="H9443" s="14">
        <v>5</v>
      </c>
      <c r="I9443" s="14">
        <v>5</v>
      </c>
      <c r="J9443" s="14">
        <v>5</v>
      </c>
      <c r="K9443" s="14">
        <v>5</v>
      </c>
    </row>
    <row r="9444" spans="3:11" x14ac:dyDescent="0.25">
      <c r="C9444" s="14">
        <v>21.924399999999999</v>
      </c>
    </row>
    <row r="9446" spans="3:11" x14ac:dyDescent="0.25">
      <c r="C9446" s="14">
        <v>3</v>
      </c>
      <c r="D9446" s="14">
        <v>1</v>
      </c>
      <c r="E9446" s="14">
        <v>1</v>
      </c>
      <c r="F9446" s="14">
        <v>2</v>
      </c>
      <c r="G9446" s="14">
        <v>2</v>
      </c>
      <c r="H9446" s="14">
        <v>3</v>
      </c>
      <c r="I9446" s="14">
        <v>3</v>
      </c>
      <c r="J9446" s="14">
        <v>3</v>
      </c>
      <c r="K9446" s="14">
        <v>3</v>
      </c>
    </row>
    <row r="9447" spans="3:11" x14ac:dyDescent="0.25">
      <c r="C9447" s="14">
        <v>387.83500000000004</v>
      </c>
      <c r="D9447" s="14">
        <v>1</v>
      </c>
      <c r="E9447" s="14">
        <v>2</v>
      </c>
      <c r="F9447" s="14">
        <v>4</v>
      </c>
      <c r="G9447" s="14">
        <v>3</v>
      </c>
      <c r="H9447" s="14">
        <v>2</v>
      </c>
      <c r="I9447" s="14">
        <v>4</v>
      </c>
      <c r="J9447" s="14">
        <v>1</v>
      </c>
      <c r="K9447" s="14">
        <v>2</v>
      </c>
    </row>
    <row r="9448" spans="3:11" x14ac:dyDescent="0.25">
      <c r="C9448" s="14">
        <v>971.3690762333332</v>
      </c>
      <c r="D9448" s="14">
        <v>10</v>
      </c>
      <c r="E9448" s="14">
        <v>5</v>
      </c>
      <c r="F9448" s="14">
        <v>5</v>
      </c>
      <c r="G9448" s="14">
        <v>10</v>
      </c>
      <c r="H9448" s="14">
        <v>5</v>
      </c>
      <c r="I9448" s="14">
        <v>5</v>
      </c>
      <c r="J9448" s="14">
        <v>5</v>
      </c>
      <c r="K9448" s="14">
        <v>5</v>
      </c>
    </row>
    <row r="9449" spans="3:11" x14ac:dyDescent="0.25">
      <c r="C9449" s="14">
        <v>18.381566666666664</v>
      </c>
    </row>
    <row r="9451" spans="3:11" x14ac:dyDescent="0.25">
      <c r="C9451" s="14">
        <v>4</v>
      </c>
      <c r="D9451" s="14">
        <v>1</v>
      </c>
      <c r="E9451" s="14">
        <v>1</v>
      </c>
      <c r="F9451" s="14">
        <v>2</v>
      </c>
      <c r="G9451" s="14">
        <v>2</v>
      </c>
      <c r="H9451" s="14">
        <v>3</v>
      </c>
      <c r="I9451" s="14">
        <v>2</v>
      </c>
      <c r="J9451" s="14">
        <v>3</v>
      </c>
      <c r="K9451" s="14">
        <v>3</v>
      </c>
    </row>
    <row r="9452" spans="3:11" x14ac:dyDescent="0.25">
      <c r="C9452" s="14">
        <v>305.28500000000003</v>
      </c>
      <c r="D9452" s="14">
        <v>1</v>
      </c>
      <c r="E9452" s="14">
        <v>2</v>
      </c>
      <c r="F9452" s="14">
        <v>2</v>
      </c>
      <c r="G9452" s="14">
        <v>4</v>
      </c>
      <c r="H9452" s="14">
        <v>3</v>
      </c>
      <c r="I9452" s="14">
        <v>2</v>
      </c>
      <c r="J9452" s="14">
        <v>1</v>
      </c>
      <c r="K9452" s="14">
        <v>3</v>
      </c>
    </row>
    <row r="9453" spans="3:11" x14ac:dyDescent="0.25">
      <c r="C9453" s="14">
        <v>723.16770959999997</v>
      </c>
      <c r="D9453" s="14">
        <v>10</v>
      </c>
      <c r="E9453" s="14">
        <v>5</v>
      </c>
      <c r="F9453" s="14">
        <v>5</v>
      </c>
      <c r="G9453" s="14">
        <v>10</v>
      </c>
      <c r="H9453" s="14">
        <v>10</v>
      </c>
      <c r="I9453" s="14">
        <v>5</v>
      </c>
      <c r="J9453" s="14">
        <v>5</v>
      </c>
      <c r="K9453" s="14">
        <v>5</v>
      </c>
    </row>
    <row r="9454" spans="3:11" x14ac:dyDescent="0.25">
      <c r="C9454" s="14">
        <v>13.824799999999998</v>
      </c>
    </row>
    <row r="9456" spans="3:11" x14ac:dyDescent="0.25">
      <c r="C9456" s="14">
        <v>1</v>
      </c>
      <c r="D9456" s="14">
        <v>1</v>
      </c>
      <c r="E9456" s="14">
        <v>1</v>
      </c>
      <c r="F9456" s="14">
        <v>2</v>
      </c>
      <c r="G9456" s="14">
        <v>2</v>
      </c>
      <c r="H9456" s="14">
        <v>3</v>
      </c>
      <c r="I9456" s="14">
        <v>3</v>
      </c>
      <c r="J9456" s="14">
        <v>3</v>
      </c>
      <c r="K9456" s="14">
        <v>3</v>
      </c>
    </row>
    <row r="9457" spans="3:11" x14ac:dyDescent="0.25">
      <c r="C9457" s="14">
        <v>409.67899999999997</v>
      </c>
      <c r="D9457" s="14">
        <v>4</v>
      </c>
      <c r="E9457" s="14">
        <v>2</v>
      </c>
      <c r="F9457" s="14">
        <v>3</v>
      </c>
      <c r="G9457" s="14">
        <v>1</v>
      </c>
      <c r="H9457" s="14">
        <v>1</v>
      </c>
      <c r="I9457" s="14">
        <v>2</v>
      </c>
      <c r="J9457" s="14">
        <v>4</v>
      </c>
      <c r="K9457" s="14">
        <v>1</v>
      </c>
    </row>
    <row r="9458" spans="3:11" x14ac:dyDescent="0.25">
      <c r="C9458" s="14">
        <v>1179.7052273333331</v>
      </c>
      <c r="D9458" s="14">
        <v>10</v>
      </c>
      <c r="E9458" s="14">
        <v>5</v>
      </c>
      <c r="F9458" s="14">
        <v>10</v>
      </c>
      <c r="G9458" s="14">
        <v>5</v>
      </c>
      <c r="H9458" s="14">
        <v>5</v>
      </c>
      <c r="I9458" s="14">
        <v>5</v>
      </c>
      <c r="J9458" s="14">
        <v>5</v>
      </c>
      <c r="K9458" s="14">
        <v>5</v>
      </c>
    </row>
    <row r="9459" spans="3:11" x14ac:dyDescent="0.25">
      <c r="C9459" s="14">
        <v>20.784399999999994</v>
      </c>
    </row>
    <row r="9461" spans="3:11" x14ac:dyDescent="0.25">
      <c r="C9461" s="14">
        <v>2</v>
      </c>
      <c r="D9461" s="14">
        <v>1</v>
      </c>
      <c r="E9461" s="14">
        <v>1</v>
      </c>
      <c r="F9461" s="14">
        <v>1</v>
      </c>
      <c r="G9461" s="14">
        <v>2</v>
      </c>
      <c r="H9461" s="14">
        <v>2</v>
      </c>
      <c r="I9461" s="14">
        <v>3</v>
      </c>
      <c r="J9461" s="14">
        <v>3</v>
      </c>
      <c r="K9461" s="14">
        <v>3</v>
      </c>
    </row>
    <row r="9462" spans="3:11" x14ac:dyDescent="0.25">
      <c r="C9462" s="14">
        <v>430.74900000000002</v>
      </c>
      <c r="D9462" s="14">
        <v>1</v>
      </c>
      <c r="E9462" s="14">
        <v>3</v>
      </c>
      <c r="F9462" s="14">
        <v>2</v>
      </c>
      <c r="G9462" s="14">
        <v>4</v>
      </c>
      <c r="H9462" s="14">
        <v>3</v>
      </c>
      <c r="I9462" s="14">
        <v>1</v>
      </c>
      <c r="J9462" s="14">
        <v>2</v>
      </c>
      <c r="K9462" s="14">
        <v>2</v>
      </c>
    </row>
    <row r="9463" spans="3:11" x14ac:dyDescent="0.25">
      <c r="C9463" s="14">
        <v>950.14577073333328</v>
      </c>
      <c r="D9463" s="14">
        <v>5</v>
      </c>
      <c r="E9463" s="14">
        <v>5</v>
      </c>
      <c r="F9463" s="14">
        <v>5</v>
      </c>
      <c r="G9463" s="14">
        <v>10</v>
      </c>
      <c r="H9463" s="14">
        <v>5</v>
      </c>
      <c r="I9463" s="14">
        <v>5</v>
      </c>
      <c r="J9463" s="14">
        <v>5</v>
      </c>
      <c r="K9463" s="14">
        <v>5</v>
      </c>
    </row>
    <row r="9464" spans="3:11" x14ac:dyDescent="0.25">
      <c r="C9464" s="14">
        <v>19.38</v>
      </c>
    </row>
    <row r="9466" spans="3:11" x14ac:dyDescent="0.25">
      <c r="C9466" s="14">
        <v>3</v>
      </c>
      <c r="D9466" s="14">
        <v>1</v>
      </c>
      <c r="E9466" s="14">
        <v>1</v>
      </c>
      <c r="F9466" s="14">
        <v>2</v>
      </c>
      <c r="G9466" s="14">
        <v>2</v>
      </c>
      <c r="H9466" s="14">
        <v>2</v>
      </c>
      <c r="I9466" s="14">
        <v>3</v>
      </c>
      <c r="J9466" s="14">
        <v>3</v>
      </c>
      <c r="K9466" s="14">
        <v>3</v>
      </c>
    </row>
    <row r="9467" spans="3:11" x14ac:dyDescent="0.25">
      <c r="C9467" s="14">
        <v>458.51499999999999</v>
      </c>
      <c r="D9467" s="14">
        <v>3</v>
      </c>
      <c r="E9467" s="14">
        <v>4</v>
      </c>
      <c r="F9467" s="14">
        <v>2</v>
      </c>
      <c r="G9467" s="14">
        <v>4</v>
      </c>
      <c r="H9467" s="14">
        <v>1</v>
      </c>
      <c r="I9467" s="14">
        <v>1</v>
      </c>
      <c r="J9467" s="14">
        <v>2</v>
      </c>
      <c r="K9467" s="14">
        <v>1</v>
      </c>
    </row>
    <row r="9468" spans="3:11" x14ac:dyDescent="0.25">
      <c r="C9468" s="14">
        <v>1177.5898311999999</v>
      </c>
      <c r="D9468" s="14">
        <v>10</v>
      </c>
      <c r="E9468" s="14">
        <v>5</v>
      </c>
      <c r="F9468" s="14">
        <v>5</v>
      </c>
      <c r="G9468" s="14">
        <v>5</v>
      </c>
      <c r="H9468" s="14">
        <v>5</v>
      </c>
      <c r="I9468" s="14">
        <v>5</v>
      </c>
      <c r="J9468" s="14">
        <v>5</v>
      </c>
      <c r="K9468" s="14">
        <v>5</v>
      </c>
    </row>
    <row r="9469" spans="3:11" x14ac:dyDescent="0.25">
      <c r="C9469" s="14">
        <v>21.684133333333328</v>
      </c>
    </row>
    <row r="9471" spans="3:11" x14ac:dyDescent="0.25">
      <c r="C9471" s="14">
        <v>4</v>
      </c>
      <c r="D9471" s="14">
        <v>1</v>
      </c>
      <c r="E9471" s="14">
        <v>1</v>
      </c>
      <c r="F9471" s="14">
        <v>2</v>
      </c>
      <c r="G9471" s="14">
        <v>2</v>
      </c>
      <c r="H9471" s="14">
        <v>3</v>
      </c>
      <c r="I9471" s="14">
        <v>3</v>
      </c>
      <c r="J9471" s="14">
        <v>3</v>
      </c>
      <c r="K9471" s="14">
        <v>3</v>
      </c>
    </row>
    <row r="9472" spans="3:11" x14ac:dyDescent="0.25">
      <c r="C9472" s="14">
        <v>409.67899999999997</v>
      </c>
      <c r="D9472" s="14">
        <v>3</v>
      </c>
      <c r="E9472" s="14">
        <v>1</v>
      </c>
      <c r="F9472" s="14">
        <v>4</v>
      </c>
      <c r="G9472" s="14">
        <v>2</v>
      </c>
      <c r="H9472" s="14">
        <v>1</v>
      </c>
      <c r="I9472" s="14">
        <v>2</v>
      </c>
      <c r="J9472" s="14">
        <v>2</v>
      </c>
      <c r="K9472" s="14">
        <v>3</v>
      </c>
    </row>
    <row r="9473" spans="3:11" x14ac:dyDescent="0.25">
      <c r="C9473" s="14">
        <v>1179.7052273333334</v>
      </c>
      <c r="D9473" s="14">
        <v>10</v>
      </c>
      <c r="E9473" s="14">
        <v>5</v>
      </c>
      <c r="F9473" s="14">
        <v>10</v>
      </c>
      <c r="G9473" s="14">
        <v>5</v>
      </c>
      <c r="H9473" s="14">
        <v>5</v>
      </c>
      <c r="I9473" s="14">
        <v>5</v>
      </c>
      <c r="J9473" s="14">
        <v>5</v>
      </c>
      <c r="K9473" s="14">
        <v>5</v>
      </c>
    </row>
    <row r="9474" spans="3:11" x14ac:dyDescent="0.25">
      <c r="C9474" s="14">
        <v>20.784399999999994</v>
      </c>
    </row>
    <row r="9476" spans="3:11" x14ac:dyDescent="0.25">
      <c r="C9476" s="14">
        <v>1</v>
      </c>
      <c r="D9476" s="14">
        <v>1</v>
      </c>
      <c r="E9476" s="14">
        <v>1</v>
      </c>
      <c r="F9476" s="14">
        <v>2</v>
      </c>
      <c r="G9476" s="14">
        <v>2</v>
      </c>
      <c r="H9476" s="14">
        <v>3</v>
      </c>
      <c r="I9476" s="14">
        <v>2</v>
      </c>
      <c r="J9476" s="14">
        <v>3</v>
      </c>
      <c r="K9476" s="14">
        <v>3</v>
      </c>
    </row>
    <row r="9477" spans="3:11" x14ac:dyDescent="0.25">
      <c r="C9477" s="14">
        <v>371.55600000000004</v>
      </c>
      <c r="D9477" s="14">
        <v>4</v>
      </c>
      <c r="E9477" s="14">
        <v>2</v>
      </c>
      <c r="F9477" s="14">
        <v>2</v>
      </c>
      <c r="G9477" s="14">
        <v>3</v>
      </c>
      <c r="H9477" s="14">
        <v>1</v>
      </c>
      <c r="I9477" s="14">
        <v>4</v>
      </c>
      <c r="J9477" s="14">
        <v>4</v>
      </c>
      <c r="K9477" s="14">
        <v>2</v>
      </c>
    </row>
    <row r="9478" spans="3:11" x14ac:dyDescent="0.25">
      <c r="C9478" s="14">
        <v>1017.2832812666667</v>
      </c>
      <c r="D9478" s="14">
        <v>10</v>
      </c>
      <c r="E9478" s="14">
        <v>5</v>
      </c>
      <c r="F9478" s="14">
        <v>5</v>
      </c>
      <c r="G9478" s="14">
        <v>10</v>
      </c>
      <c r="H9478" s="14">
        <v>10</v>
      </c>
      <c r="I9478" s="14">
        <v>5</v>
      </c>
      <c r="J9478" s="14">
        <v>5</v>
      </c>
      <c r="K9478" s="14">
        <v>5</v>
      </c>
    </row>
    <row r="9479" spans="3:11" x14ac:dyDescent="0.25">
      <c r="C9479" s="14">
        <v>18.697466666666667</v>
      </c>
    </row>
    <row r="9481" spans="3:11" x14ac:dyDescent="0.25">
      <c r="C9481" s="14">
        <v>2</v>
      </c>
      <c r="D9481" s="14">
        <v>1</v>
      </c>
      <c r="E9481" s="14">
        <v>1</v>
      </c>
      <c r="F9481" s="14">
        <v>2</v>
      </c>
      <c r="G9481" s="14">
        <v>2</v>
      </c>
      <c r="H9481" s="14">
        <v>3</v>
      </c>
      <c r="I9481" s="14">
        <v>3</v>
      </c>
      <c r="J9481" s="14">
        <v>3</v>
      </c>
      <c r="K9481" s="14">
        <v>3</v>
      </c>
    </row>
    <row r="9482" spans="3:11" x14ac:dyDescent="0.25">
      <c r="C9482" s="14">
        <v>419.96000000000004</v>
      </c>
      <c r="D9482" s="14">
        <v>1</v>
      </c>
      <c r="E9482" s="14">
        <v>4</v>
      </c>
      <c r="F9482" s="14">
        <v>2</v>
      </c>
      <c r="G9482" s="14">
        <v>3</v>
      </c>
      <c r="H9482" s="14">
        <v>2</v>
      </c>
      <c r="I9482" s="14">
        <v>4</v>
      </c>
      <c r="J9482" s="14">
        <v>3</v>
      </c>
      <c r="K9482" s="14">
        <v>3</v>
      </c>
    </row>
    <row r="9483" spans="3:11" x14ac:dyDescent="0.25">
      <c r="C9483" s="14">
        <v>1182.9381519333335</v>
      </c>
      <c r="D9483" s="14">
        <v>10</v>
      </c>
      <c r="E9483" s="14">
        <v>5</v>
      </c>
      <c r="F9483" s="14">
        <v>5</v>
      </c>
      <c r="G9483" s="14">
        <v>10</v>
      </c>
      <c r="H9483" s="14">
        <v>5</v>
      </c>
      <c r="I9483" s="14">
        <v>5</v>
      </c>
      <c r="J9483" s="14">
        <v>5</v>
      </c>
      <c r="K9483" s="14">
        <v>5</v>
      </c>
    </row>
    <row r="9484" spans="3:11" x14ac:dyDescent="0.25">
      <c r="C9484" s="14">
        <v>21.924399999999999</v>
      </c>
    </row>
    <row r="9486" spans="3:11" x14ac:dyDescent="0.25">
      <c r="C9486" s="14">
        <v>3</v>
      </c>
      <c r="D9486" s="14">
        <v>1</v>
      </c>
      <c r="E9486" s="14">
        <v>1</v>
      </c>
      <c r="F9486" s="14">
        <v>2</v>
      </c>
      <c r="G9486" s="14">
        <v>2</v>
      </c>
      <c r="H9486" s="14">
        <v>3</v>
      </c>
      <c r="I9486" s="14">
        <v>3</v>
      </c>
      <c r="J9486" s="14">
        <v>3</v>
      </c>
      <c r="K9486" s="14">
        <v>3</v>
      </c>
    </row>
    <row r="9487" spans="3:11" x14ac:dyDescent="0.25">
      <c r="C9487" s="14">
        <v>387.83500000000004</v>
      </c>
      <c r="D9487" s="14">
        <v>1</v>
      </c>
      <c r="E9487" s="14">
        <v>2</v>
      </c>
      <c r="F9487" s="14">
        <v>4</v>
      </c>
      <c r="G9487" s="14">
        <v>3</v>
      </c>
      <c r="H9487" s="14">
        <v>2</v>
      </c>
      <c r="I9487" s="14">
        <v>4</v>
      </c>
      <c r="J9487" s="14">
        <v>1</v>
      </c>
      <c r="K9487" s="14">
        <v>2</v>
      </c>
    </row>
    <row r="9488" spans="3:11" x14ac:dyDescent="0.25">
      <c r="C9488" s="14">
        <v>971.3690762333332</v>
      </c>
      <c r="D9488" s="14">
        <v>10</v>
      </c>
      <c r="E9488" s="14">
        <v>5</v>
      </c>
      <c r="F9488" s="14">
        <v>5</v>
      </c>
      <c r="G9488" s="14">
        <v>10</v>
      </c>
      <c r="H9488" s="14">
        <v>5</v>
      </c>
      <c r="I9488" s="14">
        <v>5</v>
      </c>
      <c r="J9488" s="14">
        <v>5</v>
      </c>
      <c r="K9488" s="14">
        <v>5</v>
      </c>
    </row>
    <row r="9489" spans="3:11" x14ac:dyDescent="0.25">
      <c r="C9489" s="14">
        <v>18.381566666666664</v>
      </c>
    </row>
    <row r="9491" spans="3:11" x14ac:dyDescent="0.25">
      <c r="C9491" s="14">
        <v>4</v>
      </c>
      <c r="D9491" s="14">
        <v>1</v>
      </c>
      <c r="E9491" s="14">
        <v>1</v>
      </c>
      <c r="F9491" s="14">
        <v>2</v>
      </c>
      <c r="G9491" s="14">
        <v>2</v>
      </c>
      <c r="H9491" s="14">
        <v>3</v>
      </c>
      <c r="I9491" s="14">
        <v>3</v>
      </c>
      <c r="J9491" s="14">
        <v>3</v>
      </c>
      <c r="K9491" s="14">
        <v>3</v>
      </c>
    </row>
    <row r="9492" spans="3:11" x14ac:dyDescent="0.25">
      <c r="C9492" s="14">
        <v>305.28500000000003</v>
      </c>
      <c r="D9492" s="14">
        <v>1</v>
      </c>
      <c r="E9492" s="14">
        <v>2</v>
      </c>
      <c r="F9492" s="14">
        <v>2</v>
      </c>
      <c r="G9492" s="14">
        <v>4</v>
      </c>
      <c r="H9492" s="14">
        <v>3</v>
      </c>
      <c r="I9492" s="14">
        <v>3</v>
      </c>
      <c r="J9492" s="14">
        <v>4</v>
      </c>
      <c r="K9492" s="14">
        <v>2</v>
      </c>
    </row>
    <row r="9493" spans="3:11" x14ac:dyDescent="0.25">
      <c r="C9493" s="14">
        <v>723.16770959999997</v>
      </c>
      <c r="D9493" s="14">
        <v>10</v>
      </c>
      <c r="E9493" s="14">
        <v>5</v>
      </c>
      <c r="F9493" s="14">
        <v>5</v>
      </c>
      <c r="G9493" s="14">
        <v>10</v>
      </c>
      <c r="H9493" s="14">
        <v>10</v>
      </c>
      <c r="I9493" s="14">
        <v>5</v>
      </c>
      <c r="J9493" s="14">
        <v>5</v>
      </c>
      <c r="K9493" s="14">
        <v>5</v>
      </c>
    </row>
    <row r="9494" spans="3:11" x14ac:dyDescent="0.25">
      <c r="C9494" s="14">
        <v>13.824799999999998</v>
      </c>
    </row>
    <row r="9496" spans="3:11" x14ac:dyDescent="0.25">
      <c r="C9496" s="14">
        <v>1</v>
      </c>
      <c r="D9496" s="14">
        <v>1</v>
      </c>
      <c r="E9496" s="14">
        <v>1</v>
      </c>
      <c r="F9496" s="14">
        <v>2</v>
      </c>
      <c r="G9496" s="14">
        <v>2</v>
      </c>
      <c r="H9496" s="14">
        <v>3</v>
      </c>
      <c r="I9496" s="14">
        <v>3</v>
      </c>
      <c r="J9496" s="14">
        <v>3</v>
      </c>
      <c r="K9496" s="14">
        <v>3</v>
      </c>
    </row>
    <row r="9497" spans="3:11" x14ac:dyDescent="0.25">
      <c r="C9497" s="14">
        <v>371.55600000000004</v>
      </c>
      <c r="D9497" s="14">
        <v>4</v>
      </c>
      <c r="E9497" s="14">
        <v>2</v>
      </c>
      <c r="F9497" s="14">
        <v>2</v>
      </c>
      <c r="G9497" s="14">
        <v>3</v>
      </c>
      <c r="H9497" s="14">
        <v>1</v>
      </c>
      <c r="I9497" s="14">
        <v>4</v>
      </c>
      <c r="J9497" s="14">
        <v>3</v>
      </c>
      <c r="K9497" s="14">
        <v>4</v>
      </c>
    </row>
    <row r="9498" spans="3:11" x14ac:dyDescent="0.25">
      <c r="C9498" s="14">
        <v>1017.2832812666667</v>
      </c>
      <c r="D9498" s="14">
        <v>10</v>
      </c>
      <c r="E9498" s="14">
        <v>5</v>
      </c>
      <c r="F9498" s="14">
        <v>5</v>
      </c>
      <c r="G9498" s="14">
        <v>10</v>
      </c>
      <c r="H9498" s="14">
        <v>10</v>
      </c>
      <c r="I9498" s="14">
        <v>5</v>
      </c>
      <c r="J9498" s="14">
        <v>5</v>
      </c>
      <c r="K9498" s="14">
        <v>5</v>
      </c>
    </row>
    <row r="9499" spans="3:11" x14ac:dyDescent="0.25">
      <c r="C9499" s="14">
        <v>18.697466666666667</v>
      </c>
    </row>
    <row r="9501" spans="3:11" x14ac:dyDescent="0.25">
      <c r="C9501" s="14">
        <v>2</v>
      </c>
      <c r="D9501" s="14">
        <v>1</v>
      </c>
      <c r="E9501" s="14">
        <v>1</v>
      </c>
      <c r="F9501" s="14">
        <v>2</v>
      </c>
      <c r="G9501" s="14">
        <v>2</v>
      </c>
      <c r="H9501" s="14">
        <v>3</v>
      </c>
      <c r="I9501" s="14">
        <v>3</v>
      </c>
      <c r="J9501" s="14">
        <v>3</v>
      </c>
      <c r="K9501" s="14">
        <v>3</v>
      </c>
    </row>
    <row r="9502" spans="3:11" x14ac:dyDescent="0.25">
      <c r="C9502" s="14">
        <v>419.96000000000004</v>
      </c>
      <c r="D9502" s="14">
        <v>1</v>
      </c>
      <c r="E9502" s="14">
        <v>4</v>
      </c>
      <c r="F9502" s="14">
        <v>2</v>
      </c>
      <c r="G9502" s="14">
        <v>3</v>
      </c>
      <c r="H9502" s="14">
        <v>2</v>
      </c>
      <c r="I9502" s="14">
        <v>4</v>
      </c>
      <c r="J9502" s="14">
        <v>3</v>
      </c>
      <c r="K9502" s="14">
        <v>3</v>
      </c>
    </row>
    <row r="9503" spans="3:11" x14ac:dyDescent="0.25">
      <c r="C9503" s="14">
        <v>1182.9381519333335</v>
      </c>
      <c r="D9503" s="14">
        <v>10</v>
      </c>
      <c r="E9503" s="14">
        <v>5</v>
      </c>
      <c r="F9503" s="14">
        <v>5</v>
      </c>
      <c r="G9503" s="14">
        <v>10</v>
      </c>
      <c r="H9503" s="14">
        <v>5</v>
      </c>
      <c r="I9503" s="14">
        <v>5</v>
      </c>
      <c r="J9503" s="14">
        <v>5</v>
      </c>
      <c r="K9503" s="14">
        <v>5</v>
      </c>
    </row>
    <row r="9504" spans="3:11" x14ac:dyDescent="0.25">
      <c r="C9504" s="14">
        <v>21.924399999999999</v>
      </c>
    </row>
    <row r="9506" spans="3:11" x14ac:dyDescent="0.25">
      <c r="C9506" s="14">
        <v>3</v>
      </c>
      <c r="D9506" s="14">
        <v>1</v>
      </c>
      <c r="E9506" s="14">
        <v>1</v>
      </c>
      <c r="F9506" s="14">
        <v>2</v>
      </c>
      <c r="G9506" s="14">
        <v>2</v>
      </c>
      <c r="H9506" s="14">
        <v>3</v>
      </c>
      <c r="I9506" s="14">
        <v>3</v>
      </c>
      <c r="J9506" s="14">
        <v>3</v>
      </c>
      <c r="K9506" s="14">
        <v>3</v>
      </c>
    </row>
    <row r="9507" spans="3:11" x14ac:dyDescent="0.25">
      <c r="C9507" s="14">
        <v>387.83500000000004</v>
      </c>
      <c r="D9507" s="14">
        <v>1</v>
      </c>
      <c r="E9507" s="14">
        <v>2</v>
      </c>
      <c r="F9507" s="14">
        <v>4</v>
      </c>
      <c r="G9507" s="14">
        <v>3</v>
      </c>
      <c r="H9507" s="14">
        <v>2</v>
      </c>
      <c r="I9507" s="14">
        <v>4</v>
      </c>
      <c r="J9507" s="14">
        <v>3</v>
      </c>
      <c r="K9507" s="14">
        <v>4</v>
      </c>
    </row>
    <row r="9508" spans="3:11" x14ac:dyDescent="0.25">
      <c r="C9508" s="14">
        <v>971.3690762333332</v>
      </c>
      <c r="D9508" s="14">
        <v>10</v>
      </c>
      <c r="E9508" s="14">
        <v>5</v>
      </c>
      <c r="F9508" s="14">
        <v>5</v>
      </c>
      <c r="G9508" s="14">
        <v>10</v>
      </c>
      <c r="H9508" s="14">
        <v>5</v>
      </c>
      <c r="I9508" s="14">
        <v>5</v>
      </c>
      <c r="J9508" s="14">
        <v>5</v>
      </c>
      <c r="K9508" s="14">
        <v>5</v>
      </c>
    </row>
    <row r="9509" spans="3:11" x14ac:dyDescent="0.25">
      <c r="C9509" s="14">
        <v>18.381566666666664</v>
      </c>
    </row>
    <row r="9511" spans="3:11" x14ac:dyDescent="0.25">
      <c r="C9511" s="14">
        <v>4</v>
      </c>
      <c r="D9511" s="14">
        <v>1</v>
      </c>
      <c r="E9511" s="14">
        <v>1</v>
      </c>
      <c r="F9511" s="14">
        <v>2</v>
      </c>
      <c r="G9511" s="14">
        <v>2</v>
      </c>
      <c r="H9511" s="14">
        <v>3</v>
      </c>
      <c r="I9511" s="14">
        <v>3</v>
      </c>
      <c r="J9511" s="14">
        <v>3</v>
      </c>
      <c r="K9511" s="14">
        <v>3</v>
      </c>
    </row>
    <row r="9512" spans="3:11" x14ac:dyDescent="0.25">
      <c r="C9512" s="14">
        <v>305.28500000000003</v>
      </c>
      <c r="D9512" s="14">
        <v>1</v>
      </c>
      <c r="E9512" s="14">
        <v>2</v>
      </c>
      <c r="F9512" s="14">
        <v>2</v>
      </c>
      <c r="G9512" s="14">
        <v>4</v>
      </c>
      <c r="H9512" s="14">
        <v>3</v>
      </c>
      <c r="I9512" s="14">
        <v>2</v>
      </c>
      <c r="J9512" s="14">
        <v>3</v>
      </c>
      <c r="K9512" s="14">
        <v>2</v>
      </c>
    </row>
    <row r="9513" spans="3:11" x14ac:dyDescent="0.25">
      <c r="C9513" s="14">
        <v>723.16770959999997</v>
      </c>
      <c r="D9513" s="14">
        <v>10</v>
      </c>
      <c r="E9513" s="14">
        <v>5</v>
      </c>
      <c r="F9513" s="14">
        <v>5</v>
      </c>
      <c r="G9513" s="14">
        <v>10</v>
      </c>
      <c r="H9513" s="14">
        <v>10</v>
      </c>
      <c r="I9513" s="14">
        <v>5</v>
      </c>
      <c r="J9513" s="14">
        <v>5</v>
      </c>
      <c r="K9513" s="14">
        <v>5</v>
      </c>
    </row>
    <row r="9514" spans="3:11" x14ac:dyDescent="0.25">
      <c r="C9514" s="14">
        <v>13.824799999999998</v>
      </c>
    </row>
    <row r="9516" spans="3:11" x14ac:dyDescent="0.25">
      <c r="C9516" s="14">
        <v>1</v>
      </c>
      <c r="D9516" s="14">
        <v>1</v>
      </c>
      <c r="E9516" s="14">
        <v>1</v>
      </c>
      <c r="F9516" s="14">
        <v>2</v>
      </c>
      <c r="G9516" s="14">
        <v>2</v>
      </c>
      <c r="H9516" s="14">
        <v>3</v>
      </c>
      <c r="I9516" s="14">
        <v>3</v>
      </c>
      <c r="J9516" s="14">
        <v>3</v>
      </c>
      <c r="K9516" s="14">
        <v>3</v>
      </c>
    </row>
    <row r="9517" spans="3:11" x14ac:dyDescent="0.25">
      <c r="C9517" s="14">
        <v>371.55600000000004</v>
      </c>
      <c r="D9517" s="14">
        <v>3</v>
      </c>
      <c r="E9517" s="14">
        <v>2</v>
      </c>
      <c r="F9517" s="14">
        <v>2</v>
      </c>
      <c r="G9517" s="14">
        <v>4</v>
      </c>
      <c r="H9517" s="14">
        <v>1</v>
      </c>
      <c r="I9517" s="14">
        <v>1</v>
      </c>
      <c r="J9517" s="14">
        <v>1</v>
      </c>
      <c r="K9517" s="14">
        <v>3</v>
      </c>
    </row>
    <row r="9518" spans="3:11" x14ac:dyDescent="0.25">
      <c r="C9518" s="14">
        <v>1074.1294498</v>
      </c>
      <c r="D9518" s="14">
        <v>10</v>
      </c>
      <c r="E9518" s="14">
        <v>5</v>
      </c>
      <c r="F9518" s="14">
        <v>5</v>
      </c>
      <c r="G9518" s="14">
        <v>10</v>
      </c>
      <c r="H9518" s="14">
        <v>10</v>
      </c>
      <c r="I9518" s="14">
        <v>5</v>
      </c>
      <c r="J9518" s="14">
        <v>5</v>
      </c>
      <c r="K9518" s="14">
        <v>5</v>
      </c>
    </row>
    <row r="9519" spans="3:11" x14ac:dyDescent="0.25">
      <c r="C9519" s="14">
        <v>19.692533333333333</v>
      </c>
    </row>
    <row r="9521" spans="3:11" x14ac:dyDescent="0.25">
      <c r="C9521" s="14">
        <v>2</v>
      </c>
      <c r="D9521" s="14">
        <v>1</v>
      </c>
      <c r="E9521" s="14">
        <v>1</v>
      </c>
      <c r="F9521" s="14">
        <v>2</v>
      </c>
      <c r="G9521" s="14">
        <v>2</v>
      </c>
      <c r="H9521" s="14">
        <v>3</v>
      </c>
      <c r="I9521" s="14">
        <v>3</v>
      </c>
      <c r="J9521" s="14">
        <v>3</v>
      </c>
      <c r="K9521" s="14">
        <v>3</v>
      </c>
    </row>
    <row r="9522" spans="3:11" x14ac:dyDescent="0.25">
      <c r="C9522" s="14">
        <v>396.88</v>
      </c>
      <c r="D9522" s="14">
        <v>1</v>
      </c>
      <c r="E9522" s="14">
        <v>3</v>
      </c>
      <c r="F9522" s="14">
        <v>2</v>
      </c>
      <c r="G9522" s="14">
        <v>4</v>
      </c>
      <c r="H9522" s="14">
        <v>2</v>
      </c>
      <c r="I9522" s="14">
        <v>3</v>
      </c>
      <c r="J9522" s="14">
        <v>3</v>
      </c>
      <c r="K9522" s="14">
        <v>3</v>
      </c>
    </row>
    <row r="9523" spans="3:11" x14ac:dyDescent="0.25">
      <c r="C9523" s="14">
        <v>1115.4379128666665</v>
      </c>
      <c r="D9523" s="14">
        <v>10</v>
      </c>
      <c r="E9523" s="14">
        <v>5</v>
      </c>
      <c r="F9523" s="14">
        <v>5</v>
      </c>
      <c r="G9523" s="14">
        <v>10</v>
      </c>
      <c r="H9523" s="14">
        <v>5</v>
      </c>
      <c r="I9523" s="14">
        <v>5</v>
      </c>
      <c r="J9523" s="14">
        <v>5</v>
      </c>
      <c r="K9523" s="14">
        <v>5</v>
      </c>
    </row>
    <row r="9524" spans="3:11" x14ac:dyDescent="0.25">
      <c r="C9524" s="14">
        <v>19.931133333333332</v>
      </c>
    </row>
    <row r="9526" spans="3:11" x14ac:dyDescent="0.25">
      <c r="C9526" s="14">
        <v>3</v>
      </c>
      <c r="D9526" s="14">
        <v>1</v>
      </c>
      <c r="E9526" s="14">
        <v>1</v>
      </c>
      <c r="F9526" s="14">
        <v>2</v>
      </c>
      <c r="G9526" s="14">
        <v>2</v>
      </c>
      <c r="H9526" s="14">
        <v>3</v>
      </c>
      <c r="I9526" s="14">
        <v>3</v>
      </c>
      <c r="J9526" s="14">
        <v>3</v>
      </c>
      <c r="K9526" s="14">
        <v>3</v>
      </c>
    </row>
    <row r="9527" spans="3:11" x14ac:dyDescent="0.25">
      <c r="C9527" s="14">
        <v>326.35500000000002</v>
      </c>
      <c r="D9527" s="14">
        <v>1</v>
      </c>
      <c r="E9527" s="14">
        <v>2</v>
      </c>
      <c r="F9527" s="14">
        <v>3</v>
      </c>
      <c r="G9527" s="14">
        <v>4</v>
      </c>
      <c r="H9527" s="14">
        <v>2</v>
      </c>
      <c r="I9527" s="14">
        <v>3</v>
      </c>
      <c r="J9527" s="14">
        <v>3</v>
      </c>
      <c r="K9527" s="14">
        <v>1</v>
      </c>
    </row>
    <row r="9528" spans="3:11" x14ac:dyDescent="0.25">
      <c r="C9528" s="14">
        <v>707.26536229999999</v>
      </c>
      <c r="D9528" s="14">
        <v>10</v>
      </c>
      <c r="E9528" s="14">
        <v>5</v>
      </c>
      <c r="F9528" s="14">
        <v>5</v>
      </c>
      <c r="G9528" s="14">
        <v>10</v>
      </c>
      <c r="H9528" s="14">
        <v>5</v>
      </c>
      <c r="I9528" s="14">
        <v>5</v>
      </c>
      <c r="J9528" s="14">
        <v>5</v>
      </c>
      <c r="K9528" s="14">
        <v>5</v>
      </c>
    </row>
    <row r="9529" spans="3:11" x14ac:dyDescent="0.25">
      <c r="C9529" s="14">
        <v>16.630633333333332</v>
      </c>
    </row>
    <row r="9531" spans="3:11" x14ac:dyDescent="0.25">
      <c r="C9531" s="14">
        <v>4</v>
      </c>
      <c r="D9531" s="14">
        <v>1</v>
      </c>
      <c r="E9531" s="14">
        <v>1</v>
      </c>
      <c r="F9531" s="14">
        <v>2</v>
      </c>
      <c r="G9531" s="14">
        <v>2</v>
      </c>
      <c r="H9531" s="14">
        <v>3</v>
      </c>
      <c r="I9531" s="14">
        <v>3</v>
      </c>
      <c r="J9531" s="14">
        <v>3</v>
      </c>
      <c r="K9531" s="14">
        <v>3</v>
      </c>
    </row>
    <row r="9532" spans="3:11" x14ac:dyDescent="0.25">
      <c r="C9532" s="14">
        <v>300.59900000000005</v>
      </c>
      <c r="D9532" s="14">
        <v>1</v>
      </c>
      <c r="E9532" s="14">
        <v>2</v>
      </c>
      <c r="F9532" s="14">
        <v>2</v>
      </c>
      <c r="G9532" s="14">
        <v>3</v>
      </c>
      <c r="H9532" s="14">
        <v>4</v>
      </c>
      <c r="I9532" s="14">
        <v>2</v>
      </c>
      <c r="J9532" s="14">
        <v>3</v>
      </c>
      <c r="K9532" s="14">
        <v>2</v>
      </c>
    </row>
    <row r="9533" spans="3:11" x14ac:dyDescent="0.25">
      <c r="C9533" s="14">
        <v>564.46040773333334</v>
      </c>
      <c r="D9533" s="14">
        <v>10</v>
      </c>
      <c r="E9533" s="14">
        <v>5</v>
      </c>
      <c r="F9533" s="14">
        <v>5</v>
      </c>
      <c r="G9533" s="14">
        <v>10</v>
      </c>
      <c r="H9533" s="14">
        <v>10</v>
      </c>
      <c r="I9533" s="14">
        <v>5</v>
      </c>
      <c r="J9533" s="14">
        <v>5</v>
      </c>
      <c r="K9533" s="14">
        <v>5</v>
      </c>
    </row>
    <row r="9534" spans="3:11" x14ac:dyDescent="0.25">
      <c r="C9534" s="14">
        <v>13.966999999999999</v>
      </c>
    </row>
    <row r="9536" spans="3:11" x14ac:dyDescent="0.25">
      <c r="C9536" s="14">
        <v>1</v>
      </c>
      <c r="D9536" s="14">
        <v>1</v>
      </c>
      <c r="E9536" s="14">
        <v>1</v>
      </c>
      <c r="F9536" s="14">
        <v>2</v>
      </c>
      <c r="G9536" s="14">
        <v>2</v>
      </c>
      <c r="H9536" s="14">
        <v>3</v>
      </c>
      <c r="I9536" s="14">
        <v>3</v>
      </c>
      <c r="J9536" s="14">
        <v>3</v>
      </c>
      <c r="K9536" s="14">
        <v>3</v>
      </c>
    </row>
    <row r="9537" spans="3:11" x14ac:dyDescent="0.25">
      <c r="C9537" s="14">
        <v>371.55600000000004</v>
      </c>
      <c r="D9537" s="14">
        <v>4</v>
      </c>
      <c r="E9537" s="14">
        <v>2</v>
      </c>
      <c r="F9537" s="14">
        <v>2</v>
      </c>
      <c r="G9537" s="14">
        <v>3</v>
      </c>
      <c r="H9537" s="14">
        <v>1</v>
      </c>
      <c r="I9537" s="14">
        <v>4</v>
      </c>
      <c r="J9537" s="14">
        <v>2</v>
      </c>
      <c r="K9537" s="14">
        <v>1</v>
      </c>
    </row>
    <row r="9538" spans="3:11" x14ac:dyDescent="0.25">
      <c r="C9538" s="14">
        <v>1017.2832812666667</v>
      </c>
      <c r="D9538" s="14">
        <v>10</v>
      </c>
      <c r="E9538" s="14">
        <v>5</v>
      </c>
      <c r="F9538" s="14">
        <v>5</v>
      </c>
      <c r="G9538" s="14">
        <v>10</v>
      </c>
      <c r="H9538" s="14">
        <v>10</v>
      </c>
      <c r="I9538" s="14">
        <v>5</v>
      </c>
      <c r="J9538" s="14">
        <v>5</v>
      </c>
      <c r="K9538" s="14">
        <v>5</v>
      </c>
    </row>
    <row r="9539" spans="3:11" x14ac:dyDescent="0.25">
      <c r="C9539" s="14">
        <v>18.697466666666667</v>
      </c>
    </row>
    <row r="9541" spans="3:11" x14ac:dyDescent="0.25">
      <c r="C9541" s="14">
        <v>2</v>
      </c>
      <c r="D9541" s="14">
        <v>1</v>
      </c>
      <c r="E9541" s="14">
        <v>1</v>
      </c>
      <c r="F9541" s="14">
        <v>2</v>
      </c>
      <c r="G9541" s="14">
        <v>2</v>
      </c>
      <c r="H9541" s="14">
        <v>3</v>
      </c>
      <c r="I9541" s="14">
        <v>3</v>
      </c>
      <c r="J9541" s="14">
        <v>3</v>
      </c>
      <c r="K9541" s="14">
        <v>3</v>
      </c>
    </row>
    <row r="9542" spans="3:11" x14ac:dyDescent="0.25">
      <c r="C9542" s="14">
        <v>419.96000000000004</v>
      </c>
      <c r="D9542" s="14">
        <v>1</v>
      </c>
      <c r="E9542" s="14">
        <v>4</v>
      </c>
      <c r="F9542" s="14">
        <v>2</v>
      </c>
      <c r="G9542" s="14">
        <v>3</v>
      </c>
      <c r="H9542" s="14">
        <v>2</v>
      </c>
      <c r="I9542" s="14">
        <v>4</v>
      </c>
      <c r="J9542" s="14">
        <v>2</v>
      </c>
      <c r="K9542" s="14">
        <v>3</v>
      </c>
    </row>
    <row r="9543" spans="3:11" x14ac:dyDescent="0.25">
      <c r="C9543" s="14">
        <v>1182.9381519333335</v>
      </c>
      <c r="D9543" s="14">
        <v>10</v>
      </c>
      <c r="E9543" s="14">
        <v>5</v>
      </c>
      <c r="F9543" s="14">
        <v>5</v>
      </c>
      <c r="G9543" s="14">
        <v>10</v>
      </c>
      <c r="H9543" s="14">
        <v>5</v>
      </c>
      <c r="I9543" s="14">
        <v>5</v>
      </c>
      <c r="J9543" s="14">
        <v>5</v>
      </c>
      <c r="K9543" s="14">
        <v>5</v>
      </c>
    </row>
    <row r="9544" spans="3:11" x14ac:dyDescent="0.25">
      <c r="C9544" s="14">
        <v>21.924399999999999</v>
      </c>
    </row>
    <row r="9546" spans="3:11" x14ac:dyDescent="0.25">
      <c r="C9546" s="14">
        <v>3</v>
      </c>
      <c r="D9546" s="14">
        <v>1</v>
      </c>
      <c r="E9546" s="14">
        <v>1</v>
      </c>
      <c r="F9546" s="14">
        <v>2</v>
      </c>
      <c r="G9546" s="14">
        <v>2</v>
      </c>
      <c r="H9546" s="14">
        <v>3</v>
      </c>
      <c r="I9546" s="14">
        <v>3</v>
      </c>
      <c r="J9546" s="14">
        <v>3</v>
      </c>
      <c r="K9546" s="14">
        <v>3</v>
      </c>
    </row>
    <row r="9547" spans="3:11" x14ac:dyDescent="0.25">
      <c r="C9547" s="14">
        <v>387.83500000000004</v>
      </c>
      <c r="D9547" s="14">
        <v>1</v>
      </c>
      <c r="E9547" s="14">
        <v>2</v>
      </c>
      <c r="F9547" s="14">
        <v>4</v>
      </c>
      <c r="G9547" s="14">
        <v>3</v>
      </c>
      <c r="H9547" s="14">
        <v>2</v>
      </c>
      <c r="I9547" s="14">
        <v>4</v>
      </c>
      <c r="J9547" s="14">
        <v>4</v>
      </c>
      <c r="K9547" s="14">
        <v>4</v>
      </c>
    </row>
    <row r="9548" spans="3:11" x14ac:dyDescent="0.25">
      <c r="C9548" s="14">
        <v>971.3690762333332</v>
      </c>
      <c r="D9548" s="14">
        <v>10</v>
      </c>
      <c r="E9548" s="14">
        <v>5</v>
      </c>
      <c r="F9548" s="14">
        <v>5</v>
      </c>
      <c r="G9548" s="14">
        <v>10</v>
      </c>
      <c r="H9548" s="14">
        <v>5</v>
      </c>
      <c r="I9548" s="14">
        <v>5</v>
      </c>
      <c r="J9548" s="14">
        <v>5</v>
      </c>
      <c r="K9548" s="14">
        <v>5</v>
      </c>
    </row>
    <row r="9549" spans="3:11" x14ac:dyDescent="0.25">
      <c r="C9549" s="14">
        <v>18.381566666666664</v>
      </c>
    </row>
    <row r="9551" spans="3:11" x14ac:dyDescent="0.25">
      <c r="C9551" s="14">
        <v>4</v>
      </c>
      <c r="D9551" s="14">
        <v>1</v>
      </c>
      <c r="E9551" s="14">
        <v>1</v>
      </c>
      <c r="F9551" s="14">
        <v>2</v>
      </c>
      <c r="G9551" s="14">
        <v>2</v>
      </c>
      <c r="H9551" s="14">
        <v>3</v>
      </c>
      <c r="I9551" s="14">
        <v>3</v>
      </c>
      <c r="J9551" s="14">
        <v>3</v>
      </c>
      <c r="K9551" s="14">
        <v>3</v>
      </c>
    </row>
    <row r="9552" spans="3:11" x14ac:dyDescent="0.25">
      <c r="C9552" s="14">
        <v>305.28500000000003</v>
      </c>
      <c r="D9552" s="14">
        <v>1</v>
      </c>
      <c r="E9552" s="14">
        <v>2</v>
      </c>
      <c r="F9552" s="14">
        <v>2</v>
      </c>
      <c r="G9552" s="14">
        <v>4</v>
      </c>
      <c r="H9552" s="14">
        <v>3</v>
      </c>
      <c r="I9552" s="14">
        <v>4</v>
      </c>
      <c r="J9552" s="14">
        <v>3</v>
      </c>
      <c r="K9552" s="14">
        <v>2</v>
      </c>
    </row>
    <row r="9553" spans="3:11" x14ac:dyDescent="0.25">
      <c r="C9553" s="14">
        <v>723.16770959999997</v>
      </c>
      <c r="D9553" s="14">
        <v>10</v>
      </c>
      <c r="E9553" s="14">
        <v>5</v>
      </c>
      <c r="F9553" s="14">
        <v>5</v>
      </c>
      <c r="G9553" s="14">
        <v>10</v>
      </c>
      <c r="H9553" s="14">
        <v>10</v>
      </c>
      <c r="I9553" s="14">
        <v>5</v>
      </c>
      <c r="J9553" s="14">
        <v>5</v>
      </c>
      <c r="K9553" s="14">
        <v>5</v>
      </c>
    </row>
    <row r="9554" spans="3:11" x14ac:dyDescent="0.25">
      <c r="C9554" s="14">
        <v>13.824799999999998</v>
      </c>
    </row>
    <row r="9556" spans="3:11" x14ac:dyDescent="0.25">
      <c r="C9556" s="14">
        <v>1</v>
      </c>
      <c r="D9556" s="14">
        <v>1</v>
      </c>
      <c r="E9556" s="14">
        <v>1</v>
      </c>
      <c r="F9556" s="14">
        <v>2</v>
      </c>
      <c r="G9556" s="14">
        <v>2</v>
      </c>
      <c r="H9556" s="14">
        <v>3</v>
      </c>
      <c r="I9556" s="14">
        <v>3</v>
      </c>
      <c r="J9556" s="14">
        <v>3</v>
      </c>
      <c r="K9556" s="14">
        <v>3</v>
      </c>
    </row>
    <row r="9557" spans="3:11" x14ac:dyDescent="0.25">
      <c r="C9557" s="14">
        <v>356.16</v>
      </c>
      <c r="D9557" s="14">
        <v>4</v>
      </c>
      <c r="E9557" s="14">
        <v>3</v>
      </c>
      <c r="F9557" s="14">
        <v>2</v>
      </c>
      <c r="G9557" s="14">
        <v>1</v>
      </c>
      <c r="H9557" s="14">
        <v>3</v>
      </c>
      <c r="I9557" s="14">
        <v>1</v>
      </c>
      <c r="J9557" s="14">
        <v>1</v>
      </c>
      <c r="K9557" s="14">
        <v>4</v>
      </c>
    </row>
    <row r="9558" spans="3:11" x14ac:dyDescent="0.25">
      <c r="C9558" s="14">
        <v>920.83189419999985</v>
      </c>
      <c r="D9558" s="14">
        <v>10</v>
      </c>
      <c r="E9558" s="14">
        <v>5</v>
      </c>
      <c r="F9558" s="14">
        <v>10</v>
      </c>
      <c r="G9558" s="14">
        <v>5</v>
      </c>
      <c r="H9558" s="14">
        <v>5</v>
      </c>
      <c r="I9558" s="14">
        <v>5</v>
      </c>
      <c r="J9558" s="14">
        <v>5</v>
      </c>
      <c r="K9558" s="14">
        <v>5</v>
      </c>
    </row>
    <row r="9559" spans="3:11" x14ac:dyDescent="0.25">
      <c r="C9559" s="14">
        <v>18.666133333333331</v>
      </c>
    </row>
    <row r="9561" spans="3:11" x14ac:dyDescent="0.25">
      <c r="C9561" s="14">
        <v>2</v>
      </c>
      <c r="D9561" s="14">
        <v>1</v>
      </c>
      <c r="E9561" s="14">
        <v>1</v>
      </c>
      <c r="F9561" s="14">
        <v>1</v>
      </c>
      <c r="G9561" s="14">
        <v>2</v>
      </c>
      <c r="H9561" s="14">
        <v>2</v>
      </c>
      <c r="I9561" s="14">
        <v>3</v>
      </c>
      <c r="J9561" s="14">
        <v>3</v>
      </c>
      <c r="K9561" s="14">
        <v>3</v>
      </c>
    </row>
    <row r="9562" spans="3:11" x14ac:dyDescent="0.25">
      <c r="C9562" s="14">
        <v>424.56400000000002</v>
      </c>
      <c r="D9562" s="14">
        <v>1</v>
      </c>
      <c r="E9562" s="14">
        <v>2</v>
      </c>
      <c r="F9562" s="14">
        <v>3</v>
      </c>
      <c r="G9562" s="14">
        <v>4</v>
      </c>
      <c r="H9562" s="14">
        <v>2</v>
      </c>
      <c r="I9562" s="14">
        <v>3</v>
      </c>
      <c r="J9562" s="14">
        <v>1</v>
      </c>
      <c r="K9562" s="14">
        <v>1</v>
      </c>
    </row>
    <row r="9563" spans="3:11" x14ac:dyDescent="0.25">
      <c r="C9563" s="14">
        <v>1195.7721992333331</v>
      </c>
      <c r="D9563" s="14">
        <v>5</v>
      </c>
      <c r="E9563" s="14">
        <v>5</v>
      </c>
      <c r="F9563" s="14">
        <v>5</v>
      </c>
      <c r="G9563" s="14">
        <v>10</v>
      </c>
      <c r="H9563" s="14">
        <v>5</v>
      </c>
      <c r="I9563" s="14">
        <v>5</v>
      </c>
      <c r="J9563" s="14">
        <v>5</v>
      </c>
      <c r="K9563" s="14">
        <v>5</v>
      </c>
    </row>
    <row r="9564" spans="3:11" x14ac:dyDescent="0.25">
      <c r="C9564" s="14">
        <v>21.735166666666668</v>
      </c>
    </row>
    <row r="9566" spans="3:11" x14ac:dyDescent="0.25">
      <c r="C9566" s="14">
        <v>3</v>
      </c>
      <c r="D9566" s="14">
        <v>1</v>
      </c>
      <c r="E9566" s="14">
        <v>1</v>
      </c>
      <c r="F9566" s="14">
        <v>2</v>
      </c>
      <c r="G9566" s="14">
        <v>2</v>
      </c>
      <c r="H9566" s="14">
        <v>2</v>
      </c>
      <c r="I9566" s="14">
        <v>3</v>
      </c>
      <c r="J9566" s="14">
        <v>3</v>
      </c>
      <c r="K9566" s="14">
        <v>3</v>
      </c>
    </row>
    <row r="9567" spans="3:11" x14ac:dyDescent="0.25">
      <c r="C9567" s="14">
        <v>475.52100000000002</v>
      </c>
      <c r="D9567" s="14">
        <v>2</v>
      </c>
      <c r="E9567" s="14">
        <v>4</v>
      </c>
      <c r="F9567" s="14">
        <v>3</v>
      </c>
      <c r="G9567" s="14">
        <v>4</v>
      </c>
      <c r="H9567" s="14">
        <v>1</v>
      </c>
      <c r="I9567" s="14">
        <v>3</v>
      </c>
      <c r="J9567" s="14">
        <v>1</v>
      </c>
      <c r="K9567" s="14">
        <v>2</v>
      </c>
    </row>
    <row r="9568" spans="3:11" x14ac:dyDescent="0.25">
      <c r="C9568" s="14">
        <v>1533.1098035999999</v>
      </c>
      <c r="D9568" s="14">
        <v>10</v>
      </c>
      <c r="E9568" s="14">
        <v>5</v>
      </c>
      <c r="F9568" s="14">
        <v>5</v>
      </c>
      <c r="G9568" s="14">
        <v>5</v>
      </c>
      <c r="H9568" s="14">
        <v>5</v>
      </c>
      <c r="I9568" s="14">
        <v>5</v>
      </c>
      <c r="J9568" s="14">
        <v>5</v>
      </c>
      <c r="K9568" s="14">
        <v>5</v>
      </c>
    </row>
    <row r="9569" spans="3:11" x14ac:dyDescent="0.25">
      <c r="C9569" s="14">
        <v>26.168933333333328</v>
      </c>
    </row>
    <row r="9571" spans="3:11" x14ac:dyDescent="0.25">
      <c r="C9571" s="14">
        <v>4</v>
      </c>
      <c r="D9571" s="14">
        <v>1</v>
      </c>
      <c r="E9571" s="14">
        <v>1</v>
      </c>
      <c r="F9571" s="14">
        <v>2</v>
      </c>
      <c r="G9571" s="14">
        <v>2</v>
      </c>
      <c r="H9571" s="14">
        <v>3</v>
      </c>
      <c r="I9571" s="14">
        <v>3</v>
      </c>
      <c r="J9571" s="14">
        <v>3</v>
      </c>
      <c r="K9571" s="14">
        <v>3</v>
      </c>
    </row>
    <row r="9572" spans="3:11" x14ac:dyDescent="0.25">
      <c r="C9572" s="14">
        <v>356.16</v>
      </c>
      <c r="D9572" s="14">
        <v>2</v>
      </c>
      <c r="E9572" s="14">
        <v>1</v>
      </c>
      <c r="F9572" s="14">
        <v>4</v>
      </c>
      <c r="G9572" s="14">
        <v>3</v>
      </c>
      <c r="H9572" s="14">
        <v>3</v>
      </c>
      <c r="I9572" s="14">
        <v>1</v>
      </c>
      <c r="J9572" s="14">
        <v>2</v>
      </c>
      <c r="K9572" s="14">
        <v>1</v>
      </c>
    </row>
    <row r="9573" spans="3:11" x14ac:dyDescent="0.25">
      <c r="C9573" s="14">
        <v>920.83189419999985</v>
      </c>
      <c r="D9573" s="14">
        <v>10</v>
      </c>
      <c r="E9573" s="14">
        <v>5</v>
      </c>
      <c r="F9573" s="14">
        <v>10</v>
      </c>
      <c r="G9573" s="14">
        <v>5</v>
      </c>
      <c r="H9573" s="14">
        <v>5</v>
      </c>
      <c r="I9573" s="14">
        <v>5</v>
      </c>
      <c r="J9573" s="14">
        <v>5</v>
      </c>
      <c r="K9573" s="14">
        <v>5</v>
      </c>
    </row>
    <row r="9574" spans="3:11" x14ac:dyDescent="0.25">
      <c r="C9574" s="14">
        <v>18.666133333333331</v>
      </c>
    </row>
    <row r="9576" spans="3:11" x14ac:dyDescent="0.25">
      <c r="C9576" s="14">
        <v>1</v>
      </c>
      <c r="D9576" s="14">
        <v>1</v>
      </c>
      <c r="E9576" s="14">
        <v>1</v>
      </c>
      <c r="F9576" s="14">
        <v>2</v>
      </c>
      <c r="G9576" s="14">
        <v>2</v>
      </c>
      <c r="H9576" s="14">
        <v>3</v>
      </c>
      <c r="I9576" s="14">
        <v>3</v>
      </c>
      <c r="J9576" s="14">
        <v>3</v>
      </c>
      <c r="K9576" s="14">
        <v>3</v>
      </c>
    </row>
    <row r="9577" spans="3:11" x14ac:dyDescent="0.25">
      <c r="C9577" s="14">
        <v>328.476</v>
      </c>
      <c r="D9577" s="14">
        <v>1</v>
      </c>
      <c r="E9577" s="14">
        <v>3</v>
      </c>
      <c r="F9577" s="14">
        <v>3</v>
      </c>
      <c r="G9577" s="14">
        <v>4</v>
      </c>
      <c r="H9577" s="14">
        <v>2</v>
      </c>
      <c r="I9577" s="14">
        <v>1</v>
      </c>
      <c r="J9577" s="14">
        <v>3</v>
      </c>
      <c r="K9577" s="14">
        <v>4</v>
      </c>
    </row>
    <row r="9578" spans="3:11" x14ac:dyDescent="0.25">
      <c r="C9578" s="14">
        <v>889.52851156666668</v>
      </c>
      <c r="D9578" s="14">
        <v>10</v>
      </c>
      <c r="E9578" s="14">
        <v>5</v>
      </c>
      <c r="F9578" s="14">
        <v>5</v>
      </c>
      <c r="G9578" s="14">
        <v>10</v>
      </c>
      <c r="H9578" s="14">
        <v>10</v>
      </c>
      <c r="I9578" s="14">
        <v>5</v>
      </c>
      <c r="J9578" s="14">
        <v>5</v>
      </c>
      <c r="K9578" s="14">
        <v>5</v>
      </c>
    </row>
    <row r="9579" spans="3:11" x14ac:dyDescent="0.25">
      <c r="C9579" s="14">
        <v>17.767099999999999</v>
      </c>
    </row>
    <row r="9581" spans="3:11" x14ac:dyDescent="0.25">
      <c r="C9581" s="14">
        <v>2</v>
      </c>
      <c r="D9581" s="14">
        <v>1</v>
      </c>
      <c r="E9581" s="14">
        <v>1</v>
      </c>
      <c r="F9581" s="14">
        <v>2</v>
      </c>
      <c r="G9581" s="14">
        <v>2</v>
      </c>
      <c r="H9581" s="14">
        <v>3</v>
      </c>
      <c r="I9581" s="14">
        <v>3</v>
      </c>
      <c r="J9581" s="14">
        <v>3</v>
      </c>
      <c r="K9581" s="14">
        <v>3</v>
      </c>
    </row>
    <row r="9582" spans="3:11" x14ac:dyDescent="0.25">
      <c r="C9582" s="14">
        <v>356.16</v>
      </c>
      <c r="D9582" s="14">
        <v>2</v>
      </c>
      <c r="E9582" s="14">
        <v>1</v>
      </c>
      <c r="F9582" s="14">
        <v>3</v>
      </c>
      <c r="G9582" s="14">
        <v>4</v>
      </c>
      <c r="H9582" s="14">
        <v>3</v>
      </c>
      <c r="I9582" s="14">
        <v>1</v>
      </c>
      <c r="J9582" s="14">
        <v>3</v>
      </c>
      <c r="K9582" s="14">
        <v>2</v>
      </c>
    </row>
    <row r="9583" spans="3:11" x14ac:dyDescent="0.25">
      <c r="C9583" s="14">
        <v>973.5301002333332</v>
      </c>
      <c r="D9583" s="14">
        <v>10</v>
      </c>
      <c r="E9583" s="14">
        <v>5</v>
      </c>
      <c r="F9583" s="14">
        <v>5</v>
      </c>
      <c r="G9583" s="14">
        <v>10</v>
      </c>
      <c r="H9583" s="14">
        <v>5</v>
      </c>
      <c r="I9583" s="14">
        <v>5</v>
      </c>
      <c r="J9583" s="14">
        <v>5</v>
      </c>
      <c r="K9583" s="14">
        <v>5</v>
      </c>
    </row>
    <row r="9584" spans="3:11" x14ac:dyDescent="0.25">
      <c r="C9584" s="14">
        <v>19.6127</v>
      </c>
    </row>
    <row r="9586" spans="3:11" x14ac:dyDescent="0.25">
      <c r="C9586" s="14">
        <v>3</v>
      </c>
      <c r="D9586" s="14">
        <v>1</v>
      </c>
      <c r="E9586" s="14">
        <v>1</v>
      </c>
      <c r="F9586" s="14">
        <v>2</v>
      </c>
      <c r="G9586" s="14">
        <v>2</v>
      </c>
      <c r="H9586" s="14">
        <v>3</v>
      </c>
      <c r="I9586" s="14">
        <v>3</v>
      </c>
      <c r="J9586" s="14">
        <v>3</v>
      </c>
      <c r="K9586" s="14">
        <v>3</v>
      </c>
    </row>
    <row r="9587" spans="3:11" x14ac:dyDescent="0.25">
      <c r="C9587" s="14">
        <v>388.28500000000003</v>
      </c>
      <c r="D9587" s="14">
        <v>2</v>
      </c>
      <c r="E9587" s="14">
        <v>3</v>
      </c>
      <c r="F9587" s="14">
        <v>1</v>
      </c>
      <c r="G9587" s="14">
        <v>4</v>
      </c>
      <c r="H9587" s="14">
        <v>3</v>
      </c>
      <c r="I9587" s="14">
        <v>1</v>
      </c>
      <c r="J9587" s="14">
        <v>4</v>
      </c>
      <c r="K9587" s="14">
        <v>3</v>
      </c>
    </row>
    <row r="9588" spans="3:11" x14ac:dyDescent="0.25">
      <c r="C9588" s="14">
        <v>1132.4009698999998</v>
      </c>
      <c r="D9588" s="14">
        <v>10</v>
      </c>
      <c r="E9588" s="14">
        <v>5</v>
      </c>
      <c r="F9588" s="14">
        <v>5</v>
      </c>
      <c r="G9588" s="14">
        <v>10</v>
      </c>
      <c r="H9588" s="14">
        <v>5</v>
      </c>
      <c r="I9588" s="14">
        <v>5</v>
      </c>
      <c r="J9588" s="14">
        <v>5</v>
      </c>
      <c r="K9588" s="14">
        <v>5</v>
      </c>
    </row>
    <row r="9589" spans="3:11" x14ac:dyDescent="0.25">
      <c r="C9589" s="14">
        <v>22.208966666666665</v>
      </c>
    </row>
    <row r="9591" spans="3:11" x14ac:dyDescent="0.25">
      <c r="C9591" s="14">
        <v>4</v>
      </c>
      <c r="D9591" s="14">
        <v>1</v>
      </c>
      <c r="E9591" s="14">
        <v>1</v>
      </c>
      <c r="F9591" s="14">
        <v>2</v>
      </c>
      <c r="G9591" s="14">
        <v>2</v>
      </c>
      <c r="H9591" s="14">
        <v>3</v>
      </c>
      <c r="I9591" s="14">
        <v>3</v>
      </c>
      <c r="J9591" s="14">
        <v>3</v>
      </c>
      <c r="K9591" s="14">
        <v>3</v>
      </c>
    </row>
    <row r="9592" spans="3:11" x14ac:dyDescent="0.25">
      <c r="C9592" s="14">
        <v>317.60500000000002</v>
      </c>
      <c r="D9592" s="14">
        <v>2</v>
      </c>
      <c r="E9592" s="14">
        <v>3</v>
      </c>
      <c r="F9592" s="14">
        <v>3</v>
      </c>
      <c r="G9592" s="14">
        <v>1</v>
      </c>
      <c r="H9592" s="14">
        <v>4</v>
      </c>
      <c r="I9592" s="14">
        <v>3</v>
      </c>
      <c r="J9592" s="14">
        <v>1</v>
      </c>
      <c r="K9592" s="14">
        <v>1</v>
      </c>
    </row>
    <row r="9593" spans="3:11" x14ac:dyDescent="0.25">
      <c r="C9593" s="14">
        <v>860.70342883333319</v>
      </c>
      <c r="D9593" s="14">
        <v>10</v>
      </c>
      <c r="E9593" s="14">
        <v>5</v>
      </c>
      <c r="F9593" s="14">
        <v>5</v>
      </c>
      <c r="G9593" s="14">
        <v>10</v>
      </c>
      <c r="H9593" s="14">
        <v>10</v>
      </c>
      <c r="I9593" s="14">
        <v>5</v>
      </c>
      <c r="J9593" s="14">
        <v>5</v>
      </c>
      <c r="K9593" s="14">
        <v>5</v>
      </c>
    </row>
    <row r="9594" spans="3:11" x14ac:dyDescent="0.25">
      <c r="C9594" s="14">
        <v>17.868233333333333</v>
      </c>
    </row>
    <row r="9596" spans="3:11" x14ac:dyDescent="0.25">
      <c r="C9596" s="14">
        <v>1</v>
      </c>
      <c r="D9596" s="14">
        <v>1</v>
      </c>
      <c r="E9596" s="14">
        <v>1</v>
      </c>
      <c r="F9596" s="14">
        <v>2</v>
      </c>
      <c r="G9596" s="14">
        <v>2</v>
      </c>
      <c r="H9596" s="14">
        <v>3</v>
      </c>
      <c r="I9596" s="14">
        <v>3</v>
      </c>
      <c r="J9596" s="14">
        <v>3</v>
      </c>
      <c r="K9596" s="14">
        <v>3</v>
      </c>
    </row>
    <row r="9597" spans="3:11" x14ac:dyDescent="0.25">
      <c r="C9597" s="14">
        <v>326.35500000000002</v>
      </c>
      <c r="D9597" s="14">
        <v>4</v>
      </c>
      <c r="E9597" s="14">
        <v>3</v>
      </c>
      <c r="F9597" s="14">
        <v>1</v>
      </c>
      <c r="G9597" s="14">
        <v>2</v>
      </c>
      <c r="H9597" s="14">
        <v>3</v>
      </c>
      <c r="I9597" s="14">
        <v>2</v>
      </c>
      <c r="J9597" s="14">
        <v>3</v>
      </c>
      <c r="K9597" s="14">
        <v>4</v>
      </c>
    </row>
    <row r="9598" spans="3:11" x14ac:dyDescent="0.25">
      <c r="C9598" s="14">
        <v>711.41332479999994</v>
      </c>
      <c r="D9598" s="14">
        <v>10</v>
      </c>
      <c r="E9598" s="14">
        <v>5</v>
      </c>
      <c r="F9598" s="14">
        <v>10</v>
      </c>
      <c r="G9598" s="14">
        <v>5</v>
      </c>
      <c r="H9598" s="14">
        <v>5</v>
      </c>
      <c r="I9598" s="14">
        <v>5</v>
      </c>
      <c r="J9598" s="14">
        <v>5</v>
      </c>
      <c r="K9598" s="14">
        <v>5</v>
      </c>
    </row>
    <row r="9599" spans="3:11" x14ac:dyDescent="0.25">
      <c r="C9599" s="14">
        <v>16.679133333333333</v>
      </c>
    </row>
    <row r="9601" spans="3:11" x14ac:dyDescent="0.25">
      <c r="C9601" s="14">
        <v>2</v>
      </c>
      <c r="D9601" s="14">
        <v>1</v>
      </c>
      <c r="E9601" s="14">
        <v>1</v>
      </c>
      <c r="F9601" s="14">
        <v>1</v>
      </c>
      <c r="G9601" s="14">
        <v>2</v>
      </c>
      <c r="H9601" s="14">
        <v>2</v>
      </c>
      <c r="I9601" s="14">
        <v>3</v>
      </c>
      <c r="J9601" s="14">
        <v>3</v>
      </c>
      <c r="K9601" s="14">
        <v>3</v>
      </c>
    </row>
    <row r="9602" spans="3:11" x14ac:dyDescent="0.25">
      <c r="C9602" s="14">
        <v>396.60300000000001</v>
      </c>
      <c r="D9602" s="14">
        <v>2</v>
      </c>
      <c r="E9602" s="14">
        <v>1</v>
      </c>
      <c r="F9602" s="14">
        <v>3</v>
      </c>
      <c r="G9602" s="14">
        <v>4</v>
      </c>
      <c r="H9602" s="14">
        <v>1</v>
      </c>
      <c r="I9602" s="14">
        <v>3</v>
      </c>
      <c r="J9602" s="14">
        <v>2</v>
      </c>
      <c r="K9602" s="14">
        <v>3</v>
      </c>
    </row>
    <row r="9603" spans="3:11" x14ac:dyDescent="0.25">
      <c r="C9603" s="14">
        <v>986.72874213333318</v>
      </c>
      <c r="D9603" s="14">
        <v>5</v>
      </c>
      <c r="E9603" s="14">
        <v>5</v>
      </c>
      <c r="F9603" s="14">
        <v>5</v>
      </c>
      <c r="G9603" s="14">
        <v>10</v>
      </c>
      <c r="H9603" s="14">
        <v>5</v>
      </c>
      <c r="I9603" s="14">
        <v>5</v>
      </c>
      <c r="J9603" s="14">
        <v>5</v>
      </c>
      <c r="K9603" s="14">
        <v>5</v>
      </c>
    </row>
    <row r="9604" spans="3:11" x14ac:dyDescent="0.25">
      <c r="C9604" s="14">
        <v>20.972800000000003</v>
      </c>
    </row>
    <row r="9606" spans="3:11" x14ac:dyDescent="0.25">
      <c r="C9606" s="14">
        <v>3</v>
      </c>
      <c r="D9606" s="14">
        <v>1</v>
      </c>
      <c r="E9606" s="14">
        <v>1</v>
      </c>
      <c r="F9606" s="14">
        <v>2</v>
      </c>
      <c r="G9606" s="14">
        <v>2</v>
      </c>
      <c r="H9606" s="14">
        <v>2</v>
      </c>
      <c r="I9606" s="14">
        <v>3</v>
      </c>
      <c r="J9606" s="14">
        <v>3</v>
      </c>
      <c r="K9606" s="14">
        <v>3</v>
      </c>
    </row>
    <row r="9607" spans="3:11" x14ac:dyDescent="0.25">
      <c r="C9607" s="14">
        <v>445.71600000000001</v>
      </c>
      <c r="D9607" s="14">
        <v>1</v>
      </c>
      <c r="E9607" s="14">
        <v>4</v>
      </c>
      <c r="F9607" s="14">
        <v>3</v>
      </c>
      <c r="G9607" s="14">
        <v>4</v>
      </c>
      <c r="H9607" s="14">
        <v>2</v>
      </c>
      <c r="I9607" s="14">
        <v>3</v>
      </c>
      <c r="J9607" s="14">
        <v>2</v>
      </c>
      <c r="K9607" s="14">
        <v>1</v>
      </c>
    </row>
    <row r="9608" spans="3:11" x14ac:dyDescent="0.25">
      <c r="C9608" s="14">
        <v>1382.5892750333333</v>
      </c>
      <c r="D9608" s="14">
        <v>10</v>
      </c>
      <c r="E9608" s="14">
        <v>5</v>
      </c>
      <c r="F9608" s="14">
        <v>5</v>
      </c>
      <c r="G9608" s="14">
        <v>5</v>
      </c>
      <c r="H9608" s="14">
        <v>5</v>
      </c>
      <c r="I9608" s="14">
        <v>5</v>
      </c>
      <c r="J9608" s="14">
        <v>5</v>
      </c>
      <c r="K9608" s="14">
        <v>5</v>
      </c>
    </row>
    <row r="9609" spans="3:11" x14ac:dyDescent="0.25">
      <c r="C9609" s="14">
        <v>25.583099999999998</v>
      </c>
    </row>
    <row r="9611" spans="3:11" x14ac:dyDescent="0.25">
      <c r="C9611" s="14">
        <v>4</v>
      </c>
      <c r="D9611" s="14">
        <v>1</v>
      </c>
      <c r="E9611" s="14">
        <v>1</v>
      </c>
      <c r="F9611" s="14">
        <v>2</v>
      </c>
      <c r="G9611" s="14">
        <v>2</v>
      </c>
      <c r="H9611" s="14">
        <v>3</v>
      </c>
      <c r="I9611" s="14">
        <v>3</v>
      </c>
      <c r="J9611" s="14">
        <v>3</v>
      </c>
    </row>
    <row r="9612" spans="3:11" x14ac:dyDescent="0.25">
      <c r="C9612" s="14">
        <v>326.35500000000002</v>
      </c>
      <c r="D9612" s="14">
        <v>1</v>
      </c>
      <c r="E9612" s="14">
        <v>2</v>
      </c>
      <c r="F9612" s="14">
        <v>4</v>
      </c>
      <c r="G9612" s="14">
        <v>3</v>
      </c>
      <c r="H9612" s="14">
        <v>3</v>
      </c>
      <c r="I9612" s="14">
        <v>2</v>
      </c>
      <c r="J9612" s="14">
        <v>3</v>
      </c>
    </row>
    <row r="9613" spans="3:11" x14ac:dyDescent="0.25">
      <c r="C9613" s="14">
        <v>711.41332479999994</v>
      </c>
      <c r="D9613" s="14">
        <v>10</v>
      </c>
      <c r="E9613" s="14">
        <v>5</v>
      </c>
      <c r="F9613" s="14">
        <v>10</v>
      </c>
      <c r="G9613" s="14">
        <v>5</v>
      </c>
      <c r="H9613" s="14">
        <v>5</v>
      </c>
      <c r="I9613" s="14">
        <v>5</v>
      </c>
      <c r="J9613" s="14">
        <v>5</v>
      </c>
    </row>
    <row r="9614" spans="3:11" x14ac:dyDescent="0.25">
      <c r="C9614" s="14">
        <v>16.679133333333333</v>
      </c>
    </row>
    <row r="9616" spans="3:11" x14ac:dyDescent="0.25">
      <c r="C9616" s="14">
        <v>1</v>
      </c>
      <c r="D9616" s="14">
        <v>1</v>
      </c>
      <c r="E9616" s="14">
        <v>1</v>
      </c>
      <c r="F9616" s="14">
        <v>1</v>
      </c>
      <c r="G9616" s="14">
        <v>2</v>
      </c>
      <c r="H9616" s="14">
        <v>2</v>
      </c>
      <c r="I9616" s="14">
        <v>3</v>
      </c>
      <c r="J9616" s="14">
        <v>3</v>
      </c>
      <c r="K9616" s="14">
        <v>3</v>
      </c>
    </row>
    <row r="9617" spans="3:11" x14ac:dyDescent="0.25">
      <c r="C9617" s="14">
        <v>364.47800000000001</v>
      </c>
      <c r="D9617" s="14">
        <v>3</v>
      </c>
      <c r="E9617" s="14">
        <v>1</v>
      </c>
      <c r="F9617" s="14">
        <v>2</v>
      </c>
      <c r="G9617" s="14">
        <v>3</v>
      </c>
      <c r="H9617" s="14">
        <v>4</v>
      </c>
      <c r="I9617" s="14">
        <v>1</v>
      </c>
      <c r="J9617" s="14">
        <v>2</v>
      </c>
      <c r="K9617" s="14">
        <v>2</v>
      </c>
    </row>
    <row r="9618" spans="3:11" x14ac:dyDescent="0.25">
      <c r="C9618" s="14">
        <v>869.68730836666657</v>
      </c>
      <c r="D9618" s="14">
        <v>5</v>
      </c>
      <c r="E9618" s="14">
        <v>5</v>
      </c>
      <c r="F9618" s="14">
        <v>5</v>
      </c>
      <c r="G9618" s="14">
        <v>5</v>
      </c>
      <c r="H9618" s="14">
        <v>10</v>
      </c>
      <c r="I9618" s="14">
        <v>5</v>
      </c>
      <c r="J9618" s="14">
        <v>5</v>
      </c>
      <c r="K9618" s="14">
        <v>5</v>
      </c>
    </row>
    <row r="9619" spans="3:11" x14ac:dyDescent="0.25">
      <c r="C9619" s="14">
        <v>18.717566666666659</v>
      </c>
    </row>
    <row r="9621" spans="3:11" x14ac:dyDescent="0.25">
      <c r="C9621" s="14">
        <v>2</v>
      </c>
      <c r="D9621" s="14">
        <v>1</v>
      </c>
      <c r="E9621" s="14">
        <v>1</v>
      </c>
      <c r="F9621" s="14">
        <v>1</v>
      </c>
      <c r="G9621" s="14">
        <v>2</v>
      </c>
      <c r="H9621" s="14">
        <v>2</v>
      </c>
      <c r="I9621" s="14">
        <v>3</v>
      </c>
      <c r="J9621" s="14">
        <v>3</v>
      </c>
      <c r="K9621" s="14">
        <v>3</v>
      </c>
    </row>
    <row r="9622" spans="3:11" x14ac:dyDescent="0.25">
      <c r="C9622" s="14">
        <v>435.00299999999999</v>
      </c>
      <c r="D9622" s="14">
        <v>3</v>
      </c>
      <c r="E9622" s="14">
        <v>1</v>
      </c>
      <c r="F9622" s="14">
        <v>2</v>
      </c>
      <c r="G9622" s="14">
        <v>2</v>
      </c>
      <c r="H9622" s="14">
        <v>4</v>
      </c>
      <c r="I9622" s="14">
        <v>3</v>
      </c>
      <c r="J9622" s="14">
        <v>1</v>
      </c>
      <c r="K9622" s="14">
        <v>1</v>
      </c>
    </row>
    <row r="9623" spans="3:11" x14ac:dyDescent="0.25">
      <c r="C9623" s="14">
        <v>1372.1054565666664</v>
      </c>
      <c r="D9623" s="14">
        <v>5</v>
      </c>
      <c r="E9623" s="14">
        <v>5</v>
      </c>
      <c r="F9623" s="14">
        <v>5</v>
      </c>
      <c r="G9623" s="14">
        <v>5</v>
      </c>
      <c r="H9623" s="14">
        <v>10</v>
      </c>
      <c r="I9623" s="14">
        <v>5</v>
      </c>
      <c r="J9623" s="14">
        <v>5</v>
      </c>
      <c r="K9623" s="14">
        <v>5</v>
      </c>
    </row>
    <row r="9624" spans="3:11" x14ac:dyDescent="0.25">
      <c r="C9624" s="14">
        <v>23.790499999999998</v>
      </c>
    </row>
    <row r="9626" spans="3:11" x14ac:dyDescent="0.25">
      <c r="C9626" s="14">
        <v>3</v>
      </c>
      <c r="D9626" s="14">
        <v>1</v>
      </c>
      <c r="E9626" s="14">
        <v>1</v>
      </c>
      <c r="F9626" s="14">
        <v>1</v>
      </c>
      <c r="G9626" s="14">
        <v>2</v>
      </c>
      <c r="H9626" s="14">
        <v>2</v>
      </c>
      <c r="I9626" s="14">
        <v>2</v>
      </c>
      <c r="J9626" s="14">
        <v>3</v>
      </c>
      <c r="K9626" s="14">
        <v>3</v>
      </c>
    </row>
    <row r="9627" spans="3:11" x14ac:dyDescent="0.25">
      <c r="C9627" s="14">
        <v>517.553</v>
      </c>
      <c r="D9627" s="14">
        <v>3</v>
      </c>
      <c r="E9627" s="14">
        <v>1</v>
      </c>
      <c r="F9627" s="14">
        <v>2</v>
      </c>
      <c r="G9627" s="14">
        <v>1</v>
      </c>
      <c r="H9627" s="14">
        <v>3</v>
      </c>
      <c r="I9627" s="14">
        <v>4</v>
      </c>
      <c r="J9627" s="14">
        <v>4</v>
      </c>
      <c r="K9627" s="14">
        <v>2</v>
      </c>
    </row>
    <row r="9628" spans="3:11" x14ac:dyDescent="0.25">
      <c r="C9628" s="14">
        <v>1428.3096452666664</v>
      </c>
      <c r="D9628" s="14">
        <v>5</v>
      </c>
      <c r="E9628" s="14">
        <v>5</v>
      </c>
      <c r="F9628" s="14">
        <v>5</v>
      </c>
      <c r="G9628" s="14">
        <v>5</v>
      </c>
      <c r="H9628" s="14">
        <v>5</v>
      </c>
      <c r="I9628" s="14">
        <v>5</v>
      </c>
      <c r="J9628" s="14">
        <v>5</v>
      </c>
      <c r="K9628" s="14">
        <v>5</v>
      </c>
    </row>
    <row r="9629" spans="3:11" x14ac:dyDescent="0.25">
      <c r="C9629" s="14">
        <v>24.769733333333324</v>
      </c>
    </row>
    <row r="9631" spans="3:11" x14ac:dyDescent="0.25">
      <c r="C9631" s="14">
        <v>4</v>
      </c>
      <c r="D9631" s="14">
        <v>1</v>
      </c>
      <c r="E9631" s="14">
        <v>1</v>
      </c>
      <c r="F9631" s="14">
        <v>1</v>
      </c>
      <c r="G9631" s="14">
        <v>2</v>
      </c>
      <c r="H9631" s="14">
        <v>2</v>
      </c>
      <c r="I9631" s="14">
        <v>2</v>
      </c>
      <c r="J9631" s="14">
        <v>3</v>
      </c>
      <c r="K9631" s="14">
        <v>3</v>
      </c>
    </row>
    <row r="9632" spans="3:11" x14ac:dyDescent="0.25">
      <c r="C9632" s="14">
        <v>440.84299999999996</v>
      </c>
      <c r="D9632" s="14">
        <v>3</v>
      </c>
      <c r="E9632" s="14">
        <v>1</v>
      </c>
      <c r="F9632" s="14">
        <v>2</v>
      </c>
      <c r="G9632" s="14">
        <v>1</v>
      </c>
      <c r="H9632" s="14">
        <v>2</v>
      </c>
      <c r="I9632" s="14">
        <v>4</v>
      </c>
      <c r="J9632" s="14">
        <v>3</v>
      </c>
      <c r="K9632" s="14">
        <v>4</v>
      </c>
    </row>
    <row r="9633" spans="3:11" x14ac:dyDescent="0.25">
      <c r="C9633" s="14">
        <v>1067.4044258666665</v>
      </c>
      <c r="D9633" s="14">
        <v>5</v>
      </c>
      <c r="E9633" s="14">
        <v>5</v>
      </c>
      <c r="F9633" s="14">
        <v>5</v>
      </c>
      <c r="G9633" s="14">
        <v>5</v>
      </c>
      <c r="H9633" s="14">
        <v>5</v>
      </c>
      <c r="I9633" s="14">
        <v>5</v>
      </c>
      <c r="J9633" s="14">
        <v>5</v>
      </c>
      <c r="K9633" s="14">
        <v>5</v>
      </c>
    </row>
    <row r="9634" spans="3:11" x14ac:dyDescent="0.25">
      <c r="C9634" s="14">
        <v>21.263066666666663</v>
      </c>
    </row>
    <row r="9636" spans="3:11" x14ac:dyDescent="0.25">
      <c r="C9636" s="14">
        <v>1</v>
      </c>
      <c r="D9636" s="14">
        <v>1</v>
      </c>
      <c r="E9636" s="14">
        <v>1</v>
      </c>
      <c r="F9636" s="14">
        <v>1</v>
      </c>
      <c r="G9636" s="14">
        <v>2</v>
      </c>
      <c r="H9636" s="14">
        <v>2</v>
      </c>
      <c r="I9636" s="14">
        <v>3</v>
      </c>
      <c r="J9636" s="14">
        <v>3</v>
      </c>
    </row>
    <row r="9637" spans="3:11" x14ac:dyDescent="0.25">
      <c r="C9637" s="14">
        <v>396.60300000000001</v>
      </c>
      <c r="D9637" s="14">
        <v>2</v>
      </c>
      <c r="E9637" s="14">
        <v>1</v>
      </c>
      <c r="F9637" s="14">
        <v>3</v>
      </c>
      <c r="G9637" s="14">
        <v>1</v>
      </c>
      <c r="H9637" s="14">
        <v>4</v>
      </c>
      <c r="I9637" s="14">
        <v>3</v>
      </c>
      <c r="J9637" s="14">
        <v>2</v>
      </c>
    </row>
    <row r="9638" spans="3:11" x14ac:dyDescent="0.25">
      <c r="C9638" s="14">
        <v>951.38118533333329</v>
      </c>
      <c r="D9638" s="14">
        <v>5</v>
      </c>
      <c r="E9638" s="14">
        <v>5</v>
      </c>
      <c r="F9638" s="14">
        <v>5</v>
      </c>
      <c r="G9638" s="14">
        <v>5</v>
      </c>
      <c r="H9638" s="14">
        <v>10</v>
      </c>
      <c r="I9638" s="14">
        <v>5</v>
      </c>
      <c r="J9638" s="14">
        <v>5</v>
      </c>
    </row>
    <row r="9639" spans="3:11" x14ac:dyDescent="0.25">
      <c r="C9639" s="14">
        <v>20.601533333333336</v>
      </c>
    </row>
    <row r="9641" spans="3:11" x14ac:dyDescent="0.25">
      <c r="C9641" s="14">
        <v>2</v>
      </c>
      <c r="D9641" s="14">
        <v>1</v>
      </c>
      <c r="E9641" s="14">
        <v>1</v>
      </c>
      <c r="F9641" s="14">
        <v>2</v>
      </c>
      <c r="G9641" s="14">
        <v>2</v>
      </c>
      <c r="H9641" s="14">
        <v>3</v>
      </c>
      <c r="I9641" s="14">
        <v>3</v>
      </c>
      <c r="J9641" s="14">
        <v>3</v>
      </c>
    </row>
    <row r="9642" spans="3:11" x14ac:dyDescent="0.25">
      <c r="C9642" s="14">
        <v>326.35500000000002</v>
      </c>
      <c r="D9642" s="14">
        <v>4</v>
      </c>
      <c r="E9642" s="14">
        <v>3</v>
      </c>
      <c r="F9642" s="14">
        <v>2</v>
      </c>
      <c r="G9642" s="14">
        <v>1</v>
      </c>
      <c r="H9642" s="14">
        <v>3</v>
      </c>
      <c r="I9642" s="14">
        <v>2</v>
      </c>
      <c r="J9642" s="14">
        <v>2</v>
      </c>
    </row>
    <row r="9643" spans="3:11" x14ac:dyDescent="0.25">
      <c r="C9643" s="14">
        <v>711.41332479999994</v>
      </c>
      <c r="D9643" s="14">
        <v>10</v>
      </c>
      <c r="E9643" s="14">
        <v>5</v>
      </c>
      <c r="F9643" s="14">
        <v>5</v>
      </c>
      <c r="G9643" s="14">
        <v>10</v>
      </c>
      <c r="H9643" s="14">
        <v>5</v>
      </c>
      <c r="I9643" s="14">
        <v>5</v>
      </c>
      <c r="J9643" s="14">
        <v>5</v>
      </c>
    </row>
    <row r="9644" spans="3:11" x14ac:dyDescent="0.25">
      <c r="C9644" s="14">
        <v>16.679133333333333</v>
      </c>
    </row>
    <row r="9646" spans="3:11" x14ac:dyDescent="0.25">
      <c r="C9646" s="14">
        <v>3</v>
      </c>
      <c r="D9646" s="14">
        <v>1</v>
      </c>
      <c r="E9646" s="14">
        <v>1</v>
      </c>
      <c r="F9646" s="14">
        <v>2</v>
      </c>
      <c r="G9646" s="14">
        <v>2</v>
      </c>
      <c r="H9646" s="14">
        <v>3</v>
      </c>
      <c r="I9646" s="14">
        <v>3</v>
      </c>
      <c r="J9646" s="14">
        <v>3</v>
      </c>
    </row>
    <row r="9647" spans="3:11" x14ac:dyDescent="0.25">
      <c r="C9647" s="14">
        <v>326.35500000000002</v>
      </c>
      <c r="D9647" s="14">
        <v>1</v>
      </c>
      <c r="E9647" s="14">
        <v>2</v>
      </c>
      <c r="F9647" s="14">
        <v>3</v>
      </c>
      <c r="G9647" s="14">
        <v>4</v>
      </c>
      <c r="H9647" s="14">
        <v>3</v>
      </c>
      <c r="I9647" s="14">
        <v>2</v>
      </c>
      <c r="J9647" s="14">
        <v>2</v>
      </c>
    </row>
    <row r="9648" spans="3:11" x14ac:dyDescent="0.25">
      <c r="C9648" s="14">
        <v>764.11153083333318</v>
      </c>
      <c r="D9648" s="14">
        <v>10</v>
      </c>
      <c r="E9648" s="14">
        <v>5</v>
      </c>
      <c r="F9648" s="14">
        <v>5</v>
      </c>
      <c r="G9648" s="14">
        <v>10</v>
      </c>
      <c r="H9648" s="14">
        <v>5</v>
      </c>
      <c r="I9648" s="14">
        <v>5</v>
      </c>
      <c r="J9648" s="14">
        <v>5</v>
      </c>
    </row>
    <row r="9649" spans="3:10" x14ac:dyDescent="0.25">
      <c r="C9649" s="14">
        <v>17.625699999999998</v>
      </c>
    </row>
    <row r="9651" spans="3:10" x14ac:dyDescent="0.25">
      <c r="C9651" s="14">
        <v>4</v>
      </c>
      <c r="D9651" s="14">
        <v>1</v>
      </c>
      <c r="E9651" s="14">
        <v>1</v>
      </c>
      <c r="F9651" s="14">
        <v>2</v>
      </c>
      <c r="G9651" s="14">
        <v>2</v>
      </c>
      <c r="H9651" s="14">
        <v>2</v>
      </c>
      <c r="I9651" s="14">
        <v>3</v>
      </c>
      <c r="J9651" s="14">
        <v>3</v>
      </c>
    </row>
    <row r="9652" spans="3:10" x14ac:dyDescent="0.25">
      <c r="C9652" s="14">
        <v>441.03</v>
      </c>
      <c r="D9652" s="14">
        <v>1</v>
      </c>
      <c r="E9652" s="14">
        <v>4</v>
      </c>
      <c r="F9652" s="14">
        <v>2</v>
      </c>
      <c r="G9652" s="14">
        <v>3</v>
      </c>
      <c r="H9652" s="14">
        <v>4</v>
      </c>
      <c r="I9652" s="14">
        <v>3</v>
      </c>
      <c r="J9652" s="14">
        <v>2</v>
      </c>
    </row>
    <row r="9653" spans="3:10" x14ac:dyDescent="0.25">
      <c r="C9653" s="14">
        <v>1164.9839323333333</v>
      </c>
      <c r="D9653" s="14">
        <v>10</v>
      </c>
      <c r="E9653" s="14">
        <v>5</v>
      </c>
      <c r="F9653" s="14">
        <v>5</v>
      </c>
      <c r="G9653" s="14">
        <v>5</v>
      </c>
      <c r="H9653" s="14">
        <v>5</v>
      </c>
      <c r="I9653" s="14">
        <v>5</v>
      </c>
      <c r="J9653" s="14">
        <v>5</v>
      </c>
    </row>
    <row r="9654" spans="3:10" x14ac:dyDescent="0.25">
      <c r="C9654" s="14">
        <v>24.324133333333332</v>
      </c>
    </row>
    <row r="9656" spans="3:10" x14ac:dyDescent="0.25">
      <c r="C9656" s="14">
        <v>1</v>
      </c>
      <c r="D9656" s="14">
        <v>1</v>
      </c>
      <c r="E9656" s="14">
        <v>1</v>
      </c>
      <c r="F9656" s="14">
        <v>1</v>
      </c>
      <c r="G9656" s="14">
        <v>2</v>
      </c>
      <c r="H9656" s="14">
        <v>2</v>
      </c>
      <c r="I9656" s="14">
        <v>3</v>
      </c>
      <c r="J9656" s="14">
        <v>3</v>
      </c>
    </row>
    <row r="9657" spans="3:10" x14ac:dyDescent="0.25">
      <c r="C9657" s="14">
        <v>445.71600000000001</v>
      </c>
      <c r="D9657" s="14">
        <v>3</v>
      </c>
      <c r="E9657" s="14">
        <v>4</v>
      </c>
      <c r="F9657" s="14">
        <v>2</v>
      </c>
      <c r="G9657" s="14">
        <v>4</v>
      </c>
      <c r="H9657" s="14">
        <v>1</v>
      </c>
      <c r="I9657" s="14">
        <v>3</v>
      </c>
      <c r="J9657" s="14">
        <v>2</v>
      </c>
    </row>
    <row r="9658" spans="3:10" x14ac:dyDescent="0.25">
      <c r="C9658" s="14">
        <v>1417.9368318333334</v>
      </c>
      <c r="D9658" s="14">
        <v>5</v>
      </c>
      <c r="E9658" s="14">
        <v>5</v>
      </c>
      <c r="F9658" s="14">
        <v>5</v>
      </c>
      <c r="G9658" s="14">
        <v>5</v>
      </c>
      <c r="H9658" s="14">
        <v>10</v>
      </c>
      <c r="I9658" s="14">
        <v>5</v>
      </c>
      <c r="J9658" s="14">
        <v>5</v>
      </c>
    </row>
    <row r="9659" spans="3:10" x14ac:dyDescent="0.25">
      <c r="C9659" s="14">
        <v>25.954366666666669</v>
      </c>
    </row>
    <row r="9661" spans="3:10" x14ac:dyDescent="0.25">
      <c r="C9661" s="14">
        <v>2</v>
      </c>
      <c r="D9661" s="14">
        <v>1</v>
      </c>
      <c r="E9661" s="14">
        <v>1</v>
      </c>
      <c r="F9661" s="14">
        <v>2</v>
      </c>
      <c r="G9661" s="14">
        <v>2</v>
      </c>
      <c r="H9661" s="14">
        <v>3</v>
      </c>
      <c r="I9661" s="14">
        <v>3</v>
      </c>
      <c r="J9661" s="14">
        <v>3</v>
      </c>
    </row>
    <row r="9662" spans="3:10" x14ac:dyDescent="0.25">
      <c r="C9662" s="14">
        <v>326.35500000000002</v>
      </c>
      <c r="D9662" s="14">
        <v>1</v>
      </c>
      <c r="E9662" s="14">
        <v>2</v>
      </c>
      <c r="F9662" s="14">
        <v>3</v>
      </c>
      <c r="G9662" s="14">
        <v>4</v>
      </c>
      <c r="H9662" s="14">
        <v>3</v>
      </c>
      <c r="I9662" s="14">
        <v>2</v>
      </c>
      <c r="J9662" s="14">
        <v>2</v>
      </c>
    </row>
    <row r="9663" spans="3:10" x14ac:dyDescent="0.25">
      <c r="C9663" s="14">
        <v>764.11153083333318</v>
      </c>
      <c r="D9663" s="14">
        <v>10</v>
      </c>
      <c r="E9663" s="14">
        <v>5</v>
      </c>
      <c r="F9663" s="14">
        <v>5</v>
      </c>
      <c r="G9663" s="14">
        <v>10</v>
      </c>
      <c r="H9663" s="14">
        <v>5</v>
      </c>
      <c r="I9663" s="14">
        <v>5</v>
      </c>
      <c r="J9663" s="14">
        <v>5</v>
      </c>
    </row>
    <row r="9664" spans="3:10" x14ac:dyDescent="0.25">
      <c r="C9664" s="14">
        <v>17.625699999999998</v>
      </c>
    </row>
    <row r="9666" spans="3:11" x14ac:dyDescent="0.25">
      <c r="C9666" s="14">
        <v>3</v>
      </c>
      <c r="D9666" s="14">
        <v>1</v>
      </c>
      <c r="E9666" s="14">
        <v>1</v>
      </c>
      <c r="F9666" s="14">
        <v>2</v>
      </c>
      <c r="G9666" s="14">
        <v>2</v>
      </c>
      <c r="H9666" s="14">
        <v>3</v>
      </c>
      <c r="I9666" s="14">
        <v>3</v>
      </c>
      <c r="J9666" s="14">
        <v>3</v>
      </c>
    </row>
    <row r="9667" spans="3:11" x14ac:dyDescent="0.25">
      <c r="C9667" s="14">
        <v>326.35500000000002</v>
      </c>
      <c r="D9667" s="14">
        <v>4</v>
      </c>
      <c r="E9667" s="14">
        <v>3</v>
      </c>
      <c r="F9667" s="14">
        <v>2</v>
      </c>
      <c r="G9667" s="14">
        <v>1</v>
      </c>
      <c r="H9667" s="14">
        <v>3</v>
      </c>
      <c r="I9667" s="14">
        <v>2</v>
      </c>
      <c r="J9667" s="14">
        <v>2</v>
      </c>
    </row>
    <row r="9668" spans="3:11" x14ac:dyDescent="0.25">
      <c r="C9668" s="14">
        <v>711.41332479999994</v>
      </c>
      <c r="D9668" s="14">
        <v>10</v>
      </c>
      <c r="E9668" s="14">
        <v>5</v>
      </c>
      <c r="F9668" s="14">
        <v>5</v>
      </c>
      <c r="G9668" s="14">
        <v>10</v>
      </c>
      <c r="H9668" s="14">
        <v>5</v>
      </c>
      <c r="I9668" s="14">
        <v>5</v>
      </c>
      <c r="J9668" s="14">
        <v>5</v>
      </c>
    </row>
    <row r="9669" spans="3:11" x14ac:dyDescent="0.25">
      <c r="C9669" s="14">
        <v>16.679133333333333</v>
      </c>
    </row>
    <row r="9671" spans="3:11" x14ac:dyDescent="0.25">
      <c r="C9671" s="14">
        <v>4</v>
      </c>
      <c r="D9671" s="14">
        <v>1</v>
      </c>
      <c r="E9671" s="14">
        <v>1</v>
      </c>
      <c r="F9671" s="14">
        <v>2</v>
      </c>
      <c r="G9671" s="14">
        <v>2</v>
      </c>
      <c r="H9671" s="14">
        <v>2</v>
      </c>
      <c r="I9671" s="14">
        <v>3</v>
      </c>
      <c r="J9671" s="14">
        <v>3</v>
      </c>
    </row>
    <row r="9672" spans="3:11" x14ac:dyDescent="0.25">
      <c r="C9672" s="14">
        <v>386.16399999999999</v>
      </c>
      <c r="D9672" s="14">
        <v>4</v>
      </c>
      <c r="E9672" s="14">
        <v>1</v>
      </c>
      <c r="F9672" s="14">
        <v>3</v>
      </c>
      <c r="G9672" s="14">
        <v>2</v>
      </c>
      <c r="H9672" s="14">
        <v>1</v>
      </c>
      <c r="I9672" s="14">
        <v>3</v>
      </c>
      <c r="J9672" s="14">
        <v>2</v>
      </c>
    </row>
    <row r="9673" spans="3:11" x14ac:dyDescent="0.25">
      <c r="C9673" s="14">
        <v>1004.9321168666667</v>
      </c>
      <c r="D9673" s="14">
        <v>10</v>
      </c>
      <c r="E9673" s="14">
        <v>5</v>
      </c>
      <c r="F9673" s="14">
        <v>5</v>
      </c>
      <c r="G9673" s="14">
        <v>5</v>
      </c>
      <c r="H9673" s="14">
        <v>5</v>
      </c>
      <c r="I9673" s="14">
        <v>5</v>
      </c>
      <c r="J9673" s="14">
        <v>5</v>
      </c>
    </row>
    <row r="9674" spans="3:11" x14ac:dyDescent="0.25">
      <c r="C9674" s="14">
        <v>21.661466666666666</v>
      </c>
    </row>
    <row r="9676" spans="3:11" x14ac:dyDescent="0.25">
      <c r="C9676" s="14">
        <v>1</v>
      </c>
      <c r="D9676" s="14">
        <v>1</v>
      </c>
      <c r="E9676" s="14">
        <v>1</v>
      </c>
      <c r="F9676" s="14">
        <v>1</v>
      </c>
      <c r="G9676" s="14">
        <v>2</v>
      </c>
      <c r="H9676" s="14">
        <v>2</v>
      </c>
      <c r="I9676" s="14">
        <v>2</v>
      </c>
      <c r="J9676" s="14">
        <v>3</v>
      </c>
      <c r="K9676" s="14">
        <v>3</v>
      </c>
    </row>
    <row r="9677" spans="3:11" x14ac:dyDescent="0.25">
      <c r="C9677" s="14">
        <v>472.96799999999996</v>
      </c>
      <c r="D9677" s="14">
        <v>3</v>
      </c>
      <c r="E9677" s="14">
        <v>1</v>
      </c>
      <c r="F9677" s="14">
        <v>4</v>
      </c>
      <c r="G9677" s="14">
        <v>3</v>
      </c>
      <c r="H9677" s="14">
        <v>2</v>
      </c>
      <c r="I9677" s="14">
        <v>4</v>
      </c>
      <c r="J9677" s="14">
        <v>1</v>
      </c>
      <c r="K9677" s="14">
        <v>2</v>
      </c>
    </row>
    <row r="9678" spans="3:11" x14ac:dyDescent="0.25">
      <c r="C9678" s="14">
        <v>1363.0424998999999</v>
      </c>
      <c r="D9678" s="14">
        <v>5</v>
      </c>
      <c r="E9678" s="14">
        <v>5</v>
      </c>
      <c r="F9678" s="14">
        <v>5</v>
      </c>
      <c r="G9678" s="14">
        <v>5</v>
      </c>
      <c r="H9678" s="14">
        <v>5</v>
      </c>
      <c r="I9678" s="14">
        <v>5</v>
      </c>
      <c r="J9678" s="14">
        <v>5</v>
      </c>
      <c r="K9678" s="14">
        <v>5</v>
      </c>
    </row>
    <row r="9679" spans="3:11" x14ac:dyDescent="0.25">
      <c r="C9679" s="14">
        <v>24.597566666666658</v>
      </c>
    </row>
    <row r="9681" spans="3:11" x14ac:dyDescent="0.25">
      <c r="C9681" s="14">
        <v>2</v>
      </c>
      <c r="D9681" s="14">
        <v>1</v>
      </c>
      <c r="E9681" s="14">
        <v>1</v>
      </c>
      <c r="F9681" s="14">
        <v>1</v>
      </c>
      <c r="G9681" s="14">
        <v>2</v>
      </c>
      <c r="H9681" s="14">
        <v>2</v>
      </c>
      <c r="I9681" s="14">
        <v>2</v>
      </c>
      <c r="J9681" s="14">
        <v>3</v>
      </c>
      <c r="K9681" s="14">
        <v>3</v>
      </c>
    </row>
    <row r="9682" spans="3:11" x14ac:dyDescent="0.25">
      <c r="C9682" s="14">
        <v>472.96800000000002</v>
      </c>
      <c r="D9682" s="14">
        <v>2</v>
      </c>
      <c r="E9682" s="14">
        <v>1</v>
      </c>
      <c r="F9682" s="14">
        <v>4</v>
      </c>
      <c r="G9682" s="14">
        <v>3</v>
      </c>
      <c r="H9682" s="14">
        <v>2</v>
      </c>
      <c r="I9682" s="14">
        <v>4</v>
      </c>
      <c r="J9682" s="14">
        <v>3</v>
      </c>
      <c r="K9682" s="14">
        <v>1</v>
      </c>
    </row>
    <row r="9683" spans="3:11" x14ac:dyDescent="0.25">
      <c r="C9683" s="14">
        <v>1398.0111462333332</v>
      </c>
      <c r="D9683" s="14">
        <v>5</v>
      </c>
      <c r="E9683" s="14">
        <v>5</v>
      </c>
      <c r="F9683" s="14">
        <v>5</v>
      </c>
      <c r="G9683" s="14">
        <v>5</v>
      </c>
      <c r="H9683" s="14">
        <v>5</v>
      </c>
      <c r="I9683" s="14">
        <v>5</v>
      </c>
      <c r="J9683" s="14">
        <v>5</v>
      </c>
      <c r="K9683" s="14">
        <v>5</v>
      </c>
    </row>
    <row r="9684" spans="3:11" x14ac:dyDescent="0.25">
      <c r="C9684" s="14">
        <v>25.786433333333331</v>
      </c>
    </row>
    <row r="9686" spans="3:11" x14ac:dyDescent="0.25">
      <c r="C9686" s="14">
        <v>3</v>
      </c>
      <c r="D9686" s="14">
        <v>1</v>
      </c>
      <c r="E9686" s="14">
        <v>1</v>
      </c>
      <c r="F9686" s="14">
        <v>2</v>
      </c>
      <c r="G9686" s="14">
        <v>2</v>
      </c>
      <c r="H9686" s="14">
        <v>2</v>
      </c>
      <c r="I9686" s="14">
        <v>3</v>
      </c>
      <c r="J9686" s="14">
        <v>3</v>
      </c>
    </row>
    <row r="9687" spans="3:11" x14ac:dyDescent="0.25">
      <c r="C9687" s="14">
        <v>473.245</v>
      </c>
      <c r="D9687" s="14">
        <v>1</v>
      </c>
      <c r="E9687" s="14">
        <v>3</v>
      </c>
      <c r="F9687" s="14">
        <v>3</v>
      </c>
      <c r="G9687" s="14">
        <v>2</v>
      </c>
      <c r="H9687" s="14">
        <v>4</v>
      </c>
      <c r="I9687" s="14">
        <v>4</v>
      </c>
      <c r="J9687" s="14">
        <v>2</v>
      </c>
    </row>
    <row r="9688" spans="3:11" x14ac:dyDescent="0.25">
      <c r="C9688" s="14">
        <v>1508.8202755666666</v>
      </c>
      <c r="D9688" s="14">
        <v>10</v>
      </c>
      <c r="E9688" s="14">
        <v>5</v>
      </c>
      <c r="F9688" s="14">
        <v>5</v>
      </c>
      <c r="G9688" s="14">
        <v>5</v>
      </c>
      <c r="H9688" s="14">
        <v>5</v>
      </c>
      <c r="I9688" s="14">
        <v>5</v>
      </c>
      <c r="J9688" s="14">
        <v>5</v>
      </c>
    </row>
    <row r="9689" spans="3:11" x14ac:dyDescent="0.25">
      <c r="C9689" s="14">
        <v>24.616033333333327</v>
      </c>
    </row>
    <row r="9691" spans="3:11" x14ac:dyDescent="0.25">
      <c r="C9691" s="14">
        <v>4</v>
      </c>
      <c r="D9691" s="14">
        <v>1</v>
      </c>
      <c r="E9691" s="14">
        <v>1</v>
      </c>
      <c r="F9691" s="14">
        <v>2</v>
      </c>
      <c r="G9691" s="14">
        <v>2</v>
      </c>
      <c r="H9691" s="14">
        <v>2</v>
      </c>
      <c r="I9691" s="14">
        <v>3</v>
      </c>
      <c r="J9691" s="14">
        <v>3</v>
      </c>
    </row>
    <row r="9692" spans="3:11" x14ac:dyDescent="0.25">
      <c r="C9692" s="14">
        <v>402.72</v>
      </c>
      <c r="D9692" s="14">
        <v>1</v>
      </c>
      <c r="E9692" s="14">
        <v>2</v>
      </c>
      <c r="F9692" s="14">
        <v>3</v>
      </c>
      <c r="G9692" s="14">
        <v>2</v>
      </c>
      <c r="H9692" s="14">
        <v>4</v>
      </c>
      <c r="I9692" s="14">
        <v>3</v>
      </c>
      <c r="J9692" s="14">
        <v>4</v>
      </c>
    </row>
    <row r="9693" spans="3:11" x14ac:dyDescent="0.25">
      <c r="C9693" s="14">
        <v>1100.6477249999998</v>
      </c>
      <c r="D9693" s="14">
        <v>10</v>
      </c>
      <c r="E9693" s="14">
        <v>5</v>
      </c>
      <c r="F9693" s="14">
        <v>5</v>
      </c>
      <c r="G9693" s="14">
        <v>5</v>
      </c>
      <c r="H9693" s="14">
        <v>5</v>
      </c>
      <c r="I9693" s="14">
        <v>5</v>
      </c>
      <c r="J9693" s="14">
        <v>5</v>
      </c>
    </row>
    <row r="9694" spans="3:11" x14ac:dyDescent="0.25">
      <c r="C9694" s="14">
        <v>21.315533333333331</v>
      </c>
    </row>
    <row r="9696" spans="3:11" x14ac:dyDescent="0.25">
      <c r="C9696" s="14">
        <v>1</v>
      </c>
      <c r="D9696" s="14">
        <v>1</v>
      </c>
      <c r="E9696" s="14">
        <v>1</v>
      </c>
      <c r="F9696" s="14">
        <v>2</v>
      </c>
      <c r="G9696" s="14">
        <v>2</v>
      </c>
      <c r="H9696" s="14">
        <v>3</v>
      </c>
      <c r="I9696" s="14">
        <v>3</v>
      </c>
      <c r="J9696" s="14">
        <v>3</v>
      </c>
    </row>
    <row r="9697" spans="3:10" x14ac:dyDescent="0.25">
      <c r="C9697" s="14">
        <v>379.24</v>
      </c>
      <c r="D9697" s="14">
        <v>2</v>
      </c>
      <c r="E9697" s="14">
        <v>1</v>
      </c>
      <c r="F9697" s="14">
        <v>3</v>
      </c>
      <c r="G9697" s="14">
        <v>4</v>
      </c>
      <c r="H9697" s="14">
        <v>4</v>
      </c>
      <c r="I9697" s="14">
        <v>1</v>
      </c>
      <c r="J9697" s="14">
        <v>1</v>
      </c>
    </row>
    <row r="9698" spans="3:10" x14ac:dyDescent="0.25">
      <c r="C9698" s="14">
        <v>982.1322984666665</v>
      </c>
      <c r="D9698" s="14">
        <v>10</v>
      </c>
      <c r="E9698" s="14">
        <v>5</v>
      </c>
      <c r="F9698" s="14">
        <v>10</v>
      </c>
      <c r="G9698" s="14">
        <v>5</v>
      </c>
      <c r="H9698" s="14">
        <v>5</v>
      </c>
      <c r="I9698" s="14">
        <v>5</v>
      </c>
      <c r="J9698" s="14">
        <v>5</v>
      </c>
    </row>
    <row r="9699" spans="3:10" x14ac:dyDescent="0.25">
      <c r="C9699" s="14">
        <v>20.204800000000002</v>
      </c>
    </row>
    <row r="9701" spans="3:10" x14ac:dyDescent="0.25">
      <c r="C9701" s="14">
        <v>2</v>
      </c>
      <c r="D9701" s="14">
        <v>1</v>
      </c>
      <c r="E9701" s="14">
        <v>1</v>
      </c>
      <c r="F9701" s="14">
        <v>1</v>
      </c>
      <c r="G9701" s="14">
        <v>2</v>
      </c>
      <c r="H9701" s="14">
        <v>2</v>
      </c>
      <c r="I9701" s="14">
        <v>3</v>
      </c>
      <c r="J9701" s="14">
        <v>3</v>
      </c>
    </row>
    <row r="9702" spans="3:10" x14ac:dyDescent="0.25">
      <c r="C9702" s="14">
        <v>470.83499999999998</v>
      </c>
      <c r="D9702" s="14">
        <v>4</v>
      </c>
      <c r="E9702" s="14">
        <v>3</v>
      </c>
      <c r="F9702" s="14">
        <v>1</v>
      </c>
      <c r="G9702" s="14">
        <v>2</v>
      </c>
      <c r="H9702" s="14">
        <v>3</v>
      </c>
      <c r="I9702" s="14">
        <v>4</v>
      </c>
      <c r="J9702" s="14">
        <v>1</v>
      </c>
    </row>
    <row r="9703" spans="3:10" x14ac:dyDescent="0.25">
      <c r="C9703" s="14">
        <v>1321.7042957000001</v>
      </c>
      <c r="D9703" s="14">
        <v>5</v>
      </c>
      <c r="E9703" s="14">
        <v>5</v>
      </c>
      <c r="F9703" s="14">
        <v>5</v>
      </c>
      <c r="G9703" s="14">
        <v>10</v>
      </c>
      <c r="H9703" s="14">
        <v>5</v>
      </c>
      <c r="I9703" s="14">
        <v>5</v>
      </c>
      <c r="J9703" s="14">
        <v>5</v>
      </c>
    </row>
    <row r="9704" spans="3:10" x14ac:dyDescent="0.25">
      <c r="C9704" s="14">
        <v>25.364566666666665</v>
      </c>
    </row>
    <row r="9706" spans="3:10" x14ac:dyDescent="0.25">
      <c r="C9706" s="14">
        <v>3</v>
      </c>
      <c r="D9706" s="14">
        <v>1</v>
      </c>
      <c r="E9706" s="14">
        <v>1</v>
      </c>
      <c r="F9706" s="14">
        <v>2</v>
      </c>
      <c r="G9706" s="14">
        <v>2</v>
      </c>
      <c r="H9706" s="14">
        <v>2</v>
      </c>
      <c r="I9706" s="14">
        <v>3</v>
      </c>
      <c r="J9706" s="14">
        <v>3</v>
      </c>
    </row>
    <row r="9707" spans="3:10" x14ac:dyDescent="0.25">
      <c r="C9707" s="14">
        <v>447.64400000000001</v>
      </c>
      <c r="D9707" s="14">
        <v>3</v>
      </c>
      <c r="E9707" s="14">
        <v>2</v>
      </c>
      <c r="F9707" s="14">
        <v>1</v>
      </c>
      <c r="G9707" s="14">
        <v>2</v>
      </c>
      <c r="H9707" s="14">
        <v>4</v>
      </c>
      <c r="I9707" s="14">
        <v>4</v>
      </c>
      <c r="J9707" s="14">
        <v>1</v>
      </c>
    </row>
    <row r="9708" spans="3:10" x14ac:dyDescent="0.25">
      <c r="C9708" s="14">
        <v>1126.0687916333331</v>
      </c>
      <c r="D9708" s="14">
        <v>10</v>
      </c>
      <c r="E9708" s="14">
        <v>5</v>
      </c>
      <c r="F9708" s="14">
        <v>5</v>
      </c>
      <c r="G9708" s="14">
        <v>5</v>
      </c>
      <c r="H9708" s="14">
        <v>5</v>
      </c>
      <c r="I9708" s="14">
        <v>5</v>
      </c>
      <c r="J9708" s="14">
        <v>5</v>
      </c>
    </row>
    <row r="9709" spans="3:10" x14ac:dyDescent="0.25">
      <c r="C9709" s="14">
        <v>22.219566666666665</v>
      </c>
    </row>
    <row r="9711" spans="3:10" x14ac:dyDescent="0.25">
      <c r="C9711" s="14">
        <v>4</v>
      </c>
      <c r="D9711" s="14">
        <v>1</v>
      </c>
      <c r="E9711" s="14">
        <v>1</v>
      </c>
      <c r="F9711" s="14">
        <v>2</v>
      </c>
      <c r="G9711" s="14">
        <v>2</v>
      </c>
      <c r="H9711" s="14">
        <v>3</v>
      </c>
      <c r="I9711" s="14">
        <v>3</v>
      </c>
      <c r="J9711" s="14">
        <v>3</v>
      </c>
    </row>
    <row r="9712" spans="3:10" x14ac:dyDescent="0.25">
      <c r="C9712" s="14">
        <v>379.24</v>
      </c>
      <c r="D9712" s="14">
        <v>3</v>
      </c>
      <c r="E9712" s="14">
        <v>4</v>
      </c>
      <c r="F9712" s="14">
        <v>2</v>
      </c>
      <c r="G9712" s="14">
        <v>1</v>
      </c>
      <c r="H9712" s="14">
        <v>4</v>
      </c>
      <c r="I9712" s="14">
        <v>1</v>
      </c>
      <c r="J9712" s="14">
        <v>3</v>
      </c>
    </row>
    <row r="9713" spans="3:11" x14ac:dyDescent="0.25">
      <c r="C9713" s="14">
        <v>982.13229846666673</v>
      </c>
      <c r="D9713" s="14">
        <v>10</v>
      </c>
      <c r="E9713" s="14">
        <v>5</v>
      </c>
      <c r="F9713" s="14">
        <v>10</v>
      </c>
      <c r="G9713" s="14">
        <v>5</v>
      </c>
      <c r="H9713" s="14">
        <v>5</v>
      </c>
      <c r="I9713" s="14">
        <v>5</v>
      </c>
      <c r="J9713" s="14">
        <v>5</v>
      </c>
    </row>
    <row r="9714" spans="3:11" x14ac:dyDescent="0.25">
      <c r="C9714" s="14">
        <v>20.204800000000002</v>
      </c>
    </row>
    <row r="9716" spans="3:11" x14ac:dyDescent="0.25">
      <c r="C9716" s="14">
        <v>1</v>
      </c>
      <c r="D9716" s="14">
        <v>1</v>
      </c>
      <c r="E9716" s="14">
        <v>1</v>
      </c>
      <c r="F9716" s="14">
        <v>1</v>
      </c>
      <c r="G9716" s="14">
        <v>2</v>
      </c>
      <c r="H9716" s="14">
        <v>2</v>
      </c>
      <c r="I9716" s="14">
        <v>2</v>
      </c>
      <c r="J9716" s="14">
        <v>3</v>
      </c>
      <c r="K9716" s="14">
        <v>3</v>
      </c>
    </row>
    <row r="9717" spans="3:11" x14ac:dyDescent="0.25">
      <c r="C9717" s="14">
        <v>507.11399999999998</v>
      </c>
      <c r="D9717" s="14">
        <v>4</v>
      </c>
      <c r="E9717" s="14">
        <v>2</v>
      </c>
      <c r="F9717" s="14">
        <v>3</v>
      </c>
      <c r="G9717" s="14">
        <v>1</v>
      </c>
      <c r="H9717" s="14">
        <v>3</v>
      </c>
      <c r="I9717" s="14">
        <v>4</v>
      </c>
      <c r="J9717" s="14">
        <v>2</v>
      </c>
      <c r="K9717" s="14">
        <v>1</v>
      </c>
    </row>
    <row r="9718" spans="3:11" x14ac:dyDescent="0.25">
      <c r="C9718" s="14">
        <v>1245.7765531333332</v>
      </c>
      <c r="D9718" s="14">
        <v>5</v>
      </c>
      <c r="E9718" s="14">
        <v>5</v>
      </c>
      <c r="F9718" s="14">
        <v>5</v>
      </c>
      <c r="G9718" s="14">
        <v>5</v>
      </c>
      <c r="H9718" s="14">
        <v>5</v>
      </c>
      <c r="I9718" s="14">
        <v>5</v>
      </c>
      <c r="J9718" s="14">
        <v>5</v>
      </c>
      <c r="K9718" s="14">
        <v>5</v>
      </c>
    </row>
    <row r="9719" spans="3:11" x14ac:dyDescent="0.25">
      <c r="C9719" s="14">
        <v>22.259799999999995</v>
      </c>
    </row>
    <row r="9721" spans="3:11" x14ac:dyDescent="0.25">
      <c r="C9721" s="14">
        <v>2</v>
      </c>
      <c r="D9721" s="14">
        <v>1</v>
      </c>
      <c r="E9721" s="14">
        <v>1</v>
      </c>
      <c r="F9721" s="14">
        <v>1</v>
      </c>
      <c r="G9721" s="14">
        <v>2</v>
      </c>
      <c r="H9721" s="14">
        <v>2</v>
      </c>
      <c r="I9721" s="14">
        <v>2</v>
      </c>
      <c r="J9721" s="14">
        <v>3</v>
      </c>
      <c r="K9721" s="14">
        <v>3</v>
      </c>
    </row>
    <row r="9722" spans="3:11" x14ac:dyDescent="0.25">
      <c r="C9722" s="14">
        <v>507.11400000000003</v>
      </c>
      <c r="D9722" s="14">
        <v>1</v>
      </c>
      <c r="E9722" s="14">
        <v>2</v>
      </c>
      <c r="F9722" s="14">
        <v>3</v>
      </c>
      <c r="G9722" s="14">
        <v>1</v>
      </c>
      <c r="H9722" s="14">
        <v>3</v>
      </c>
      <c r="I9722" s="14">
        <v>4</v>
      </c>
      <c r="J9722" s="14">
        <v>4</v>
      </c>
      <c r="K9722" s="14">
        <v>2</v>
      </c>
    </row>
    <row r="9723" spans="3:11" x14ac:dyDescent="0.25">
      <c r="C9723" s="14">
        <v>1251.9763879333332</v>
      </c>
      <c r="D9723" s="14">
        <v>5</v>
      </c>
      <c r="E9723" s="14">
        <v>5</v>
      </c>
      <c r="F9723" s="14">
        <v>5</v>
      </c>
      <c r="G9723" s="14">
        <v>5</v>
      </c>
      <c r="H9723" s="14">
        <v>5</v>
      </c>
      <c r="I9723" s="14">
        <v>5</v>
      </c>
      <c r="J9723" s="14">
        <v>5</v>
      </c>
      <c r="K9723" s="14">
        <v>5</v>
      </c>
    </row>
    <row r="9724" spans="3:11" x14ac:dyDescent="0.25">
      <c r="C9724" s="14">
        <v>22.714399999999994</v>
      </c>
    </row>
    <row r="9726" spans="3:11" x14ac:dyDescent="0.25">
      <c r="C9726" s="14">
        <v>3</v>
      </c>
      <c r="D9726" s="14">
        <v>1</v>
      </c>
      <c r="E9726" s="14">
        <v>1</v>
      </c>
      <c r="F9726" s="14">
        <v>2</v>
      </c>
      <c r="G9726" s="14">
        <v>2</v>
      </c>
      <c r="H9726" s="14">
        <v>2</v>
      </c>
      <c r="I9726" s="14">
        <v>3</v>
      </c>
      <c r="J9726" s="14">
        <v>3</v>
      </c>
    </row>
    <row r="9727" spans="3:11" x14ac:dyDescent="0.25">
      <c r="C9727" s="14">
        <v>509.23500000000001</v>
      </c>
      <c r="D9727" s="14">
        <v>2</v>
      </c>
      <c r="E9727" s="14">
        <v>4</v>
      </c>
      <c r="F9727" s="14">
        <v>1</v>
      </c>
      <c r="G9727" s="14">
        <v>3</v>
      </c>
      <c r="H9727" s="14">
        <v>4</v>
      </c>
      <c r="I9727" s="14">
        <v>3</v>
      </c>
      <c r="J9727" s="14">
        <v>1</v>
      </c>
    </row>
    <row r="9728" spans="3:11" x14ac:dyDescent="0.25">
      <c r="C9728" s="14">
        <v>1532.152437133333</v>
      </c>
      <c r="D9728" s="14">
        <v>10</v>
      </c>
      <c r="E9728" s="14">
        <v>5</v>
      </c>
      <c r="F9728" s="14">
        <v>5</v>
      </c>
      <c r="G9728" s="14">
        <v>5</v>
      </c>
      <c r="H9728" s="14">
        <v>5</v>
      </c>
      <c r="I9728" s="14">
        <v>5</v>
      </c>
      <c r="J9728" s="14">
        <v>5</v>
      </c>
    </row>
    <row r="9729" spans="3:11" x14ac:dyDescent="0.25">
      <c r="C9729" s="14">
        <v>25.664866666666665</v>
      </c>
    </row>
    <row r="9731" spans="3:11" x14ac:dyDescent="0.25">
      <c r="C9731" s="14">
        <v>4</v>
      </c>
      <c r="D9731" s="14">
        <v>1</v>
      </c>
      <c r="E9731" s="14">
        <v>1</v>
      </c>
      <c r="F9731" s="14">
        <v>2</v>
      </c>
      <c r="G9731" s="14">
        <v>2</v>
      </c>
      <c r="H9731" s="14">
        <v>2</v>
      </c>
      <c r="I9731" s="14">
        <v>3</v>
      </c>
      <c r="J9731" s="14">
        <v>3</v>
      </c>
    </row>
    <row r="9732" spans="3:11" x14ac:dyDescent="0.25">
      <c r="C9732" s="14">
        <v>438.71000000000004</v>
      </c>
      <c r="D9732" s="14">
        <v>2</v>
      </c>
      <c r="E9732" s="14">
        <v>1</v>
      </c>
      <c r="F9732" s="14">
        <v>1</v>
      </c>
      <c r="G9732" s="14">
        <v>3</v>
      </c>
      <c r="H9732" s="14">
        <v>4</v>
      </c>
      <c r="I9732" s="14">
        <v>4</v>
      </c>
      <c r="J9732" s="14">
        <v>3</v>
      </c>
    </row>
    <row r="9733" spans="3:11" x14ac:dyDescent="0.25">
      <c r="C9733" s="14">
        <v>977.03608289999988</v>
      </c>
      <c r="D9733" s="14">
        <v>10</v>
      </c>
      <c r="E9733" s="14">
        <v>5</v>
      </c>
      <c r="F9733" s="14">
        <v>5</v>
      </c>
      <c r="G9733" s="14">
        <v>5</v>
      </c>
      <c r="H9733" s="14">
        <v>5</v>
      </c>
      <c r="I9733" s="14">
        <v>5</v>
      </c>
      <c r="J9733" s="14">
        <v>5</v>
      </c>
    </row>
    <row r="9734" spans="3:11" x14ac:dyDescent="0.25">
      <c r="C9734" s="14">
        <v>19.645366666666664</v>
      </c>
    </row>
    <row r="9736" spans="3:11" x14ac:dyDescent="0.25">
      <c r="C9736" s="14">
        <v>1</v>
      </c>
      <c r="D9736" s="14">
        <v>1</v>
      </c>
      <c r="E9736" s="14">
        <v>1</v>
      </c>
      <c r="F9736" s="14">
        <v>1</v>
      </c>
      <c r="G9736" s="14">
        <v>2</v>
      </c>
      <c r="H9736" s="14">
        <v>2</v>
      </c>
      <c r="I9736" s="14">
        <v>2</v>
      </c>
      <c r="J9736" s="14">
        <v>3</v>
      </c>
      <c r="K9736" s="14">
        <v>3</v>
      </c>
    </row>
    <row r="9737" spans="3:11" x14ac:dyDescent="0.25">
      <c r="C9737" s="14">
        <v>507.11399999999998</v>
      </c>
      <c r="D9737" s="14">
        <v>4</v>
      </c>
      <c r="E9737" s="14">
        <v>2</v>
      </c>
      <c r="F9737" s="14">
        <v>1</v>
      </c>
      <c r="G9737" s="14">
        <v>4</v>
      </c>
      <c r="H9737" s="14">
        <v>3</v>
      </c>
      <c r="I9737" s="14">
        <v>2</v>
      </c>
      <c r="J9737" s="14">
        <v>3</v>
      </c>
      <c r="K9737" s="14">
        <v>1</v>
      </c>
    </row>
    <row r="9738" spans="3:11" x14ac:dyDescent="0.25">
      <c r="C9738" s="14">
        <v>1493.6858366666665</v>
      </c>
      <c r="D9738" s="14">
        <v>5</v>
      </c>
      <c r="E9738" s="14">
        <v>5</v>
      </c>
      <c r="F9738" s="14">
        <v>5</v>
      </c>
      <c r="G9738" s="14">
        <v>5</v>
      </c>
      <c r="H9738" s="14">
        <v>5</v>
      </c>
      <c r="I9738" s="14">
        <v>5</v>
      </c>
      <c r="J9738" s="14">
        <v>5</v>
      </c>
      <c r="K9738" s="14">
        <v>5</v>
      </c>
    </row>
    <row r="9739" spans="3:11" x14ac:dyDescent="0.25">
      <c r="C9739" s="14">
        <v>26.728533333333331</v>
      </c>
    </row>
    <row r="9741" spans="3:11" x14ac:dyDescent="0.25">
      <c r="C9741" s="14">
        <v>2</v>
      </c>
      <c r="D9741" s="14">
        <v>1</v>
      </c>
      <c r="E9741" s="14">
        <v>1</v>
      </c>
      <c r="F9741" s="14">
        <v>1</v>
      </c>
      <c r="G9741" s="14">
        <v>2</v>
      </c>
      <c r="H9741" s="14">
        <v>2</v>
      </c>
      <c r="I9741" s="14">
        <v>2</v>
      </c>
      <c r="J9741" s="14">
        <v>3</v>
      </c>
      <c r="K9741" s="14">
        <v>3</v>
      </c>
    </row>
    <row r="9742" spans="3:11" x14ac:dyDescent="0.25">
      <c r="C9742" s="14">
        <v>507.11400000000003</v>
      </c>
      <c r="D9742" s="14">
        <v>4</v>
      </c>
      <c r="E9742" s="14">
        <v>2</v>
      </c>
      <c r="F9742" s="14">
        <v>1</v>
      </c>
      <c r="G9742" s="14">
        <v>1</v>
      </c>
      <c r="H9742" s="14">
        <v>3</v>
      </c>
      <c r="I9742" s="14">
        <v>2</v>
      </c>
      <c r="J9742" s="14">
        <v>4</v>
      </c>
      <c r="K9742" s="14">
        <v>3</v>
      </c>
    </row>
    <row r="9743" spans="3:11" x14ac:dyDescent="0.25">
      <c r="C9743" s="14">
        <v>1338.9267681999997</v>
      </c>
      <c r="D9743" s="14">
        <v>5</v>
      </c>
      <c r="E9743" s="14">
        <v>5</v>
      </c>
      <c r="F9743" s="14">
        <v>5</v>
      </c>
      <c r="G9743" s="14">
        <v>5</v>
      </c>
      <c r="H9743" s="14">
        <v>5</v>
      </c>
      <c r="I9743" s="14">
        <v>5</v>
      </c>
      <c r="J9743" s="14">
        <v>5</v>
      </c>
      <c r="K9743" s="14">
        <v>5</v>
      </c>
    </row>
    <row r="9744" spans="3:11" x14ac:dyDescent="0.25">
      <c r="C9744" s="14">
        <v>23.919466666666661</v>
      </c>
    </row>
    <row r="9746" spans="3:10" x14ac:dyDescent="0.25">
      <c r="C9746" s="14">
        <v>3</v>
      </c>
      <c r="D9746" s="14">
        <v>1</v>
      </c>
      <c r="E9746" s="14">
        <v>1</v>
      </c>
      <c r="F9746" s="14">
        <v>1</v>
      </c>
      <c r="G9746" s="14">
        <v>2</v>
      </c>
      <c r="H9746" s="14">
        <v>2</v>
      </c>
      <c r="I9746" s="14">
        <v>3</v>
      </c>
      <c r="J9746" s="14">
        <v>3</v>
      </c>
    </row>
    <row r="9747" spans="3:10" x14ac:dyDescent="0.25">
      <c r="C9747" s="14">
        <v>415.51900000000001</v>
      </c>
      <c r="D9747" s="14">
        <v>4</v>
      </c>
      <c r="E9747" s="14">
        <v>2</v>
      </c>
      <c r="F9747" s="14">
        <v>1</v>
      </c>
      <c r="G9747" s="14">
        <v>3</v>
      </c>
      <c r="H9747" s="14">
        <v>4</v>
      </c>
      <c r="I9747" s="14">
        <v>2</v>
      </c>
      <c r="J9747" s="14">
        <v>1</v>
      </c>
    </row>
    <row r="9748" spans="3:10" x14ac:dyDescent="0.25">
      <c r="C9748" s="14">
        <v>1066.0680765999998</v>
      </c>
      <c r="D9748" s="14">
        <v>5</v>
      </c>
      <c r="E9748" s="14">
        <v>5</v>
      </c>
      <c r="F9748" s="14">
        <v>5</v>
      </c>
      <c r="G9748" s="14">
        <v>10</v>
      </c>
      <c r="H9748" s="14">
        <v>5</v>
      </c>
      <c r="I9748" s="14">
        <v>5</v>
      </c>
      <c r="J9748" s="14">
        <v>5</v>
      </c>
    </row>
    <row r="9749" spans="3:10" x14ac:dyDescent="0.25">
      <c r="C9749" s="14">
        <v>20.250933333333332</v>
      </c>
    </row>
    <row r="9751" spans="3:10" x14ac:dyDescent="0.25">
      <c r="C9751" s="14">
        <v>4</v>
      </c>
      <c r="D9751" s="14">
        <v>1</v>
      </c>
      <c r="E9751" s="14">
        <v>1</v>
      </c>
      <c r="F9751" s="14">
        <v>1</v>
      </c>
      <c r="G9751" s="14">
        <v>2</v>
      </c>
      <c r="H9751" s="14">
        <v>2</v>
      </c>
      <c r="I9751" s="14">
        <v>3</v>
      </c>
      <c r="J9751" s="14">
        <v>3</v>
      </c>
    </row>
    <row r="9752" spans="3:10" x14ac:dyDescent="0.25">
      <c r="C9752" s="14">
        <v>486.04399999999998</v>
      </c>
      <c r="D9752" s="14">
        <v>4</v>
      </c>
      <c r="E9752" s="14">
        <v>2</v>
      </c>
      <c r="F9752" s="14">
        <v>1</v>
      </c>
      <c r="G9752" s="14">
        <v>3</v>
      </c>
      <c r="H9752" s="14">
        <v>1</v>
      </c>
      <c r="I9752" s="14">
        <v>4</v>
      </c>
      <c r="J9752" s="14">
        <v>2</v>
      </c>
    </row>
    <row r="9753" spans="3:10" x14ac:dyDescent="0.25">
      <c r="C9753" s="14">
        <v>1568.4862247999999</v>
      </c>
      <c r="D9753" s="14">
        <v>5</v>
      </c>
      <c r="E9753" s="14">
        <v>5</v>
      </c>
      <c r="F9753" s="14">
        <v>5</v>
      </c>
      <c r="G9753" s="14">
        <v>10</v>
      </c>
      <c r="H9753" s="14">
        <v>5</v>
      </c>
      <c r="I9753" s="14">
        <v>5</v>
      </c>
      <c r="J9753" s="14">
        <v>5</v>
      </c>
    </row>
    <row r="9754" spans="3:10" x14ac:dyDescent="0.25">
      <c r="C9754" s="14">
        <v>25.32386666666666</v>
      </c>
    </row>
    <row r="9756" spans="3:10" x14ac:dyDescent="0.25">
      <c r="C9756" s="14">
        <v>1</v>
      </c>
      <c r="D9756" s="14">
        <v>1</v>
      </c>
      <c r="E9756" s="14">
        <v>1</v>
      </c>
      <c r="F9756" s="14">
        <v>2</v>
      </c>
      <c r="G9756" s="14">
        <v>2</v>
      </c>
      <c r="H9756" s="14">
        <v>3</v>
      </c>
      <c r="I9756" s="14">
        <v>3</v>
      </c>
      <c r="J9756" s="14">
        <v>3</v>
      </c>
    </row>
    <row r="9757" spans="3:10" x14ac:dyDescent="0.25">
      <c r="C9757" s="14">
        <v>379.24</v>
      </c>
      <c r="D9757" s="14">
        <v>3</v>
      </c>
      <c r="E9757" s="14">
        <v>4</v>
      </c>
      <c r="F9757" s="14">
        <v>2</v>
      </c>
      <c r="G9757" s="14">
        <v>1</v>
      </c>
      <c r="H9757" s="14">
        <v>4</v>
      </c>
      <c r="I9757" s="14">
        <v>1</v>
      </c>
      <c r="J9757" s="14">
        <v>1</v>
      </c>
    </row>
    <row r="9758" spans="3:10" x14ac:dyDescent="0.25">
      <c r="C9758" s="14">
        <v>982.13229846666673</v>
      </c>
      <c r="D9758" s="14">
        <v>10</v>
      </c>
      <c r="E9758" s="14">
        <v>5</v>
      </c>
      <c r="F9758" s="14">
        <v>10</v>
      </c>
      <c r="G9758" s="14">
        <v>5</v>
      </c>
      <c r="H9758" s="14">
        <v>5</v>
      </c>
      <c r="I9758" s="14">
        <v>5</v>
      </c>
      <c r="J9758" s="14">
        <v>5</v>
      </c>
    </row>
    <row r="9759" spans="3:10" x14ac:dyDescent="0.25">
      <c r="C9759" s="14">
        <v>20.204800000000002</v>
      </c>
    </row>
    <row r="9761" spans="3:10" x14ac:dyDescent="0.25">
      <c r="C9761" s="14">
        <v>2</v>
      </c>
      <c r="D9761" s="14">
        <v>1</v>
      </c>
      <c r="E9761" s="14">
        <v>1</v>
      </c>
      <c r="F9761" s="14">
        <v>1</v>
      </c>
      <c r="G9761" s="14">
        <v>2</v>
      </c>
      <c r="H9761" s="14">
        <v>2</v>
      </c>
      <c r="I9761" s="14">
        <v>3</v>
      </c>
      <c r="J9761" s="14">
        <v>3</v>
      </c>
    </row>
    <row r="9762" spans="3:10" x14ac:dyDescent="0.25">
      <c r="C9762" s="14">
        <v>447.64400000000001</v>
      </c>
      <c r="D9762" s="14">
        <v>1</v>
      </c>
      <c r="E9762" s="14">
        <v>2</v>
      </c>
      <c r="F9762" s="14">
        <v>4</v>
      </c>
      <c r="G9762" s="14">
        <v>3</v>
      </c>
      <c r="H9762" s="14">
        <v>2</v>
      </c>
      <c r="I9762" s="14">
        <v>4</v>
      </c>
      <c r="J9762" s="14">
        <v>1</v>
      </c>
    </row>
    <row r="9763" spans="3:10" x14ac:dyDescent="0.25">
      <c r="C9763" s="14">
        <v>1126.0687916333334</v>
      </c>
      <c r="D9763" s="14">
        <v>5</v>
      </c>
      <c r="E9763" s="14">
        <v>5</v>
      </c>
      <c r="F9763" s="14">
        <v>5</v>
      </c>
      <c r="G9763" s="14">
        <v>10</v>
      </c>
      <c r="H9763" s="14">
        <v>5</v>
      </c>
      <c r="I9763" s="14">
        <v>5</v>
      </c>
      <c r="J9763" s="14">
        <v>5</v>
      </c>
    </row>
    <row r="9764" spans="3:10" x14ac:dyDescent="0.25">
      <c r="C9764" s="14">
        <v>22.219566666666665</v>
      </c>
    </row>
    <row r="9766" spans="3:10" x14ac:dyDescent="0.25">
      <c r="C9766" s="14">
        <v>3</v>
      </c>
      <c r="D9766" s="14">
        <v>1</v>
      </c>
      <c r="E9766" s="14">
        <v>1</v>
      </c>
      <c r="F9766" s="14">
        <v>2</v>
      </c>
      <c r="G9766" s="14">
        <v>2</v>
      </c>
      <c r="H9766" s="14">
        <v>2</v>
      </c>
      <c r="I9766" s="14">
        <v>3</v>
      </c>
      <c r="J9766" s="14">
        <v>3</v>
      </c>
    </row>
    <row r="9767" spans="3:10" x14ac:dyDescent="0.25">
      <c r="C9767" s="14">
        <v>470.83499999999998</v>
      </c>
      <c r="D9767" s="14">
        <v>2</v>
      </c>
      <c r="E9767" s="14">
        <v>3</v>
      </c>
      <c r="F9767" s="14">
        <v>4</v>
      </c>
      <c r="G9767" s="14">
        <v>3</v>
      </c>
      <c r="H9767" s="14">
        <v>1</v>
      </c>
      <c r="I9767" s="14">
        <v>4</v>
      </c>
      <c r="J9767" s="14">
        <v>1</v>
      </c>
    </row>
    <row r="9768" spans="3:10" x14ac:dyDescent="0.25">
      <c r="C9768" s="14">
        <v>1321.7042956999999</v>
      </c>
      <c r="D9768" s="14">
        <v>10</v>
      </c>
      <c r="E9768" s="14">
        <v>5</v>
      </c>
      <c r="F9768" s="14">
        <v>5</v>
      </c>
      <c r="G9768" s="14">
        <v>5</v>
      </c>
      <c r="H9768" s="14">
        <v>5</v>
      </c>
      <c r="I9768" s="14">
        <v>5</v>
      </c>
      <c r="J9768" s="14">
        <v>5</v>
      </c>
    </row>
    <row r="9769" spans="3:10" x14ac:dyDescent="0.25">
      <c r="C9769" s="14">
        <v>25.364566666666665</v>
      </c>
    </row>
    <row r="9771" spans="3:10" x14ac:dyDescent="0.25">
      <c r="C9771" s="14">
        <v>4</v>
      </c>
      <c r="D9771" s="14">
        <v>1</v>
      </c>
      <c r="E9771" s="14">
        <v>1</v>
      </c>
      <c r="F9771" s="14">
        <v>2</v>
      </c>
      <c r="G9771" s="14">
        <v>2</v>
      </c>
      <c r="H9771" s="14">
        <v>3</v>
      </c>
      <c r="I9771" s="14">
        <v>3</v>
      </c>
      <c r="J9771" s="14">
        <v>3</v>
      </c>
    </row>
    <row r="9772" spans="3:10" x14ac:dyDescent="0.25">
      <c r="C9772" s="14">
        <v>379.24</v>
      </c>
      <c r="D9772" s="14">
        <v>2</v>
      </c>
      <c r="E9772" s="14">
        <v>1</v>
      </c>
      <c r="F9772" s="14">
        <v>3</v>
      </c>
      <c r="G9772" s="14">
        <v>4</v>
      </c>
      <c r="H9772" s="14">
        <v>4</v>
      </c>
      <c r="I9772" s="14">
        <v>1</v>
      </c>
      <c r="J9772" s="14">
        <v>2</v>
      </c>
    </row>
    <row r="9773" spans="3:10" x14ac:dyDescent="0.25">
      <c r="C9773" s="14">
        <v>982.1322984666665</v>
      </c>
      <c r="D9773" s="14">
        <v>10</v>
      </c>
      <c r="E9773" s="14">
        <v>5</v>
      </c>
      <c r="F9773" s="14">
        <v>10</v>
      </c>
      <c r="G9773" s="14">
        <v>5</v>
      </c>
      <c r="H9773" s="14">
        <v>5</v>
      </c>
      <c r="I9773" s="14">
        <v>5</v>
      </c>
      <c r="J9773" s="14">
        <v>5</v>
      </c>
    </row>
    <row r="9774" spans="3:10" x14ac:dyDescent="0.25">
      <c r="C9774" s="14">
        <v>20.204800000000002</v>
      </c>
    </row>
    <row r="9776" spans="3:10" x14ac:dyDescent="0.25">
      <c r="C9776" s="14">
        <v>1</v>
      </c>
      <c r="D9776" s="14">
        <v>1</v>
      </c>
      <c r="E9776" s="14">
        <v>1</v>
      </c>
      <c r="F9776" s="14">
        <v>2</v>
      </c>
      <c r="G9776" s="14">
        <v>2</v>
      </c>
      <c r="H9776" s="14">
        <v>3</v>
      </c>
      <c r="I9776" s="14">
        <v>3</v>
      </c>
      <c r="J9776" s="14">
        <v>3</v>
      </c>
    </row>
    <row r="9777" spans="3:10" x14ac:dyDescent="0.25">
      <c r="C9777" s="14">
        <v>318.03700000000003</v>
      </c>
      <c r="D9777" s="14">
        <v>2</v>
      </c>
      <c r="E9777" s="14">
        <v>3</v>
      </c>
      <c r="F9777" s="14">
        <v>4</v>
      </c>
      <c r="G9777" s="14">
        <v>3</v>
      </c>
      <c r="H9777" s="14">
        <v>1</v>
      </c>
      <c r="I9777" s="14">
        <v>3</v>
      </c>
      <c r="J9777" s="14">
        <v>4</v>
      </c>
    </row>
    <row r="9778" spans="3:10" x14ac:dyDescent="0.25">
      <c r="C9778" s="14">
        <v>758.40994813333327</v>
      </c>
      <c r="D9778" s="14">
        <v>10</v>
      </c>
      <c r="E9778" s="14">
        <v>5</v>
      </c>
      <c r="F9778" s="14">
        <v>10</v>
      </c>
      <c r="G9778" s="14">
        <v>5</v>
      </c>
      <c r="H9778" s="14">
        <v>10</v>
      </c>
      <c r="I9778" s="14">
        <v>5</v>
      </c>
      <c r="J9778" s="14">
        <v>5</v>
      </c>
    </row>
    <row r="9779" spans="3:10" x14ac:dyDescent="0.25">
      <c r="C9779" s="14">
        <v>16.5792</v>
      </c>
    </row>
    <row r="9781" spans="3:10" x14ac:dyDescent="0.25">
      <c r="C9781" s="14">
        <v>2</v>
      </c>
      <c r="D9781" s="14">
        <v>1</v>
      </c>
      <c r="E9781" s="14">
        <v>1</v>
      </c>
      <c r="F9781" s="14">
        <v>2</v>
      </c>
      <c r="G9781" s="14">
        <v>2</v>
      </c>
      <c r="H9781" s="14">
        <v>3</v>
      </c>
      <c r="I9781" s="14">
        <v>3</v>
      </c>
      <c r="J9781" s="14">
        <v>3</v>
      </c>
    </row>
    <row r="9782" spans="3:10" x14ac:dyDescent="0.25">
      <c r="C9782" s="14">
        <v>326.35500000000002</v>
      </c>
      <c r="D9782" s="14">
        <v>1</v>
      </c>
      <c r="E9782" s="14">
        <v>2</v>
      </c>
      <c r="F9782" s="14">
        <v>4</v>
      </c>
      <c r="G9782" s="14">
        <v>3</v>
      </c>
      <c r="H9782" s="14">
        <v>3</v>
      </c>
      <c r="I9782" s="14">
        <v>2</v>
      </c>
      <c r="J9782" s="14">
        <v>2</v>
      </c>
    </row>
    <row r="9783" spans="3:10" x14ac:dyDescent="0.25">
      <c r="C9783" s="14">
        <v>711.41332479999994</v>
      </c>
      <c r="D9783" s="14">
        <v>10</v>
      </c>
      <c r="E9783" s="14">
        <v>5</v>
      </c>
      <c r="F9783" s="14">
        <v>10</v>
      </c>
      <c r="G9783" s="14">
        <v>5</v>
      </c>
      <c r="H9783" s="14">
        <v>5</v>
      </c>
      <c r="I9783" s="14">
        <v>5</v>
      </c>
      <c r="J9783" s="14">
        <v>5</v>
      </c>
    </row>
    <row r="9784" spans="3:10" x14ac:dyDescent="0.25">
      <c r="C9784" s="14">
        <v>16.679133333333333</v>
      </c>
    </row>
    <row r="9786" spans="3:10" x14ac:dyDescent="0.25">
      <c r="C9786" s="14">
        <v>3</v>
      </c>
      <c r="D9786" s="14">
        <v>1</v>
      </c>
      <c r="E9786" s="14">
        <v>1</v>
      </c>
      <c r="F9786" s="14">
        <v>2</v>
      </c>
      <c r="G9786" s="14">
        <v>2</v>
      </c>
      <c r="H9786" s="14">
        <v>3</v>
      </c>
      <c r="I9786" s="14">
        <v>3</v>
      </c>
      <c r="J9786" s="14">
        <v>3</v>
      </c>
    </row>
    <row r="9787" spans="3:10" x14ac:dyDescent="0.25">
      <c r="C9787" s="14">
        <v>317.60500000000002</v>
      </c>
      <c r="D9787" s="14">
        <v>1</v>
      </c>
      <c r="E9787" s="14">
        <v>3</v>
      </c>
      <c r="F9787" s="14">
        <v>2</v>
      </c>
      <c r="G9787" s="14">
        <v>3</v>
      </c>
      <c r="H9787" s="14">
        <v>4</v>
      </c>
      <c r="I9787" s="14">
        <v>1</v>
      </c>
      <c r="J9787" s="14">
        <v>2</v>
      </c>
    </row>
    <row r="9788" spans="3:10" x14ac:dyDescent="0.25">
      <c r="C9788" s="14">
        <v>766.45783119999987</v>
      </c>
      <c r="D9788" s="14">
        <v>10</v>
      </c>
      <c r="E9788" s="14">
        <v>5</v>
      </c>
      <c r="F9788" s="14">
        <v>10</v>
      </c>
      <c r="G9788" s="14">
        <v>5</v>
      </c>
      <c r="H9788" s="14">
        <v>10</v>
      </c>
      <c r="I9788" s="14">
        <v>5</v>
      </c>
      <c r="J9788" s="14">
        <v>5</v>
      </c>
    </row>
    <row r="9789" spans="3:10" x14ac:dyDescent="0.25">
      <c r="C9789" s="14">
        <v>16.095800000000001</v>
      </c>
    </row>
    <row r="9791" spans="3:10" x14ac:dyDescent="0.25">
      <c r="C9791" s="14">
        <v>4</v>
      </c>
      <c r="D9791" s="14">
        <v>1</v>
      </c>
      <c r="E9791" s="14">
        <v>1</v>
      </c>
      <c r="F9791" s="14">
        <v>2</v>
      </c>
      <c r="G9791" s="14">
        <v>2</v>
      </c>
      <c r="H9791" s="14">
        <v>3</v>
      </c>
      <c r="I9791" s="14">
        <v>3</v>
      </c>
      <c r="J9791" s="14">
        <v>3</v>
      </c>
    </row>
    <row r="9792" spans="3:10" x14ac:dyDescent="0.25">
      <c r="C9792" s="14">
        <v>396.88</v>
      </c>
      <c r="D9792" s="14">
        <v>1</v>
      </c>
      <c r="E9792" s="14">
        <v>3</v>
      </c>
      <c r="F9792" s="14">
        <v>4</v>
      </c>
      <c r="G9792" s="14">
        <v>2</v>
      </c>
      <c r="H9792" s="14">
        <v>3</v>
      </c>
      <c r="I9792" s="14">
        <v>2</v>
      </c>
      <c r="J9792" s="14">
        <v>1</v>
      </c>
    </row>
    <row r="9793" spans="3:10" x14ac:dyDescent="0.25">
      <c r="C9793" s="14">
        <v>1172.2840814000001</v>
      </c>
      <c r="D9793" s="14">
        <v>10</v>
      </c>
      <c r="E9793" s="14">
        <v>5</v>
      </c>
      <c r="F9793" s="14">
        <v>10</v>
      </c>
      <c r="G9793" s="14">
        <v>5</v>
      </c>
      <c r="H9793" s="14">
        <v>5</v>
      </c>
      <c r="I9793" s="14">
        <v>5</v>
      </c>
      <c r="J9793" s="14">
        <v>5</v>
      </c>
    </row>
    <row r="9794" spans="3:10" x14ac:dyDescent="0.25">
      <c r="C9794" s="14">
        <v>20.926200000000001</v>
      </c>
    </row>
    <row r="9796" spans="3:10" x14ac:dyDescent="0.25">
      <c r="C9796" s="14">
        <v>1</v>
      </c>
      <c r="D9796" s="14">
        <v>1</v>
      </c>
      <c r="E9796" s="14">
        <v>1</v>
      </c>
      <c r="F9796" s="14">
        <v>2</v>
      </c>
      <c r="G9796" s="14">
        <v>2</v>
      </c>
      <c r="H9796" s="14">
        <v>3</v>
      </c>
      <c r="I9796" s="14">
        <v>3</v>
      </c>
      <c r="J9796" s="14">
        <v>3</v>
      </c>
    </row>
    <row r="9797" spans="3:10" x14ac:dyDescent="0.25">
      <c r="C9797" s="14">
        <v>388.28500000000003</v>
      </c>
      <c r="D9797" s="14">
        <v>4</v>
      </c>
      <c r="E9797" s="14">
        <v>1</v>
      </c>
      <c r="F9797" s="14">
        <v>2</v>
      </c>
      <c r="G9797" s="14">
        <v>3</v>
      </c>
      <c r="H9797" s="14">
        <v>3</v>
      </c>
      <c r="I9797" s="14">
        <v>1</v>
      </c>
      <c r="J9797" s="14">
        <v>3</v>
      </c>
    </row>
    <row r="9798" spans="3:10" x14ac:dyDescent="0.25">
      <c r="C9798" s="14">
        <v>1167.7485267</v>
      </c>
      <c r="D9798" s="14">
        <v>10</v>
      </c>
      <c r="E9798" s="14">
        <v>5</v>
      </c>
      <c r="F9798" s="14">
        <v>10</v>
      </c>
      <c r="G9798" s="14">
        <v>5</v>
      </c>
      <c r="H9798" s="14">
        <v>5</v>
      </c>
      <c r="I9798" s="14">
        <v>5</v>
      </c>
      <c r="J9798" s="14">
        <v>5</v>
      </c>
    </row>
    <row r="9799" spans="3:10" x14ac:dyDescent="0.25">
      <c r="C9799" s="14">
        <v>22.580233333333336</v>
      </c>
    </row>
    <row r="9801" spans="3:10" x14ac:dyDescent="0.25">
      <c r="C9801" s="14">
        <v>2</v>
      </c>
      <c r="D9801" s="14">
        <v>1</v>
      </c>
      <c r="E9801" s="14">
        <v>1</v>
      </c>
      <c r="F9801" s="14">
        <v>1</v>
      </c>
      <c r="G9801" s="14">
        <v>2</v>
      </c>
      <c r="H9801" s="14">
        <v>2</v>
      </c>
      <c r="I9801" s="14">
        <v>3</v>
      </c>
      <c r="J9801" s="14">
        <v>3</v>
      </c>
    </row>
    <row r="9802" spans="3:10" x14ac:dyDescent="0.25">
      <c r="C9802" s="14">
        <v>424.56400000000002</v>
      </c>
      <c r="D9802" s="14">
        <v>3</v>
      </c>
      <c r="E9802" s="14">
        <v>2</v>
      </c>
      <c r="F9802" s="14">
        <v>1</v>
      </c>
      <c r="G9802" s="14">
        <v>4</v>
      </c>
      <c r="H9802" s="14">
        <v>2</v>
      </c>
      <c r="I9802" s="14">
        <v>3</v>
      </c>
      <c r="J9802" s="14">
        <v>1</v>
      </c>
    </row>
    <row r="9803" spans="3:10" x14ac:dyDescent="0.25">
      <c r="C9803" s="14">
        <v>1256.2856700666664</v>
      </c>
      <c r="D9803" s="14">
        <v>5</v>
      </c>
      <c r="E9803" s="14">
        <v>5</v>
      </c>
      <c r="F9803" s="14">
        <v>5</v>
      </c>
      <c r="G9803" s="14">
        <v>10</v>
      </c>
      <c r="H9803" s="14">
        <v>5</v>
      </c>
      <c r="I9803" s="14">
        <v>5</v>
      </c>
      <c r="J9803" s="14">
        <v>5</v>
      </c>
    </row>
    <row r="9804" spans="3:10" x14ac:dyDescent="0.25">
      <c r="C9804" s="14">
        <v>22.771800000000002</v>
      </c>
    </row>
    <row r="9806" spans="3:10" x14ac:dyDescent="0.25">
      <c r="C9806" s="14">
        <v>3</v>
      </c>
      <c r="D9806" s="14">
        <v>1</v>
      </c>
      <c r="E9806" s="14">
        <v>1</v>
      </c>
      <c r="F9806" s="14">
        <v>2</v>
      </c>
      <c r="G9806" s="14">
        <v>2</v>
      </c>
      <c r="H9806" s="14">
        <v>2</v>
      </c>
      <c r="I9806" s="14">
        <v>3</v>
      </c>
      <c r="J9806" s="14">
        <v>3</v>
      </c>
    </row>
    <row r="9807" spans="3:10" x14ac:dyDescent="0.25">
      <c r="C9807" s="14">
        <v>475.52100000000002</v>
      </c>
      <c r="D9807" s="14">
        <v>2</v>
      </c>
      <c r="E9807" s="14">
        <v>4</v>
      </c>
      <c r="F9807" s="14">
        <v>1</v>
      </c>
      <c r="G9807" s="14">
        <v>4</v>
      </c>
      <c r="H9807" s="14">
        <v>3</v>
      </c>
      <c r="I9807" s="14">
        <v>3</v>
      </c>
      <c r="J9807" s="14">
        <v>1</v>
      </c>
    </row>
    <row r="9808" spans="3:10" x14ac:dyDescent="0.25">
      <c r="C9808" s="14">
        <v>1533.1098035999999</v>
      </c>
      <c r="D9808" s="14">
        <v>10</v>
      </c>
      <c r="E9808" s="14">
        <v>5</v>
      </c>
      <c r="F9808" s="14">
        <v>5</v>
      </c>
      <c r="G9808" s="14">
        <v>5</v>
      </c>
      <c r="H9808" s="14">
        <v>5</v>
      </c>
      <c r="I9808" s="14">
        <v>5</v>
      </c>
      <c r="J9808" s="14">
        <v>5</v>
      </c>
    </row>
    <row r="9809" spans="3:10" x14ac:dyDescent="0.25">
      <c r="C9809" s="14">
        <v>26.168933333333332</v>
      </c>
    </row>
    <row r="9811" spans="3:10" x14ac:dyDescent="0.25">
      <c r="C9811" s="14">
        <v>4</v>
      </c>
      <c r="D9811" s="14">
        <v>1</v>
      </c>
      <c r="E9811" s="14">
        <v>1</v>
      </c>
      <c r="F9811" s="14">
        <v>2</v>
      </c>
      <c r="G9811" s="14">
        <v>2</v>
      </c>
      <c r="H9811" s="14">
        <v>3</v>
      </c>
      <c r="I9811" s="14">
        <v>3</v>
      </c>
      <c r="J9811" s="14">
        <v>3</v>
      </c>
    </row>
    <row r="9812" spans="3:10" x14ac:dyDescent="0.25">
      <c r="C9812" s="14">
        <v>388.28500000000003</v>
      </c>
      <c r="D9812" s="14">
        <v>2</v>
      </c>
      <c r="E9812" s="14">
        <v>3</v>
      </c>
      <c r="F9812" s="14">
        <v>4</v>
      </c>
      <c r="G9812" s="14">
        <v>1</v>
      </c>
      <c r="H9812" s="14">
        <v>3</v>
      </c>
      <c r="I9812" s="14">
        <v>1</v>
      </c>
      <c r="J9812" s="14">
        <v>3</v>
      </c>
    </row>
    <row r="9813" spans="3:10" x14ac:dyDescent="0.25">
      <c r="C9813" s="14">
        <v>1167.7485267</v>
      </c>
      <c r="D9813" s="14">
        <v>10</v>
      </c>
      <c r="E9813" s="14">
        <v>5</v>
      </c>
      <c r="F9813" s="14">
        <v>10</v>
      </c>
      <c r="G9813" s="14">
        <v>5</v>
      </c>
      <c r="H9813" s="14">
        <v>5</v>
      </c>
      <c r="I9813" s="14">
        <v>5</v>
      </c>
      <c r="J9813" s="14">
        <v>5</v>
      </c>
    </row>
    <row r="9814" spans="3:10" x14ac:dyDescent="0.25">
      <c r="C9814" s="14">
        <v>22.580233333333332</v>
      </c>
    </row>
    <row r="9816" spans="3:10" x14ac:dyDescent="0.25">
      <c r="C9816" s="14">
        <v>1</v>
      </c>
      <c r="D9816" s="14">
        <v>1</v>
      </c>
      <c r="E9816" s="14">
        <v>1</v>
      </c>
      <c r="F9816" s="14">
        <v>2</v>
      </c>
      <c r="G9816" s="14">
        <v>2</v>
      </c>
      <c r="H9816" s="14">
        <v>3</v>
      </c>
      <c r="I9816" s="14">
        <v>3</v>
      </c>
      <c r="J9816" s="14">
        <v>3</v>
      </c>
    </row>
    <row r="9817" spans="3:10" x14ac:dyDescent="0.25">
      <c r="C9817" s="14">
        <v>396.88</v>
      </c>
      <c r="D9817" s="14">
        <v>4</v>
      </c>
      <c r="E9817" s="14">
        <v>2</v>
      </c>
      <c r="F9817" s="14">
        <v>1</v>
      </c>
      <c r="G9817" s="14">
        <v>3</v>
      </c>
      <c r="H9817" s="14">
        <v>3</v>
      </c>
      <c r="I9817" s="14">
        <v>2</v>
      </c>
      <c r="J9817" s="14">
        <v>2</v>
      </c>
    </row>
    <row r="9818" spans="3:10" x14ac:dyDescent="0.25">
      <c r="C9818" s="14">
        <v>1172.2840813999999</v>
      </c>
      <c r="D9818" s="14">
        <v>10</v>
      </c>
      <c r="E9818" s="14">
        <v>5</v>
      </c>
      <c r="F9818" s="14">
        <v>10</v>
      </c>
      <c r="G9818" s="14">
        <v>5</v>
      </c>
      <c r="H9818" s="14">
        <v>5</v>
      </c>
      <c r="I9818" s="14">
        <v>5</v>
      </c>
      <c r="J9818" s="14">
        <v>5</v>
      </c>
    </row>
    <row r="9819" spans="3:10" x14ac:dyDescent="0.25">
      <c r="C9819" s="14">
        <v>20.926199999999998</v>
      </c>
    </row>
    <row r="9821" spans="3:10" x14ac:dyDescent="0.25">
      <c r="C9821" s="14">
        <v>2</v>
      </c>
      <c r="D9821" s="14">
        <v>1</v>
      </c>
      <c r="E9821" s="14">
        <v>1</v>
      </c>
      <c r="F9821" s="14">
        <v>1</v>
      </c>
      <c r="G9821" s="14">
        <v>2</v>
      </c>
      <c r="H9821" s="14">
        <v>2</v>
      </c>
      <c r="I9821" s="14">
        <v>3</v>
      </c>
      <c r="J9821" s="14">
        <v>3</v>
      </c>
    </row>
    <row r="9822" spans="3:10" x14ac:dyDescent="0.25">
      <c r="C9822" s="14">
        <v>396.60300000000001</v>
      </c>
      <c r="D9822" s="14">
        <v>3</v>
      </c>
      <c r="E9822" s="14">
        <v>1</v>
      </c>
      <c r="F9822" s="14">
        <v>2</v>
      </c>
      <c r="G9822" s="14">
        <v>4</v>
      </c>
      <c r="H9822" s="14">
        <v>1</v>
      </c>
      <c r="I9822" s="14">
        <v>3</v>
      </c>
      <c r="J9822" s="14">
        <v>2</v>
      </c>
    </row>
    <row r="9823" spans="3:10" x14ac:dyDescent="0.25">
      <c r="C9823" s="14">
        <v>1120.7519033666665</v>
      </c>
      <c r="D9823" s="14">
        <v>5</v>
      </c>
      <c r="E9823" s="14">
        <v>5</v>
      </c>
      <c r="F9823" s="14">
        <v>5</v>
      </c>
      <c r="G9823" s="14">
        <v>10</v>
      </c>
      <c r="H9823" s="14">
        <v>5</v>
      </c>
      <c r="I9823" s="14">
        <v>5</v>
      </c>
      <c r="J9823" s="14">
        <v>5</v>
      </c>
    </row>
    <row r="9824" spans="3:10" x14ac:dyDescent="0.25">
      <c r="C9824" s="14">
        <v>22.680166666666665</v>
      </c>
    </row>
    <row r="9826" spans="3:10" x14ac:dyDescent="0.25">
      <c r="C9826" s="14">
        <v>3</v>
      </c>
      <c r="D9826" s="14">
        <v>1</v>
      </c>
      <c r="E9826" s="14">
        <v>1</v>
      </c>
      <c r="F9826" s="14">
        <v>2</v>
      </c>
      <c r="G9826" s="14">
        <v>2</v>
      </c>
      <c r="H9826" s="14">
        <v>2</v>
      </c>
      <c r="I9826" s="14">
        <v>3</v>
      </c>
      <c r="J9826" s="14">
        <v>3</v>
      </c>
    </row>
    <row r="9827" spans="3:10" x14ac:dyDescent="0.25">
      <c r="C9827" s="14">
        <v>445.71600000000001</v>
      </c>
      <c r="D9827" s="14">
        <v>1</v>
      </c>
      <c r="E9827" s="14">
        <v>4</v>
      </c>
      <c r="F9827" s="14">
        <v>2</v>
      </c>
      <c r="G9827" s="14">
        <v>4</v>
      </c>
      <c r="H9827" s="14">
        <v>3</v>
      </c>
      <c r="I9827" s="14">
        <v>3</v>
      </c>
      <c r="J9827" s="14">
        <v>2</v>
      </c>
    </row>
    <row r="9828" spans="3:10" x14ac:dyDescent="0.25">
      <c r="C9828" s="14">
        <v>1284.8376947333334</v>
      </c>
      <c r="D9828" s="14">
        <v>10</v>
      </c>
      <c r="E9828" s="14">
        <v>5</v>
      </c>
      <c r="F9828" s="14">
        <v>5</v>
      </c>
      <c r="G9828" s="14">
        <v>5</v>
      </c>
      <c r="H9828" s="14">
        <v>5</v>
      </c>
      <c r="I9828" s="14">
        <v>5</v>
      </c>
      <c r="J9828" s="14">
        <v>5</v>
      </c>
    </row>
    <row r="9829" spans="3:10" x14ac:dyDescent="0.25">
      <c r="C9829" s="14">
        <v>23.777999999999999</v>
      </c>
    </row>
    <row r="9831" spans="3:10" x14ac:dyDescent="0.25">
      <c r="C9831" s="14">
        <v>4</v>
      </c>
      <c r="D9831" s="14">
        <v>1</v>
      </c>
      <c r="E9831" s="14">
        <v>1</v>
      </c>
      <c r="F9831" s="14">
        <v>2</v>
      </c>
      <c r="G9831" s="14">
        <v>2</v>
      </c>
      <c r="H9831" s="14">
        <v>3</v>
      </c>
      <c r="I9831" s="14">
        <v>3</v>
      </c>
      <c r="J9831" s="14">
        <v>3</v>
      </c>
    </row>
    <row r="9832" spans="3:10" x14ac:dyDescent="0.25">
      <c r="C9832" s="14">
        <v>396.88</v>
      </c>
      <c r="D9832" s="14">
        <v>1</v>
      </c>
      <c r="E9832" s="14">
        <v>3</v>
      </c>
      <c r="F9832" s="14">
        <v>4</v>
      </c>
      <c r="G9832" s="14">
        <v>2</v>
      </c>
      <c r="H9832" s="14">
        <v>3</v>
      </c>
      <c r="I9832" s="14">
        <v>2</v>
      </c>
      <c r="J9832" s="14">
        <v>2</v>
      </c>
    </row>
    <row r="9833" spans="3:10" x14ac:dyDescent="0.25">
      <c r="C9833" s="14">
        <v>1172.2840814000001</v>
      </c>
      <c r="D9833" s="14">
        <v>10</v>
      </c>
      <c r="E9833" s="14">
        <v>5</v>
      </c>
      <c r="F9833" s="14">
        <v>10</v>
      </c>
      <c r="G9833" s="14">
        <v>5</v>
      </c>
      <c r="H9833" s="14">
        <v>5</v>
      </c>
      <c r="I9833" s="14">
        <v>5</v>
      </c>
      <c r="J9833" s="14">
        <v>5</v>
      </c>
    </row>
    <row r="9834" spans="3:10" x14ac:dyDescent="0.25">
      <c r="C9834" s="14">
        <v>20.926200000000001</v>
      </c>
    </row>
    <row r="9836" spans="3:10" x14ac:dyDescent="0.25">
      <c r="C9836" s="14">
        <v>1</v>
      </c>
      <c r="D9836" s="14">
        <v>1</v>
      </c>
      <c r="E9836" s="14">
        <v>1</v>
      </c>
      <c r="F9836" s="14">
        <v>2</v>
      </c>
      <c r="G9836" s="14">
        <v>2</v>
      </c>
      <c r="H9836" s="14">
        <v>3</v>
      </c>
      <c r="I9836" s="14">
        <v>3</v>
      </c>
      <c r="J9836" s="14">
        <v>3</v>
      </c>
    </row>
    <row r="9837" spans="3:10" x14ac:dyDescent="0.25">
      <c r="C9837" s="14">
        <v>396.88</v>
      </c>
      <c r="D9837" s="14">
        <v>1</v>
      </c>
      <c r="E9837" s="14">
        <v>3</v>
      </c>
      <c r="F9837" s="14">
        <v>4</v>
      </c>
      <c r="G9837" s="14">
        <v>2</v>
      </c>
      <c r="H9837" s="14">
        <v>3</v>
      </c>
      <c r="I9837" s="14">
        <v>2</v>
      </c>
      <c r="J9837" s="14">
        <v>2</v>
      </c>
    </row>
    <row r="9838" spans="3:10" x14ac:dyDescent="0.25">
      <c r="C9838" s="14">
        <v>1172.2840814000001</v>
      </c>
      <c r="D9838" s="14">
        <v>10</v>
      </c>
      <c r="E9838" s="14">
        <v>5</v>
      </c>
      <c r="F9838" s="14">
        <v>10</v>
      </c>
      <c r="G9838" s="14">
        <v>5</v>
      </c>
      <c r="H9838" s="14">
        <v>5</v>
      </c>
      <c r="I9838" s="14">
        <v>5</v>
      </c>
      <c r="J9838" s="14">
        <v>5</v>
      </c>
    </row>
    <row r="9839" spans="3:10" x14ac:dyDescent="0.25">
      <c r="C9839" s="14">
        <v>20.926200000000001</v>
      </c>
    </row>
    <row r="9841" spans="3:10" x14ac:dyDescent="0.25">
      <c r="C9841" s="14">
        <v>2</v>
      </c>
      <c r="D9841" s="14">
        <v>1</v>
      </c>
      <c r="E9841" s="14">
        <v>1</v>
      </c>
      <c r="F9841" s="14">
        <v>1</v>
      </c>
      <c r="G9841" s="14">
        <v>2</v>
      </c>
      <c r="H9841" s="14">
        <v>2</v>
      </c>
      <c r="I9841" s="14">
        <v>3</v>
      </c>
      <c r="J9841" s="14">
        <v>3</v>
      </c>
    </row>
    <row r="9842" spans="3:10" x14ac:dyDescent="0.25">
      <c r="C9842" s="14">
        <v>445.71600000000001</v>
      </c>
      <c r="D9842" s="14">
        <v>2</v>
      </c>
      <c r="E9842" s="14">
        <v>4</v>
      </c>
      <c r="F9842" s="14">
        <v>3</v>
      </c>
      <c r="G9842" s="14">
        <v>1</v>
      </c>
      <c r="H9842" s="14">
        <v>4</v>
      </c>
      <c r="I9842" s="14">
        <v>3</v>
      </c>
      <c r="J9842" s="14">
        <v>2</v>
      </c>
    </row>
    <row r="9843" spans="3:10" x14ac:dyDescent="0.25">
      <c r="C9843" s="14">
        <v>1284.8376947333334</v>
      </c>
      <c r="D9843" s="14">
        <v>5</v>
      </c>
      <c r="E9843" s="14">
        <v>5</v>
      </c>
      <c r="F9843" s="14">
        <v>5</v>
      </c>
      <c r="G9843" s="14">
        <v>10</v>
      </c>
      <c r="H9843" s="14">
        <v>5</v>
      </c>
      <c r="I9843" s="14">
        <v>5</v>
      </c>
      <c r="J9843" s="14">
        <v>5</v>
      </c>
    </row>
    <row r="9844" spans="3:10" x14ac:dyDescent="0.25">
      <c r="C9844" s="14">
        <v>23.777999999999999</v>
      </c>
    </row>
    <row r="9846" spans="3:10" x14ac:dyDescent="0.25">
      <c r="C9846" s="14">
        <v>3</v>
      </c>
      <c r="D9846" s="14">
        <v>1</v>
      </c>
      <c r="E9846" s="14">
        <v>1</v>
      </c>
      <c r="F9846" s="14">
        <v>2</v>
      </c>
      <c r="G9846" s="14">
        <v>2</v>
      </c>
      <c r="H9846" s="14">
        <v>2</v>
      </c>
      <c r="I9846" s="14">
        <v>3</v>
      </c>
      <c r="J9846" s="14">
        <v>3</v>
      </c>
    </row>
    <row r="9847" spans="3:10" x14ac:dyDescent="0.25">
      <c r="C9847" s="14">
        <v>396.60300000000001</v>
      </c>
      <c r="D9847" s="14">
        <v>4</v>
      </c>
      <c r="E9847" s="14">
        <v>1</v>
      </c>
      <c r="F9847" s="14">
        <v>3</v>
      </c>
      <c r="G9847" s="14">
        <v>1</v>
      </c>
      <c r="H9847" s="14">
        <v>2</v>
      </c>
      <c r="I9847" s="14">
        <v>3</v>
      </c>
      <c r="J9847" s="14">
        <v>2</v>
      </c>
    </row>
    <row r="9848" spans="3:10" x14ac:dyDescent="0.25">
      <c r="C9848" s="14">
        <v>1120.7519033666667</v>
      </c>
      <c r="D9848" s="14">
        <v>10</v>
      </c>
      <c r="E9848" s="14">
        <v>5</v>
      </c>
      <c r="F9848" s="14">
        <v>5</v>
      </c>
      <c r="G9848" s="14">
        <v>5</v>
      </c>
      <c r="H9848" s="14">
        <v>5</v>
      </c>
      <c r="I9848" s="14">
        <v>5</v>
      </c>
      <c r="J9848" s="14">
        <v>5</v>
      </c>
    </row>
    <row r="9849" spans="3:10" x14ac:dyDescent="0.25">
      <c r="C9849" s="14">
        <v>22.680166666666665</v>
      </c>
    </row>
    <row r="9851" spans="3:10" x14ac:dyDescent="0.25">
      <c r="C9851" s="14">
        <v>4</v>
      </c>
      <c r="D9851" s="14">
        <v>1</v>
      </c>
      <c r="E9851" s="14">
        <v>1</v>
      </c>
      <c r="F9851" s="14">
        <v>2</v>
      </c>
      <c r="G9851" s="14">
        <v>2</v>
      </c>
      <c r="H9851" s="14">
        <v>3</v>
      </c>
      <c r="I9851" s="14">
        <v>3</v>
      </c>
      <c r="J9851" s="14">
        <v>3</v>
      </c>
    </row>
    <row r="9852" spans="3:10" x14ac:dyDescent="0.25">
      <c r="C9852" s="14">
        <v>396.88</v>
      </c>
      <c r="D9852" s="14">
        <v>4</v>
      </c>
      <c r="E9852" s="14">
        <v>2</v>
      </c>
      <c r="F9852" s="14">
        <v>1</v>
      </c>
      <c r="G9852" s="14">
        <v>3</v>
      </c>
      <c r="H9852" s="14">
        <v>3</v>
      </c>
      <c r="I9852" s="14">
        <v>2</v>
      </c>
      <c r="J9852" s="14">
        <v>2</v>
      </c>
    </row>
    <row r="9853" spans="3:10" x14ac:dyDescent="0.25">
      <c r="C9853" s="14">
        <v>1172.2840813999999</v>
      </c>
      <c r="D9853" s="14">
        <v>10</v>
      </c>
      <c r="E9853" s="14">
        <v>5</v>
      </c>
      <c r="F9853" s="14">
        <v>10</v>
      </c>
      <c r="G9853" s="14">
        <v>5</v>
      </c>
      <c r="H9853" s="14">
        <v>5</v>
      </c>
      <c r="I9853" s="14">
        <v>5</v>
      </c>
      <c r="J9853" s="14">
        <v>5</v>
      </c>
    </row>
    <row r="9854" spans="3:10" x14ac:dyDescent="0.25">
      <c r="C9854" s="14">
        <v>20.926199999999998</v>
      </c>
    </row>
    <row r="9856" spans="3:10" x14ac:dyDescent="0.25">
      <c r="C9856" s="14">
        <v>1</v>
      </c>
      <c r="D9856" s="14">
        <v>1</v>
      </c>
      <c r="E9856" s="14">
        <v>1</v>
      </c>
      <c r="F9856" s="14">
        <v>2</v>
      </c>
      <c r="G9856" s="14">
        <v>2</v>
      </c>
      <c r="H9856" s="14">
        <v>3</v>
      </c>
      <c r="I9856" s="14">
        <v>3</v>
      </c>
      <c r="J9856" s="14">
        <v>3</v>
      </c>
    </row>
    <row r="9857" spans="3:10" x14ac:dyDescent="0.25">
      <c r="C9857" s="14">
        <v>379.517</v>
      </c>
      <c r="D9857" s="14">
        <v>3</v>
      </c>
      <c r="E9857" s="14">
        <v>4</v>
      </c>
      <c r="F9857" s="14">
        <v>4</v>
      </c>
      <c r="G9857" s="14">
        <v>2</v>
      </c>
      <c r="H9857" s="14">
        <v>1</v>
      </c>
      <c r="I9857" s="14">
        <v>2</v>
      </c>
      <c r="J9857" s="14">
        <v>1</v>
      </c>
    </row>
    <row r="9858" spans="3:10" x14ac:dyDescent="0.25">
      <c r="C9858" s="14">
        <v>1127.9100741333332</v>
      </c>
      <c r="D9858" s="14">
        <v>10</v>
      </c>
      <c r="E9858" s="14">
        <v>5</v>
      </c>
      <c r="F9858" s="14">
        <v>5</v>
      </c>
      <c r="G9858" s="14">
        <v>10</v>
      </c>
      <c r="H9858" s="14">
        <v>10</v>
      </c>
      <c r="I9858" s="14">
        <v>5</v>
      </c>
      <c r="J9858" s="14">
        <v>5</v>
      </c>
    </row>
    <row r="9859" spans="3:10" x14ac:dyDescent="0.25">
      <c r="C9859" s="14">
        <v>20.223266666666667</v>
      </c>
    </row>
    <row r="9861" spans="3:10" x14ac:dyDescent="0.25">
      <c r="C9861" s="14">
        <v>2</v>
      </c>
      <c r="D9861" s="14">
        <v>1</v>
      </c>
      <c r="E9861" s="14">
        <v>1</v>
      </c>
      <c r="F9861" s="14">
        <v>2</v>
      </c>
      <c r="G9861" s="14">
        <v>2</v>
      </c>
      <c r="H9861" s="14">
        <v>3</v>
      </c>
      <c r="I9861" s="14">
        <v>3</v>
      </c>
      <c r="J9861" s="14">
        <v>3</v>
      </c>
    </row>
    <row r="9862" spans="3:10" x14ac:dyDescent="0.25">
      <c r="C9862" s="14">
        <v>404.84100000000001</v>
      </c>
      <c r="D9862" s="14">
        <v>1</v>
      </c>
      <c r="E9862" s="14">
        <v>3</v>
      </c>
      <c r="F9862" s="14">
        <v>4</v>
      </c>
      <c r="G9862" s="14">
        <v>2</v>
      </c>
      <c r="H9862" s="14">
        <v>4</v>
      </c>
      <c r="I9862" s="14">
        <v>3</v>
      </c>
      <c r="J9862" s="14">
        <v>1</v>
      </c>
    </row>
    <row r="9863" spans="3:10" x14ac:dyDescent="0.25">
      <c r="C9863" s="14">
        <v>1173.3664996999998</v>
      </c>
      <c r="D9863" s="14">
        <v>10</v>
      </c>
      <c r="E9863" s="14">
        <v>5</v>
      </c>
      <c r="F9863" s="14">
        <v>5</v>
      </c>
      <c r="G9863" s="14">
        <v>10</v>
      </c>
      <c r="H9863" s="14">
        <v>5</v>
      </c>
      <c r="I9863" s="14">
        <v>5</v>
      </c>
      <c r="J9863" s="14">
        <v>5</v>
      </c>
    </row>
    <row r="9864" spans="3:10" x14ac:dyDescent="0.25">
      <c r="C9864" s="14">
        <v>20.510366666666666</v>
      </c>
    </row>
    <row r="9866" spans="3:10" x14ac:dyDescent="0.25">
      <c r="C9866" s="14">
        <v>3</v>
      </c>
      <c r="D9866" s="14">
        <v>1</v>
      </c>
      <c r="E9866" s="14">
        <v>1</v>
      </c>
      <c r="F9866" s="14">
        <v>2</v>
      </c>
      <c r="G9866" s="14">
        <v>2</v>
      </c>
      <c r="H9866" s="14">
        <v>3</v>
      </c>
      <c r="I9866" s="14">
        <v>3</v>
      </c>
      <c r="J9866" s="14">
        <v>3</v>
      </c>
    </row>
    <row r="9867" spans="3:10" x14ac:dyDescent="0.25">
      <c r="C9867" s="14">
        <v>366.44100000000003</v>
      </c>
      <c r="D9867" s="14">
        <v>1</v>
      </c>
      <c r="E9867" s="14">
        <v>4</v>
      </c>
      <c r="F9867" s="14">
        <v>3</v>
      </c>
      <c r="G9867" s="14">
        <v>2</v>
      </c>
      <c r="H9867" s="14">
        <v>4</v>
      </c>
      <c r="I9867" s="14">
        <v>3</v>
      </c>
      <c r="J9867" s="14">
        <v>4</v>
      </c>
    </row>
    <row r="9868" spans="3:10" x14ac:dyDescent="0.25">
      <c r="C9868" s="14">
        <v>980.91098733333331</v>
      </c>
      <c r="D9868" s="14">
        <v>10</v>
      </c>
      <c r="E9868" s="14">
        <v>5</v>
      </c>
      <c r="F9868" s="14">
        <v>5</v>
      </c>
      <c r="G9868" s="14">
        <v>10</v>
      </c>
      <c r="H9868" s="14">
        <v>5</v>
      </c>
      <c r="I9868" s="14">
        <v>5</v>
      </c>
      <c r="J9868" s="14">
        <v>5</v>
      </c>
    </row>
    <row r="9869" spans="3:10" x14ac:dyDescent="0.25">
      <c r="C9869" s="14">
        <v>20.801199999999994</v>
      </c>
    </row>
    <row r="9871" spans="3:10" x14ac:dyDescent="0.25">
      <c r="C9871" s="14">
        <v>4</v>
      </c>
      <c r="D9871" s="14">
        <v>1</v>
      </c>
      <c r="E9871" s="14">
        <v>1</v>
      </c>
      <c r="F9871" s="14">
        <v>2</v>
      </c>
      <c r="G9871" s="14">
        <v>2</v>
      </c>
      <c r="H9871" s="14">
        <v>3</v>
      </c>
      <c r="I9871" s="14">
        <v>3</v>
      </c>
      <c r="J9871" s="14">
        <v>3</v>
      </c>
    </row>
    <row r="9872" spans="3:10" x14ac:dyDescent="0.25">
      <c r="C9872" s="14">
        <v>351.55600000000004</v>
      </c>
      <c r="D9872" s="14">
        <v>1</v>
      </c>
      <c r="E9872" s="14">
        <v>4</v>
      </c>
      <c r="F9872" s="14">
        <v>4</v>
      </c>
      <c r="G9872" s="14">
        <v>3</v>
      </c>
      <c r="H9872" s="14">
        <v>2</v>
      </c>
      <c r="I9872" s="14">
        <v>1</v>
      </c>
      <c r="J9872" s="14">
        <v>4</v>
      </c>
    </row>
    <row r="9873" spans="3:10" x14ac:dyDescent="0.25">
      <c r="C9873" s="14">
        <v>904.33054459999994</v>
      </c>
      <c r="D9873" s="14">
        <v>10</v>
      </c>
      <c r="E9873" s="14">
        <v>5</v>
      </c>
      <c r="F9873" s="14">
        <v>5</v>
      </c>
      <c r="G9873" s="14">
        <v>10</v>
      </c>
      <c r="H9873" s="14">
        <v>10</v>
      </c>
      <c r="I9873" s="14">
        <v>5</v>
      </c>
      <c r="J9873" s="14">
        <v>5</v>
      </c>
    </row>
    <row r="9874" spans="3:10" x14ac:dyDescent="0.25">
      <c r="C9874" s="14">
        <v>18.813800000000001</v>
      </c>
    </row>
    <row r="9876" spans="3:10" x14ac:dyDescent="0.25">
      <c r="C9876" s="14">
        <v>1</v>
      </c>
      <c r="D9876" s="14">
        <v>1</v>
      </c>
      <c r="E9876" s="14">
        <v>1</v>
      </c>
      <c r="F9876" s="14">
        <v>2</v>
      </c>
      <c r="G9876" s="14">
        <v>2</v>
      </c>
      <c r="H9876" s="14">
        <v>3</v>
      </c>
      <c r="I9876" s="14">
        <v>3</v>
      </c>
      <c r="J9876" s="14">
        <v>3</v>
      </c>
    </row>
    <row r="9877" spans="3:10" x14ac:dyDescent="0.25">
      <c r="C9877" s="14">
        <v>305.28500000000003</v>
      </c>
      <c r="D9877" s="14">
        <v>1</v>
      </c>
      <c r="E9877" s="14">
        <v>2</v>
      </c>
      <c r="F9877" s="14">
        <v>4</v>
      </c>
      <c r="G9877" s="14">
        <v>2</v>
      </c>
      <c r="H9877" s="14">
        <v>3</v>
      </c>
      <c r="I9877" s="14">
        <v>4</v>
      </c>
      <c r="J9877" s="14">
        <v>3</v>
      </c>
    </row>
    <row r="9878" spans="3:10" x14ac:dyDescent="0.25">
      <c r="C9878" s="14">
        <v>723.16770959999997</v>
      </c>
      <c r="D9878" s="14">
        <v>10</v>
      </c>
      <c r="E9878" s="14">
        <v>5</v>
      </c>
      <c r="F9878" s="14">
        <v>10</v>
      </c>
      <c r="G9878" s="14">
        <v>5</v>
      </c>
      <c r="H9878" s="14">
        <v>10</v>
      </c>
      <c r="I9878" s="14">
        <v>5</v>
      </c>
      <c r="J9878" s="14">
        <v>5</v>
      </c>
    </row>
    <row r="9879" spans="3:10" x14ac:dyDescent="0.25">
      <c r="C9879" s="14">
        <v>13.8248</v>
      </c>
    </row>
    <row r="9881" spans="3:10" x14ac:dyDescent="0.25">
      <c r="C9881" s="14">
        <v>2</v>
      </c>
      <c r="D9881" s="14">
        <v>1</v>
      </c>
      <c r="E9881" s="14">
        <v>1</v>
      </c>
      <c r="F9881" s="14">
        <v>2</v>
      </c>
      <c r="G9881" s="14">
        <v>2</v>
      </c>
      <c r="H9881" s="14">
        <v>3</v>
      </c>
      <c r="I9881" s="14">
        <v>3</v>
      </c>
      <c r="J9881" s="14">
        <v>3</v>
      </c>
    </row>
    <row r="9882" spans="3:10" x14ac:dyDescent="0.25">
      <c r="C9882" s="14">
        <v>409.67899999999997</v>
      </c>
      <c r="D9882" s="14">
        <v>3</v>
      </c>
      <c r="E9882" s="14">
        <v>1</v>
      </c>
      <c r="F9882" s="14">
        <v>4</v>
      </c>
      <c r="G9882" s="14">
        <v>2</v>
      </c>
      <c r="H9882" s="14">
        <v>2</v>
      </c>
      <c r="I9882" s="14">
        <v>1</v>
      </c>
      <c r="J9882" s="14">
        <v>3</v>
      </c>
    </row>
    <row r="9883" spans="3:10" x14ac:dyDescent="0.25">
      <c r="C9883" s="14">
        <v>1179.7052273333331</v>
      </c>
      <c r="D9883" s="14">
        <v>10</v>
      </c>
      <c r="E9883" s="14">
        <v>5</v>
      </c>
      <c r="F9883" s="14">
        <v>10</v>
      </c>
      <c r="G9883" s="14">
        <v>5</v>
      </c>
      <c r="H9883" s="14">
        <v>5</v>
      </c>
      <c r="I9883" s="14">
        <v>5</v>
      </c>
      <c r="J9883" s="14">
        <v>5</v>
      </c>
    </row>
    <row r="9884" spans="3:10" x14ac:dyDescent="0.25">
      <c r="C9884" s="14">
        <v>20.784399999999998</v>
      </c>
    </row>
    <row r="9886" spans="3:10" x14ac:dyDescent="0.25">
      <c r="C9886" s="14">
        <v>3</v>
      </c>
      <c r="D9886" s="14">
        <v>1</v>
      </c>
      <c r="E9886" s="14">
        <v>1</v>
      </c>
      <c r="F9886" s="14">
        <v>2</v>
      </c>
      <c r="G9886" s="14">
        <v>2</v>
      </c>
      <c r="H9886" s="14">
        <v>3</v>
      </c>
      <c r="I9886" s="14">
        <v>3</v>
      </c>
      <c r="J9886" s="14">
        <v>3</v>
      </c>
    </row>
    <row r="9887" spans="3:10" x14ac:dyDescent="0.25">
      <c r="C9887" s="14">
        <v>300.59900000000005</v>
      </c>
      <c r="D9887" s="14">
        <v>3</v>
      </c>
      <c r="E9887" s="14">
        <v>2</v>
      </c>
      <c r="F9887" s="14">
        <v>1</v>
      </c>
      <c r="G9887" s="14">
        <v>2</v>
      </c>
      <c r="H9887" s="14">
        <v>4</v>
      </c>
      <c r="I9887" s="14">
        <v>1</v>
      </c>
      <c r="J9887" s="14">
        <v>3</v>
      </c>
    </row>
    <row r="9888" spans="3:10" x14ac:dyDescent="0.25">
      <c r="C9888" s="14">
        <v>621.30657626666653</v>
      </c>
      <c r="D9888" s="14">
        <v>10</v>
      </c>
      <c r="E9888" s="14">
        <v>5</v>
      </c>
      <c r="F9888" s="14">
        <v>10</v>
      </c>
      <c r="G9888" s="14">
        <v>5</v>
      </c>
      <c r="H9888" s="14">
        <v>10</v>
      </c>
      <c r="I9888" s="14">
        <v>5</v>
      </c>
      <c r="J9888" s="14">
        <v>5</v>
      </c>
    </row>
    <row r="9889" spans="3:10" x14ac:dyDescent="0.25">
      <c r="C9889" s="14">
        <v>14.962066666666667</v>
      </c>
    </row>
    <row r="9891" spans="3:10" x14ac:dyDescent="0.25">
      <c r="C9891" s="14">
        <v>4</v>
      </c>
      <c r="D9891" s="14">
        <v>1</v>
      </c>
      <c r="E9891" s="14">
        <v>1</v>
      </c>
      <c r="F9891" s="14">
        <v>2</v>
      </c>
      <c r="G9891" s="14">
        <v>2</v>
      </c>
      <c r="H9891" s="14">
        <v>3</v>
      </c>
      <c r="I9891" s="14">
        <v>3</v>
      </c>
      <c r="J9891" s="14">
        <v>3</v>
      </c>
    </row>
    <row r="9892" spans="3:10" x14ac:dyDescent="0.25">
      <c r="C9892" s="14">
        <v>371.279</v>
      </c>
      <c r="D9892" s="14">
        <v>3</v>
      </c>
      <c r="E9892" s="14">
        <v>2</v>
      </c>
      <c r="F9892" s="14">
        <v>4</v>
      </c>
      <c r="G9892" s="14">
        <v>1</v>
      </c>
      <c r="H9892" s="14">
        <v>2</v>
      </c>
      <c r="I9892" s="14">
        <v>1</v>
      </c>
      <c r="J9892" s="14">
        <v>2</v>
      </c>
    </row>
    <row r="9893" spans="3:10" x14ac:dyDescent="0.25">
      <c r="C9893" s="14">
        <v>928.35167413333329</v>
      </c>
      <c r="D9893" s="14">
        <v>10</v>
      </c>
      <c r="E9893" s="14">
        <v>5</v>
      </c>
      <c r="F9893" s="14">
        <v>10</v>
      </c>
      <c r="G9893" s="14">
        <v>5</v>
      </c>
      <c r="H9893" s="14">
        <v>5</v>
      </c>
      <c r="I9893" s="14">
        <v>5</v>
      </c>
      <c r="J9893" s="14">
        <v>5</v>
      </c>
    </row>
    <row r="9894" spans="3:10" x14ac:dyDescent="0.25">
      <c r="C9894" s="14">
        <v>19.674066666666665</v>
      </c>
    </row>
    <row r="9896" spans="3:10" x14ac:dyDescent="0.25">
      <c r="C9896" s="14">
        <v>1</v>
      </c>
      <c r="D9896" s="14">
        <v>1</v>
      </c>
      <c r="E9896" s="14">
        <v>1</v>
      </c>
      <c r="F9896" s="14">
        <v>2</v>
      </c>
      <c r="G9896" s="14">
        <v>2</v>
      </c>
      <c r="H9896" s="14">
        <v>3</v>
      </c>
      <c r="I9896" s="14">
        <v>3</v>
      </c>
      <c r="J9896" s="14">
        <v>3</v>
      </c>
    </row>
    <row r="9897" spans="3:10" x14ac:dyDescent="0.25">
      <c r="C9897" s="14">
        <v>328.476</v>
      </c>
      <c r="D9897" s="14">
        <v>4</v>
      </c>
      <c r="E9897" s="14">
        <v>3</v>
      </c>
      <c r="F9897" s="14">
        <v>1</v>
      </c>
      <c r="G9897" s="14">
        <v>3</v>
      </c>
      <c r="H9897" s="14">
        <v>2</v>
      </c>
      <c r="I9897" s="14">
        <v>4</v>
      </c>
      <c r="J9897" s="14">
        <v>1</v>
      </c>
    </row>
    <row r="9898" spans="3:10" x14ac:dyDescent="0.25">
      <c r="C9898" s="14">
        <v>836.83030553333322</v>
      </c>
      <c r="D9898" s="14">
        <v>10</v>
      </c>
      <c r="E9898" s="14">
        <v>5</v>
      </c>
      <c r="F9898" s="14">
        <v>10</v>
      </c>
      <c r="G9898" s="14">
        <v>5</v>
      </c>
      <c r="H9898" s="14">
        <v>10</v>
      </c>
      <c r="I9898" s="14">
        <v>5</v>
      </c>
      <c r="J9898" s="14">
        <v>5</v>
      </c>
    </row>
    <row r="9899" spans="3:10" x14ac:dyDescent="0.25">
      <c r="C9899" s="14">
        <v>16.820533333333334</v>
      </c>
    </row>
    <row r="9901" spans="3:10" x14ac:dyDescent="0.25">
      <c r="C9901" s="14">
        <v>2</v>
      </c>
      <c r="D9901" s="14">
        <v>1</v>
      </c>
      <c r="E9901" s="14">
        <v>1</v>
      </c>
      <c r="F9901" s="14">
        <v>2</v>
      </c>
      <c r="G9901" s="14">
        <v>2</v>
      </c>
      <c r="H9901" s="14">
        <v>3</v>
      </c>
      <c r="I9901" s="14">
        <v>3</v>
      </c>
      <c r="J9901" s="14">
        <v>3</v>
      </c>
    </row>
    <row r="9902" spans="3:10" x14ac:dyDescent="0.25">
      <c r="C9902" s="14">
        <v>404.84100000000001</v>
      </c>
      <c r="D9902" s="14">
        <v>2</v>
      </c>
      <c r="E9902" s="14">
        <v>4</v>
      </c>
      <c r="F9902" s="14">
        <v>1</v>
      </c>
      <c r="G9902" s="14">
        <v>3</v>
      </c>
      <c r="H9902" s="14">
        <v>3</v>
      </c>
      <c r="I9902" s="14">
        <v>4</v>
      </c>
      <c r="J9902" s="14">
        <v>3</v>
      </c>
    </row>
    <row r="9903" spans="3:10" x14ac:dyDescent="0.25">
      <c r="C9903" s="14">
        <v>1226.0647057333331</v>
      </c>
      <c r="D9903" s="14">
        <v>10</v>
      </c>
      <c r="E9903" s="14">
        <v>5</v>
      </c>
      <c r="F9903" s="14">
        <v>10</v>
      </c>
      <c r="G9903" s="14">
        <v>5</v>
      </c>
      <c r="H9903" s="14">
        <v>5</v>
      </c>
      <c r="I9903" s="14">
        <v>5</v>
      </c>
      <c r="J9903" s="14">
        <v>5</v>
      </c>
    </row>
    <row r="9904" spans="3:10" x14ac:dyDescent="0.25">
      <c r="C9904" s="14">
        <v>21.456933333333332</v>
      </c>
    </row>
    <row r="9906" spans="3:10" x14ac:dyDescent="0.25">
      <c r="C9906" s="14">
        <v>3</v>
      </c>
      <c r="D9906" s="14">
        <v>1</v>
      </c>
      <c r="E9906" s="14">
        <v>1</v>
      </c>
      <c r="F9906" s="14">
        <v>2</v>
      </c>
      <c r="G9906" s="14">
        <v>2</v>
      </c>
      <c r="H9906" s="14">
        <v>3</v>
      </c>
      <c r="I9906" s="14">
        <v>3</v>
      </c>
      <c r="J9906" s="14">
        <v>3</v>
      </c>
    </row>
    <row r="9907" spans="3:10" x14ac:dyDescent="0.25">
      <c r="C9907" s="14">
        <v>318.03700000000003</v>
      </c>
      <c r="D9907" s="14">
        <v>2</v>
      </c>
      <c r="E9907" s="14">
        <v>3</v>
      </c>
      <c r="F9907" s="14">
        <v>4</v>
      </c>
      <c r="G9907" s="14">
        <v>3</v>
      </c>
      <c r="H9907" s="14">
        <v>1</v>
      </c>
      <c r="I9907" s="14">
        <v>4</v>
      </c>
      <c r="J9907" s="14">
        <v>3</v>
      </c>
    </row>
    <row r="9908" spans="3:10" x14ac:dyDescent="0.25">
      <c r="C9908" s="14">
        <v>758.40994813333327</v>
      </c>
      <c r="D9908" s="14">
        <v>10</v>
      </c>
      <c r="E9908" s="14">
        <v>5</v>
      </c>
      <c r="F9908" s="14">
        <v>10</v>
      </c>
      <c r="G9908" s="14">
        <v>5</v>
      </c>
      <c r="H9908" s="14">
        <v>10</v>
      </c>
      <c r="I9908" s="14">
        <v>5</v>
      </c>
      <c r="J9908" s="14">
        <v>5</v>
      </c>
    </row>
    <row r="9909" spans="3:10" x14ac:dyDescent="0.25">
      <c r="C9909" s="14">
        <v>16.5792</v>
      </c>
    </row>
    <row r="9911" spans="3:10" x14ac:dyDescent="0.25">
      <c r="C9911" s="14">
        <v>4</v>
      </c>
      <c r="D9911" s="14">
        <v>1</v>
      </c>
      <c r="E9911" s="14">
        <v>1</v>
      </c>
      <c r="F9911" s="14">
        <v>2</v>
      </c>
      <c r="G9911" s="14">
        <v>2</v>
      </c>
      <c r="H9911" s="14">
        <v>3</v>
      </c>
      <c r="I9911" s="14">
        <v>3</v>
      </c>
      <c r="J9911" s="14">
        <v>3</v>
      </c>
    </row>
    <row r="9912" spans="3:10" x14ac:dyDescent="0.25">
      <c r="C9912" s="14">
        <v>366.44100000000003</v>
      </c>
      <c r="D9912" s="14">
        <v>2</v>
      </c>
      <c r="E9912" s="14">
        <v>3</v>
      </c>
      <c r="F9912" s="14">
        <v>1</v>
      </c>
      <c r="G9912" s="14">
        <v>4</v>
      </c>
      <c r="H9912" s="14">
        <v>3</v>
      </c>
      <c r="I9912" s="14">
        <v>4</v>
      </c>
      <c r="J9912" s="14">
        <v>3</v>
      </c>
    </row>
    <row r="9913" spans="3:10" x14ac:dyDescent="0.25">
      <c r="C9913" s="14">
        <v>976.76302483333325</v>
      </c>
      <c r="D9913" s="14">
        <v>10</v>
      </c>
      <c r="E9913" s="14">
        <v>5</v>
      </c>
      <c r="F9913" s="14">
        <v>10</v>
      </c>
      <c r="G9913" s="14">
        <v>5</v>
      </c>
      <c r="H9913" s="14">
        <v>5</v>
      </c>
      <c r="I9913" s="14">
        <v>5</v>
      </c>
      <c r="J9913" s="14">
        <v>5</v>
      </c>
    </row>
    <row r="9914" spans="3:10" x14ac:dyDescent="0.25">
      <c r="C9914" s="14">
        <v>20.752700000000001</v>
      </c>
    </row>
    <row r="9916" spans="3:10" x14ac:dyDescent="0.25">
      <c r="C9916" s="14">
        <v>1</v>
      </c>
      <c r="D9916" s="14">
        <v>1</v>
      </c>
      <c r="E9916" s="14">
        <v>1</v>
      </c>
      <c r="F9916" s="14">
        <v>2</v>
      </c>
      <c r="G9916" s="14">
        <v>2</v>
      </c>
      <c r="H9916" s="14">
        <v>3</v>
      </c>
      <c r="I9916" s="14">
        <v>3</v>
      </c>
      <c r="J9916" s="14">
        <v>3</v>
      </c>
    </row>
    <row r="9917" spans="3:10" x14ac:dyDescent="0.25">
      <c r="C9917" s="14">
        <v>379.24</v>
      </c>
      <c r="D9917" s="14">
        <v>2</v>
      </c>
      <c r="E9917" s="14">
        <v>1</v>
      </c>
      <c r="F9917" s="14">
        <v>3</v>
      </c>
      <c r="G9917" s="14">
        <v>4</v>
      </c>
      <c r="H9917" s="14">
        <v>4</v>
      </c>
      <c r="I9917" s="14">
        <v>1</v>
      </c>
      <c r="J9917" s="14">
        <v>2</v>
      </c>
    </row>
    <row r="9918" spans="3:10" x14ac:dyDescent="0.25">
      <c r="C9918" s="14">
        <v>982.1322984666665</v>
      </c>
      <c r="D9918" s="14">
        <v>10</v>
      </c>
      <c r="E9918" s="14">
        <v>5</v>
      </c>
      <c r="F9918" s="14">
        <v>10</v>
      </c>
      <c r="G9918" s="14">
        <v>5</v>
      </c>
      <c r="H9918" s="14">
        <v>5</v>
      </c>
      <c r="I9918" s="14">
        <v>5</v>
      </c>
      <c r="J9918" s="14">
        <v>5</v>
      </c>
    </row>
    <row r="9919" spans="3:10" x14ac:dyDescent="0.25">
      <c r="C9919" s="14">
        <v>20.204800000000002</v>
      </c>
    </row>
    <row r="9921" spans="3:10" x14ac:dyDescent="0.25">
      <c r="C9921" s="14">
        <v>2</v>
      </c>
      <c r="D9921" s="14">
        <v>1</v>
      </c>
      <c r="E9921" s="14">
        <v>1</v>
      </c>
      <c r="F9921" s="14">
        <v>1</v>
      </c>
      <c r="G9921" s="14">
        <v>2</v>
      </c>
      <c r="H9921" s="14">
        <v>2</v>
      </c>
      <c r="I9921" s="14">
        <v>3</v>
      </c>
      <c r="J9921" s="14">
        <v>3</v>
      </c>
    </row>
    <row r="9922" spans="3:10" x14ac:dyDescent="0.25">
      <c r="C9922" s="14">
        <v>470.83499999999998</v>
      </c>
      <c r="D9922" s="14">
        <v>4</v>
      </c>
      <c r="E9922" s="14">
        <v>3</v>
      </c>
      <c r="F9922" s="14">
        <v>1</v>
      </c>
      <c r="G9922" s="14">
        <v>2</v>
      </c>
      <c r="H9922" s="14">
        <v>3</v>
      </c>
      <c r="I9922" s="14">
        <v>4</v>
      </c>
      <c r="J9922" s="14">
        <v>1</v>
      </c>
    </row>
    <row r="9923" spans="3:10" x14ac:dyDescent="0.25">
      <c r="C9923" s="14">
        <v>1321.7042957000001</v>
      </c>
      <c r="D9923" s="14">
        <v>5</v>
      </c>
      <c r="E9923" s="14">
        <v>5</v>
      </c>
      <c r="F9923" s="14">
        <v>5</v>
      </c>
      <c r="G9923" s="14">
        <v>10</v>
      </c>
      <c r="H9923" s="14">
        <v>5</v>
      </c>
      <c r="I9923" s="14">
        <v>5</v>
      </c>
      <c r="J9923" s="14">
        <v>5</v>
      </c>
    </row>
    <row r="9924" spans="3:10" x14ac:dyDescent="0.25">
      <c r="C9924" s="14">
        <v>25.364566666666665</v>
      </c>
    </row>
    <row r="9926" spans="3:10" x14ac:dyDescent="0.25">
      <c r="C9926" s="14">
        <v>3</v>
      </c>
      <c r="D9926" s="14">
        <v>1</v>
      </c>
      <c r="E9926" s="14">
        <v>1</v>
      </c>
      <c r="F9926" s="14">
        <v>2</v>
      </c>
      <c r="G9926" s="14">
        <v>2</v>
      </c>
      <c r="H9926" s="14">
        <v>2</v>
      </c>
      <c r="I9926" s="14">
        <v>3</v>
      </c>
      <c r="J9926" s="14">
        <v>3</v>
      </c>
    </row>
    <row r="9927" spans="3:10" x14ac:dyDescent="0.25">
      <c r="C9927" s="14">
        <v>447.64400000000001</v>
      </c>
      <c r="D9927" s="14">
        <v>3</v>
      </c>
      <c r="E9927" s="14">
        <v>2</v>
      </c>
      <c r="F9927" s="14">
        <v>1</v>
      </c>
      <c r="G9927" s="14">
        <v>2</v>
      </c>
      <c r="H9927" s="14">
        <v>4</v>
      </c>
      <c r="I9927" s="14">
        <v>4</v>
      </c>
      <c r="J9927" s="14">
        <v>1</v>
      </c>
    </row>
    <row r="9928" spans="3:10" x14ac:dyDescent="0.25">
      <c r="C9928" s="14">
        <v>1126.0687916333331</v>
      </c>
      <c r="D9928" s="14">
        <v>10</v>
      </c>
      <c r="E9928" s="14">
        <v>5</v>
      </c>
      <c r="F9928" s="14">
        <v>5</v>
      </c>
      <c r="G9928" s="14">
        <v>5</v>
      </c>
      <c r="H9928" s="14">
        <v>5</v>
      </c>
      <c r="I9928" s="14">
        <v>5</v>
      </c>
      <c r="J9928" s="14">
        <v>5</v>
      </c>
    </row>
    <row r="9929" spans="3:10" x14ac:dyDescent="0.25">
      <c r="C9929" s="14">
        <v>22.219566666666665</v>
      </c>
    </row>
    <row r="9931" spans="3:10" x14ac:dyDescent="0.25">
      <c r="C9931" s="14">
        <v>4</v>
      </c>
      <c r="D9931" s="14">
        <v>1</v>
      </c>
      <c r="E9931" s="14">
        <v>1</v>
      </c>
      <c r="F9931" s="14">
        <v>2</v>
      </c>
      <c r="G9931" s="14">
        <v>2</v>
      </c>
      <c r="H9931" s="14">
        <v>3</v>
      </c>
      <c r="I9931" s="14">
        <v>3</v>
      </c>
      <c r="J9931" s="14">
        <v>3</v>
      </c>
    </row>
    <row r="9932" spans="3:10" x14ac:dyDescent="0.25">
      <c r="C9932" s="14">
        <v>379.24</v>
      </c>
      <c r="D9932" s="14">
        <v>3</v>
      </c>
      <c r="E9932" s="14">
        <v>4</v>
      </c>
      <c r="F9932" s="14">
        <v>2</v>
      </c>
      <c r="G9932" s="14">
        <v>1</v>
      </c>
      <c r="H9932" s="14">
        <v>4</v>
      </c>
      <c r="I9932" s="14">
        <v>1</v>
      </c>
      <c r="J9932" s="14">
        <v>3</v>
      </c>
    </row>
    <row r="9933" spans="3:10" x14ac:dyDescent="0.25">
      <c r="C9933" s="14">
        <v>982.13229846666673</v>
      </c>
      <c r="D9933" s="14">
        <v>10</v>
      </c>
      <c r="E9933" s="14">
        <v>5</v>
      </c>
      <c r="F9933" s="14">
        <v>10</v>
      </c>
      <c r="G9933" s="14">
        <v>5</v>
      </c>
      <c r="H9933" s="14">
        <v>5</v>
      </c>
      <c r="I9933" s="14">
        <v>5</v>
      </c>
      <c r="J9933" s="14">
        <v>5</v>
      </c>
    </row>
    <row r="9934" spans="3:10" x14ac:dyDescent="0.25">
      <c r="C9934" s="14">
        <v>20.204800000000002</v>
      </c>
    </row>
    <row r="9936" spans="3:10" x14ac:dyDescent="0.25">
      <c r="C9936" s="14">
        <v>1</v>
      </c>
      <c r="D9936" s="14">
        <v>1</v>
      </c>
      <c r="E9936" s="14">
        <v>1</v>
      </c>
      <c r="F9936" s="14">
        <v>2</v>
      </c>
      <c r="G9936" s="14">
        <v>2</v>
      </c>
      <c r="H9936" s="14">
        <v>3</v>
      </c>
      <c r="I9936" s="14">
        <v>3</v>
      </c>
      <c r="J9936" s="14">
        <v>3</v>
      </c>
    </row>
    <row r="9937" spans="3:10" x14ac:dyDescent="0.25">
      <c r="C9937" s="14">
        <v>371.55600000000004</v>
      </c>
      <c r="D9937" s="14">
        <v>3</v>
      </c>
      <c r="E9937" s="14">
        <v>2</v>
      </c>
      <c r="F9937" s="14">
        <v>2</v>
      </c>
      <c r="G9937" s="14">
        <v>4</v>
      </c>
      <c r="H9937" s="14">
        <v>1</v>
      </c>
      <c r="I9937" s="14">
        <v>1</v>
      </c>
      <c r="J9937" s="14">
        <v>3</v>
      </c>
    </row>
    <row r="9938" spans="3:10" x14ac:dyDescent="0.25">
      <c r="C9938" s="14">
        <v>1074.1294498</v>
      </c>
      <c r="D9938" s="14">
        <v>10</v>
      </c>
      <c r="E9938" s="14">
        <v>5</v>
      </c>
      <c r="F9938" s="14">
        <v>5</v>
      </c>
      <c r="G9938" s="14">
        <v>10</v>
      </c>
      <c r="H9938" s="14">
        <v>10</v>
      </c>
      <c r="I9938" s="14">
        <v>5</v>
      </c>
      <c r="J9938" s="14">
        <v>5</v>
      </c>
    </row>
    <row r="9939" spans="3:10" x14ac:dyDescent="0.25">
      <c r="C9939" s="14">
        <v>19.692533333333333</v>
      </c>
    </row>
    <row r="9941" spans="3:10" x14ac:dyDescent="0.25">
      <c r="C9941" s="14">
        <v>2</v>
      </c>
      <c r="D9941" s="14">
        <v>1</v>
      </c>
      <c r="E9941" s="14">
        <v>1</v>
      </c>
      <c r="F9941" s="14">
        <v>2</v>
      </c>
      <c r="G9941" s="14">
        <v>2</v>
      </c>
      <c r="H9941" s="14">
        <v>3</v>
      </c>
      <c r="I9941" s="14">
        <v>3</v>
      </c>
      <c r="J9941" s="14">
        <v>3</v>
      </c>
    </row>
    <row r="9942" spans="3:10" x14ac:dyDescent="0.25">
      <c r="C9942" s="14">
        <v>396.88</v>
      </c>
      <c r="D9942" s="14">
        <v>1</v>
      </c>
      <c r="E9942" s="14">
        <v>3</v>
      </c>
      <c r="F9942" s="14">
        <v>2</v>
      </c>
      <c r="G9942" s="14">
        <v>4</v>
      </c>
      <c r="H9942" s="14">
        <v>2</v>
      </c>
      <c r="I9942" s="14">
        <v>3</v>
      </c>
      <c r="J9942" s="14">
        <v>1</v>
      </c>
    </row>
    <row r="9943" spans="3:10" x14ac:dyDescent="0.25">
      <c r="C9943" s="14">
        <v>1115.4379128666665</v>
      </c>
      <c r="D9943" s="14">
        <v>10</v>
      </c>
      <c r="E9943" s="14">
        <v>5</v>
      </c>
      <c r="F9943" s="14">
        <v>5</v>
      </c>
      <c r="G9943" s="14">
        <v>10</v>
      </c>
      <c r="H9943" s="14">
        <v>5</v>
      </c>
      <c r="I9943" s="14">
        <v>5</v>
      </c>
      <c r="J9943" s="14">
        <v>5</v>
      </c>
    </row>
    <row r="9944" spans="3:10" x14ac:dyDescent="0.25">
      <c r="C9944" s="14">
        <v>19.931133333333332</v>
      </c>
    </row>
    <row r="9946" spans="3:10" x14ac:dyDescent="0.25">
      <c r="C9946" s="14">
        <v>3</v>
      </c>
      <c r="D9946" s="14">
        <v>1</v>
      </c>
      <c r="E9946" s="14">
        <v>1</v>
      </c>
      <c r="F9946" s="14">
        <v>2</v>
      </c>
      <c r="G9946" s="14">
        <v>2</v>
      </c>
      <c r="H9946" s="14">
        <v>3</v>
      </c>
      <c r="I9946" s="14">
        <v>3</v>
      </c>
      <c r="J9946" s="14">
        <v>3</v>
      </c>
    </row>
    <row r="9947" spans="3:10" x14ac:dyDescent="0.25">
      <c r="C9947" s="14">
        <v>326.35500000000002</v>
      </c>
      <c r="D9947" s="14">
        <v>1</v>
      </c>
      <c r="E9947" s="14">
        <v>2</v>
      </c>
      <c r="F9947" s="14">
        <v>3</v>
      </c>
      <c r="G9947" s="14">
        <v>4</v>
      </c>
      <c r="H9947" s="14">
        <v>2</v>
      </c>
      <c r="I9947" s="14">
        <v>3</v>
      </c>
      <c r="J9947" s="14">
        <v>1</v>
      </c>
    </row>
    <row r="9948" spans="3:10" x14ac:dyDescent="0.25">
      <c r="C9948" s="14">
        <v>707.26536229999999</v>
      </c>
      <c r="D9948" s="14">
        <v>10</v>
      </c>
      <c r="E9948" s="14">
        <v>5</v>
      </c>
      <c r="F9948" s="14">
        <v>5</v>
      </c>
      <c r="G9948" s="14">
        <v>10</v>
      </c>
      <c r="H9948" s="14">
        <v>5</v>
      </c>
      <c r="I9948" s="14">
        <v>5</v>
      </c>
      <c r="J9948" s="14">
        <v>5</v>
      </c>
    </row>
    <row r="9949" spans="3:10" x14ac:dyDescent="0.25">
      <c r="C9949" s="14">
        <v>16.630633333333332</v>
      </c>
    </row>
    <row r="9951" spans="3:10" x14ac:dyDescent="0.25">
      <c r="C9951" s="14">
        <v>4</v>
      </c>
      <c r="D9951" s="14">
        <v>1</v>
      </c>
      <c r="E9951" s="14">
        <v>1</v>
      </c>
      <c r="F9951" s="14">
        <v>2</v>
      </c>
      <c r="G9951" s="14">
        <v>2</v>
      </c>
      <c r="H9951" s="14">
        <v>3</v>
      </c>
      <c r="I9951" s="14">
        <v>3</v>
      </c>
    </row>
    <row r="9952" spans="3:10" x14ac:dyDescent="0.25">
      <c r="C9952" s="14">
        <v>300.59900000000005</v>
      </c>
      <c r="D9952" s="14">
        <v>1</v>
      </c>
      <c r="E9952" s="14">
        <v>2</v>
      </c>
      <c r="F9952" s="14">
        <v>2</v>
      </c>
      <c r="G9952" s="14">
        <v>3</v>
      </c>
      <c r="H9952" s="14">
        <v>4</v>
      </c>
      <c r="I9952" s="14">
        <v>3</v>
      </c>
    </row>
    <row r="9953" spans="3:10" x14ac:dyDescent="0.25">
      <c r="C9953" s="14">
        <v>564.46040773333334</v>
      </c>
      <c r="D9953" s="14">
        <v>10</v>
      </c>
      <c r="E9953" s="14">
        <v>5</v>
      </c>
      <c r="F9953" s="14">
        <v>5</v>
      </c>
      <c r="G9953" s="14">
        <v>10</v>
      </c>
      <c r="H9953" s="14">
        <v>10</v>
      </c>
      <c r="I9953" s="14">
        <v>5</v>
      </c>
    </row>
    <row r="9954" spans="3:10" x14ac:dyDescent="0.25">
      <c r="C9954" s="14">
        <v>13.966999999999999</v>
      </c>
    </row>
    <row r="9956" spans="3:10" x14ac:dyDescent="0.25">
      <c r="C9956" s="14">
        <v>1</v>
      </c>
      <c r="D9956" s="14">
        <v>1</v>
      </c>
      <c r="E9956" s="14">
        <v>1</v>
      </c>
      <c r="F9956" s="14">
        <v>2</v>
      </c>
      <c r="G9956" s="14">
        <v>2</v>
      </c>
      <c r="H9956" s="14">
        <v>3</v>
      </c>
      <c r="I9956" s="14">
        <v>3</v>
      </c>
      <c r="J9956" s="14">
        <v>3</v>
      </c>
    </row>
    <row r="9957" spans="3:10" x14ac:dyDescent="0.25">
      <c r="C9957" s="14">
        <v>345.37100000000004</v>
      </c>
      <c r="D9957" s="14">
        <v>2</v>
      </c>
      <c r="E9957" s="14">
        <v>4</v>
      </c>
      <c r="F9957" s="14">
        <v>1</v>
      </c>
      <c r="G9957" s="14">
        <v>4</v>
      </c>
      <c r="H9957" s="14">
        <v>3</v>
      </c>
      <c r="I9957" s="14">
        <v>4</v>
      </c>
      <c r="J9957" s="14">
        <v>2</v>
      </c>
    </row>
    <row r="9958" spans="3:10" x14ac:dyDescent="0.25">
      <c r="C9958" s="14">
        <v>992.66537213333334</v>
      </c>
      <c r="D9958" s="14">
        <v>10</v>
      </c>
      <c r="E9958" s="14">
        <v>5</v>
      </c>
      <c r="F9958" s="14">
        <v>10</v>
      </c>
      <c r="G9958" s="14">
        <v>5</v>
      </c>
      <c r="H9958" s="14">
        <v>10</v>
      </c>
      <c r="I9958" s="14">
        <v>5</v>
      </c>
      <c r="J9958" s="14">
        <v>5</v>
      </c>
    </row>
    <row r="9959" spans="3:10" x14ac:dyDescent="0.25">
      <c r="C9959" s="14">
        <v>17.946866666666665</v>
      </c>
    </row>
    <row r="9961" spans="3:10" x14ac:dyDescent="0.25">
      <c r="C9961" s="14">
        <v>2</v>
      </c>
      <c r="D9961" s="14">
        <v>1</v>
      </c>
      <c r="E9961" s="14">
        <v>1</v>
      </c>
      <c r="F9961" s="14">
        <v>2</v>
      </c>
      <c r="G9961" s="14">
        <v>2</v>
      </c>
      <c r="H9961" s="14">
        <v>3</v>
      </c>
      <c r="I9961" s="14">
        <v>3</v>
      </c>
      <c r="J9961" s="14">
        <v>3</v>
      </c>
    </row>
    <row r="9962" spans="3:10" x14ac:dyDescent="0.25">
      <c r="C9962" s="14">
        <v>419.96000000000004</v>
      </c>
      <c r="D9962" s="14">
        <v>3</v>
      </c>
      <c r="E9962" s="14">
        <v>2</v>
      </c>
      <c r="F9962" s="14">
        <v>1</v>
      </c>
      <c r="G9962" s="14">
        <v>4</v>
      </c>
      <c r="H9962" s="14">
        <v>4</v>
      </c>
      <c r="I9962" s="14">
        <v>2</v>
      </c>
      <c r="J9962" s="14">
        <v>2</v>
      </c>
    </row>
    <row r="9963" spans="3:10" x14ac:dyDescent="0.25">
      <c r="C9963" s="14">
        <v>1239.7843204666665</v>
      </c>
      <c r="D9963" s="14">
        <v>10</v>
      </c>
      <c r="E9963" s="14">
        <v>5</v>
      </c>
      <c r="F9963" s="14">
        <v>10</v>
      </c>
      <c r="G9963" s="14">
        <v>5</v>
      </c>
      <c r="H9963" s="14">
        <v>5</v>
      </c>
      <c r="I9963" s="14">
        <v>5</v>
      </c>
      <c r="J9963" s="14">
        <v>5</v>
      </c>
    </row>
    <row r="9964" spans="3:10" x14ac:dyDescent="0.25">
      <c r="C9964" s="14">
        <v>22.919466666666665</v>
      </c>
    </row>
    <row r="9966" spans="3:10" x14ac:dyDescent="0.25">
      <c r="C9966" s="14">
        <v>3</v>
      </c>
      <c r="D9966" s="14">
        <v>1</v>
      </c>
      <c r="E9966" s="14">
        <v>1</v>
      </c>
      <c r="F9966" s="14">
        <v>2</v>
      </c>
      <c r="G9966" s="14">
        <v>2</v>
      </c>
      <c r="H9966" s="14">
        <v>3</v>
      </c>
      <c r="I9966" s="14">
        <v>3</v>
      </c>
      <c r="J9966" s="14">
        <v>3</v>
      </c>
    </row>
    <row r="9967" spans="3:10" x14ac:dyDescent="0.25">
      <c r="C9967" s="14">
        <v>379.517</v>
      </c>
      <c r="D9967" s="14">
        <v>3</v>
      </c>
      <c r="E9967" s="14">
        <v>4</v>
      </c>
      <c r="F9967" s="14">
        <v>2</v>
      </c>
      <c r="G9967" s="14">
        <v>4</v>
      </c>
      <c r="H9967" s="14">
        <v>1</v>
      </c>
      <c r="I9967" s="14">
        <v>4</v>
      </c>
      <c r="J9967" s="14">
        <v>3</v>
      </c>
    </row>
    <row r="9968" spans="3:10" x14ac:dyDescent="0.25">
      <c r="C9968" s="14">
        <v>1127.9100741333332</v>
      </c>
      <c r="D9968" s="14">
        <v>10</v>
      </c>
      <c r="E9968" s="14">
        <v>5</v>
      </c>
      <c r="F9968" s="14">
        <v>10</v>
      </c>
      <c r="G9968" s="14">
        <v>5</v>
      </c>
      <c r="H9968" s="14">
        <v>10</v>
      </c>
      <c r="I9968" s="14">
        <v>5</v>
      </c>
      <c r="J9968" s="14">
        <v>5</v>
      </c>
    </row>
    <row r="9969" spans="3:10" x14ac:dyDescent="0.25">
      <c r="C9969" s="14">
        <v>20.223266666666667</v>
      </c>
    </row>
    <row r="9971" spans="3:10" x14ac:dyDescent="0.25">
      <c r="C9971" s="14">
        <v>4</v>
      </c>
      <c r="D9971" s="14">
        <v>1</v>
      </c>
      <c r="E9971" s="14">
        <v>1</v>
      </c>
      <c r="F9971" s="14">
        <v>2</v>
      </c>
      <c r="G9971" s="14">
        <v>2</v>
      </c>
      <c r="H9971" s="14">
        <v>3</v>
      </c>
      <c r="I9971" s="14">
        <v>3</v>
      </c>
      <c r="J9971" s="14">
        <v>3</v>
      </c>
    </row>
    <row r="9972" spans="3:10" x14ac:dyDescent="0.25">
      <c r="C9972" s="14">
        <v>387.83500000000004</v>
      </c>
      <c r="D9972" s="14">
        <v>3</v>
      </c>
      <c r="E9972" s="14">
        <v>4</v>
      </c>
      <c r="F9972" s="14">
        <v>1</v>
      </c>
      <c r="G9972" s="14">
        <v>2</v>
      </c>
      <c r="H9972" s="14">
        <v>4</v>
      </c>
      <c r="I9972" s="14">
        <v>2</v>
      </c>
      <c r="J9972" s="14">
        <v>3</v>
      </c>
    </row>
    <row r="9973" spans="3:10" x14ac:dyDescent="0.25">
      <c r="C9973" s="14">
        <v>1024.0672822666666</v>
      </c>
      <c r="D9973" s="14">
        <v>10</v>
      </c>
      <c r="E9973" s="14">
        <v>5</v>
      </c>
      <c r="F9973" s="14">
        <v>10</v>
      </c>
      <c r="G9973" s="14">
        <v>5</v>
      </c>
      <c r="H9973" s="14">
        <v>5</v>
      </c>
      <c r="I9973" s="14">
        <v>5</v>
      </c>
      <c r="J9973" s="14">
        <v>5</v>
      </c>
    </row>
    <row r="9974" spans="3:10" x14ac:dyDescent="0.25">
      <c r="C9974" s="14">
        <v>19.328133333333334</v>
      </c>
    </row>
    <row r="9976" spans="3:10" x14ac:dyDescent="0.25">
      <c r="C9976" s="14">
        <v>1</v>
      </c>
      <c r="D9976" s="14">
        <v>1</v>
      </c>
      <c r="E9976" s="14">
        <v>1</v>
      </c>
      <c r="F9976" s="14">
        <v>2</v>
      </c>
      <c r="G9976" s="14">
        <v>2</v>
      </c>
      <c r="H9976" s="14">
        <v>3</v>
      </c>
      <c r="I9976" s="14">
        <v>3</v>
      </c>
    </row>
    <row r="9977" spans="3:10" x14ac:dyDescent="0.25">
      <c r="C9977" s="14">
        <v>366.44100000000003</v>
      </c>
      <c r="D9977" s="14">
        <v>1</v>
      </c>
      <c r="E9977" s="14">
        <v>4</v>
      </c>
      <c r="F9977" s="14">
        <v>2</v>
      </c>
      <c r="G9977" s="14">
        <v>3</v>
      </c>
      <c r="H9977" s="14">
        <v>4</v>
      </c>
      <c r="I9977" s="14">
        <v>3</v>
      </c>
    </row>
    <row r="9978" spans="3:10" x14ac:dyDescent="0.25">
      <c r="C9978" s="14">
        <v>924.06481880000001</v>
      </c>
      <c r="D9978" s="14">
        <v>10</v>
      </c>
      <c r="E9978" s="14">
        <v>5</v>
      </c>
      <c r="F9978" s="14">
        <v>10</v>
      </c>
      <c r="G9978" s="14">
        <v>5</v>
      </c>
      <c r="H9978" s="14">
        <v>5</v>
      </c>
      <c r="I9978" s="14">
        <v>5</v>
      </c>
    </row>
    <row r="9979" spans="3:10" x14ac:dyDescent="0.25">
      <c r="C9979" s="14">
        <v>19.806133333333332</v>
      </c>
    </row>
    <row r="9981" spans="3:10" x14ac:dyDescent="0.25">
      <c r="C9981" s="14">
        <v>2</v>
      </c>
      <c r="D9981" s="14">
        <v>1</v>
      </c>
      <c r="E9981" s="14">
        <v>1</v>
      </c>
      <c r="F9981" s="14">
        <v>1</v>
      </c>
      <c r="G9981" s="14">
        <v>2</v>
      </c>
      <c r="H9981" s="14">
        <v>2</v>
      </c>
      <c r="I9981" s="14">
        <v>3</v>
      </c>
      <c r="J9981" s="14">
        <v>3</v>
      </c>
    </row>
    <row r="9982" spans="3:10" x14ac:dyDescent="0.25">
      <c r="C9982" s="14">
        <v>402.72</v>
      </c>
      <c r="D9982" s="14">
        <v>3</v>
      </c>
      <c r="E9982" s="14">
        <v>2</v>
      </c>
      <c r="F9982" s="14">
        <v>4</v>
      </c>
      <c r="G9982" s="14">
        <v>1</v>
      </c>
      <c r="H9982" s="14">
        <v>2</v>
      </c>
      <c r="I9982" s="14">
        <v>4</v>
      </c>
      <c r="J9982" s="14">
        <v>3</v>
      </c>
    </row>
    <row r="9983" spans="3:10" x14ac:dyDescent="0.25">
      <c r="C9983" s="14">
        <v>1047.9495189666663</v>
      </c>
      <c r="D9983" s="14">
        <v>5</v>
      </c>
      <c r="E9983" s="14">
        <v>5</v>
      </c>
      <c r="F9983" s="14">
        <v>5</v>
      </c>
      <c r="G9983" s="14">
        <v>10</v>
      </c>
      <c r="H9983" s="14">
        <v>5</v>
      </c>
      <c r="I9983" s="14">
        <v>5</v>
      </c>
      <c r="J9983" s="14">
        <v>5</v>
      </c>
    </row>
    <row r="9984" spans="3:10" x14ac:dyDescent="0.25">
      <c r="C9984" s="14">
        <v>20.368966666666665</v>
      </c>
    </row>
    <row r="9986" spans="3:10" x14ac:dyDescent="0.25">
      <c r="C9986" s="14">
        <v>3</v>
      </c>
      <c r="D9986" s="14">
        <v>1</v>
      </c>
      <c r="E9986" s="14">
        <v>1</v>
      </c>
      <c r="F9986" s="14">
        <v>2</v>
      </c>
      <c r="G9986" s="14">
        <v>2</v>
      </c>
      <c r="H9986" s="14">
        <v>2</v>
      </c>
      <c r="I9986" s="14">
        <v>3</v>
      </c>
      <c r="J9986" s="14">
        <v>3</v>
      </c>
    </row>
    <row r="9987" spans="3:10" x14ac:dyDescent="0.25">
      <c r="C9987" s="14">
        <v>404.56399999999996</v>
      </c>
      <c r="D9987" s="14">
        <v>2</v>
      </c>
      <c r="E9987" s="14">
        <v>1</v>
      </c>
      <c r="F9987" s="14">
        <v>4</v>
      </c>
      <c r="G9987" s="14">
        <v>1</v>
      </c>
      <c r="H9987" s="14">
        <v>3</v>
      </c>
      <c r="I9987" s="14">
        <v>4</v>
      </c>
      <c r="J9987" s="14">
        <v>3</v>
      </c>
    </row>
    <row r="9988" spans="3:10" x14ac:dyDescent="0.25">
      <c r="C9988" s="14">
        <v>1027.5887240333332</v>
      </c>
      <c r="D9988" s="14">
        <v>10</v>
      </c>
      <c r="E9988" s="14">
        <v>5</v>
      </c>
      <c r="F9988" s="14">
        <v>5</v>
      </c>
      <c r="G9988" s="14">
        <v>5</v>
      </c>
      <c r="H9988" s="14">
        <v>5</v>
      </c>
      <c r="I9988" s="14">
        <v>5</v>
      </c>
      <c r="J9988" s="14">
        <v>5</v>
      </c>
    </row>
    <row r="9989" spans="3:10" x14ac:dyDescent="0.25">
      <c r="C9989" s="14">
        <v>20.491899999999998</v>
      </c>
    </row>
    <row r="9991" spans="3:10" x14ac:dyDescent="0.25">
      <c r="C9991" s="14">
        <v>4</v>
      </c>
      <c r="D9991" s="14">
        <v>1</v>
      </c>
      <c r="E9991" s="14">
        <v>1</v>
      </c>
      <c r="F9991" s="14">
        <v>2</v>
      </c>
      <c r="G9991" s="14">
        <v>2</v>
      </c>
      <c r="H9991" s="14">
        <v>3</v>
      </c>
      <c r="I9991" s="14">
        <v>3</v>
      </c>
      <c r="J9991" s="14">
        <v>3</v>
      </c>
    </row>
    <row r="9992" spans="3:10" x14ac:dyDescent="0.25">
      <c r="C9992" s="14">
        <v>366.44100000000003</v>
      </c>
      <c r="D9992" s="14">
        <v>2</v>
      </c>
      <c r="E9992" s="14">
        <v>3</v>
      </c>
      <c r="F9992" s="14">
        <v>1</v>
      </c>
      <c r="G9992" s="14">
        <v>4</v>
      </c>
      <c r="H9992" s="14">
        <v>4</v>
      </c>
      <c r="I9992" s="14">
        <v>3</v>
      </c>
      <c r="J9992" s="14">
        <v>3</v>
      </c>
    </row>
    <row r="9993" spans="3:10" x14ac:dyDescent="0.25">
      <c r="C9993" s="14">
        <v>924.06481880000001</v>
      </c>
      <c r="D9993" s="14">
        <v>10</v>
      </c>
      <c r="E9993" s="14">
        <v>5</v>
      </c>
      <c r="F9993" s="14">
        <v>10</v>
      </c>
      <c r="G9993" s="14">
        <v>5</v>
      </c>
      <c r="H9993" s="14">
        <v>5</v>
      </c>
      <c r="I9993" s="14">
        <v>5</v>
      </c>
      <c r="J9993" s="14">
        <v>5</v>
      </c>
    </row>
    <row r="9994" spans="3:10" x14ac:dyDescent="0.25">
      <c r="C9994" s="14">
        <v>19.806133333333332</v>
      </c>
    </row>
    <row r="9996" spans="3:10" x14ac:dyDescent="0.25">
      <c r="C9996" s="14">
        <v>1</v>
      </c>
      <c r="D9996" s="14">
        <v>1</v>
      </c>
      <c r="E9996" s="14">
        <v>1</v>
      </c>
      <c r="F9996" s="14">
        <v>2</v>
      </c>
      <c r="G9996" s="14">
        <v>2</v>
      </c>
      <c r="H9996" s="14">
        <v>3</v>
      </c>
      <c r="I9996" s="14">
        <v>3</v>
      </c>
    </row>
    <row r="9997" spans="3:10" x14ac:dyDescent="0.25">
      <c r="C9997" s="14">
        <v>305.28500000000003</v>
      </c>
      <c r="D9997" s="14">
        <v>4</v>
      </c>
      <c r="E9997" s="14">
        <v>2</v>
      </c>
      <c r="F9997" s="14">
        <v>1</v>
      </c>
      <c r="G9997" s="14">
        <v>2</v>
      </c>
      <c r="H9997" s="14">
        <v>3</v>
      </c>
      <c r="I9997" s="14">
        <v>4</v>
      </c>
    </row>
    <row r="9998" spans="3:10" x14ac:dyDescent="0.25">
      <c r="C9998" s="14">
        <v>723.16770959999997</v>
      </c>
      <c r="D9998" s="14">
        <v>10</v>
      </c>
      <c r="E9998" s="14">
        <v>5</v>
      </c>
      <c r="F9998" s="14">
        <v>10</v>
      </c>
      <c r="G9998" s="14">
        <v>5</v>
      </c>
      <c r="H9998" s="14">
        <v>10</v>
      </c>
      <c r="I9998" s="14">
        <v>5</v>
      </c>
    </row>
    <row r="9999" spans="3:10" x14ac:dyDescent="0.25">
      <c r="C9999" s="14">
        <v>13.8248</v>
      </c>
    </row>
    <row r="10001" spans="3:10" x14ac:dyDescent="0.25">
      <c r="C10001" s="14">
        <v>2</v>
      </c>
      <c r="D10001" s="14">
        <v>1</v>
      </c>
      <c r="E10001" s="14">
        <v>1</v>
      </c>
      <c r="F10001" s="14">
        <v>2</v>
      </c>
      <c r="G10001" s="14">
        <v>2</v>
      </c>
      <c r="H10001" s="14">
        <v>3</v>
      </c>
      <c r="I10001" s="14">
        <v>3</v>
      </c>
      <c r="J10001" s="14">
        <v>3</v>
      </c>
    </row>
    <row r="10002" spans="3:10" x14ac:dyDescent="0.25">
      <c r="C10002" s="14">
        <v>387.83500000000004</v>
      </c>
      <c r="D10002" s="14">
        <v>3</v>
      </c>
      <c r="E10002" s="14">
        <v>4</v>
      </c>
      <c r="F10002" s="14">
        <v>1</v>
      </c>
      <c r="G10002" s="14">
        <v>2</v>
      </c>
      <c r="H10002" s="14">
        <v>2</v>
      </c>
      <c r="I10002" s="14">
        <v>4</v>
      </c>
      <c r="J10002" s="14">
        <v>2</v>
      </c>
    </row>
    <row r="10003" spans="3:10" x14ac:dyDescent="0.25">
      <c r="C10003" s="14">
        <v>1024.0672822666666</v>
      </c>
      <c r="D10003" s="14">
        <v>10</v>
      </c>
      <c r="E10003" s="14">
        <v>5</v>
      </c>
      <c r="F10003" s="14">
        <v>10</v>
      </c>
      <c r="G10003" s="14">
        <v>5</v>
      </c>
      <c r="H10003" s="14">
        <v>5</v>
      </c>
      <c r="I10003" s="14">
        <v>5</v>
      </c>
      <c r="J10003" s="14">
        <v>5</v>
      </c>
    </row>
    <row r="10004" spans="3:10" x14ac:dyDescent="0.25">
      <c r="C10004" s="14">
        <v>19.328133333333334</v>
      </c>
    </row>
    <row r="10006" spans="3:10" x14ac:dyDescent="0.25">
      <c r="C10006" s="14">
        <v>3</v>
      </c>
      <c r="D10006" s="14">
        <v>1</v>
      </c>
      <c r="E10006" s="14">
        <v>1</v>
      </c>
      <c r="F10006" s="14">
        <v>2</v>
      </c>
      <c r="G10006" s="14">
        <v>2</v>
      </c>
      <c r="H10006" s="14">
        <v>3</v>
      </c>
      <c r="I10006" s="14">
        <v>3</v>
      </c>
      <c r="J10006" s="14">
        <v>3</v>
      </c>
    </row>
    <row r="10007" spans="3:10" x14ac:dyDescent="0.25">
      <c r="C10007" s="14">
        <v>371.55600000000004</v>
      </c>
      <c r="D10007" s="14">
        <v>3</v>
      </c>
      <c r="E10007" s="14">
        <v>2</v>
      </c>
      <c r="F10007" s="14">
        <v>4</v>
      </c>
      <c r="G10007" s="14">
        <v>2</v>
      </c>
      <c r="H10007" s="14">
        <v>1</v>
      </c>
      <c r="I10007" s="14">
        <v>4</v>
      </c>
      <c r="J10007" s="14">
        <v>2</v>
      </c>
    </row>
    <row r="10008" spans="3:10" x14ac:dyDescent="0.25">
      <c r="C10008" s="14">
        <v>1074.1294498</v>
      </c>
      <c r="D10008" s="14">
        <v>10</v>
      </c>
      <c r="E10008" s="14">
        <v>5</v>
      </c>
      <c r="F10008" s="14">
        <v>10</v>
      </c>
      <c r="G10008" s="14">
        <v>5</v>
      </c>
      <c r="H10008" s="14">
        <v>10</v>
      </c>
      <c r="I10008" s="14">
        <v>5</v>
      </c>
      <c r="J10008" s="14">
        <v>5</v>
      </c>
    </row>
    <row r="10009" spans="3:10" x14ac:dyDescent="0.25">
      <c r="C10009" s="14">
        <v>19.692533333333333</v>
      </c>
    </row>
    <row r="10011" spans="3:10" x14ac:dyDescent="0.25">
      <c r="C10011" s="14">
        <v>4</v>
      </c>
      <c r="D10011" s="14">
        <v>1</v>
      </c>
      <c r="E10011" s="14">
        <v>1</v>
      </c>
      <c r="F10011" s="14">
        <v>2</v>
      </c>
      <c r="G10011" s="14">
        <v>2</v>
      </c>
      <c r="H10011" s="14">
        <v>3</v>
      </c>
      <c r="I10011" s="14">
        <v>3</v>
      </c>
      <c r="J10011" s="14">
        <v>3</v>
      </c>
    </row>
    <row r="10012" spans="3:10" x14ac:dyDescent="0.25">
      <c r="C10012" s="14">
        <v>419.96000000000004</v>
      </c>
      <c r="D10012" s="14">
        <v>3</v>
      </c>
      <c r="E10012" s="14">
        <v>2</v>
      </c>
      <c r="F10012" s="14">
        <v>1</v>
      </c>
      <c r="G10012" s="14">
        <v>4</v>
      </c>
      <c r="H10012" s="14">
        <v>2</v>
      </c>
      <c r="I10012" s="14">
        <v>4</v>
      </c>
      <c r="J10012" s="14">
        <v>3</v>
      </c>
    </row>
    <row r="10013" spans="3:10" x14ac:dyDescent="0.25">
      <c r="C10013" s="14">
        <v>1239.7843204666667</v>
      </c>
      <c r="D10013" s="14">
        <v>10</v>
      </c>
      <c r="E10013" s="14">
        <v>5</v>
      </c>
      <c r="F10013" s="14">
        <v>10</v>
      </c>
      <c r="G10013" s="14">
        <v>5</v>
      </c>
      <c r="H10013" s="14">
        <v>5</v>
      </c>
      <c r="I10013" s="14">
        <v>5</v>
      </c>
      <c r="J10013" s="14">
        <v>5</v>
      </c>
    </row>
    <row r="10014" spans="3:10" x14ac:dyDescent="0.25">
      <c r="C10014" s="14">
        <v>22.919466666666665</v>
      </c>
    </row>
    <row r="10016" spans="3:10" x14ac:dyDescent="0.25">
      <c r="C10016" s="14">
        <v>1</v>
      </c>
      <c r="D10016" s="14">
        <v>1</v>
      </c>
      <c r="E10016" s="14">
        <v>1</v>
      </c>
      <c r="F10016" s="14">
        <v>2</v>
      </c>
      <c r="G10016" s="14">
        <v>2</v>
      </c>
      <c r="H10016" s="14">
        <v>3</v>
      </c>
      <c r="I10016" s="14">
        <v>3</v>
      </c>
      <c r="J10016" s="14">
        <v>3</v>
      </c>
    </row>
    <row r="10017" spans="3:10" x14ac:dyDescent="0.25">
      <c r="C10017" s="14">
        <v>371.55600000000004</v>
      </c>
      <c r="D10017" s="14">
        <v>4</v>
      </c>
      <c r="E10017" s="14">
        <v>2</v>
      </c>
      <c r="F10017" s="14">
        <v>2</v>
      </c>
      <c r="G10017" s="14">
        <v>3</v>
      </c>
      <c r="H10017" s="14">
        <v>1</v>
      </c>
      <c r="I10017" s="14">
        <v>3</v>
      </c>
      <c r="J10017" s="14">
        <v>3</v>
      </c>
    </row>
    <row r="10018" spans="3:10" x14ac:dyDescent="0.25">
      <c r="C10018" s="14">
        <v>1017.2832812666667</v>
      </c>
      <c r="D10018" s="14">
        <v>10</v>
      </c>
      <c r="E10018" s="14">
        <v>5</v>
      </c>
      <c r="F10018" s="14">
        <v>5</v>
      </c>
      <c r="G10018" s="14">
        <v>10</v>
      </c>
      <c r="H10018" s="14">
        <v>10</v>
      </c>
      <c r="I10018" s="14">
        <v>5</v>
      </c>
      <c r="J10018" s="14">
        <v>5</v>
      </c>
    </row>
    <row r="10019" spans="3:10" x14ac:dyDescent="0.25">
      <c r="C10019" s="14">
        <v>18.697466666666667</v>
      </c>
    </row>
    <row r="10021" spans="3:10" x14ac:dyDescent="0.25">
      <c r="C10021" s="14">
        <v>2</v>
      </c>
      <c r="D10021" s="14">
        <v>1</v>
      </c>
      <c r="E10021" s="14">
        <v>1</v>
      </c>
      <c r="F10021" s="14">
        <v>2</v>
      </c>
      <c r="G10021" s="14">
        <v>2</v>
      </c>
      <c r="H10021" s="14">
        <v>3</v>
      </c>
      <c r="I10021" s="14">
        <v>3</v>
      </c>
      <c r="J10021" s="14">
        <v>3</v>
      </c>
    </row>
    <row r="10022" spans="3:10" x14ac:dyDescent="0.25">
      <c r="C10022" s="14">
        <v>419.96000000000004</v>
      </c>
      <c r="D10022" s="14">
        <v>1</v>
      </c>
      <c r="E10022" s="14">
        <v>4</v>
      </c>
      <c r="F10022" s="14">
        <v>2</v>
      </c>
      <c r="G10022" s="14">
        <v>3</v>
      </c>
      <c r="H10022" s="14">
        <v>2</v>
      </c>
      <c r="I10022" s="14">
        <v>4</v>
      </c>
      <c r="J10022" s="14">
        <v>4</v>
      </c>
    </row>
    <row r="10023" spans="3:10" x14ac:dyDescent="0.25">
      <c r="C10023" s="14">
        <v>1182.9381519333335</v>
      </c>
      <c r="D10023" s="14">
        <v>10</v>
      </c>
      <c r="E10023" s="14">
        <v>5</v>
      </c>
      <c r="F10023" s="14">
        <v>5</v>
      </c>
      <c r="G10023" s="14">
        <v>10</v>
      </c>
      <c r="H10023" s="14">
        <v>5</v>
      </c>
      <c r="I10023" s="14">
        <v>5</v>
      </c>
      <c r="J10023" s="14">
        <v>5</v>
      </c>
    </row>
    <row r="10024" spans="3:10" x14ac:dyDescent="0.25">
      <c r="C10024" s="14">
        <v>21.924399999999999</v>
      </c>
    </row>
    <row r="10026" spans="3:10" x14ac:dyDescent="0.25">
      <c r="C10026" s="14">
        <v>3</v>
      </c>
      <c r="D10026" s="14">
        <v>1</v>
      </c>
      <c r="E10026" s="14">
        <v>1</v>
      </c>
      <c r="F10026" s="14">
        <v>2</v>
      </c>
      <c r="G10026" s="14">
        <v>2</v>
      </c>
      <c r="H10026" s="14">
        <v>3</v>
      </c>
      <c r="I10026" s="14">
        <v>3</v>
      </c>
      <c r="J10026" s="14">
        <v>3</v>
      </c>
    </row>
    <row r="10027" spans="3:10" x14ac:dyDescent="0.25">
      <c r="C10027" s="14">
        <v>387.83500000000004</v>
      </c>
      <c r="D10027" s="14">
        <v>1</v>
      </c>
      <c r="E10027" s="14">
        <v>2</v>
      </c>
      <c r="F10027" s="14">
        <v>4</v>
      </c>
      <c r="G10027" s="14">
        <v>3</v>
      </c>
      <c r="H10027" s="14">
        <v>2</v>
      </c>
      <c r="I10027" s="14">
        <v>4</v>
      </c>
      <c r="J10027" s="14">
        <v>4</v>
      </c>
    </row>
    <row r="10028" spans="3:10" x14ac:dyDescent="0.25">
      <c r="C10028" s="14">
        <v>971.3690762333332</v>
      </c>
      <c r="D10028" s="14">
        <v>10</v>
      </c>
      <c r="E10028" s="14">
        <v>5</v>
      </c>
      <c r="F10028" s="14">
        <v>5</v>
      </c>
      <c r="G10028" s="14">
        <v>10</v>
      </c>
      <c r="H10028" s="14">
        <v>5</v>
      </c>
      <c r="I10028" s="14">
        <v>5</v>
      </c>
      <c r="J10028" s="14">
        <v>5</v>
      </c>
    </row>
    <row r="10029" spans="3:10" x14ac:dyDescent="0.25">
      <c r="C10029" s="14">
        <v>18.381566666666664</v>
      </c>
    </row>
    <row r="10031" spans="3:10" x14ac:dyDescent="0.25">
      <c r="C10031" s="14">
        <v>4</v>
      </c>
      <c r="D10031" s="14">
        <v>1</v>
      </c>
      <c r="E10031" s="14">
        <v>1</v>
      </c>
      <c r="F10031" s="14">
        <v>2</v>
      </c>
      <c r="G10031" s="14">
        <v>2</v>
      </c>
      <c r="H10031" s="14">
        <v>3</v>
      </c>
      <c r="I10031" s="14">
        <v>3</v>
      </c>
    </row>
    <row r="10032" spans="3:10" x14ac:dyDescent="0.25">
      <c r="C10032" s="14">
        <v>305.28500000000003</v>
      </c>
      <c r="D10032" s="14">
        <v>1</v>
      </c>
      <c r="E10032" s="14">
        <v>2</v>
      </c>
      <c r="F10032" s="14">
        <v>2</v>
      </c>
      <c r="G10032" s="14">
        <v>4</v>
      </c>
      <c r="H10032" s="14">
        <v>3</v>
      </c>
      <c r="I10032" s="14">
        <v>4</v>
      </c>
    </row>
    <row r="10033" spans="3:10" x14ac:dyDescent="0.25">
      <c r="C10033" s="14">
        <v>723.16770959999997</v>
      </c>
      <c r="D10033" s="14">
        <v>10</v>
      </c>
      <c r="E10033" s="14">
        <v>5</v>
      </c>
      <c r="F10033" s="14">
        <v>5</v>
      </c>
      <c r="G10033" s="14">
        <v>10</v>
      </c>
      <c r="H10033" s="14">
        <v>10</v>
      </c>
      <c r="I10033" s="14">
        <v>5</v>
      </c>
    </row>
    <row r="10034" spans="3:10" x14ac:dyDescent="0.25">
      <c r="C10034" s="14">
        <v>13.824799999999998</v>
      </c>
    </row>
    <row r="10036" spans="3:10" x14ac:dyDescent="0.25">
      <c r="C10036" s="14">
        <v>1</v>
      </c>
      <c r="D10036" s="14">
        <v>1</v>
      </c>
      <c r="E10036" s="14">
        <v>1</v>
      </c>
      <c r="F10036" s="14">
        <v>2</v>
      </c>
      <c r="G10036" s="14">
        <v>2</v>
      </c>
      <c r="H10036" s="14">
        <v>3</v>
      </c>
      <c r="I10036" s="14">
        <v>3</v>
      </c>
    </row>
    <row r="10037" spans="3:10" x14ac:dyDescent="0.25">
      <c r="C10037" s="14">
        <v>371.55600000000004</v>
      </c>
      <c r="D10037" s="14">
        <v>4</v>
      </c>
      <c r="E10037" s="14">
        <v>2</v>
      </c>
      <c r="F10037" s="14">
        <v>2</v>
      </c>
      <c r="G10037" s="14">
        <v>3</v>
      </c>
      <c r="H10037" s="14">
        <v>1</v>
      </c>
      <c r="I10037" s="14">
        <v>4</v>
      </c>
    </row>
    <row r="10038" spans="3:10" x14ac:dyDescent="0.25">
      <c r="C10038" s="14">
        <v>1017.2832812666667</v>
      </c>
      <c r="D10038" s="14">
        <v>10</v>
      </c>
      <c r="E10038" s="14">
        <v>5</v>
      </c>
      <c r="F10038" s="14">
        <v>5</v>
      </c>
      <c r="G10038" s="14">
        <v>10</v>
      </c>
      <c r="H10038" s="14">
        <v>10</v>
      </c>
      <c r="I10038" s="14">
        <v>5</v>
      </c>
    </row>
    <row r="10039" spans="3:10" x14ac:dyDescent="0.25">
      <c r="C10039" s="14">
        <v>18.697466666666667</v>
      </c>
    </row>
    <row r="10041" spans="3:10" x14ac:dyDescent="0.25">
      <c r="C10041" s="14">
        <v>2</v>
      </c>
      <c r="D10041" s="14">
        <v>1</v>
      </c>
      <c r="E10041" s="14">
        <v>1</v>
      </c>
      <c r="F10041" s="14">
        <v>2</v>
      </c>
      <c r="G10041" s="14">
        <v>2</v>
      </c>
      <c r="H10041" s="14">
        <v>3</v>
      </c>
      <c r="I10041" s="14">
        <v>3</v>
      </c>
      <c r="J10041" s="14">
        <v>3</v>
      </c>
    </row>
    <row r="10042" spans="3:10" x14ac:dyDescent="0.25">
      <c r="C10042" s="14">
        <v>419.96000000000004</v>
      </c>
      <c r="D10042" s="14">
        <v>1</v>
      </c>
      <c r="E10042" s="14">
        <v>4</v>
      </c>
      <c r="F10042" s="14">
        <v>2</v>
      </c>
      <c r="G10042" s="14">
        <v>3</v>
      </c>
      <c r="H10042" s="14">
        <v>2</v>
      </c>
      <c r="I10042" s="14">
        <v>4</v>
      </c>
      <c r="J10042" s="14">
        <v>4</v>
      </c>
    </row>
    <row r="10043" spans="3:10" x14ac:dyDescent="0.25">
      <c r="C10043" s="14">
        <v>1182.9381519333335</v>
      </c>
      <c r="D10043" s="14">
        <v>10</v>
      </c>
      <c r="E10043" s="14">
        <v>5</v>
      </c>
      <c r="F10043" s="14">
        <v>5</v>
      </c>
      <c r="G10043" s="14">
        <v>10</v>
      </c>
      <c r="H10043" s="14">
        <v>5</v>
      </c>
      <c r="I10043" s="14">
        <v>5</v>
      </c>
      <c r="J10043" s="14">
        <v>5</v>
      </c>
    </row>
    <row r="10044" spans="3:10" x14ac:dyDescent="0.25">
      <c r="C10044" s="14">
        <v>21.924399999999999</v>
      </c>
    </row>
    <row r="10046" spans="3:10" x14ac:dyDescent="0.25">
      <c r="C10046" s="14">
        <v>3</v>
      </c>
      <c r="D10046" s="14">
        <v>1</v>
      </c>
      <c r="E10046" s="14">
        <v>1</v>
      </c>
      <c r="F10046" s="14">
        <v>2</v>
      </c>
      <c r="G10046" s="14">
        <v>2</v>
      </c>
      <c r="H10046" s="14">
        <v>3</v>
      </c>
      <c r="I10046" s="14">
        <v>3</v>
      </c>
      <c r="J10046" s="14">
        <v>3</v>
      </c>
    </row>
    <row r="10047" spans="3:10" x14ac:dyDescent="0.25">
      <c r="C10047" s="14">
        <v>387.83500000000004</v>
      </c>
      <c r="D10047" s="14">
        <v>1</v>
      </c>
      <c r="E10047" s="14">
        <v>2</v>
      </c>
      <c r="F10047" s="14">
        <v>4</v>
      </c>
      <c r="G10047" s="14">
        <v>3</v>
      </c>
      <c r="H10047" s="14">
        <v>2</v>
      </c>
      <c r="I10047" s="14">
        <v>4</v>
      </c>
      <c r="J10047" s="14">
        <v>4</v>
      </c>
    </row>
    <row r="10048" spans="3:10" x14ac:dyDescent="0.25">
      <c r="C10048" s="14">
        <v>971.3690762333332</v>
      </c>
      <c r="D10048" s="14">
        <v>10</v>
      </c>
      <c r="E10048" s="14">
        <v>5</v>
      </c>
      <c r="F10048" s="14">
        <v>5</v>
      </c>
      <c r="G10048" s="14">
        <v>10</v>
      </c>
      <c r="H10048" s="14">
        <v>5</v>
      </c>
      <c r="I10048" s="14">
        <v>5</v>
      </c>
      <c r="J10048" s="14">
        <v>5</v>
      </c>
    </row>
    <row r="10049" spans="3:9" x14ac:dyDescent="0.25">
      <c r="C10049" s="14">
        <v>18.381566666666664</v>
      </c>
    </row>
    <row r="10051" spans="3:9" x14ac:dyDescent="0.25">
      <c r="C10051" s="14">
        <v>4</v>
      </c>
      <c r="D10051" s="14">
        <v>1</v>
      </c>
      <c r="E10051" s="14">
        <v>1</v>
      </c>
      <c r="F10051" s="14">
        <v>2</v>
      </c>
      <c r="G10051" s="14">
        <v>2</v>
      </c>
      <c r="H10051" s="14">
        <v>3</v>
      </c>
      <c r="I10051" s="14">
        <v>3</v>
      </c>
    </row>
    <row r="10052" spans="3:9" x14ac:dyDescent="0.25">
      <c r="C10052" s="14">
        <v>305.28500000000003</v>
      </c>
      <c r="D10052" s="14">
        <v>1</v>
      </c>
      <c r="E10052" s="14">
        <v>2</v>
      </c>
      <c r="F10052" s="14">
        <v>2</v>
      </c>
      <c r="G10052" s="14">
        <v>4</v>
      </c>
      <c r="H10052" s="14">
        <v>3</v>
      </c>
      <c r="I10052" s="14">
        <v>4</v>
      </c>
    </row>
    <row r="10053" spans="3:9" x14ac:dyDescent="0.25">
      <c r="C10053" s="14">
        <v>723.16770959999997</v>
      </c>
      <c r="D10053" s="14">
        <v>10</v>
      </c>
      <c r="E10053" s="14">
        <v>5</v>
      </c>
      <c r="F10053" s="14">
        <v>5</v>
      </c>
      <c r="G10053" s="14">
        <v>10</v>
      </c>
      <c r="H10053" s="14">
        <v>10</v>
      </c>
      <c r="I10053" s="14">
        <v>5</v>
      </c>
    </row>
    <row r="10054" spans="3:9" x14ac:dyDescent="0.25">
      <c r="C10054" s="14">
        <v>13.824799999999998</v>
      </c>
    </row>
    <row r="10056" spans="3:9" x14ac:dyDescent="0.25">
      <c r="C10056" s="14">
        <v>1</v>
      </c>
      <c r="D10056" s="14">
        <v>1</v>
      </c>
      <c r="E10056" s="14">
        <v>1</v>
      </c>
      <c r="F10056" s="14">
        <v>2</v>
      </c>
      <c r="G10056" s="14">
        <v>2</v>
      </c>
      <c r="H10056" s="14">
        <v>3</v>
      </c>
      <c r="I10056" s="14">
        <v>3</v>
      </c>
    </row>
    <row r="10057" spans="3:9" x14ac:dyDescent="0.25">
      <c r="C10057" s="14">
        <v>371.55600000000004</v>
      </c>
      <c r="D10057" s="14">
        <v>4</v>
      </c>
      <c r="E10057" s="14">
        <v>2</v>
      </c>
      <c r="F10057" s="14">
        <v>2</v>
      </c>
      <c r="G10057" s="14">
        <v>3</v>
      </c>
      <c r="H10057" s="14">
        <v>1</v>
      </c>
      <c r="I10057" s="14">
        <v>4</v>
      </c>
    </row>
    <row r="10058" spans="3:9" x14ac:dyDescent="0.25">
      <c r="C10058" s="14">
        <v>1017.2832812666667</v>
      </c>
      <c r="D10058" s="14">
        <v>10</v>
      </c>
      <c r="E10058" s="14">
        <v>5</v>
      </c>
      <c r="F10058" s="14">
        <v>5</v>
      </c>
      <c r="G10058" s="14">
        <v>10</v>
      </c>
      <c r="H10058" s="14">
        <v>10</v>
      </c>
      <c r="I10058" s="14">
        <v>5</v>
      </c>
    </row>
    <row r="10059" spans="3:9" x14ac:dyDescent="0.25">
      <c r="C10059" s="14">
        <v>18.697466666666667</v>
      </c>
    </row>
    <row r="10061" spans="3:9" x14ac:dyDescent="0.25">
      <c r="C10061" s="14">
        <v>2</v>
      </c>
      <c r="D10061" s="14">
        <v>1</v>
      </c>
      <c r="E10061" s="14">
        <v>1</v>
      </c>
      <c r="F10061" s="14">
        <v>2</v>
      </c>
      <c r="G10061" s="14">
        <v>2</v>
      </c>
      <c r="H10061" s="14">
        <v>3</v>
      </c>
      <c r="I10061" s="14">
        <v>3</v>
      </c>
    </row>
    <row r="10062" spans="3:9" x14ac:dyDescent="0.25">
      <c r="C10062" s="14">
        <v>419.96000000000004</v>
      </c>
      <c r="D10062" s="14">
        <v>1</v>
      </c>
      <c r="E10062" s="14">
        <v>4</v>
      </c>
      <c r="F10062" s="14">
        <v>2</v>
      </c>
      <c r="G10062" s="14">
        <v>3</v>
      </c>
      <c r="H10062" s="14">
        <v>2</v>
      </c>
      <c r="I10062" s="14">
        <v>4</v>
      </c>
    </row>
    <row r="10063" spans="3:9" x14ac:dyDescent="0.25">
      <c r="C10063" s="14">
        <v>1182.9381519333335</v>
      </c>
      <c r="D10063" s="14">
        <v>10</v>
      </c>
      <c r="E10063" s="14">
        <v>5</v>
      </c>
      <c r="F10063" s="14">
        <v>5</v>
      </c>
      <c r="G10063" s="14">
        <v>10</v>
      </c>
      <c r="H10063" s="14">
        <v>5</v>
      </c>
      <c r="I10063" s="14">
        <v>5</v>
      </c>
    </row>
    <row r="10064" spans="3:9" x14ac:dyDescent="0.25">
      <c r="C10064" s="14">
        <v>21.924399999999999</v>
      </c>
    </row>
    <row r="10066" spans="3:9" x14ac:dyDescent="0.25">
      <c r="C10066" s="14">
        <v>3</v>
      </c>
      <c r="D10066" s="14">
        <v>1</v>
      </c>
      <c r="E10066" s="14">
        <v>1</v>
      </c>
      <c r="F10066" s="14">
        <v>2</v>
      </c>
      <c r="G10066" s="14">
        <v>2</v>
      </c>
      <c r="H10066" s="14">
        <v>3</v>
      </c>
      <c r="I10066" s="14">
        <v>3</v>
      </c>
    </row>
    <row r="10067" spans="3:9" x14ac:dyDescent="0.25">
      <c r="C10067" s="14">
        <v>387.83500000000004</v>
      </c>
      <c r="D10067" s="14">
        <v>1</v>
      </c>
      <c r="E10067" s="14">
        <v>2</v>
      </c>
      <c r="F10067" s="14">
        <v>4</v>
      </c>
      <c r="G10067" s="14">
        <v>3</v>
      </c>
      <c r="H10067" s="14">
        <v>2</v>
      </c>
      <c r="I10067" s="14">
        <v>4</v>
      </c>
    </row>
    <row r="10068" spans="3:9" x14ac:dyDescent="0.25">
      <c r="C10068" s="14">
        <v>971.3690762333332</v>
      </c>
      <c r="D10068" s="14">
        <v>10</v>
      </c>
      <c r="E10068" s="14">
        <v>5</v>
      </c>
      <c r="F10068" s="14">
        <v>5</v>
      </c>
      <c r="G10068" s="14">
        <v>10</v>
      </c>
      <c r="H10068" s="14">
        <v>5</v>
      </c>
      <c r="I10068" s="14">
        <v>5</v>
      </c>
    </row>
    <row r="10069" spans="3:9" x14ac:dyDescent="0.25">
      <c r="C10069" s="14">
        <v>18.381566666666664</v>
      </c>
    </row>
    <row r="10071" spans="3:9" x14ac:dyDescent="0.25">
      <c r="C10071" s="14">
        <v>4</v>
      </c>
      <c r="D10071" s="14">
        <v>1</v>
      </c>
      <c r="E10071" s="14">
        <v>1</v>
      </c>
      <c r="F10071" s="14">
        <v>2</v>
      </c>
      <c r="G10071" s="14">
        <v>2</v>
      </c>
      <c r="H10071" s="14">
        <v>3</v>
      </c>
      <c r="I10071" s="14">
        <v>3</v>
      </c>
    </row>
    <row r="10072" spans="3:9" x14ac:dyDescent="0.25">
      <c r="C10072" s="14">
        <v>305.28500000000003</v>
      </c>
      <c r="D10072" s="14">
        <v>1</v>
      </c>
      <c r="E10072" s="14">
        <v>2</v>
      </c>
      <c r="F10072" s="14">
        <v>2</v>
      </c>
      <c r="G10072" s="14">
        <v>4</v>
      </c>
      <c r="H10072" s="14">
        <v>3</v>
      </c>
      <c r="I10072" s="14">
        <v>4</v>
      </c>
    </row>
    <row r="10073" spans="3:9" x14ac:dyDescent="0.25">
      <c r="C10073" s="14">
        <v>723.16770959999997</v>
      </c>
      <c r="D10073" s="14">
        <v>10</v>
      </c>
      <c r="E10073" s="14">
        <v>5</v>
      </c>
      <c r="F10073" s="14">
        <v>5</v>
      </c>
      <c r="G10073" s="14">
        <v>10</v>
      </c>
      <c r="H10073" s="14">
        <v>10</v>
      </c>
      <c r="I10073" s="14">
        <v>5</v>
      </c>
    </row>
    <row r="10074" spans="3:9" x14ac:dyDescent="0.25">
      <c r="C10074" s="14">
        <v>13.824799999999998</v>
      </c>
    </row>
    <row r="10076" spans="3:9" x14ac:dyDescent="0.25">
      <c r="C10076" s="14">
        <v>1</v>
      </c>
      <c r="D10076" s="14">
        <v>1</v>
      </c>
      <c r="E10076" s="14">
        <v>1</v>
      </c>
      <c r="F10076" s="14">
        <v>2</v>
      </c>
      <c r="G10076" s="14">
        <v>2</v>
      </c>
      <c r="H10076" s="14">
        <v>3</v>
      </c>
      <c r="I10076" s="14">
        <v>3</v>
      </c>
    </row>
    <row r="10077" spans="3:9" x14ac:dyDescent="0.25">
      <c r="C10077" s="14">
        <v>371.55600000000004</v>
      </c>
      <c r="D10077" s="14">
        <v>4</v>
      </c>
      <c r="E10077" s="14">
        <v>2</v>
      </c>
      <c r="F10077" s="14">
        <v>2</v>
      </c>
      <c r="G10077" s="14">
        <v>3</v>
      </c>
      <c r="H10077" s="14">
        <v>1</v>
      </c>
      <c r="I10077" s="14">
        <v>4</v>
      </c>
    </row>
    <row r="10078" spans="3:9" x14ac:dyDescent="0.25">
      <c r="C10078" s="14">
        <v>1017.2832812666667</v>
      </c>
      <c r="D10078" s="14">
        <v>10</v>
      </c>
      <c r="E10078" s="14">
        <v>5</v>
      </c>
      <c r="F10078" s="14">
        <v>5</v>
      </c>
      <c r="G10078" s="14">
        <v>10</v>
      </c>
      <c r="H10078" s="14">
        <v>10</v>
      </c>
      <c r="I10078" s="14">
        <v>5</v>
      </c>
    </row>
    <row r="10079" spans="3:9" x14ac:dyDescent="0.25">
      <c r="C10079" s="14">
        <v>18.697466666666667</v>
      </c>
    </row>
    <row r="10081" spans="3:9" x14ac:dyDescent="0.25">
      <c r="C10081" s="14">
        <v>2</v>
      </c>
      <c r="D10081" s="14">
        <v>1</v>
      </c>
      <c r="E10081" s="14">
        <v>1</v>
      </c>
      <c r="F10081" s="14">
        <v>2</v>
      </c>
      <c r="G10081" s="14">
        <v>2</v>
      </c>
      <c r="H10081" s="14">
        <v>3</v>
      </c>
      <c r="I10081" s="14">
        <v>3</v>
      </c>
    </row>
    <row r="10082" spans="3:9" x14ac:dyDescent="0.25">
      <c r="C10082" s="14">
        <v>419.96000000000004</v>
      </c>
      <c r="D10082" s="14">
        <v>1</v>
      </c>
      <c r="E10082" s="14">
        <v>4</v>
      </c>
      <c r="F10082" s="14">
        <v>2</v>
      </c>
      <c r="G10082" s="14">
        <v>3</v>
      </c>
      <c r="H10082" s="14">
        <v>2</v>
      </c>
      <c r="I10082" s="14">
        <v>4</v>
      </c>
    </row>
    <row r="10083" spans="3:9" x14ac:dyDescent="0.25">
      <c r="C10083" s="14">
        <v>1182.9381519333335</v>
      </c>
      <c r="D10083" s="14">
        <v>10</v>
      </c>
      <c r="E10083" s="14">
        <v>5</v>
      </c>
      <c r="F10083" s="14">
        <v>5</v>
      </c>
      <c r="G10083" s="14">
        <v>10</v>
      </c>
      <c r="H10083" s="14">
        <v>5</v>
      </c>
      <c r="I10083" s="14">
        <v>5</v>
      </c>
    </row>
    <row r="10084" spans="3:9" x14ac:dyDescent="0.25">
      <c r="C10084" s="14">
        <v>21.924399999999999</v>
      </c>
    </row>
    <row r="10086" spans="3:9" x14ac:dyDescent="0.25">
      <c r="C10086" s="14">
        <v>3</v>
      </c>
      <c r="D10086" s="14">
        <v>1</v>
      </c>
      <c r="E10086" s="14">
        <v>1</v>
      </c>
      <c r="F10086" s="14">
        <v>2</v>
      </c>
      <c r="G10086" s="14">
        <v>2</v>
      </c>
      <c r="H10086" s="14">
        <v>3</v>
      </c>
      <c r="I10086" s="14">
        <v>3</v>
      </c>
    </row>
    <row r="10087" spans="3:9" x14ac:dyDescent="0.25">
      <c r="C10087" s="14">
        <v>387.83500000000004</v>
      </c>
      <c r="D10087" s="14">
        <v>1</v>
      </c>
      <c r="E10087" s="14">
        <v>2</v>
      </c>
      <c r="F10087" s="14">
        <v>4</v>
      </c>
      <c r="G10087" s="14">
        <v>3</v>
      </c>
      <c r="H10087" s="14">
        <v>2</v>
      </c>
      <c r="I10087" s="14">
        <v>4</v>
      </c>
    </row>
    <row r="10088" spans="3:9" x14ac:dyDescent="0.25">
      <c r="C10088" s="14">
        <v>971.3690762333332</v>
      </c>
      <c r="D10088" s="14">
        <v>10</v>
      </c>
      <c r="E10088" s="14">
        <v>5</v>
      </c>
      <c r="F10088" s="14">
        <v>5</v>
      </c>
      <c r="G10088" s="14">
        <v>10</v>
      </c>
      <c r="H10088" s="14">
        <v>5</v>
      </c>
      <c r="I10088" s="14">
        <v>5</v>
      </c>
    </row>
    <row r="10089" spans="3:9" x14ac:dyDescent="0.25">
      <c r="C10089" s="14">
        <v>18.381566666666664</v>
      </c>
    </row>
    <row r="10091" spans="3:9" x14ac:dyDescent="0.25">
      <c r="C10091" s="14">
        <v>4</v>
      </c>
      <c r="D10091" s="14">
        <v>1</v>
      </c>
      <c r="E10091" s="14">
        <v>1</v>
      </c>
      <c r="F10091" s="14">
        <v>2</v>
      </c>
      <c r="G10091" s="14">
        <v>2</v>
      </c>
      <c r="H10091" s="14">
        <v>3</v>
      </c>
      <c r="I10091" s="14">
        <v>3</v>
      </c>
    </row>
    <row r="10092" spans="3:9" x14ac:dyDescent="0.25">
      <c r="C10092" s="14">
        <v>305.28500000000003</v>
      </c>
      <c r="D10092" s="14">
        <v>1</v>
      </c>
      <c r="E10092" s="14">
        <v>2</v>
      </c>
      <c r="F10092" s="14">
        <v>2</v>
      </c>
      <c r="G10092" s="14">
        <v>4</v>
      </c>
      <c r="H10092" s="14">
        <v>3</v>
      </c>
      <c r="I10092" s="14">
        <v>4</v>
      </c>
    </row>
    <row r="10093" spans="3:9" x14ac:dyDescent="0.25">
      <c r="C10093" s="14">
        <v>723.16770959999997</v>
      </c>
      <c r="D10093" s="14">
        <v>10</v>
      </c>
      <c r="E10093" s="14">
        <v>5</v>
      </c>
      <c r="F10093" s="14">
        <v>5</v>
      </c>
      <c r="G10093" s="14">
        <v>10</v>
      </c>
      <c r="H10093" s="14">
        <v>10</v>
      </c>
      <c r="I10093" s="14">
        <v>5</v>
      </c>
    </row>
    <row r="10094" spans="3:9" x14ac:dyDescent="0.25">
      <c r="C10094" s="14">
        <v>13.824799999999998</v>
      </c>
    </row>
    <row r="10096" spans="3:9" x14ac:dyDescent="0.25">
      <c r="C10096" s="14">
        <v>1</v>
      </c>
      <c r="D10096" s="14">
        <v>1</v>
      </c>
      <c r="E10096" s="14">
        <v>1</v>
      </c>
      <c r="F10096" s="14">
        <v>2</v>
      </c>
      <c r="G10096" s="14">
        <v>2</v>
      </c>
      <c r="H10096" s="14">
        <v>3</v>
      </c>
      <c r="I10096" s="14">
        <v>3</v>
      </c>
    </row>
    <row r="10097" spans="3:9" x14ac:dyDescent="0.25">
      <c r="C10097" s="14">
        <v>371.55600000000004</v>
      </c>
      <c r="D10097" s="14">
        <v>4</v>
      </c>
      <c r="E10097" s="14">
        <v>2</v>
      </c>
      <c r="F10097" s="14">
        <v>2</v>
      </c>
      <c r="G10097" s="14">
        <v>3</v>
      </c>
      <c r="H10097" s="14">
        <v>1</v>
      </c>
      <c r="I10097" s="14">
        <v>4</v>
      </c>
    </row>
    <row r="10098" spans="3:9" x14ac:dyDescent="0.25">
      <c r="C10098" s="14">
        <v>1017.2832812666667</v>
      </c>
      <c r="D10098" s="14">
        <v>10</v>
      </c>
      <c r="E10098" s="14">
        <v>5</v>
      </c>
      <c r="F10098" s="14">
        <v>5</v>
      </c>
      <c r="G10098" s="14">
        <v>10</v>
      </c>
      <c r="H10098" s="14">
        <v>10</v>
      </c>
      <c r="I10098" s="14">
        <v>5</v>
      </c>
    </row>
    <row r="10099" spans="3:9" x14ac:dyDescent="0.25">
      <c r="C10099" s="14">
        <v>18.697466666666667</v>
      </c>
    </row>
    <row r="10101" spans="3:9" x14ac:dyDescent="0.25">
      <c r="C10101" s="14">
        <v>2</v>
      </c>
      <c r="D10101" s="14">
        <v>1</v>
      </c>
      <c r="E10101" s="14">
        <v>1</v>
      </c>
      <c r="F10101" s="14">
        <v>2</v>
      </c>
      <c r="G10101" s="14">
        <v>2</v>
      </c>
      <c r="H10101" s="14">
        <v>3</v>
      </c>
      <c r="I10101" s="14">
        <v>3</v>
      </c>
    </row>
    <row r="10102" spans="3:9" x14ac:dyDescent="0.25">
      <c r="C10102" s="14">
        <v>419.96000000000004</v>
      </c>
      <c r="D10102" s="14">
        <v>1</v>
      </c>
      <c r="E10102" s="14">
        <v>4</v>
      </c>
      <c r="F10102" s="14">
        <v>2</v>
      </c>
      <c r="G10102" s="14">
        <v>3</v>
      </c>
      <c r="H10102" s="14">
        <v>2</v>
      </c>
      <c r="I10102" s="14">
        <v>4</v>
      </c>
    </row>
    <row r="10103" spans="3:9" x14ac:dyDescent="0.25">
      <c r="C10103" s="14">
        <v>1182.9381519333335</v>
      </c>
      <c r="D10103" s="14">
        <v>10</v>
      </c>
      <c r="E10103" s="14">
        <v>5</v>
      </c>
      <c r="F10103" s="14">
        <v>5</v>
      </c>
      <c r="G10103" s="14">
        <v>10</v>
      </c>
      <c r="H10103" s="14">
        <v>5</v>
      </c>
      <c r="I10103" s="14">
        <v>5</v>
      </c>
    </row>
    <row r="10104" spans="3:9" x14ac:dyDescent="0.25">
      <c r="C10104" s="14">
        <v>21.924399999999999</v>
      </c>
    </row>
    <row r="10106" spans="3:9" x14ac:dyDescent="0.25">
      <c r="C10106" s="14">
        <v>3</v>
      </c>
      <c r="D10106" s="14">
        <v>1</v>
      </c>
      <c r="E10106" s="14">
        <v>1</v>
      </c>
      <c r="F10106" s="14">
        <v>2</v>
      </c>
      <c r="G10106" s="14">
        <v>2</v>
      </c>
      <c r="H10106" s="14">
        <v>3</v>
      </c>
      <c r="I10106" s="14">
        <v>3</v>
      </c>
    </row>
    <row r="10107" spans="3:9" x14ac:dyDescent="0.25">
      <c r="C10107" s="14">
        <v>387.83500000000004</v>
      </c>
      <c r="D10107" s="14">
        <v>1</v>
      </c>
      <c r="E10107" s="14">
        <v>2</v>
      </c>
      <c r="F10107" s="14">
        <v>4</v>
      </c>
      <c r="G10107" s="14">
        <v>3</v>
      </c>
      <c r="H10107" s="14">
        <v>2</v>
      </c>
      <c r="I10107" s="14">
        <v>4</v>
      </c>
    </row>
    <row r="10108" spans="3:9" x14ac:dyDescent="0.25">
      <c r="C10108" s="14">
        <v>971.3690762333332</v>
      </c>
      <c r="D10108" s="14">
        <v>10</v>
      </c>
      <c r="E10108" s="14">
        <v>5</v>
      </c>
      <c r="F10108" s="14">
        <v>5</v>
      </c>
      <c r="G10108" s="14">
        <v>10</v>
      </c>
      <c r="H10108" s="14">
        <v>5</v>
      </c>
      <c r="I10108" s="14">
        <v>5</v>
      </c>
    </row>
    <row r="10109" spans="3:9" x14ac:dyDescent="0.25">
      <c r="C10109" s="14">
        <v>18.381566666666664</v>
      </c>
    </row>
    <row r="10111" spans="3:9" x14ac:dyDescent="0.25">
      <c r="C10111" s="14">
        <v>4</v>
      </c>
      <c r="D10111" s="14">
        <v>1</v>
      </c>
      <c r="E10111" s="14">
        <v>1</v>
      </c>
      <c r="F10111" s="14">
        <v>2</v>
      </c>
      <c r="G10111" s="14">
        <v>2</v>
      </c>
      <c r="H10111" s="14">
        <v>3</v>
      </c>
      <c r="I10111" s="14">
        <v>3</v>
      </c>
    </row>
    <row r="10112" spans="3:9" x14ac:dyDescent="0.25">
      <c r="C10112" s="14">
        <v>305.28500000000003</v>
      </c>
      <c r="D10112" s="14">
        <v>1</v>
      </c>
      <c r="E10112" s="14">
        <v>2</v>
      </c>
      <c r="F10112" s="14">
        <v>2</v>
      </c>
      <c r="G10112" s="14">
        <v>4</v>
      </c>
      <c r="H10112" s="14">
        <v>3</v>
      </c>
      <c r="I10112" s="14">
        <v>4</v>
      </c>
    </row>
    <row r="10113" spans="3:9" x14ac:dyDescent="0.25">
      <c r="C10113" s="14">
        <v>723.16770959999997</v>
      </c>
      <c r="D10113" s="14">
        <v>10</v>
      </c>
      <c r="E10113" s="14">
        <v>5</v>
      </c>
      <c r="F10113" s="14">
        <v>5</v>
      </c>
      <c r="G10113" s="14">
        <v>10</v>
      </c>
      <c r="H10113" s="14">
        <v>10</v>
      </c>
      <c r="I10113" s="14">
        <v>5</v>
      </c>
    </row>
    <row r="10114" spans="3:9" x14ac:dyDescent="0.25">
      <c r="C10114" s="14">
        <v>13.824799999999998</v>
      </c>
    </row>
    <row r="10116" spans="3:9" x14ac:dyDescent="0.25">
      <c r="C10116" s="14">
        <v>1</v>
      </c>
      <c r="D10116" s="14">
        <v>1</v>
      </c>
      <c r="E10116" s="14">
        <v>1</v>
      </c>
      <c r="F10116" s="14">
        <v>2</v>
      </c>
      <c r="G10116" s="14">
        <v>2</v>
      </c>
      <c r="H10116" s="14">
        <v>3</v>
      </c>
      <c r="I10116" s="14">
        <v>3</v>
      </c>
    </row>
    <row r="10117" spans="3:9" x14ac:dyDescent="0.25">
      <c r="C10117" s="14">
        <v>371.55600000000004</v>
      </c>
      <c r="D10117" s="14">
        <v>4</v>
      </c>
      <c r="E10117" s="14">
        <v>2</v>
      </c>
      <c r="F10117" s="14">
        <v>2</v>
      </c>
      <c r="G10117" s="14">
        <v>3</v>
      </c>
      <c r="H10117" s="14">
        <v>1</v>
      </c>
      <c r="I10117" s="14">
        <v>4</v>
      </c>
    </row>
    <row r="10118" spans="3:9" x14ac:dyDescent="0.25">
      <c r="C10118" s="14">
        <v>1017.2832812666667</v>
      </c>
      <c r="D10118" s="14">
        <v>10</v>
      </c>
      <c r="E10118" s="14">
        <v>5</v>
      </c>
      <c r="F10118" s="14">
        <v>5</v>
      </c>
      <c r="G10118" s="14">
        <v>10</v>
      </c>
      <c r="H10118" s="14">
        <v>10</v>
      </c>
      <c r="I10118" s="14">
        <v>5</v>
      </c>
    </row>
    <row r="10119" spans="3:9" x14ac:dyDescent="0.25">
      <c r="C10119" s="14">
        <v>18.697466666666667</v>
      </c>
    </row>
    <row r="10121" spans="3:9" x14ac:dyDescent="0.25">
      <c r="C10121" s="14">
        <v>2</v>
      </c>
      <c r="D10121" s="14">
        <v>1</v>
      </c>
      <c r="E10121" s="14">
        <v>1</v>
      </c>
      <c r="F10121" s="14">
        <v>2</v>
      </c>
      <c r="G10121" s="14">
        <v>2</v>
      </c>
      <c r="H10121" s="14">
        <v>3</v>
      </c>
      <c r="I10121" s="14">
        <v>3</v>
      </c>
    </row>
    <row r="10122" spans="3:9" x14ac:dyDescent="0.25">
      <c r="C10122" s="14">
        <v>419.96000000000004</v>
      </c>
      <c r="D10122" s="14">
        <v>1</v>
      </c>
      <c r="E10122" s="14">
        <v>4</v>
      </c>
      <c r="F10122" s="14">
        <v>2</v>
      </c>
      <c r="G10122" s="14">
        <v>3</v>
      </c>
      <c r="H10122" s="14">
        <v>2</v>
      </c>
      <c r="I10122" s="14">
        <v>4</v>
      </c>
    </row>
    <row r="10123" spans="3:9" x14ac:dyDescent="0.25">
      <c r="C10123" s="14">
        <v>1182.9381519333335</v>
      </c>
      <c r="D10123" s="14">
        <v>10</v>
      </c>
      <c r="E10123" s="14">
        <v>5</v>
      </c>
      <c r="F10123" s="14">
        <v>5</v>
      </c>
      <c r="G10123" s="14">
        <v>10</v>
      </c>
      <c r="H10123" s="14">
        <v>5</v>
      </c>
      <c r="I10123" s="14">
        <v>5</v>
      </c>
    </row>
    <row r="10124" spans="3:9" x14ac:dyDescent="0.25">
      <c r="C10124" s="14">
        <v>21.924399999999999</v>
      </c>
    </row>
    <row r="10126" spans="3:9" x14ac:dyDescent="0.25">
      <c r="C10126" s="14">
        <v>3</v>
      </c>
      <c r="D10126" s="14">
        <v>1</v>
      </c>
      <c r="E10126" s="14">
        <v>1</v>
      </c>
      <c r="F10126" s="14">
        <v>2</v>
      </c>
      <c r="G10126" s="14">
        <v>2</v>
      </c>
      <c r="H10126" s="14">
        <v>3</v>
      </c>
      <c r="I10126" s="14">
        <v>3</v>
      </c>
    </row>
    <row r="10127" spans="3:9" x14ac:dyDescent="0.25">
      <c r="C10127" s="14">
        <v>387.83500000000004</v>
      </c>
      <c r="D10127" s="14">
        <v>1</v>
      </c>
      <c r="E10127" s="14">
        <v>2</v>
      </c>
      <c r="F10127" s="14">
        <v>4</v>
      </c>
      <c r="G10127" s="14">
        <v>3</v>
      </c>
      <c r="H10127" s="14">
        <v>2</v>
      </c>
      <c r="I10127" s="14">
        <v>4</v>
      </c>
    </row>
    <row r="10128" spans="3:9" x14ac:dyDescent="0.25">
      <c r="C10128" s="14">
        <v>971.3690762333332</v>
      </c>
      <c r="D10128" s="14">
        <v>10</v>
      </c>
      <c r="E10128" s="14">
        <v>5</v>
      </c>
      <c r="F10128" s="14">
        <v>5</v>
      </c>
      <c r="G10128" s="14">
        <v>10</v>
      </c>
      <c r="H10128" s="14">
        <v>5</v>
      </c>
      <c r="I10128" s="14">
        <v>5</v>
      </c>
    </row>
    <row r="10129" spans="3:9" x14ac:dyDescent="0.25">
      <c r="C10129" s="14">
        <v>18.381566666666664</v>
      </c>
    </row>
    <row r="10131" spans="3:9" x14ac:dyDescent="0.25">
      <c r="C10131" s="14">
        <v>4</v>
      </c>
      <c r="D10131" s="14">
        <v>1</v>
      </c>
      <c r="E10131" s="14">
        <v>1</v>
      </c>
      <c r="F10131" s="14">
        <v>2</v>
      </c>
      <c r="G10131" s="14">
        <v>2</v>
      </c>
      <c r="H10131" s="14">
        <v>3</v>
      </c>
      <c r="I10131" s="14">
        <v>3</v>
      </c>
    </row>
    <row r="10132" spans="3:9" x14ac:dyDescent="0.25">
      <c r="C10132" s="14">
        <v>305.28500000000003</v>
      </c>
      <c r="D10132" s="14">
        <v>1</v>
      </c>
      <c r="E10132" s="14">
        <v>2</v>
      </c>
      <c r="F10132" s="14">
        <v>2</v>
      </c>
      <c r="G10132" s="14">
        <v>4</v>
      </c>
      <c r="H10132" s="14">
        <v>3</v>
      </c>
      <c r="I10132" s="14">
        <v>4</v>
      </c>
    </row>
    <row r="10133" spans="3:9" x14ac:dyDescent="0.25">
      <c r="C10133" s="14">
        <v>723.16770959999997</v>
      </c>
      <c r="D10133" s="14">
        <v>10</v>
      </c>
      <c r="E10133" s="14">
        <v>5</v>
      </c>
      <c r="F10133" s="14">
        <v>5</v>
      </c>
      <c r="G10133" s="14">
        <v>10</v>
      </c>
      <c r="H10133" s="14">
        <v>10</v>
      </c>
      <c r="I10133" s="14">
        <v>5</v>
      </c>
    </row>
    <row r="10134" spans="3:9" x14ac:dyDescent="0.25">
      <c r="C10134" s="14">
        <v>13.824799999999998</v>
      </c>
    </row>
    <row r="10136" spans="3:9" x14ac:dyDescent="0.25">
      <c r="C10136" s="14">
        <v>1</v>
      </c>
      <c r="D10136" s="14">
        <v>1</v>
      </c>
      <c r="E10136" s="14">
        <v>1</v>
      </c>
      <c r="F10136" s="14">
        <v>2</v>
      </c>
      <c r="G10136" s="14">
        <v>2</v>
      </c>
      <c r="H10136" s="14">
        <v>3</v>
      </c>
      <c r="I10136" s="14">
        <v>3</v>
      </c>
    </row>
    <row r="10137" spans="3:9" x14ac:dyDescent="0.25">
      <c r="C10137" s="14">
        <v>371.55600000000004</v>
      </c>
      <c r="D10137" s="14">
        <v>4</v>
      </c>
      <c r="E10137" s="14">
        <v>2</v>
      </c>
      <c r="F10137" s="14">
        <v>2</v>
      </c>
      <c r="G10137" s="14">
        <v>3</v>
      </c>
      <c r="H10137" s="14">
        <v>1</v>
      </c>
      <c r="I10137" s="14">
        <v>4</v>
      </c>
    </row>
    <row r="10138" spans="3:9" x14ac:dyDescent="0.25">
      <c r="C10138" s="14">
        <v>1017.2832812666667</v>
      </c>
      <c r="D10138" s="14">
        <v>10</v>
      </c>
      <c r="E10138" s="14">
        <v>5</v>
      </c>
      <c r="F10138" s="14">
        <v>5</v>
      </c>
      <c r="G10138" s="14">
        <v>10</v>
      </c>
      <c r="H10138" s="14">
        <v>10</v>
      </c>
      <c r="I10138" s="14">
        <v>5</v>
      </c>
    </row>
    <row r="10139" spans="3:9" x14ac:dyDescent="0.25">
      <c r="C10139" s="14">
        <v>18.697466666666667</v>
      </c>
    </row>
    <row r="10141" spans="3:9" x14ac:dyDescent="0.25">
      <c r="C10141" s="14">
        <v>2</v>
      </c>
      <c r="D10141" s="14">
        <v>1</v>
      </c>
      <c r="E10141" s="14">
        <v>1</v>
      </c>
      <c r="F10141" s="14">
        <v>2</v>
      </c>
      <c r="G10141" s="14">
        <v>2</v>
      </c>
      <c r="H10141" s="14">
        <v>3</v>
      </c>
      <c r="I10141" s="14">
        <v>3</v>
      </c>
    </row>
    <row r="10142" spans="3:9" x14ac:dyDescent="0.25">
      <c r="C10142" s="14">
        <v>419.96000000000004</v>
      </c>
      <c r="D10142" s="14">
        <v>1</v>
      </c>
      <c r="E10142" s="14">
        <v>4</v>
      </c>
      <c r="F10142" s="14">
        <v>2</v>
      </c>
      <c r="G10142" s="14">
        <v>3</v>
      </c>
      <c r="H10142" s="14">
        <v>2</v>
      </c>
      <c r="I10142" s="14">
        <v>4</v>
      </c>
    </row>
    <row r="10143" spans="3:9" x14ac:dyDescent="0.25">
      <c r="C10143" s="14">
        <v>1182.9381519333335</v>
      </c>
      <c r="D10143" s="14">
        <v>10</v>
      </c>
      <c r="E10143" s="14">
        <v>5</v>
      </c>
      <c r="F10143" s="14">
        <v>5</v>
      </c>
      <c r="G10143" s="14">
        <v>10</v>
      </c>
      <c r="H10143" s="14">
        <v>5</v>
      </c>
      <c r="I10143" s="14">
        <v>5</v>
      </c>
    </row>
    <row r="10144" spans="3:9" x14ac:dyDescent="0.25">
      <c r="C10144" s="14">
        <v>21.924399999999999</v>
      </c>
    </row>
    <row r="10146" spans="3:9" x14ac:dyDescent="0.25">
      <c r="C10146" s="14">
        <v>3</v>
      </c>
      <c r="D10146" s="14">
        <v>1</v>
      </c>
      <c r="E10146" s="14">
        <v>1</v>
      </c>
      <c r="F10146" s="14">
        <v>2</v>
      </c>
      <c r="G10146" s="14">
        <v>2</v>
      </c>
      <c r="H10146" s="14">
        <v>3</v>
      </c>
      <c r="I10146" s="14">
        <v>3</v>
      </c>
    </row>
    <row r="10147" spans="3:9" x14ac:dyDescent="0.25">
      <c r="C10147" s="14">
        <v>387.83500000000004</v>
      </c>
      <c r="D10147" s="14">
        <v>1</v>
      </c>
      <c r="E10147" s="14">
        <v>2</v>
      </c>
      <c r="F10147" s="14">
        <v>4</v>
      </c>
      <c r="G10147" s="14">
        <v>3</v>
      </c>
      <c r="H10147" s="14">
        <v>2</v>
      </c>
      <c r="I10147" s="14">
        <v>4</v>
      </c>
    </row>
    <row r="10148" spans="3:9" x14ac:dyDescent="0.25">
      <c r="C10148" s="14">
        <v>971.3690762333332</v>
      </c>
      <c r="D10148" s="14">
        <v>10</v>
      </c>
      <c r="E10148" s="14">
        <v>5</v>
      </c>
      <c r="F10148" s="14">
        <v>5</v>
      </c>
      <c r="G10148" s="14">
        <v>10</v>
      </c>
      <c r="H10148" s="14">
        <v>5</v>
      </c>
      <c r="I10148" s="14">
        <v>5</v>
      </c>
    </row>
    <row r="10149" spans="3:9" x14ac:dyDescent="0.25">
      <c r="C10149" s="14">
        <v>18.381566666666664</v>
      </c>
    </row>
    <row r="10151" spans="3:9" x14ac:dyDescent="0.25">
      <c r="C10151" s="14">
        <v>4</v>
      </c>
      <c r="D10151" s="14">
        <v>1</v>
      </c>
      <c r="E10151" s="14">
        <v>1</v>
      </c>
      <c r="F10151" s="14">
        <v>2</v>
      </c>
      <c r="G10151" s="14">
        <v>2</v>
      </c>
      <c r="H10151" s="14">
        <v>3</v>
      </c>
      <c r="I10151" s="14">
        <v>3</v>
      </c>
    </row>
    <row r="10152" spans="3:9" x14ac:dyDescent="0.25">
      <c r="C10152" s="14">
        <v>305.28500000000003</v>
      </c>
      <c r="D10152" s="14">
        <v>1</v>
      </c>
      <c r="E10152" s="14">
        <v>2</v>
      </c>
      <c r="F10152" s="14">
        <v>2</v>
      </c>
      <c r="G10152" s="14">
        <v>4</v>
      </c>
      <c r="H10152" s="14">
        <v>3</v>
      </c>
      <c r="I10152" s="14">
        <v>4</v>
      </c>
    </row>
    <row r="10153" spans="3:9" x14ac:dyDescent="0.25">
      <c r="C10153" s="14">
        <v>723.16770959999997</v>
      </c>
      <c r="D10153" s="14">
        <v>10</v>
      </c>
      <c r="E10153" s="14">
        <v>5</v>
      </c>
      <c r="F10153" s="14">
        <v>5</v>
      </c>
      <c r="G10153" s="14">
        <v>10</v>
      </c>
      <c r="H10153" s="14">
        <v>10</v>
      </c>
      <c r="I10153" s="14">
        <v>5</v>
      </c>
    </row>
    <row r="10154" spans="3:9" x14ac:dyDescent="0.25">
      <c r="C10154" s="14">
        <v>13.824799999999998</v>
      </c>
    </row>
    <row r="10156" spans="3:9" x14ac:dyDescent="0.25">
      <c r="C10156" s="14">
        <v>1</v>
      </c>
      <c r="D10156" s="14">
        <v>1</v>
      </c>
      <c r="E10156" s="14">
        <v>1</v>
      </c>
      <c r="F10156" s="14">
        <v>2</v>
      </c>
      <c r="G10156" s="14">
        <v>2</v>
      </c>
      <c r="H10156" s="14">
        <v>3</v>
      </c>
      <c r="I10156" s="14">
        <v>3</v>
      </c>
    </row>
    <row r="10157" spans="3:9" x14ac:dyDescent="0.25">
      <c r="C10157" s="14">
        <v>371.55600000000004</v>
      </c>
      <c r="D10157" s="14">
        <v>4</v>
      </c>
      <c r="E10157" s="14">
        <v>2</v>
      </c>
      <c r="F10157" s="14">
        <v>2</v>
      </c>
      <c r="G10157" s="14">
        <v>3</v>
      </c>
      <c r="H10157" s="14">
        <v>1</v>
      </c>
      <c r="I10157" s="14">
        <v>4</v>
      </c>
    </row>
    <row r="10158" spans="3:9" x14ac:dyDescent="0.25">
      <c r="C10158" s="14">
        <v>1017.2832812666667</v>
      </c>
      <c r="D10158" s="14">
        <v>10</v>
      </c>
      <c r="E10158" s="14">
        <v>5</v>
      </c>
      <c r="F10158" s="14">
        <v>5</v>
      </c>
      <c r="G10158" s="14">
        <v>10</v>
      </c>
      <c r="H10158" s="14">
        <v>10</v>
      </c>
      <c r="I10158" s="14">
        <v>5</v>
      </c>
    </row>
    <row r="10159" spans="3:9" x14ac:dyDescent="0.25">
      <c r="C10159" s="14">
        <v>18.697466666666667</v>
      </c>
    </row>
    <row r="10161" spans="3:9" x14ac:dyDescent="0.25">
      <c r="C10161" s="14">
        <v>2</v>
      </c>
      <c r="D10161" s="14">
        <v>1</v>
      </c>
      <c r="E10161" s="14">
        <v>1</v>
      </c>
      <c r="F10161" s="14">
        <v>2</v>
      </c>
      <c r="G10161" s="14">
        <v>2</v>
      </c>
      <c r="H10161" s="14">
        <v>3</v>
      </c>
      <c r="I10161" s="14">
        <v>3</v>
      </c>
    </row>
    <row r="10162" spans="3:9" x14ac:dyDescent="0.25">
      <c r="C10162" s="14">
        <v>419.96000000000004</v>
      </c>
      <c r="D10162" s="14">
        <v>1</v>
      </c>
      <c r="E10162" s="14">
        <v>4</v>
      </c>
      <c r="F10162" s="14">
        <v>2</v>
      </c>
      <c r="G10162" s="14">
        <v>3</v>
      </c>
      <c r="H10162" s="14">
        <v>2</v>
      </c>
      <c r="I10162" s="14">
        <v>4</v>
      </c>
    </row>
    <row r="10163" spans="3:9" x14ac:dyDescent="0.25">
      <c r="C10163" s="14">
        <v>1182.9381519333335</v>
      </c>
      <c r="D10163" s="14">
        <v>10</v>
      </c>
      <c r="E10163" s="14">
        <v>5</v>
      </c>
      <c r="F10163" s="14">
        <v>5</v>
      </c>
      <c r="G10163" s="14">
        <v>10</v>
      </c>
      <c r="H10163" s="14">
        <v>5</v>
      </c>
      <c r="I10163" s="14">
        <v>5</v>
      </c>
    </row>
    <row r="10164" spans="3:9" x14ac:dyDescent="0.25">
      <c r="C10164" s="14">
        <v>21.924399999999999</v>
      </c>
    </row>
    <row r="10166" spans="3:9" x14ac:dyDescent="0.25">
      <c r="C10166" s="14">
        <v>3</v>
      </c>
      <c r="D10166" s="14">
        <v>1</v>
      </c>
      <c r="E10166" s="14">
        <v>1</v>
      </c>
      <c r="F10166" s="14">
        <v>2</v>
      </c>
      <c r="G10166" s="14">
        <v>2</v>
      </c>
      <c r="H10166" s="14">
        <v>3</v>
      </c>
      <c r="I10166" s="14">
        <v>3</v>
      </c>
    </row>
    <row r="10167" spans="3:9" x14ac:dyDescent="0.25">
      <c r="C10167" s="14">
        <v>387.83500000000004</v>
      </c>
      <c r="D10167" s="14">
        <v>1</v>
      </c>
      <c r="E10167" s="14">
        <v>2</v>
      </c>
      <c r="F10167" s="14">
        <v>4</v>
      </c>
      <c r="G10167" s="14">
        <v>3</v>
      </c>
      <c r="H10167" s="14">
        <v>2</v>
      </c>
      <c r="I10167" s="14">
        <v>4</v>
      </c>
    </row>
    <row r="10168" spans="3:9" x14ac:dyDescent="0.25">
      <c r="C10168" s="14">
        <v>971.3690762333332</v>
      </c>
      <c r="D10168" s="14">
        <v>10</v>
      </c>
      <c r="E10168" s="14">
        <v>5</v>
      </c>
      <c r="F10168" s="14">
        <v>5</v>
      </c>
      <c r="G10168" s="14">
        <v>10</v>
      </c>
      <c r="H10168" s="14">
        <v>5</v>
      </c>
      <c r="I10168" s="14">
        <v>5</v>
      </c>
    </row>
    <row r="10169" spans="3:9" x14ac:dyDescent="0.25">
      <c r="C10169" s="14">
        <v>18.381566666666664</v>
      </c>
    </row>
    <row r="10171" spans="3:9" x14ac:dyDescent="0.25">
      <c r="C10171" s="14">
        <v>4</v>
      </c>
      <c r="D10171" s="14">
        <v>1</v>
      </c>
      <c r="E10171" s="14">
        <v>1</v>
      </c>
      <c r="F10171" s="14">
        <v>2</v>
      </c>
      <c r="G10171" s="14">
        <v>2</v>
      </c>
      <c r="H10171" s="14">
        <v>3</v>
      </c>
      <c r="I10171" s="14">
        <v>3</v>
      </c>
    </row>
    <row r="10172" spans="3:9" x14ac:dyDescent="0.25">
      <c r="C10172" s="14">
        <v>305.28500000000003</v>
      </c>
      <c r="D10172" s="14">
        <v>1</v>
      </c>
      <c r="E10172" s="14">
        <v>2</v>
      </c>
      <c r="F10172" s="14">
        <v>2</v>
      </c>
      <c r="G10172" s="14">
        <v>4</v>
      </c>
      <c r="H10172" s="14">
        <v>3</v>
      </c>
      <c r="I10172" s="14">
        <v>4</v>
      </c>
    </row>
    <row r="10173" spans="3:9" x14ac:dyDescent="0.25">
      <c r="C10173" s="14">
        <v>723.16770959999997</v>
      </c>
      <c r="D10173" s="14">
        <v>10</v>
      </c>
      <c r="E10173" s="14">
        <v>5</v>
      </c>
      <c r="F10173" s="14">
        <v>5</v>
      </c>
      <c r="G10173" s="14">
        <v>10</v>
      </c>
      <c r="H10173" s="14">
        <v>10</v>
      </c>
      <c r="I10173" s="14">
        <v>5</v>
      </c>
    </row>
    <row r="10174" spans="3:9" x14ac:dyDescent="0.25">
      <c r="C10174" s="14">
        <v>13.824799999999998</v>
      </c>
    </row>
    <row r="10176" spans="3:9" x14ac:dyDescent="0.25">
      <c r="C10176" s="14">
        <v>1</v>
      </c>
      <c r="D10176" s="14">
        <v>1</v>
      </c>
      <c r="E10176" s="14">
        <v>1</v>
      </c>
      <c r="F10176" s="14">
        <v>2</v>
      </c>
      <c r="G10176" s="14">
        <v>2</v>
      </c>
      <c r="H10176" s="14">
        <v>3</v>
      </c>
      <c r="I10176" s="14">
        <v>3</v>
      </c>
    </row>
    <row r="10177" spans="3:9" x14ac:dyDescent="0.25">
      <c r="C10177" s="14">
        <v>371.55600000000004</v>
      </c>
      <c r="D10177" s="14">
        <v>4</v>
      </c>
      <c r="E10177" s="14">
        <v>2</v>
      </c>
      <c r="F10177" s="14">
        <v>2</v>
      </c>
      <c r="G10177" s="14">
        <v>3</v>
      </c>
      <c r="H10177" s="14">
        <v>1</v>
      </c>
      <c r="I10177" s="14">
        <v>4</v>
      </c>
    </row>
    <row r="10178" spans="3:9" x14ac:dyDescent="0.25">
      <c r="C10178" s="14">
        <v>1017.2832812666667</v>
      </c>
      <c r="D10178" s="14">
        <v>10</v>
      </c>
      <c r="E10178" s="14">
        <v>5</v>
      </c>
      <c r="F10178" s="14">
        <v>5</v>
      </c>
      <c r="G10178" s="14">
        <v>10</v>
      </c>
      <c r="H10178" s="14">
        <v>10</v>
      </c>
      <c r="I10178" s="14">
        <v>5</v>
      </c>
    </row>
    <row r="10179" spans="3:9" x14ac:dyDescent="0.25">
      <c r="C10179" s="14">
        <v>18.697466666666667</v>
      </c>
    </row>
    <row r="10181" spans="3:9" x14ac:dyDescent="0.25">
      <c r="C10181" s="14">
        <v>2</v>
      </c>
      <c r="D10181" s="14">
        <v>1</v>
      </c>
      <c r="E10181" s="14">
        <v>1</v>
      </c>
      <c r="F10181" s="14">
        <v>2</v>
      </c>
      <c r="G10181" s="14">
        <v>2</v>
      </c>
      <c r="H10181" s="14">
        <v>3</v>
      </c>
      <c r="I10181" s="14">
        <v>3</v>
      </c>
    </row>
    <row r="10182" spans="3:9" x14ac:dyDescent="0.25">
      <c r="C10182" s="14">
        <v>419.96000000000004</v>
      </c>
      <c r="D10182" s="14">
        <v>1</v>
      </c>
      <c r="E10182" s="14">
        <v>4</v>
      </c>
      <c r="F10182" s="14">
        <v>2</v>
      </c>
      <c r="G10182" s="14">
        <v>3</v>
      </c>
      <c r="H10182" s="14">
        <v>2</v>
      </c>
      <c r="I10182" s="14">
        <v>4</v>
      </c>
    </row>
    <row r="10183" spans="3:9" x14ac:dyDescent="0.25">
      <c r="C10183" s="14">
        <v>1182.9381519333335</v>
      </c>
      <c r="D10183" s="14">
        <v>10</v>
      </c>
      <c r="E10183" s="14">
        <v>5</v>
      </c>
      <c r="F10183" s="14">
        <v>5</v>
      </c>
      <c r="G10183" s="14">
        <v>10</v>
      </c>
      <c r="H10183" s="14">
        <v>5</v>
      </c>
      <c r="I10183" s="14">
        <v>5</v>
      </c>
    </row>
    <row r="10184" spans="3:9" x14ac:dyDescent="0.25">
      <c r="C10184" s="14">
        <v>21.924399999999999</v>
      </c>
    </row>
    <row r="10186" spans="3:9" x14ac:dyDescent="0.25">
      <c r="C10186" s="14">
        <v>3</v>
      </c>
      <c r="D10186" s="14">
        <v>1</v>
      </c>
      <c r="E10186" s="14">
        <v>1</v>
      </c>
      <c r="F10186" s="14">
        <v>2</v>
      </c>
      <c r="G10186" s="14">
        <v>2</v>
      </c>
      <c r="H10186" s="14">
        <v>3</v>
      </c>
      <c r="I10186" s="14">
        <v>3</v>
      </c>
    </row>
    <row r="10187" spans="3:9" x14ac:dyDescent="0.25">
      <c r="C10187" s="14">
        <v>387.83500000000004</v>
      </c>
      <c r="D10187" s="14">
        <v>1</v>
      </c>
      <c r="E10187" s="14">
        <v>2</v>
      </c>
      <c r="F10187" s="14">
        <v>4</v>
      </c>
      <c r="G10187" s="14">
        <v>3</v>
      </c>
      <c r="H10187" s="14">
        <v>2</v>
      </c>
      <c r="I10187" s="14">
        <v>4</v>
      </c>
    </row>
    <row r="10188" spans="3:9" x14ac:dyDescent="0.25">
      <c r="C10188" s="14">
        <v>971.3690762333332</v>
      </c>
      <c r="D10188" s="14">
        <v>10</v>
      </c>
      <c r="E10188" s="14">
        <v>5</v>
      </c>
      <c r="F10188" s="14">
        <v>5</v>
      </c>
      <c r="G10188" s="14">
        <v>10</v>
      </c>
      <c r="H10188" s="14">
        <v>5</v>
      </c>
      <c r="I10188" s="14">
        <v>5</v>
      </c>
    </row>
    <row r="10189" spans="3:9" x14ac:dyDescent="0.25">
      <c r="C10189" s="14">
        <v>18.381566666666664</v>
      </c>
    </row>
    <row r="10191" spans="3:9" x14ac:dyDescent="0.25">
      <c r="C10191" s="14">
        <v>4</v>
      </c>
      <c r="D10191" s="14">
        <v>1</v>
      </c>
      <c r="E10191" s="14">
        <v>1</v>
      </c>
      <c r="F10191" s="14">
        <v>2</v>
      </c>
      <c r="G10191" s="14">
        <v>2</v>
      </c>
      <c r="H10191" s="14">
        <v>3</v>
      </c>
      <c r="I10191" s="14">
        <v>3</v>
      </c>
    </row>
    <row r="10192" spans="3:9" x14ac:dyDescent="0.25">
      <c r="C10192" s="14">
        <v>305.28500000000003</v>
      </c>
      <c r="D10192" s="14">
        <v>1</v>
      </c>
      <c r="E10192" s="14">
        <v>2</v>
      </c>
      <c r="F10192" s="14">
        <v>2</v>
      </c>
      <c r="G10192" s="14">
        <v>4</v>
      </c>
      <c r="H10192" s="14">
        <v>3</v>
      </c>
      <c r="I10192" s="14">
        <v>4</v>
      </c>
    </row>
    <row r="10193" spans="3:9" x14ac:dyDescent="0.25">
      <c r="C10193" s="14">
        <v>723.16770959999997</v>
      </c>
      <c r="D10193" s="14">
        <v>10</v>
      </c>
      <c r="E10193" s="14">
        <v>5</v>
      </c>
      <c r="F10193" s="14">
        <v>5</v>
      </c>
      <c r="G10193" s="14">
        <v>10</v>
      </c>
      <c r="H10193" s="14">
        <v>10</v>
      </c>
      <c r="I10193" s="14">
        <v>5</v>
      </c>
    </row>
    <row r="10194" spans="3:9" x14ac:dyDescent="0.25">
      <c r="C10194" s="14">
        <v>13.824799999999998</v>
      </c>
    </row>
    <row r="10196" spans="3:9" x14ac:dyDescent="0.25">
      <c r="C10196" s="14">
        <v>1</v>
      </c>
      <c r="D10196" s="14">
        <v>1</v>
      </c>
      <c r="E10196" s="14">
        <v>1</v>
      </c>
      <c r="F10196" s="14">
        <v>2</v>
      </c>
      <c r="G10196" s="14">
        <v>2</v>
      </c>
      <c r="H10196" s="14">
        <v>3</v>
      </c>
      <c r="I10196" s="14">
        <v>3</v>
      </c>
    </row>
    <row r="10197" spans="3:9" x14ac:dyDescent="0.25">
      <c r="C10197" s="14">
        <v>371.55600000000004</v>
      </c>
      <c r="D10197" s="14">
        <v>4</v>
      </c>
      <c r="E10197" s="14">
        <v>2</v>
      </c>
      <c r="F10197" s="14">
        <v>2</v>
      </c>
      <c r="G10197" s="14">
        <v>3</v>
      </c>
      <c r="H10197" s="14">
        <v>1</v>
      </c>
      <c r="I10197" s="14">
        <v>4</v>
      </c>
    </row>
    <row r="10198" spans="3:9" x14ac:dyDescent="0.25">
      <c r="C10198" s="14">
        <v>1017.2832812666667</v>
      </c>
      <c r="D10198" s="14">
        <v>10</v>
      </c>
      <c r="E10198" s="14">
        <v>5</v>
      </c>
      <c r="F10198" s="14">
        <v>5</v>
      </c>
      <c r="G10198" s="14">
        <v>10</v>
      </c>
      <c r="H10198" s="14">
        <v>10</v>
      </c>
      <c r="I10198" s="14">
        <v>5</v>
      </c>
    </row>
    <row r="10199" spans="3:9" x14ac:dyDescent="0.25">
      <c r="C10199" s="14">
        <v>18.697466666666667</v>
      </c>
    </row>
    <row r="10201" spans="3:9" x14ac:dyDescent="0.25">
      <c r="C10201" s="14">
        <v>2</v>
      </c>
      <c r="D10201" s="14">
        <v>1</v>
      </c>
      <c r="E10201" s="14">
        <v>1</v>
      </c>
      <c r="F10201" s="14">
        <v>2</v>
      </c>
      <c r="G10201" s="14">
        <v>2</v>
      </c>
      <c r="H10201" s="14">
        <v>3</v>
      </c>
      <c r="I10201" s="14">
        <v>3</v>
      </c>
    </row>
    <row r="10202" spans="3:9" x14ac:dyDescent="0.25">
      <c r="C10202" s="14">
        <v>419.96000000000004</v>
      </c>
      <c r="D10202" s="14">
        <v>1</v>
      </c>
      <c r="E10202" s="14">
        <v>4</v>
      </c>
      <c r="F10202" s="14">
        <v>2</v>
      </c>
      <c r="G10202" s="14">
        <v>3</v>
      </c>
      <c r="H10202" s="14">
        <v>2</v>
      </c>
      <c r="I10202" s="14">
        <v>4</v>
      </c>
    </row>
    <row r="10203" spans="3:9" x14ac:dyDescent="0.25">
      <c r="C10203" s="14">
        <v>1182.9381519333335</v>
      </c>
      <c r="D10203" s="14">
        <v>10</v>
      </c>
      <c r="E10203" s="14">
        <v>5</v>
      </c>
      <c r="F10203" s="14">
        <v>5</v>
      </c>
      <c r="G10203" s="14">
        <v>10</v>
      </c>
      <c r="H10203" s="14">
        <v>5</v>
      </c>
      <c r="I10203" s="14">
        <v>5</v>
      </c>
    </row>
    <row r="10204" spans="3:9" x14ac:dyDescent="0.25">
      <c r="C10204" s="14">
        <v>21.924399999999999</v>
      </c>
    </row>
    <row r="10206" spans="3:9" x14ac:dyDescent="0.25">
      <c r="C10206" s="14">
        <v>3</v>
      </c>
      <c r="D10206" s="14">
        <v>1</v>
      </c>
      <c r="E10206" s="14">
        <v>1</v>
      </c>
      <c r="F10206" s="14">
        <v>2</v>
      </c>
      <c r="G10206" s="14">
        <v>2</v>
      </c>
      <c r="H10206" s="14">
        <v>3</v>
      </c>
      <c r="I10206" s="14">
        <v>3</v>
      </c>
    </row>
    <row r="10207" spans="3:9" x14ac:dyDescent="0.25">
      <c r="C10207" s="14">
        <v>387.83500000000004</v>
      </c>
      <c r="D10207" s="14">
        <v>1</v>
      </c>
      <c r="E10207" s="14">
        <v>2</v>
      </c>
      <c r="F10207" s="14">
        <v>4</v>
      </c>
      <c r="G10207" s="14">
        <v>3</v>
      </c>
      <c r="H10207" s="14">
        <v>2</v>
      </c>
      <c r="I10207" s="14">
        <v>4</v>
      </c>
    </row>
    <row r="10208" spans="3:9" x14ac:dyDescent="0.25">
      <c r="C10208" s="14">
        <v>971.3690762333332</v>
      </c>
      <c r="D10208" s="14">
        <v>10</v>
      </c>
      <c r="E10208" s="14">
        <v>5</v>
      </c>
      <c r="F10208" s="14">
        <v>5</v>
      </c>
      <c r="G10208" s="14">
        <v>10</v>
      </c>
      <c r="H10208" s="14">
        <v>5</v>
      </c>
      <c r="I10208" s="14">
        <v>5</v>
      </c>
    </row>
    <row r="10209" spans="3:9" x14ac:dyDescent="0.25">
      <c r="C10209" s="14">
        <v>18.381566666666664</v>
      </c>
    </row>
    <row r="10211" spans="3:9" x14ac:dyDescent="0.25">
      <c r="C10211" s="14">
        <v>4</v>
      </c>
      <c r="D10211" s="14">
        <v>1</v>
      </c>
      <c r="E10211" s="14">
        <v>1</v>
      </c>
      <c r="F10211" s="14">
        <v>2</v>
      </c>
      <c r="G10211" s="14">
        <v>2</v>
      </c>
      <c r="H10211" s="14">
        <v>3</v>
      </c>
      <c r="I10211" s="14">
        <v>3</v>
      </c>
    </row>
    <row r="10212" spans="3:9" x14ac:dyDescent="0.25">
      <c r="C10212" s="14">
        <v>305.28500000000003</v>
      </c>
      <c r="D10212" s="14">
        <v>1</v>
      </c>
      <c r="E10212" s="14">
        <v>2</v>
      </c>
      <c r="F10212" s="14">
        <v>2</v>
      </c>
      <c r="G10212" s="14">
        <v>4</v>
      </c>
      <c r="H10212" s="14">
        <v>3</v>
      </c>
      <c r="I10212" s="14">
        <v>4</v>
      </c>
    </row>
    <row r="10213" spans="3:9" x14ac:dyDescent="0.25">
      <c r="C10213" s="14">
        <v>723.16770959999997</v>
      </c>
      <c r="D10213" s="14">
        <v>10</v>
      </c>
      <c r="E10213" s="14">
        <v>5</v>
      </c>
      <c r="F10213" s="14">
        <v>5</v>
      </c>
      <c r="G10213" s="14">
        <v>10</v>
      </c>
      <c r="H10213" s="14">
        <v>10</v>
      </c>
      <c r="I10213" s="14">
        <v>5</v>
      </c>
    </row>
    <row r="10214" spans="3:9" x14ac:dyDescent="0.25">
      <c r="C10214" s="14">
        <v>13.824799999999998</v>
      </c>
    </row>
    <row r="10216" spans="3:9" x14ac:dyDescent="0.25">
      <c r="C10216" s="14">
        <v>1</v>
      </c>
      <c r="D10216" s="14">
        <v>1</v>
      </c>
      <c r="E10216" s="14">
        <v>1</v>
      </c>
      <c r="F10216" s="14">
        <v>2</v>
      </c>
      <c r="G10216" s="14">
        <v>2</v>
      </c>
      <c r="H10216" s="14">
        <v>3</v>
      </c>
      <c r="I10216" s="14">
        <v>3</v>
      </c>
    </row>
    <row r="10217" spans="3:9" x14ac:dyDescent="0.25">
      <c r="C10217" s="14">
        <v>317.60500000000002</v>
      </c>
      <c r="D10217" s="14">
        <v>1</v>
      </c>
      <c r="E10217" s="14">
        <v>3</v>
      </c>
      <c r="F10217" s="14">
        <v>2</v>
      </c>
      <c r="G10217" s="14">
        <v>3</v>
      </c>
      <c r="H10217" s="14">
        <v>4</v>
      </c>
      <c r="I10217" s="14">
        <v>4</v>
      </c>
    </row>
    <row r="10218" spans="3:9" x14ac:dyDescent="0.25">
      <c r="C10218" s="14">
        <v>766.45783119999987</v>
      </c>
      <c r="D10218" s="14">
        <v>10</v>
      </c>
      <c r="E10218" s="14">
        <v>5</v>
      </c>
      <c r="F10218" s="14">
        <v>10</v>
      </c>
      <c r="G10218" s="14">
        <v>5</v>
      </c>
      <c r="H10218" s="14">
        <v>10</v>
      </c>
      <c r="I10218" s="14">
        <v>5</v>
      </c>
    </row>
    <row r="10219" spans="3:9" x14ac:dyDescent="0.25">
      <c r="C10219" s="14">
        <v>16.095800000000001</v>
      </c>
    </row>
    <row r="10221" spans="3:9" x14ac:dyDescent="0.25">
      <c r="C10221" s="14">
        <v>2</v>
      </c>
      <c r="D10221" s="14">
        <v>1</v>
      </c>
      <c r="E10221" s="14">
        <v>1</v>
      </c>
      <c r="F10221" s="14">
        <v>2</v>
      </c>
      <c r="G10221" s="14">
        <v>2</v>
      </c>
      <c r="H10221" s="14">
        <v>3</v>
      </c>
      <c r="I10221" s="14">
        <v>3</v>
      </c>
    </row>
    <row r="10222" spans="3:9" x14ac:dyDescent="0.25">
      <c r="C10222" s="14">
        <v>388.28500000000003</v>
      </c>
      <c r="D10222" s="14">
        <v>4</v>
      </c>
      <c r="E10222" s="14">
        <v>1</v>
      </c>
      <c r="F10222" s="14">
        <v>2</v>
      </c>
      <c r="G10222" s="14">
        <v>3</v>
      </c>
      <c r="H10222" s="14">
        <v>3</v>
      </c>
      <c r="I10222" s="14">
        <v>1</v>
      </c>
    </row>
    <row r="10223" spans="3:9" x14ac:dyDescent="0.25">
      <c r="C10223" s="14">
        <v>1167.7485267</v>
      </c>
      <c r="D10223" s="14">
        <v>10</v>
      </c>
      <c r="E10223" s="14">
        <v>5</v>
      </c>
      <c r="F10223" s="14">
        <v>10</v>
      </c>
      <c r="G10223" s="14">
        <v>5</v>
      </c>
      <c r="H10223" s="14">
        <v>5</v>
      </c>
      <c r="I10223" s="14">
        <v>5</v>
      </c>
    </row>
    <row r="10224" spans="3:9" x14ac:dyDescent="0.25">
      <c r="C10224" s="14">
        <v>22.580233333333336</v>
      </c>
    </row>
    <row r="10226" spans="3:9" x14ac:dyDescent="0.25">
      <c r="C10226" s="14">
        <v>3</v>
      </c>
      <c r="D10226" s="14">
        <v>1</v>
      </c>
      <c r="E10226" s="14">
        <v>1</v>
      </c>
      <c r="F10226" s="14">
        <v>2</v>
      </c>
      <c r="G10226" s="14">
        <v>2</v>
      </c>
      <c r="H10226" s="14">
        <v>3</v>
      </c>
      <c r="I10226" s="14">
        <v>3</v>
      </c>
    </row>
    <row r="10227" spans="3:9" x14ac:dyDescent="0.25">
      <c r="C10227" s="14">
        <v>328.476</v>
      </c>
      <c r="D10227" s="14">
        <v>4</v>
      </c>
      <c r="E10227" s="14">
        <v>3</v>
      </c>
      <c r="F10227" s="14">
        <v>1</v>
      </c>
      <c r="G10227" s="14">
        <v>3</v>
      </c>
      <c r="H10227" s="14">
        <v>2</v>
      </c>
      <c r="I10227" s="14">
        <v>4</v>
      </c>
    </row>
    <row r="10228" spans="3:9" x14ac:dyDescent="0.25">
      <c r="C10228" s="14">
        <v>836.83030553333322</v>
      </c>
      <c r="D10228" s="14">
        <v>10</v>
      </c>
      <c r="E10228" s="14">
        <v>5</v>
      </c>
      <c r="F10228" s="14">
        <v>10</v>
      </c>
      <c r="G10228" s="14">
        <v>5</v>
      </c>
      <c r="H10228" s="14">
        <v>10</v>
      </c>
      <c r="I10228" s="14">
        <v>5</v>
      </c>
    </row>
    <row r="10229" spans="3:9" x14ac:dyDescent="0.25">
      <c r="C10229" s="14">
        <v>16.820533333333334</v>
      </c>
    </row>
    <row r="10231" spans="3:9" x14ac:dyDescent="0.25">
      <c r="C10231" s="14">
        <v>4</v>
      </c>
      <c r="D10231" s="14">
        <v>1</v>
      </c>
      <c r="E10231" s="14">
        <v>1</v>
      </c>
      <c r="F10231" s="14">
        <v>2</v>
      </c>
      <c r="G10231" s="14">
        <v>2</v>
      </c>
      <c r="H10231" s="14">
        <v>3</v>
      </c>
      <c r="I10231" s="14">
        <v>3</v>
      </c>
    </row>
    <row r="10232" spans="3:9" x14ac:dyDescent="0.25">
      <c r="C10232" s="14">
        <v>356.16</v>
      </c>
      <c r="D10232" s="14">
        <v>4</v>
      </c>
      <c r="E10232" s="14">
        <v>3</v>
      </c>
      <c r="F10232" s="14">
        <v>2</v>
      </c>
      <c r="G10232" s="14">
        <v>1</v>
      </c>
      <c r="H10232" s="14">
        <v>3</v>
      </c>
      <c r="I10232" s="14">
        <v>1</v>
      </c>
    </row>
    <row r="10233" spans="3:9" x14ac:dyDescent="0.25">
      <c r="C10233" s="14">
        <v>920.83189419999985</v>
      </c>
      <c r="D10233" s="14">
        <v>10</v>
      </c>
      <c r="E10233" s="14">
        <v>5</v>
      </c>
      <c r="F10233" s="14">
        <v>10</v>
      </c>
      <c r="G10233" s="14">
        <v>5</v>
      </c>
      <c r="H10233" s="14">
        <v>5</v>
      </c>
      <c r="I10233" s="14">
        <v>5</v>
      </c>
    </row>
    <row r="10234" spans="3:9" x14ac:dyDescent="0.25">
      <c r="C10234" s="14">
        <v>18.666133333333331</v>
      </c>
    </row>
    <row r="10236" spans="3:9" x14ac:dyDescent="0.25">
      <c r="C10236" s="14">
        <v>1</v>
      </c>
      <c r="D10236" s="14">
        <v>1</v>
      </c>
      <c r="E10236" s="14">
        <v>1</v>
      </c>
      <c r="F10236" s="14">
        <v>2</v>
      </c>
      <c r="G10236" s="14">
        <v>2</v>
      </c>
      <c r="H10236" s="14">
        <v>3</v>
      </c>
      <c r="I10236" s="14">
        <v>3</v>
      </c>
    </row>
    <row r="10237" spans="3:9" x14ac:dyDescent="0.25">
      <c r="C10237" s="14">
        <v>373.4</v>
      </c>
      <c r="D10237" s="14">
        <v>4</v>
      </c>
      <c r="E10237" s="14">
        <v>1</v>
      </c>
      <c r="F10237" s="14">
        <v>1</v>
      </c>
      <c r="G10237" s="14">
        <v>3</v>
      </c>
      <c r="H10237" s="14">
        <v>2</v>
      </c>
      <c r="I10237" s="14">
        <v>4</v>
      </c>
    </row>
    <row r="10238" spans="3:9" x14ac:dyDescent="0.25">
      <c r="C10238" s="14">
        <v>1053.7686548666668</v>
      </c>
      <c r="D10238" s="14">
        <v>10</v>
      </c>
      <c r="E10238" s="14">
        <v>5</v>
      </c>
      <c r="F10238" s="14">
        <v>5</v>
      </c>
      <c r="G10238" s="14">
        <v>10</v>
      </c>
      <c r="H10238" s="14">
        <v>10</v>
      </c>
      <c r="I10238" s="14">
        <v>5</v>
      </c>
    </row>
    <row r="10239" spans="3:9" x14ac:dyDescent="0.25">
      <c r="C10239" s="14">
        <v>19.815466666666666</v>
      </c>
    </row>
    <row r="10241" spans="3:9" x14ac:dyDescent="0.25">
      <c r="C10241" s="14">
        <v>2</v>
      </c>
      <c r="D10241" s="14">
        <v>1</v>
      </c>
      <c r="E10241" s="14">
        <v>1</v>
      </c>
      <c r="F10241" s="14">
        <v>2</v>
      </c>
      <c r="G10241" s="14">
        <v>2</v>
      </c>
      <c r="H10241" s="14">
        <v>3</v>
      </c>
      <c r="I10241" s="14">
        <v>3</v>
      </c>
    </row>
    <row r="10242" spans="3:9" x14ac:dyDescent="0.25">
      <c r="C10242" s="14">
        <v>449.76499999999999</v>
      </c>
      <c r="D10242" s="14">
        <v>2</v>
      </c>
      <c r="E10242" s="14">
        <v>4</v>
      </c>
      <c r="F10242" s="14">
        <v>1</v>
      </c>
      <c r="G10242" s="14">
        <v>3</v>
      </c>
      <c r="H10242" s="14">
        <v>1</v>
      </c>
      <c r="I10242" s="14">
        <v>4</v>
      </c>
    </row>
    <row r="10243" spans="3:9" x14ac:dyDescent="0.25">
      <c r="C10243" s="14">
        <v>1354.9572922333332</v>
      </c>
      <c r="D10243" s="14">
        <v>10</v>
      </c>
      <c r="E10243" s="14">
        <v>5</v>
      </c>
      <c r="F10243" s="14">
        <v>5</v>
      </c>
      <c r="G10243" s="14">
        <v>10</v>
      </c>
      <c r="H10243" s="14">
        <v>5</v>
      </c>
      <c r="I10243" s="14">
        <v>5</v>
      </c>
    </row>
    <row r="10244" spans="3:9" x14ac:dyDescent="0.25">
      <c r="C10244" s="14">
        <v>23.134033333333331</v>
      </c>
    </row>
    <row r="10246" spans="3:9" x14ac:dyDescent="0.25">
      <c r="C10246" s="14">
        <v>3</v>
      </c>
      <c r="D10246" s="14">
        <v>1</v>
      </c>
      <c r="E10246" s="14">
        <v>1</v>
      </c>
      <c r="F10246" s="14">
        <v>2</v>
      </c>
      <c r="G10246" s="14">
        <v>2</v>
      </c>
      <c r="H10246" s="14">
        <v>3</v>
      </c>
      <c r="I10246" s="14">
        <v>3</v>
      </c>
    </row>
    <row r="10247" spans="3:9" x14ac:dyDescent="0.25">
      <c r="C10247" s="14">
        <v>379.24</v>
      </c>
      <c r="D10247" s="14">
        <v>2</v>
      </c>
      <c r="E10247" s="14">
        <v>1</v>
      </c>
      <c r="F10247" s="14">
        <v>4</v>
      </c>
      <c r="G10247" s="14">
        <v>3</v>
      </c>
      <c r="H10247" s="14">
        <v>1</v>
      </c>
      <c r="I10247" s="14">
        <v>4</v>
      </c>
    </row>
    <row r="10248" spans="3:9" x14ac:dyDescent="0.25">
      <c r="C10248" s="14">
        <v>894.08653563333337</v>
      </c>
      <c r="D10248" s="14">
        <v>10</v>
      </c>
      <c r="E10248" s="14">
        <v>5</v>
      </c>
      <c r="F10248" s="14">
        <v>5</v>
      </c>
      <c r="G10248" s="14">
        <v>10</v>
      </c>
      <c r="H10248" s="14">
        <v>5</v>
      </c>
      <c r="I10248" s="14">
        <v>5</v>
      </c>
    </row>
    <row r="10249" spans="3:9" x14ac:dyDescent="0.25">
      <c r="C10249" s="14">
        <v>18.886966666666666</v>
      </c>
    </row>
    <row r="10251" spans="3:9" x14ac:dyDescent="0.25">
      <c r="C10251" s="14">
        <v>4</v>
      </c>
      <c r="D10251" s="14">
        <v>1</v>
      </c>
      <c r="E10251" s="14">
        <v>1</v>
      </c>
      <c r="F10251" s="14">
        <v>2</v>
      </c>
      <c r="G10251" s="14">
        <v>2</v>
      </c>
      <c r="H10251" s="14">
        <v>3</v>
      </c>
      <c r="I10251" s="14">
        <v>3</v>
      </c>
    </row>
    <row r="10252" spans="3:9" x14ac:dyDescent="0.25">
      <c r="C10252" s="14">
        <v>296.69</v>
      </c>
      <c r="D10252" s="14">
        <v>2</v>
      </c>
      <c r="E10252" s="14">
        <v>1</v>
      </c>
      <c r="F10252" s="14">
        <v>1</v>
      </c>
      <c r="G10252" s="14">
        <v>4</v>
      </c>
      <c r="H10252" s="14">
        <v>3</v>
      </c>
      <c r="I10252" s="14">
        <v>4</v>
      </c>
    </row>
    <row r="10253" spans="3:9" x14ac:dyDescent="0.25">
      <c r="C10253" s="14">
        <v>645.88516900000002</v>
      </c>
      <c r="D10253" s="14">
        <v>10</v>
      </c>
      <c r="E10253" s="14">
        <v>5</v>
      </c>
      <c r="F10253" s="14">
        <v>5</v>
      </c>
      <c r="G10253" s="14">
        <v>10</v>
      </c>
      <c r="H10253" s="14">
        <v>10</v>
      </c>
      <c r="I10253" s="14">
        <v>5</v>
      </c>
    </row>
    <row r="10254" spans="3:9" x14ac:dyDescent="0.25">
      <c r="C10254" s="14">
        <v>14.330200000000001</v>
      </c>
    </row>
    <row r="10256" spans="3:9" x14ac:dyDescent="0.25">
      <c r="C10256" s="14">
        <v>1</v>
      </c>
      <c r="D10256" s="14">
        <v>1</v>
      </c>
      <c r="E10256" s="14">
        <v>1</v>
      </c>
      <c r="F10256" s="14">
        <v>2</v>
      </c>
      <c r="G10256" s="14">
        <v>2</v>
      </c>
      <c r="H10256" s="14">
        <v>3</v>
      </c>
      <c r="I10256" s="14">
        <v>3</v>
      </c>
    </row>
    <row r="10257" spans="3:9" x14ac:dyDescent="0.25">
      <c r="C10257" s="14">
        <v>379.517</v>
      </c>
      <c r="D10257" s="14">
        <v>3</v>
      </c>
      <c r="E10257" s="14">
        <v>4</v>
      </c>
      <c r="F10257" s="14">
        <v>2</v>
      </c>
      <c r="G10257" s="14">
        <v>4</v>
      </c>
      <c r="H10257" s="14">
        <v>1</v>
      </c>
      <c r="I10257" s="14">
        <v>4</v>
      </c>
    </row>
    <row r="10258" spans="3:9" x14ac:dyDescent="0.25">
      <c r="C10258" s="14">
        <v>1127.9100741333332</v>
      </c>
      <c r="D10258" s="14">
        <v>10</v>
      </c>
      <c r="E10258" s="14">
        <v>5</v>
      </c>
      <c r="F10258" s="14">
        <v>10</v>
      </c>
      <c r="G10258" s="14">
        <v>5</v>
      </c>
      <c r="H10258" s="14">
        <v>10</v>
      </c>
      <c r="I10258" s="14">
        <v>5</v>
      </c>
    </row>
    <row r="10259" spans="3:9" x14ac:dyDescent="0.25">
      <c r="C10259" s="14">
        <v>20.223266666666667</v>
      </c>
    </row>
    <row r="10261" spans="3:9" x14ac:dyDescent="0.25">
      <c r="C10261" s="14">
        <v>2</v>
      </c>
      <c r="D10261" s="14">
        <v>1</v>
      </c>
      <c r="E10261" s="14">
        <v>1</v>
      </c>
      <c r="F10261" s="14">
        <v>2</v>
      </c>
      <c r="G10261" s="14">
        <v>2</v>
      </c>
      <c r="H10261" s="14">
        <v>3</v>
      </c>
      <c r="I10261" s="14">
        <v>3</v>
      </c>
    </row>
    <row r="10262" spans="3:9" x14ac:dyDescent="0.25">
      <c r="C10262" s="14">
        <v>404.84100000000001</v>
      </c>
      <c r="D10262" s="14">
        <v>1</v>
      </c>
      <c r="E10262" s="14">
        <v>3</v>
      </c>
      <c r="F10262" s="14">
        <v>2</v>
      </c>
      <c r="G10262" s="14">
        <v>4</v>
      </c>
      <c r="H10262" s="14">
        <v>4</v>
      </c>
      <c r="I10262" s="14">
        <v>3</v>
      </c>
    </row>
    <row r="10263" spans="3:9" x14ac:dyDescent="0.25">
      <c r="C10263" s="14">
        <v>1173.3664996999998</v>
      </c>
      <c r="D10263" s="14">
        <v>10</v>
      </c>
      <c r="E10263" s="14">
        <v>5</v>
      </c>
      <c r="F10263" s="14">
        <v>10</v>
      </c>
      <c r="G10263" s="14">
        <v>5</v>
      </c>
      <c r="H10263" s="14">
        <v>5</v>
      </c>
      <c r="I10263" s="14">
        <v>5</v>
      </c>
    </row>
    <row r="10264" spans="3:9" x14ac:dyDescent="0.25">
      <c r="C10264" s="14">
        <v>20.510366666666663</v>
      </c>
    </row>
    <row r="10266" spans="3:9" x14ac:dyDescent="0.25">
      <c r="C10266" s="14">
        <v>3</v>
      </c>
      <c r="D10266" s="14">
        <v>1</v>
      </c>
      <c r="E10266" s="14">
        <v>1</v>
      </c>
      <c r="F10266" s="14">
        <v>2</v>
      </c>
      <c r="G10266" s="14">
        <v>2</v>
      </c>
      <c r="H10266" s="14">
        <v>3</v>
      </c>
      <c r="I10266" s="14">
        <v>3</v>
      </c>
    </row>
    <row r="10267" spans="3:9" x14ac:dyDescent="0.25">
      <c r="C10267" s="14">
        <v>351.55600000000004</v>
      </c>
      <c r="D10267" s="14">
        <v>1</v>
      </c>
      <c r="E10267" s="14">
        <v>4</v>
      </c>
      <c r="F10267" s="14">
        <v>3</v>
      </c>
      <c r="G10267" s="14">
        <v>4</v>
      </c>
      <c r="H10267" s="14">
        <v>2</v>
      </c>
      <c r="I10267" s="14">
        <v>4</v>
      </c>
    </row>
    <row r="10268" spans="3:9" x14ac:dyDescent="0.25">
      <c r="C10268" s="14">
        <v>957.02875063333329</v>
      </c>
      <c r="D10268" s="14">
        <v>10</v>
      </c>
      <c r="E10268" s="14">
        <v>5</v>
      </c>
      <c r="F10268" s="14">
        <v>10</v>
      </c>
      <c r="G10268" s="14">
        <v>5</v>
      </c>
      <c r="H10268" s="14">
        <v>10</v>
      </c>
      <c r="I10268" s="14">
        <v>5</v>
      </c>
    </row>
    <row r="10269" spans="3:9" x14ac:dyDescent="0.25">
      <c r="C10269" s="14">
        <v>19.760366666666666</v>
      </c>
    </row>
    <row r="10271" spans="3:9" x14ac:dyDescent="0.25">
      <c r="C10271" s="14">
        <v>4</v>
      </c>
      <c r="D10271" s="14">
        <v>1</v>
      </c>
      <c r="E10271" s="14">
        <v>1</v>
      </c>
      <c r="F10271" s="14">
        <v>2</v>
      </c>
      <c r="G10271" s="14">
        <v>2</v>
      </c>
      <c r="H10271" s="14">
        <v>3</v>
      </c>
      <c r="I10271" s="14">
        <v>3</v>
      </c>
    </row>
    <row r="10272" spans="3:9" x14ac:dyDescent="0.25">
      <c r="C10272" s="14">
        <v>366.44100000000003</v>
      </c>
      <c r="D10272" s="14">
        <v>1</v>
      </c>
      <c r="E10272" s="14">
        <v>4</v>
      </c>
      <c r="F10272" s="14">
        <v>2</v>
      </c>
      <c r="G10272" s="14">
        <v>3</v>
      </c>
      <c r="H10272" s="14">
        <v>4</v>
      </c>
      <c r="I10272" s="14">
        <v>3</v>
      </c>
    </row>
    <row r="10273" spans="3:9" x14ac:dyDescent="0.25">
      <c r="C10273" s="14">
        <v>924.06481880000001</v>
      </c>
      <c r="D10273" s="14">
        <v>10</v>
      </c>
      <c r="E10273" s="14">
        <v>5</v>
      </c>
      <c r="F10273" s="14">
        <v>10</v>
      </c>
      <c r="G10273" s="14">
        <v>5</v>
      </c>
      <c r="H10273" s="14">
        <v>5</v>
      </c>
      <c r="I10273" s="14">
        <v>5</v>
      </c>
    </row>
    <row r="10274" spans="3:9" x14ac:dyDescent="0.25">
      <c r="C10274" s="14">
        <v>19.806133333333332</v>
      </c>
    </row>
    <row r="10276" spans="3:9" x14ac:dyDescent="0.25">
      <c r="C10276" s="14">
        <v>1</v>
      </c>
      <c r="D10276" s="14">
        <v>1</v>
      </c>
      <c r="E10276" s="14">
        <v>1</v>
      </c>
      <c r="F10276" s="14">
        <v>2</v>
      </c>
      <c r="G10276" s="14">
        <v>2</v>
      </c>
      <c r="H10276" s="14">
        <v>3</v>
      </c>
      <c r="I10276" s="14">
        <v>3</v>
      </c>
    </row>
    <row r="10277" spans="3:9" x14ac:dyDescent="0.25">
      <c r="C10277" s="14">
        <v>371.55600000000004</v>
      </c>
      <c r="D10277" s="14">
        <v>4</v>
      </c>
      <c r="E10277" s="14">
        <v>2</v>
      </c>
      <c r="F10277" s="14">
        <v>2</v>
      </c>
      <c r="G10277" s="14">
        <v>3</v>
      </c>
      <c r="H10277" s="14">
        <v>1</v>
      </c>
      <c r="I10277" s="14">
        <v>4</v>
      </c>
    </row>
    <row r="10278" spans="3:9" x14ac:dyDescent="0.25">
      <c r="C10278" s="14">
        <v>1017.2832812666667</v>
      </c>
      <c r="D10278" s="14">
        <v>10</v>
      </c>
      <c r="E10278" s="14">
        <v>5</v>
      </c>
      <c r="F10278" s="14">
        <v>5</v>
      </c>
      <c r="G10278" s="14">
        <v>10</v>
      </c>
      <c r="H10278" s="14">
        <v>10</v>
      </c>
      <c r="I10278" s="14">
        <v>5</v>
      </c>
    </row>
    <row r="10279" spans="3:9" x14ac:dyDescent="0.25">
      <c r="C10279" s="14">
        <v>18.697466666666667</v>
      </c>
    </row>
    <row r="10281" spans="3:9" x14ac:dyDescent="0.25">
      <c r="C10281" s="14">
        <v>2</v>
      </c>
      <c r="D10281" s="14">
        <v>1</v>
      </c>
      <c r="E10281" s="14">
        <v>1</v>
      </c>
      <c r="F10281" s="14">
        <v>2</v>
      </c>
      <c r="G10281" s="14">
        <v>2</v>
      </c>
      <c r="H10281" s="14">
        <v>3</v>
      </c>
      <c r="I10281" s="14">
        <v>3</v>
      </c>
    </row>
    <row r="10282" spans="3:9" x14ac:dyDescent="0.25">
      <c r="C10282" s="14">
        <v>419.96000000000004</v>
      </c>
      <c r="D10282" s="14">
        <v>1</v>
      </c>
      <c r="E10282" s="14">
        <v>4</v>
      </c>
      <c r="F10282" s="14">
        <v>2</v>
      </c>
      <c r="G10282" s="14">
        <v>3</v>
      </c>
      <c r="H10282" s="14">
        <v>2</v>
      </c>
      <c r="I10282" s="14">
        <v>4</v>
      </c>
    </row>
    <row r="10283" spans="3:9" x14ac:dyDescent="0.25">
      <c r="C10283" s="14">
        <v>1182.9381519333335</v>
      </c>
      <c r="D10283" s="14">
        <v>10</v>
      </c>
      <c r="E10283" s="14">
        <v>5</v>
      </c>
      <c r="F10283" s="14">
        <v>5</v>
      </c>
      <c r="G10283" s="14">
        <v>10</v>
      </c>
      <c r="H10283" s="14">
        <v>5</v>
      </c>
      <c r="I10283" s="14">
        <v>5</v>
      </c>
    </row>
    <row r="10284" spans="3:9" x14ac:dyDescent="0.25">
      <c r="C10284" s="14">
        <v>21.924399999999999</v>
      </c>
    </row>
    <row r="10286" spans="3:9" x14ac:dyDescent="0.25">
      <c r="C10286" s="14">
        <v>3</v>
      </c>
      <c r="D10286" s="14">
        <v>1</v>
      </c>
      <c r="E10286" s="14">
        <v>1</v>
      </c>
      <c r="F10286" s="14">
        <v>2</v>
      </c>
      <c r="G10286" s="14">
        <v>2</v>
      </c>
      <c r="H10286" s="14">
        <v>3</v>
      </c>
      <c r="I10286" s="14">
        <v>3</v>
      </c>
    </row>
    <row r="10287" spans="3:9" x14ac:dyDescent="0.25">
      <c r="C10287" s="14">
        <v>387.83500000000004</v>
      </c>
      <c r="D10287" s="14">
        <v>1</v>
      </c>
      <c r="E10287" s="14">
        <v>2</v>
      </c>
      <c r="F10287" s="14">
        <v>4</v>
      </c>
      <c r="G10287" s="14">
        <v>3</v>
      </c>
      <c r="H10287" s="14">
        <v>2</v>
      </c>
      <c r="I10287" s="14">
        <v>4</v>
      </c>
    </row>
    <row r="10288" spans="3:9" x14ac:dyDescent="0.25">
      <c r="C10288" s="14">
        <v>971.3690762333332</v>
      </c>
      <c r="D10288" s="14">
        <v>10</v>
      </c>
      <c r="E10288" s="14">
        <v>5</v>
      </c>
      <c r="F10288" s="14">
        <v>5</v>
      </c>
      <c r="G10288" s="14">
        <v>10</v>
      </c>
      <c r="H10288" s="14">
        <v>5</v>
      </c>
      <c r="I10288" s="14">
        <v>5</v>
      </c>
    </row>
    <row r="10289" spans="3:9" x14ac:dyDescent="0.25">
      <c r="C10289" s="14">
        <v>18.381566666666664</v>
      </c>
    </row>
    <row r="10291" spans="3:9" x14ac:dyDescent="0.25">
      <c r="C10291" s="14">
        <v>4</v>
      </c>
      <c r="D10291" s="14">
        <v>1</v>
      </c>
      <c r="E10291" s="14">
        <v>1</v>
      </c>
      <c r="F10291" s="14">
        <v>2</v>
      </c>
      <c r="G10291" s="14">
        <v>2</v>
      </c>
      <c r="H10291" s="14">
        <v>3</v>
      </c>
      <c r="I10291" s="14">
        <v>3</v>
      </c>
    </row>
    <row r="10292" spans="3:9" x14ac:dyDescent="0.25">
      <c r="C10292" s="14">
        <v>305.28500000000003</v>
      </c>
      <c r="D10292" s="14">
        <v>1</v>
      </c>
      <c r="E10292" s="14">
        <v>2</v>
      </c>
      <c r="F10292" s="14">
        <v>2</v>
      </c>
      <c r="G10292" s="14">
        <v>4</v>
      </c>
      <c r="H10292" s="14">
        <v>3</v>
      </c>
      <c r="I10292" s="14">
        <v>4</v>
      </c>
    </row>
    <row r="10293" spans="3:9" x14ac:dyDescent="0.25">
      <c r="C10293" s="14">
        <v>723.16770959999997</v>
      </c>
      <c r="D10293" s="14">
        <v>10</v>
      </c>
      <c r="E10293" s="14">
        <v>5</v>
      </c>
      <c r="F10293" s="14">
        <v>5</v>
      </c>
      <c r="G10293" s="14">
        <v>10</v>
      </c>
      <c r="H10293" s="14">
        <v>10</v>
      </c>
      <c r="I10293" s="14">
        <v>5</v>
      </c>
    </row>
    <row r="10294" spans="3:9" x14ac:dyDescent="0.25">
      <c r="C10294" s="14">
        <v>13.824799999999998</v>
      </c>
    </row>
    <row r="10296" spans="3:9" x14ac:dyDescent="0.25">
      <c r="C10296" s="14">
        <v>1</v>
      </c>
      <c r="D10296" s="14">
        <v>1</v>
      </c>
      <c r="E10296" s="14">
        <v>1</v>
      </c>
      <c r="F10296" s="14">
        <v>2</v>
      </c>
      <c r="G10296" s="14">
        <v>2</v>
      </c>
      <c r="H10296" s="14">
        <v>3</v>
      </c>
      <c r="I10296" s="14">
        <v>3</v>
      </c>
    </row>
    <row r="10297" spans="3:9" x14ac:dyDescent="0.25">
      <c r="C10297" s="14">
        <v>345.37100000000004</v>
      </c>
      <c r="D10297" s="14">
        <v>1</v>
      </c>
      <c r="E10297" s="14">
        <v>4</v>
      </c>
      <c r="F10297" s="14">
        <v>2</v>
      </c>
      <c r="G10297" s="14">
        <v>4</v>
      </c>
      <c r="H10297" s="14">
        <v>3</v>
      </c>
      <c r="I10297" s="14">
        <v>4</v>
      </c>
    </row>
    <row r="10298" spans="3:9" x14ac:dyDescent="0.25">
      <c r="C10298" s="14">
        <v>992.66537213333322</v>
      </c>
      <c r="D10298" s="14">
        <v>10</v>
      </c>
      <c r="E10298" s="14">
        <v>5</v>
      </c>
      <c r="F10298" s="14">
        <v>10</v>
      </c>
      <c r="G10298" s="14">
        <v>5</v>
      </c>
      <c r="H10298" s="14">
        <v>10</v>
      </c>
      <c r="I10298" s="14">
        <v>5</v>
      </c>
    </row>
    <row r="10299" spans="3:9" x14ac:dyDescent="0.25">
      <c r="C10299" s="14">
        <v>17.946866666666661</v>
      </c>
    </row>
    <row r="10301" spans="3:9" x14ac:dyDescent="0.25">
      <c r="C10301" s="14">
        <v>2</v>
      </c>
      <c r="D10301" s="14">
        <v>1</v>
      </c>
      <c r="E10301" s="14">
        <v>1</v>
      </c>
      <c r="F10301" s="14">
        <v>2</v>
      </c>
      <c r="G10301" s="14">
        <v>2</v>
      </c>
      <c r="H10301" s="14">
        <v>3</v>
      </c>
      <c r="I10301" s="14">
        <v>3</v>
      </c>
    </row>
    <row r="10302" spans="3:9" x14ac:dyDescent="0.25">
      <c r="C10302" s="14">
        <v>449.76499999999999</v>
      </c>
      <c r="D10302" s="14">
        <v>3</v>
      </c>
      <c r="E10302" s="14">
        <v>1</v>
      </c>
      <c r="F10302" s="14">
        <v>2</v>
      </c>
      <c r="G10302" s="14">
        <v>4</v>
      </c>
      <c r="H10302" s="14">
        <v>4</v>
      </c>
      <c r="I10302" s="14">
        <v>1</v>
      </c>
    </row>
    <row r="10303" spans="3:9" x14ac:dyDescent="0.25">
      <c r="C10303" s="14">
        <v>1484.5504466666666</v>
      </c>
      <c r="D10303" s="14">
        <v>10</v>
      </c>
      <c r="E10303" s="14">
        <v>5</v>
      </c>
      <c r="F10303" s="14">
        <v>10</v>
      </c>
      <c r="G10303" s="14">
        <v>5</v>
      </c>
      <c r="H10303" s="14">
        <v>5</v>
      </c>
      <c r="I10303" s="14">
        <v>5</v>
      </c>
    </row>
    <row r="10304" spans="3:9" x14ac:dyDescent="0.25">
      <c r="C10304" s="14">
        <v>25.27773333333333</v>
      </c>
    </row>
    <row r="10306" spans="3:9" x14ac:dyDescent="0.25">
      <c r="C10306" s="14">
        <v>3</v>
      </c>
      <c r="D10306" s="14">
        <v>1</v>
      </c>
      <c r="E10306" s="14">
        <v>1</v>
      </c>
      <c r="F10306" s="14">
        <v>2</v>
      </c>
      <c r="G10306" s="14">
        <v>2</v>
      </c>
      <c r="H10306" s="14">
        <v>3</v>
      </c>
      <c r="I10306" s="14">
        <v>3</v>
      </c>
    </row>
    <row r="10307" spans="3:9" x14ac:dyDescent="0.25">
      <c r="C10307" s="14">
        <v>351.55600000000004</v>
      </c>
      <c r="D10307" s="14">
        <v>3</v>
      </c>
      <c r="E10307" s="14">
        <v>4</v>
      </c>
      <c r="F10307" s="14">
        <v>1</v>
      </c>
      <c r="G10307" s="14">
        <v>4</v>
      </c>
      <c r="H10307" s="14">
        <v>2</v>
      </c>
      <c r="I10307" s="14">
        <v>4</v>
      </c>
    </row>
    <row r="10308" spans="3:9" x14ac:dyDescent="0.25">
      <c r="C10308" s="14">
        <v>957.02875063333329</v>
      </c>
      <c r="D10308" s="14">
        <v>10</v>
      </c>
      <c r="E10308" s="14">
        <v>5</v>
      </c>
      <c r="F10308" s="14">
        <v>10</v>
      </c>
      <c r="G10308" s="14">
        <v>5</v>
      </c>
      <c r="H10308" s="14">
        <v>10</v>
      </c>
      <c r="I10308" s="14">
        <v>5</v>
      </c>
    </row>
    <row r="10309" spans="3:9" x14ac:dyDescent="0.25">
      <c r="C10309" s="14">
        <v>19.76036666666667</v>
      </c>
    </row>
    <row r="10311" spans="3:9" x14ac:dyDescent="0.25">
      <c r="C10311" s="14">
        <v>4</v>
      </c>
      <c r="D10311" s="14">
        <v>1</v>
      </c>
      <c r="E10311" s="14">
        <v>1</v>
      </c>
      <c r="F10311" s="14">
        <v>2</v>
      </c>
      <c r="G10311" s="14">
        <v>2</v>
      </c>
      <c r="H10311" s="14">
        <v>3</v>
      </c>
      <c r="I10311" s="14">
        <v>3</v>
      </c>
    </row>
    <row r="10312" spans="3:9" x14ac:dyDescent="0.25">
      <c r="C10312" s="14">
        <v>379.24</v>
      </c>
      <c r="D10312" s="14">
        <v>3</v>
      </c>
      <c r="E10312" s="14">
        <v>4</v>
      </c>
      <c r="F10312" s="14">
        <v>2</v>
      </c>
      <c r="G10312" s="14">
        <v>1</v>
      </c>
      <c r="H10312" s="14">
        <v>4</v>
      </c>
      <c r="I10312" s="14">
        <v>1</v>
      </c>
    </row>
    <row r="10313" spans="3:9" x14ac:dyDescent="0.25">
      <c r="C10313" s="14">
        <v>982.13229846666673</v>
      </c>
      <c r="D10313" s="14">
        <v>10</v>
      </c>
      <c r="E10313" s="14">
        <v>5</v>
      </c>
      <c r="F10313" s="14">
        <v>10</v>
      </c>
      <c r="G10313" s="14">
        <v>5</v>
      </c>
      <c r="H10313" s="14">
        <v>5</v>
      </c>
      <c r="I10313" s="14">
        <v>5</v>
      </c>
    </row>
    <row r="10314" spans="3:9" x14ac:dyDescent="0.25">
      <c r="C10314" s="14">
        <v>20.204800000000002</v>
      </c>
    </row>
    <row r="10316" spans="3:9" x14ac:dyDescent="0.25">
      <c r="C10316" s="14">
        <v>1</v>
      </c>
      <c r="D10316" s="14">
        <v>1</v>
      </c>
      <c r="E10316" s="14">
        <v>1</v>
      </c>
      <c r="F10316" s="14">
        <v>2</v>
      </c>
      <c r="G10316" s="14">
        <v>2</v>
      </c>
      <c r="H10316" s="14">
        <v>3</v>
      </c>
      <c r="I10316" s="14">
        <v>3</v>
      </c>
    </row>
    <row r="10317" spans="3:9" x14ac:dyDescent="0.25">
      <c r="C10317" s="14">
        <v>318.03700000000003</v>
      </c>
      <c r="D10317" s="14">
        <v>4</v>
      </c>
      <c r="E10317" s="14">
        <v>3</v>
      </c>
      <c r="F10317" s="14">
        <v>2</v>
      </c>
      <c r="G10317" s="14">
        <v>3</v>
      </c>
      <c r="H10317" s="14">
        <v>1</v>
      </c>
      <c r="I10317" s="14">
        <v>4</v>
      </c>
    </row>
    <row r="10318" spans="3:9" x14ac:dyDescent="0.25">
      <c r="C10318" s="14">
        <v>758.40994813333327</v>
      </c>
      <c r="D10318" s="14">
        <v>10</v>
      </c>
      <c r="E10318" s="14">
        <v>5</v>
      </c>
      <c r="F10318" s="14">
        <v>10</v>
      </c>
      <c r="G10318" s="14">
        <v>5</v>
      </c>
      <c r="H10318" s="14">
        <v>10</v>
      </c>
      <c r="I10318" s="14">
        <v>5</v>
      </c>
    </row>
    <row r="10319" spans="3:9" x14ac:dyDescent="0.25">
      <c r="C10319" s="14">
        <v>16.5792</v>
      </c>
    </row>
    <row r="10321" spans="3:9" x14ac:dyDescent="0.25">
      <c r="C10321" s="14">
        <v>2</v>
      </c>
      <c r="D10321" s="14">
        <v>1</v>
      </c>
      <c r="E10321" s="14">
        <v>1</v>
      </c>
      <c r="F10321" s="14">
        <v>2</v>
      </c>
      <c r="G10321" s="14">
        <v>2</v>
      </c>
      <c r="H10321" s="14">
        <v>3</v>
      </c>
      <c r="I10321" s="14">
        <v>3</v>
      </c>
    </row>
    <row r="10322" spans="3:9" x14ac:dyDescent="0.25">
      <c r="C10322" s="14">
        <v>366.44100000000003</v>
      </c>
      <c r="D10322" s="14">
        <v>1</v>
      </c>
      <c r="E10322" s="14">
        <v>4</v>
      </c>
      <c r="F10322" s="14">
        <v>2</v>
      </c>
      <c r="G10322" s="14">
        <v>3</v>
      </c>
      <c r="H10322" s="14">
        <v>3</v>
      </c>
      <c r="I10322" s="14">
        <v>4</v>
      </c>
    </row>
    <row r="10323" spans="3:9" x14ac:dyDescent="0.25">
      <c r="C10323" s="14">
        <v>976.76302483333325</v>
      </c>
      <c r="D10323" s="14">
        <v>10</v>
      </c>
      <c r="E10323" s="14">
        <v>5</v>
      </c>
      <c r="F10323" s="14">
        <v>10</v>
      </c>
      <c r="G10323" s="14">
        <v>5</v>
      </c>
      <c r="H10323" s="14">
        <v>5</v>
      </c>
      <c r="I10323" s="14">
        <v>5</v>
      </c>
    </row>
    <row r="10324" spans="3:9" x14ac:dyDescent="0.25">
      <c r="C10324" s="14">
        <v>20.752700000000001</v>
      </c>
    </row>
    <row r="10326" spans="3:9" x14ac:dyDescent="0.25">
      <c r="C10326" s="14">
        <v>3</v>
      </c>
      <c r="D10326" s="14">
        <v>1</v>
      </c>
      <c r="E10326" s="14">
        <v>1</v>
      </c>
      <c r="F10326" s="14">
        <v>2</v>
      </c>
      <c r="G10326" s="14">
        <v>2</v>
      </c>
      <c r="H10326" s="14">
        <v>3</v>
      </c>
      <c r="I10326" s="14">
        <v>3</v>
      </c>
    </row>
    <row r="10327" spans="3:9" x14ac:dyDescent="0.25">
      <c r="C10327" s="14">
        <v>328.476</v>
      </c>
      <c r="D10327" s="14">
        <v>1</v>
      </c>
      <c r="E10327" s="14">
        <v>3</v>
      </c>
      <c r="F10327" s="14">
        <v>4</v>
      </c>
      <c r="G10327" s="14">
        <v>3</v>
      </c>
      <c r="H10327" s="14">
        <v>2</v>
      </c>
      <c r="I10327" s="14">
        <v>4</v>
      </c>
    </row>
    <row r="10328" spans="3:9" x14ac:dyDescent="0.25">
      <c r="C10328" s="14">
        <v>836.83030553333333</v>
      </c>
      <c r="D10328" s="14">
        <v>10</v>
      </c>
      <c r="E10328" s="14">
        <v>5</v>
      </c>
      <c r="F10328" s="14">
        <v>10</v>
      </c>
      <c r="G10328" s="14">
        <v>5</v>
      </c>
      <c r="H10328" s="14">
        <v>10</v>
      </c>
      <c r="I10328" s="14">
        <v>5</v>
      </c>
    </row>
    <row r="10329" spans="3:9" x14ac:dyDescent="0.25">
      <c r="C10329" s="14">
        <v>16.820533333333334</v>
      </c>
    </row>
    <row r="10331" spans="3:9" x14ac:dyDescent="0.25">
      <c r="C10331" s="14">
        <v>4</v>
      </c>
      <c r="D10331" s="14">
        <v>1</v>
      </c>
      <c r="E10331" s="14">
        <v>1</v>
      </c>
      <c r="F10331" s="14">
        <v>2</v>
      </c>
      <c r="G10331" s="14">
        <v>2</v>
      </c>
      <c r="H10331" s="14">
        <v>3</v>
      </c>
      <c r="I10331" s="14">
        <v>3</v>
      </c>
    </row>
    <row r="10332" spans="3:9" x14ac:dyDescent="0.25">
      <c r="C10332" s="14">
        <v>404.84100000000001</v>
      </c>
      <c r="D10332" s="14">
        <v>1</v>
      </c>
      <c r="E10332" s="14">
        <v>3</v>
      </c>
      <c r="F10332" s="14">
        <v>2</v>
      </c>
      <c r="G10332" s="14">
        <v>4</v>
      </c>
      <c r="H10332" s="14">
        <v>3</v>
      </c>
      <c r="I10332" s="14">
        <v>4</v>
      </c>
    </row>
    <row r="10333" spans="3:9" x14ac:dyDescent="0.25">
      <c r="C10333" s="14">
        <v>1226.0647057333333</v>
      </c>
      <c r="D10333" s="14">
        <v>10</v>
      </c>
      <c r="E10333" s="14">
        <v>5</v>
      </c>
      <c r="F10333" s="14">
        <v>10</v>
      </c>
      <c r="G10333" s="14">
        <v>5</v>
      </c>
      <c r="H10333" s="14">
        <v>5</v>
      </c>
      <c r="I10333" s="14">
        <v>5</v>
      </c>
    </row>
    <row r="10334" spans="3:9" x14ac:dyDescent="0.25">
      <c r="C10334" s="14">
        <v>21.456933333333332</v>
      </c>
    </row>
    <row r="10336" spans="3:9" x14ac:dyDescent="0.25">
      <c r="C10336" s="14">
        <v>1</v>
      </c>
      <c r="D10336" s="14">
        <v>1</v>
      </c>
      <c r="E10336" s="14">
        <v>1</v>
      </c>
      <c r="F10336" s="14">
        <v>2</v>
      </c>
      <c r="G10336" s="14">
        <v>2</v>
      </c>
      <c r="H10336" s="14">
        <v>3</v>
      </c>
      <c r="I10336" s="14">
        <v>3</v>
      </c>
    </row>
    <row r="10337" spans="3:9" x14ac:dyDescent="0.25">
      <c r="C10337" s="14">
        <v>345.37100000000004</v>
      </c>
      <c r="D10337" s="14">
        <v>2</v>
      </c>
      <c r="E10337" s="14">
        <v>4</v>
      </c>
      <c r="F10337" s="14">
        <v>1</v>
      </c>
      <c r="G10337" s="14">
        <v>4</v>
      </c>
      <c r="H10337" s="14">
        <v>3</v>
      </c>
      <c r="I10337" s="14">
        <v>4</v>
      </c>
    </row>
    <row r="10338" spans="3:9" x14ac:dyDescent="0.25">
      <c r="C10338" s="14">
        <v>992.66537213333334</v>
      </c>
      <c r="D10338" s="14">
        <v>10</v>
      </c>
      <c r="E10338" s="14">
        <v>5</v>
      </c>
      <c r="F10338" s="14">
        <v>10</v>
      </c>
      <c r="G10338" s="14">
        <v>5</v>
      </c>
      <c r="H10338" s="14">
        <v>10</v>
      </c>
      <c r="I10338" s="14">
        <v>5</v>
      </c>
    </row>
    <row r="10339" spans="3:9" x14ac:dyDescent="0.25">
      <c r="C10339" s="14">
        <v>17.946866666666665</v>
      </c>
    </row>
    <row r="10341" spans="3:9" x14ac:dyDescent="0.25">
      <c r="C10341" s="14">
        <v>2</v>
      </c>
      <c r="D10341" s="14">
        <v>1</v>
      </c>
      <c r="E10341" s="14">
        <v>1</v>
      </c>
      <c r="F10341" s="14">
        <v>2</v>
      </c>
      <c r="G10341" s="14">
        <v>2</v>
      </c>
      <c r="H10341" s="14">
        <v>3</v>
      </c>
      <c r="I10341" s="14">
        <v>3</v>
      </c>
    </row>
    <row r="10342" spans="3:9" x14ac:dyDescent="0.25">
      <c r="C10342" s="14">
        <v>419.96000000000004</v>
      </c>
      <c r="D10342" s="14">
        <v>3</v>
      </c>
      <c r="E10342" s="14">
        <v>2</v>
      </c>
      <c r="F10342" s="14">
        <v>1</v>
      </c>
      <c r="G10342" s="14">
        <v>4</v>
      </c>
      <c r="H10342" s="14">
        <v>4</v>
      </c>
      <c r="I10342" s="14">
        <v>2</v>
      </c>
    </row>
    <row r="10343" spans="3:9" x14ac:dyDescent="0.25">
      <c r="C10343" s="14">
        <v>1239.7843204666665</v>
      </c>
      <c r="D10343" s="14">
        <v>10</v>
      </c>
      <c r="E10343" s="14">
        <v>5</v>
      </c>
      <c r="F10343" s="14">
        <v>10</v>
      </c>
      <c r="G10343" s="14">
        <v>5</v>
      </c>
      <c r="H10343" s="14">
        <v>5</v>
      </c>
      <c r="I10343" s="14">
        <v>5</v>
      </c>
    </row>
    <row r="10344" spans="3:9" x14ac:dyDescent="0.25">
      <c r="C10344" s="14">
        <v>22.919466666666665</v>
      </c>
    </row>
    <row r="10346" spans="3:9" x14ac:dyDescent="0.25">
      <c r="C10346" s="14">
        <v>3</v>
      </c>
      <c r="D10346" s="14">
        <v>1</v>
      </c>
      <c r="E10346" s="14">
        <v>1</v>
      </c>
      <c r="F10346" s="14">
        <v>2</v>
      </c>
      <c r="G10346" s="14">
        <v>2</v>
      </c>
      <c r="H10346" s="14">
        <v>3</v>
      </c>
      <c r="I10346" s="14">
        <v>3</v>
      </c>
    </row>
    <row r="10347" spans="3:9" x14ac:dyDescent="0.25">
      <c r="C10347" s="14">
        <v>379.517</v>
      </c>
      <c r="D10347" s="14">
        <v>3</v>
      </c>
      <c r="E10347" s="14">
        <v>4</v>
      </c>
      <c r="F10347" s="14">
        <v>2</v>
      </c>
      <c r="G10347" s="14">
        <v>4</v>
      </c>
      <c r="H10347" s="14">
        <v>1</v>
      </c>
      <c r="I10347" s="14">
        <v>4</v>
      </c>
    </row>
    <row r="10348" spans="3:9" x14ac:dyDescent="0.25">
      <c r="C10348" s="14">
        <v>1127.9100741333332</v>
      </c>
      <c r="D10348" s="14">
        <v>10</v>
      </c>
      <c r="E10348" s="14">
        <v>5</v>
      </c>
      <c r="F10348" s="14">
        <v>10</v>
      </c>
      <c r="G10348" s="14">
        <v>5</v>
      </c>
      <c r="H10348" s="14">
        <v>10</v>
      </c>
      <c r="I10348" s="14">
        <v>5</v>
      </c>
    </row>
    <row r="10349" spans="3:9" x14ac:dyDescent="0.25">
      <c r="C10349" s="14">
        <v>20.223266666666667</v>
      </c>
    </row>
    <row r="10351" spans="3:9" x14ac:dyDescent="0.25">
      <c r="C10351" s="14">
        <v>4</v>
      </c>
      <c r="D10351" s="14">
        <v>1</v>
      </c>
      <c r="E10351" s="14">
        <v>1</v>
      </c>
      <c r="F10351" s="14">
        <v>2</v>
      </c>
      <c r="G10351" s="14">
        <v>2</v>
      </c>
      <c r="H10351" s="14">
        <v>3</v>
      </c>
      <c r="I10351" s="14">
        <v>3</v>
      </c>
    </row>
    <row r="10352" spans="3:9" x14ac:dyDescent="0.25">
      <c r="C10352" s="14">
        <v>387.83500000000004</v>
      </c>
      <c r="D10352" s="14">
        <v>3</v>
      </c>
      <c r="E10352" s="14">
        <v>4</v>
      </c>
      <c r="F10352" s="14">
        <v>1</v>
      </c>
      <c r="G10352" s="14">
        <v>2</v>
      </c>
      <c r="H10352" s="14">
        <v>4</v>
      </c>
      <c r="I10352" s="14">
        <v>2</v>
      </c>
    </row>
    <row r="10353" spans="3:11" x14ac:dyDescent="0.25">
      <c r="C10353" s="14">
        <v>1024.0672822666666</v>
      </c>
      <c r="D10353" s="14">
        <v>10</v>
      </c>
      <c r="E10353" s="14">
        <v>5</v>
      </c>
      <c r="F10353" s="14">
        <v>10</v>
      </c>
      <c r="G10353" s="14">
        <v>5</v>
      </c>
      <c r="H10353" s="14">
        <v>5</v>
      </c>
      <c r="I10353" s="14">
        <v>5</v>
      </c>
    </row>
    <row r="10354" spans="3:11" x14ac:dyDescent="0.25">
      <c r="C10354" s="14">
        <v>19.328133333333334</v>
      </c>
    </row>
    <row r="10356" spans="3:11" x14ac:dyDescent="0.25">
      <c r="C10356" s="14">
        <v>1</v>
      </c>
      <c r="D10356" s="14">
        <v>1</v>
      </c>
      <c r="E10356" s="14">
        <v>1</v>
      </c>
      <c r="F10356" s="14">
        <v>1</v>
      </c>
      <c r="G10356" s="14">
        <v>2</v>
      </c>
      <c r="H10356" s="14">
        <v>2</v>
      </c>
      <c r="I10356" s="14">
        <v>3</v>
      </c>
      <c r="J10356" s="14">
        <v>3</v>
      </c>
    </row>
    <row r="10357" spans="3:11" x14ac:dyDescent="0.25">
      <c r="C10357" s="14">
        <v>396.60300000000001</v>
      </c>
      <c r="D10357" s="14">
        <v>3</v>
      </c>
      <c r="E10357" s="14">
        <v>1</v>
      </c>
      <c r="F10357" s="14">
        <v>2</v>
      </c>
      <c r="G10357" s="14">
        <v>1</v>
      </c>
      <c r="H10357" s="14">
        <v>4</v>
      </c>
      <c r="I10357" s="14">
        <v>3</v>
      </c>
      <c r="J10357" s="14">
        <v>2</v>
      </c>
    </row>
    <row r="10358" spans="3:11" x14ac:dyDescent="0.25">
      <c r="C10358" s="14">
        <v>1085.4043465666666</v>
      </c>
      <c r="D10358" s="14">
        <v>5</v>
      </c>
      <c r="E10358" s="14">
        <v>5</v>
      </c>
      <c r="F10358" s="14">
        <v>5</v>
      </c>
      <c r="G10358" s="14">
        <v>5</v>
      </c>
      <c r="H10358" s="14">
        <v>10</v>
      </c>
      <c r="I10358" s="14">
        <v>5</v>
      </c>
      <c r="J10358" s="14">
        <v>5</v>
      </c>
    </row>
    <row r="10359" spans="3:11" x14ac:dyDescent="0.25">
      <c r="C10359" s="14">
        <v>22.308900000000001</v>
      </c>
    </row>
    <row r="10361" spans="3:11" x14ac:dyDescent="0.25">
      <c r="C10361" s="14">
        <v>2</v>
      </c>
      <c r="D10361" s="14">
        <v>1</v>
      </c>
      <c r="E10361" s="14">
        <v>1</v>
      </c>
      <c r="F10361" s="14">
        <v>1</v>
      </c>
      <c r="G10361" s="14">
        <v>2</v>
      </c>
      <c r="H10361" s="14">
        <v>2</v>
      </c>
      <c r="I10361" s="14">
        <v>3</v>
      </c>
      <c r="J10361" s="14">
        <v>3</v>
      </c>
    </row>
    <row r="10362" spans="3:11" x14ac:dyDescent="0.25">
      <c r="C10362" s="14">
        <v>435.00299999999993</v>
      </c>
      <c r="D10362" s="14">
        <v>3</v>
      </c>
      <c r="E10362" s="14">
        <v>1</v>
      </c>
      <c r="F10362" s="14">
        <v>2</v>
      </c>
      <c r="G10362" s="14">
        <v>2</v>
      </c>
      <c r="H10362" s="14">
        <v>4</v>
      </c>
      <c r="I10362" s="14">
        <v>1</v>
      </c>
      <c r="J10362" s="14">
        <v>3</v>
      </c>
    </row>
    <row r="10363" spans="3:11" x14ac:dyDescent="0.25">
      <c r="C10363" s="14">
        <v>1277.859858933333</v>
      </c>
      <c r="D10363" s="14">
        <v>5</v>
      </c>
      <c r="E10363" s="14">
        <v>5</v>
      </c>
      <c r="F10363" s="14">
        <v>5</v>
      </c>
      <c r="G10363" s="14">
        <v>5</v>
      </c>
      <c r="H10363" s="14">
        <v>10</v>
      </c>
      <c r="I10363" s="14">
        <v>5</v>
      </c>
      <c r="J10363" s="14">
        <v>5</v>
      </c>
    </row>
    <row r="10364" spans="3:11" x14ac:dyDescent="0.25">
      <c r="C10364" s="14">
        <v>22.018066666666662</v>
      </c>
    </row>
    <row r="10366" spans="3:11" x14ac:dyDescent="0.25">
      <c r="C10366" s="14">
        <v>3</v>
      </c>
      <c r="D10366" s="14">
        <v>1</v>
      </c>
      <c r="E10366" s="14">
        <v>1</v>
      </c>
      <c r="F10366" s="14">
        <v>1</v>
      </c>
      <c r="G10366" s="14">
        <v>2</v>
      </c>
      <c r="H10366" s="14">
        <v>2</v>
      </c>
      <c r="I10366" s="14">
        <v>2</v>
      </c>
      <c r="J10366" s="14">
        <v>3</v>
      </c>
      <c r="K10366" s="14">
        <v>3</v>
      </c>
    </row>
    <row r="10367" spans="3:11" x14ac:dyDescent="0.25">
      <c r="C10367" s="14">
        <v>483.40700000000004</v>
      </c>
      <c r="D10367" s="14">
        <v>3</v>
      </c>
      <c r="E10367" s="14">
        <v>1</v>
      </c>
      <c r="F10367" s="14">
        <v>2</v>
      </c>
      <c r="G10367" s="14">
        <v>3</v>
      </c>
      <c r="H10367" s="14">
        <v>1</v>
      </c>
      <c r="I10367" s="14">
        <v>4</v>
      </c>
      <c r="J10367" s="14">
        <v>4</v>
      </c>
      <c r="K10367" s="14">
        <v>2</v>
      </c>
    </row>
    <row r="10368" spans="3:11" x14ac:dyDescent="0.25">
      <c r="C10368" s="14">
        <v>1478.8622863999999</v>
      </c>
      <c r="D10368" s="14">
        <v>5</v>
      </c>
      <c r="E10368" s="14">
        <v>5</v>
      </c>
      <c r="F10368" s="14">
        <v>5</v>
      </c>
      <c r="G10368" s="14">
        <v>5</v>
      </c>
      <c r="H10368" s="14">
        <v>5</v>
      </c>
      <c r="I10368" s="14">
        <v>5</v>
      </c>
      <c r="J10368" s="14">
        <v>5</v>
      </c>
      <c r="K10368" s="14">
        <v>5</v>
      </c>
    </row>
    <row r="10369" spans="3:11" x14ac:dyDescent="0.25">
      <c r="C10369" s="14">
        <v>25.616266666666657</v>
      </c>
    </row>
    <row r="10371" spans="3:11" x14ac:dyDescent="0.25">
      <c r="C10371" s="14">
        <v>4</v>
      </c>
      <c r="D10371" s="14">
        <v>1</v>
      </c>
      <c r="E10371" s="14">
        <v>1</v>
      </c>
      <c r="F10371" s="14">
        <v>1</v>
      </c>
      <c r="G10371" s="14">
        <v>2</v>
      </c>
      <c r="H10371" s="14">
        <v>2</v>
      </c>
      <c r="I10371" s="14">
        <v>2</v>
      </c>
      <c r="J10371" s="14">
        <v>3</v>
      </c>
      <c r="K10371" s="14">
        <v>3</v>
      </c>
    </row>
    <row r="10372" spans="3:11" x14ac:dyDescent="0.25">
      <c r="C10372" s="14">
        <v>472.96799999999996</v>
      </c>
      <c r="D10372" s="14">
        <v>3</v>
      </c>
      <c r="E10372" s="14">
        <v>1</v>
      </c>
      <c r="F10372" s="14">
        <v>2</v>
      </c>
      <c r="G10372" s="14">
        <v>3</v>
      </c>
      <c r="H10372" s="14">
        <v>2</v>
      </c>
      <c r="I10372" s="14">
        <v>4</v>
      </c>
      <c r="J10372" s="14">
        <v>1</v>
      </c>
      <c r="K10372" s="14">
        <v>4</v>
      </c>
    </row>
    <row r="10373" spans="3:11" x14ac:dyDescent="0.25">
      <c r="C10373" s="14">
        <v>1421.9405407333334</v>
      </c>
      <c r="D10373" s="14">
        <v>5</v>
      </c>
      <c r="E10373" s="14">
        <v>5</v>
      </c>
      <c r="F10373" s="14">
        <v>5</v>
      </c>
      <c r="G10373" s="14">
        <v>5</v>
      </c>
      <c r="H10373" s="14">
        <v>5</v>
      </c>
      <c r="I10373" s="14">
        <v>5</v>
      </c>
      <c r="J10373" s="14">
        <v>5</v>
      </c>
      <c r="K10373" s="14">
        <v>5</v>
      </c>
    </row>
    <row r="10374" spans="3:11" x14ac:dyDescent="0.25">
      <c r="C10374" s="14">
        <v>25.998733333333327</v>
      </c>
    </row>
    <row r="10376" spans="3:11" x14ac:dyDescent="0.25">
      <c r="C10376" s="14">
        <v>1</v>
      </c>
      <c r="D10376" s="14">
        <v>1</v>
      </c>
      <c r="E10376" s="14">
        <v>1</v>
      </c>
      <c r="F10376" s="14">
        <v>2</v>
      </c>
      <c r="G10376" s="14">
        <v>2</v>
      </c>
      <c r="H10376" s="14">
        <v>3</v>
      </c>
      <c r="I10376" s="14">
        <v>3</v>
      </c>
    </row>
    <row r="10377" spans="3:11" x14ac:dyDescent="0.25">
      <c r="C10377" s="14">
        <v>351.55600000000004</v>
      </c>
      <c r="D10377" s="14">
        <v>3</v>
      </c>
      <c r="E10377" s="14">
        <v>4</v>
      </c>
      <c r="F10377" s="14">
        <v>1</v>
      </c>
      <c r="G10377" s="14">
        <v>4</v>
      </c>
      <c r="H10377" s="14">
        <v>2</v>
      </c>
      <c r="I10377" s="14">
        <v>4</v>
      </c>
    </row>
    <row r="10378" spans="3:11" x14ac:dyDescent="0.25">
      <c r="C10378" s="14">
        <v>957.02875063333329</v>
      </c>
      <c r="D10378" s="14">
        <v>10</v>
      </c>
      <c r="E10378" s="14">
        <v>5</v>
      </c>
      <c r="F10378" s="14">
        <v>10</v>
      </c>
      <c r="G10378" s="14">
        <v>5</v>
      </c>
      <c r="H10378" s="14">
        <v>10</v>
      </c>
      <c r="I10378" s="14">
        <v>5</v>
      </c>
    </row>
    <row r="10379" spans="3:11" x14ac:dyDescent="0.25">
      <c r="C10379" s="14">
        <v>19.76036666666667</v>
      </c>
    </row>
    <row r="10381" spans="3:11" x14ac:dyDescent="0.25">
      <c r="C10381" s="14">
        <v>2</v>
      </c>
      <c r="D10381" s="14">
        <v>1</v>
      </c>
      <c r="E10381" s="14">
        <v>1</v>
      </c>
      <c r="F10381" s="14">
        <v>2</v>
      </c>
      <c r="G10381" s="14">
        <v>2</v>
      </c>
      <c r="H10381" s="14">
        <v>3</v>
      </c>
      <c r="I10381" s="14">
        <v>3</v>
      </c>
    </row>
    <row r="10382" spans="3:11" x14ac:dyDescent="0.25">
      <c r="C10382" s="14">
        <v>366.44100000000003</v>
      </c>
      <c r="D10382" s="14">
        <v>2</v>
      </c>
      <c r="E10382" s="14">
        <v>3</v>
      </c>
      <c r="F10382" s="14">
        <v>1</v>
      </c>
      <c r="G10382" s="14">
        <v>4</v>
      </c>
      <c r="H10382" s="14">
        <v>4</v>
      </c>
      <c r="I10382" s="14">
        <v>3</v>
      </c>
    </row>
    <row r="10383" spans="3:11" x14ac:dyDescent="0.25">
      <c r="C10383" s="14">
        <v>924.06481880000001</v>
      </c>
      <c r="D10383" s="14">
        <v>10</v>
      </c>
      <c r="E10383" s="14">
        <v>5</v>
      </c>
      <c r="F10383" s="14">
        <v>10</v>
      </c>
      <c r="G10383" s="14">
        <v>5</v>
      </c>
      <c r="H10383" s="14">
        <v>5</v>
      </c>
      <c r="I10383" s="14">
        <v>5</v>
      </c>
    </row>
    <row r="10384" spans="3:11" x14ac:dyDescent="0.25">
      <c r="C10384" s="14">
        <v>19.806133333333332</v>
      </c>
    </row>
    <row r="10386" spans="3:9" x14ac:dyDescent="0.25">
      <c r="C10386" s="14">
        <v>3</v>
      </c>
      <c r="D10386" s="14">
        <v>1</v>
      </c>
      <c r="E10386" s="14">
        <v>1</v>
      </c>
      <c r="F10386" s="14">
        <v>2</v>
      </c>
      <c r="G10386" s="14">
        <v>2</v>
      </c>
      <c r="H10386" s="14">
        <v>3</v>
      </c>
      <c r="I10386" s="14">
        <v>3</v>
      </c>
    </row>
    <row r="10387" spans="3:9" x14ac:dyDescent="0.25">
      <c r="C10387" s="14">
        <v>379.517</v>
      </c>
      <c r="D10387" s="14">
        <v>2</v>
      </c>
      <c r="E10387" s="14">
        <v>4</v>
      </c>
      <c r="F10387" s="14">
        <v>3</v>
      </c>
      <c r="G10387" s="14">
        <v>4</v>
      </c>
      <c r="H10387" s="14">
        <v>1</v>
      </c>
      <c r="I10387" s="14">
        <v>4</v>
      </c>
    </row>
    <row r="10388" spans="3:9" x14ac:dyDescent="0.25">
      <c r="C10388" s="14">
        <v>1127.9100741333332</v>
      </c>
      <c r="D10388" s="14">
        <v>10</v>
      </c>
      <c r="E10388" s="14">
        <v>5</v>
      </c>
      <c r="F10388" s="14">
        <v>10</v>
      </c>
      <c r="G10388" s="14">
        <v>5</v>
      </c>
      <c r="H10388" s="14">
        <v>10</v>
      </c>
      <c r="I10388" s="14">
        <v>5</v>
      </c>
    </row>
    <row r="10389" spans="3:9" x14ac:dyDescent="0.25">
      <c r="C10389" s="14">
        <v>20.223266666666664</v>
      </c>
    </row>
    <row r="10391" spans="3:9" x14ac:dyDescent="0.25">
      <c r="C10391" s="14">
        <v>4</v>
      </c>
      <c r="D10391" s="14">
        <v>1</v>
      </c>
      <c r="E10391" s="14">
        <v>1</v>
      </c>
      <c r="F10391" s="14">
        <v>2</v>
      </c>
      <c r="G10391" s="14">
        <v>2</v>
      </c>
      <c r="H10391" s="14">
        <v>3</v>
      </c>
      <c r="I10391" s="14">
        <v>3</v>
      </c>
    </row>
    <row r="10392" spans="3:9" x14ac:dyDescent="0.25">
      <c r="C10392" s="14">
        <v>404.84100000000001</v>
      </c>
      <c r="D10392" s="14">
        <v>2</v>
      </c>
      <c r="E10392" s="14">
        <v>4</v>
      </c>
      <c r="F10392" s="14">
        <v>1</v>
      </c>
      <c r="G10392" s="14">
        <v>3</v>
      </c>
      <c r="H10392" s="14">
        <v>4</v>
      </c>
      <c r="I10392" s="14">
        <v>3</v>
      </c>
    </row>
    <row r="10393" spans="3:9" x14ac:dyDescent="0.25">
      <c r="C10393" s="14">
        <v>1173.3664996999996</v>
      </c>
      <c r="D10393" s="14">
        <v>10</v>
      </c>
      <c r="E10393" s="14">
        <v>5</v>
      </c>
      <c r="F10393" s="14">
        <v>10</v>
      </c>
      <c r="G10393" s="14">
        <v>5</v>
      </c>
      <c r="H10393" s="14">
        <v>5</v>
      </c>
      <c r="I10393" s="14">
        <v>5</v>
      </c>
    </row>
    <row r="10394" spans="3:9" x14ac:dyDescent="0.25">
      <c r="C10394" s="14">
        <v>20.510366666666663</v>
      </c>
    </row>
    <row r="10396" spans="3:9" x14ac:dyDescent="0.25">
      <c r="C10396" s="14">
        <v>1</v>
      </c>
      <c r="D10396" s="14">
        <v>1</v>
      </c>
      <c r="E10396" s="14">
        <v>1</v>
      </c>
      <c r="F10396" s="14">
        <v>2</v>
      </c>
      <c r="G10396" s="14">
        <v>2</v>
      </c>
      <c r="H10396" s="14">
        <v>3</v>
      </c>
      <c r="I10396" s="14">
        <v>3</v>
      </c>
    </row>
    <row r="10397" spans="3:9" x14ac:dyDescent="0.25">
      <c r="C10397" s="14">
        <v>387.83500000000004</v>
      </c>
      <c r="D10397" s="14">
        <v>1</v>
      </c>
      <c r="E10397" s="14">
        <v>2</v>
      </c>
      <c r="F10397" s="14">
        <v>3</v>
      </c>
      <c r="G10397" s="14">
        <v>4</v>
      </c>
      <c r="H10397" s="14">
        <v>2</v>
      </c>
      <c r="I10397" s="14">
        <v>4</v>
      </c>
    </row>
    <row r="10398" spans="3:9" x14ac:dyDescent="0.25">
      <c r="C10398" s="14">
        <v>1024.0672822666666</v>
      </c>
      <c r="D10398" s="14">
        <v>10</v>
      </c>
      <c r="E10398" s="14">
        <v>5</v>
      </c>
      <c r="F10398" s="14">
        <v>10</v>
      </c>
      <c r="G10398" s="14">
        <v>5</v>
      </c>
      <c r="H10398" s="14">
        <v>5</v>
      </c>
      <c r="I10398" s="14">
        <v>5</v>
      </c>
    </row>
    <row r="10399" spans="3:9" x14ac:dyDescent="0.25">
      <c r="C10399" s="14">
        <v>19.32813333333333</v>
      </c>
    </row>
    <row r="10401" spans="3:10" x14ac:dyDescent="0.25">
      <c r="C10401" s="14">
        <v>2</v>
      </c>
      <c r="D10401" s="14">
        <v>1</v>
      </c>
      <c r="E10401" s="14">
        <v>1</v>
      </c>
      <c r="F10401" s="14">
        <v>1</v>
      </c>
      <c r="G10401" s="14">
        <v>2</v>
      </c>
      <c r="H10401" s="14">
        <v>2</v>
      </c>
      <c r="I10401" s="14">
        <v>3</v>
      </c>
      <c r="J10401" s="14">
        <v>3</v>
      </c>
    </row>
    <row r="10402" spans="3:10" x14ac:dyDescent="0.25">
      <c r="C10402" s="14">
        <v>479.42999999999995</v>
      </c>
      <c r="D10402" s="14">
        <v>4</v>
      </c>
      <c r="E10402" s="14">
        <v>3</v>
      </c>
      <c r="F10402" s="14">
        <v>2</v>
      </c>
      <c r="G10402" s="14">
        <v>1</v>
      </c>
      <c r="H10402" s="14">
        <v>3</v>
      </c>
      <c r="I10402" s="14">
        <v>2</v>
      </c>
      <c r="J10402" s="14">
        <v>4</v>
      </c>
    </row>
    <row r="10403" spans="3:10" x14ac:dyDescent="0.25">
      <c r="C10403" s="14">
        <v>1357.4394447000002</v>
      </c>
      <c r="D10403" s="14">
        <v>5</v>
      </c>
      <c r="E10403" s="14">
        <v>5</v>
      </c>
      <c r="F10403" s="14">
        <v>5</v>
      </c>
      <c r="G10403" s="14">
        <v>10</v>
      </c>
      <c r="H10403" s="14">
        <v>5</v>
      </c>
      <c r="I10403" s="14">
        <v>5</v>
      </c>
      <c r="J10403" s="14">
        <v>5</v>
      </c>
    </row>
    <row r="10404" spans="3:10" x14ac:dyDescent="0.25">
      <c r="C10404" s="14">
        <v>24.033299999999997</v>
      </c>
    </row>
    <row r="10406" spans="3:10" x14ac:dyDescent="0.25">
      <c r="C10406" s="14">
        <v>3</v>
      </c>
      <c r="D10406" s="14">
        <v>1</v>
      </c>
      <c r="E10406" s="14">
        <v>1</v>
      </c>
      <c r="F10406" s="14">
        <v>2</v>
      </c>
      <c r="G10406" s="14">
        <v>2</v>
      </c>
      <c r="H10406" s="14">
        <v>2</v>
      </c>
      <c r="I10406" s="14">
        <v>3</v>
      </c>
      <c r="J10406" s="14">
        <v>3</v>
      </c>
    </row>
    <row r="10407" spans="3:10" x14ac:dyDescent="0.25">
      <c r="C10407" s="14">
        <v>458.08299999999997</v>
      </c>
      <c r="D10407" s="14">
        <v>3</v>
      </c>
      <c r="E10407" s="14">
        <v>1</v>
      </c>
      <c r="F10407" s="14">
        <v>2</v>
      </c>
      <c r="G10407" s="14">
        <v>1</v>
      </c>
      <c r="H10407" s="14">
        <v>4</v>
      </c>
      <c r="I10407" s="14">
        <v>2</v>
      </c>
      <c r="J10407" s="14">
        <v>4</v>
      </c>
    </row>
    <row r="10408" spans="3:10" x14ac:dyDescent="0.25">
      <c r="C10408" s="14">
        <v>1321.4307034999999</v>
      </c>
      <c r="D10408" s="14">
        <v>10</v>
      </c>
      <c r="E10408" s="14">
        <v>5</v>
      </c>
      <c r="F10408" s="14">
        <v>5</v>
      </c>
      <c r="G10408" s="14">
        <v>5</v>
      </c>
      <c r="H10408" s="14">
        <v>5</v>
      </c>
      <c r="I10408" s="14">
        <v>5</v>
      </c>
      <c r="J10408" s="14">
        <v>5</v>
      </c>
    </row>
    <row r="10409" spans="3:10" x14ac:dyDescent="0.25">
      <c r="C10409" s="14">
        <v>23.79903333333333</v>
      </c>
    </row>
    <row r="10411" spans="3:10" x14ac:dyDescent="0.25">
      <c r="C10411" s="14">
        <v>4</v>
      </c>
      <c r="D10411" s="14">
        <v>1</v>
      </c>
      <c r="E10411" s="14">
        <v>1</v>
      </c>
      <c r="F10411" s="14">
        <v>2</v>
      </c>
      <c r="G10411" s="14">
        <v>2</v>
      </c>
      <c r="H10411" s="14">
        <v>3</v>
      </c>
      <c r="I10411" s="14">
        <v>3</v>
      </c>
    </row>
    <row r="10412" spans="3:10" x14ac:dyDescent="0.25">
      <c r="C10412" s="14">
        <v>387.83500000000004</v>
      </c>
      <c r="D10412" s="14">
        <v>3</v>
      </c>
      <c r="E10412" s="14">
        <v>4</v>
      </c>
      <c r="F10412" s="14">
        <v>1</v>
      </c>
      <c r="G10412" s="14">
        <v>2</v>
      </c>
      <c r="H10412" s="14">
        <v>2</v>
      </c>
      <c r="I10412" s="14">
        <v>4</v>
      </c>
    </row>
    <row r="10413" spans="3:10" x14ac:dyDescent="0.25">
      <c r="C10413" s="14">
        <v>1024.0672822666666</v>
      </c>
      <c r="D10413" s="14">
        <v>10</v>
      </c>
      <c r="E10413" s="14">
        <v>5</v>
      </c>
      <c r="F10413" s="14">
        <v>10</v>
      </c>
      <c r="G10413" s="14">
        <v>5</v>
      </c>
      <c r="H10413" s="14">
        <v>5</v>
      </c>
      <c r="I10413" s="14">
        <v>5</v>
      </c>
    </row>
    <row r="10414" spans="3:10" x14ac:dyDescent="0.25">
      <c r="C10414" s="14">
        <v>19.328133333333334</v>
      </c>
    </row>
    <row r="10416" spans="3:10" x14ac:dyDescent="0.25">
      <c r="C10416" s="14">
        <v>1</v>
      </c>
      <c r="D10416" s="14">
        <v>1</v>
      </c>
      <c r="E10416" s="14">
        <v>1</v>
      </c>
      <c r="F10416" s="14">
        <v>2</v>
      </c>
      <c r="G10416" s="14">
        <v>2</v>
      </c>
      <c r="H10416" s="14">
        <v>3</v>
      </c>
      <c r="I10416" s="14">
        <v>3</v>
      </c>
      <c r="J10416" s="14">
        <v>3</v>
      </c>
    </row>
    <row r="10417" spans="3:10" x14ac:dyDescent="0.25">
      <c r="C10417" s="14">
        <v>371.55600000000004</v>
      </c>
      <c r="D10417" s="14">
        <v>4</v>
      </c>
      <c r="E10417" s="14">
        <v>2</v>
      </c>
      <c r="F10417" s="14">
        <v>2</v>
      </c>
      <c r="G10417" s="14">
        <v>3</v>
      </c>
      <c r="H10417" s="14">
        <v>1</v>
      </c>
      <c r="I10417" s="14">
        <v>4</v>
      </c>
      <c r="J10417" s="14">
        <v>3</v>
      </c>
    </row>
    <row r="10418" spans="3:10" x14ac:dyDescent="0.25">
      <c r="C10418" s="14">
        <v>1017.2832812666667</v>
      </c>
      <c r="D10418" s="14">
        <v>10</v>
      </c>
      <c r="E10418" s="14">
        <v>5</v>
      </c>
      <c r="F10418" s="14">
        <v>5</v>
      </c>
      <c r="G10418" s="14">
        <v>10</v>
      </c>
      <c r="H10418" s="14">
        <v>10</v>
      </c>
      <c r="I10418" s="14">
        <v>5</v>
      </c>
      <c r="J10418" s="14">
        <v>5</v>
      </c>
    </row>
    <row r="10419" spans="3:10" x14ac:dyDescent="0.25">
      <c r="C10419" s="14">
        <v>18.697466666666667</v>
      </c>
    </row>
    <row r="10421" spans="3:10" x14ac:dyDescent="0.25">
      <c r="C10421" s="14">
        <v>2</v>
      </c>
      <c r="D10421" s="14">
        <v>1</v>
      </c>
      <c r="E10421" s="14">
        <v>1</v>
      </c>
      <c r="F10421" s="14">
        <v>2</v>
      </c>
      <c r="G10421" s="14">
        <v>2</v>
      </c>
      <c r="H10421" s="14">
        <v>3</v>
      </c>
      <c r="I10421" s="14">
        <v>3</v>
      </c>
      <c r="J10421" s="14">
        <v>3</v>
      </c>
    </row>
    <row r="10422" spans="3:10" x14ac:dyDescent="0.25">
      <c r="C10422" s="14">
        <v>419.96000000000004</v>
      </c>
      <c r="D10422" s="14">
        <v>1</v>
      </c>
      <c r="E10422" s="14">
        <v>4</v>
      </c>
      <c r="F10422" s="14">
        <v>2</v>
      </c>
      <c r="G10422" s="14">
        <v>3</v>
      </c>
      <c r="H10422" s="14">
        <v>2</v>
      </c>
      <c r="I10422" s="14">
        <v>4</v>
      </c>
      <c r="J10422" s="14">
        <v>3</v>
      </c>
    </row>
    <row r="10423" spans="3:10" x14ac:dyDescent="0.25">
      <c r="C10423" s="14">
        <v>1182.9381519333335</v>
      </c>
      <c r="D10423" s="14">
        <v>10</v>
      </c>
      <c r="E10423" s="14">
        <v>5</v>
      </c>
      <c r="F10423" s="14">
        <v>5</v>
      </c>
      <c r="G10423" s="14">
        <v>10</v>
      </c>
      <c r="H10423" s="14">
        <v>5</v>
      </c>
      <c r="I10423" s="14">
        <v>5</v>
      </c>
      <c r="J10423" s="14">
        <v>5</v>
      </c>
    </row>
    <row r="10424" spans="3:10" x14ac:dyDescent="0.25">
      <c r="C10424" s="14">
        <v>21.924399999999999</v>
      </c>
    </row>
    <row r="10426" spans="3:10" x14ac:dyDescent="0.25">
      <c r="C10426" s="14">
        <v>3</v>
      </c>
      <c r="D10426" s="14">
        <v>1</v>
      </c>
      <c r="E10426" s="14">
        <v>1</v>
      </c>
      <c r="F10426" s="14">
        <v>2</v>
      </c>
      <c r="G10426" s="14">
        <v>2</v>
      </c>
      <c r="H10426" s="14">
        <v>3</v>
      </c>
      <c r="I10426" s="14">
        <v>3</v>
      </c>
    </row>
    <row r="10427" spans="3:10" x14ac:dyDescent="0.25">
      <c r="C10427" s="14">
        <v>387.83500000000004</v>
      </c>
      <c r="D10427" s="14">
        <v>1</v>
      </c>
      <c r="E10427" s="14">
        <v>2</v>
      </c>
      <c r="F10427" s="14">
        <v>4</v>
      </c>
      <c r="G10427" s="14">
        <v>3</v>
      </c>
      <c r="H10427" s="14">
        <v>2</v>
      </c>
      <c r="I10427" s="14">
        <v>4</v>
      </c>
    </row>
    <row r="10428" spans="3:10" x14ac:dyDescent="0.25">
      <c r="C10428" s="14">
        <v>971.3690762333332</v>
      </c>
      <c r="D10428" s="14">
        <v>10</v>
      </c>
      <c r="E10428" s="14">
        <v>5</v>
      </c>
      <c r="F10428" s="14">
        <v>5</v>
      </c>
      <c r="G10428" s="14">
        <v>10</v>
      </c>
      <c r="H10428" s="14">
        <v>5</v>
      </c>
      <c r="I10428" s="14">
        <v>5</v>
      </c>
    </row>
    <row r="10429" spans="3:10" x14ac:dyDescent="0.25">
      <c r="C10429" s="14">
        <v>18.381566666666664</v>
      </c>
    </row>
    <row r="10431" spans="3:10" x14ac:dyDescent="0.25">
      <c r="C10431" s="14">
        <v>4</v>
      </c>
      <c r="D10431" s="14">
        <v>1</v>
      </c>
      <c r="E10431" s="14">
        <v>1</v>
      </c>
      <c r="F10431" s="14">
        <v>2</v>
      </c>
      <c r="G10431" s="14">
        <v>2</v>
      </c>
      <c r="H10431" s="14">
        <v>3</v>
      </c>
      <c r="I10431" s="14">
        <v>3</v>
      </c>
      <c r="J10431" s="14">
        <v>3</v>
      </c>
    </row>
    <row r="10432" spans="3:10" x14ac:dyDescent="0.25">
      <c r="C10432" s="14">
        <v>305.28500000000003</v>
      </c>
      <c r="D10432" s="14">
        <v>1</v>
      </c>
      <c r="E10432" s="14">
        <v>2</v>
      </c>
      <c r="F10432" s="14">
        <v>2</v>
      </c>
      <c r="G10432" s="14">
        <v>4</v>
      </c>
      <c r="H10432" s="14">
        <v>3</v>
      </c>
      <c r="I10432" s="14">
        <v>4</v>
      </c>
      <c r="J10432" s="14">
        <v>4</v>
      </c>
    </row>
    <row r="10433" spans="3:10" x14ac:dyDescent="0.25">
      <c r="C10433" s="14">
        <v>723.16770959999997</v>
      </c>
      <c r="D10433" s="14">
        <v>10</v>
      </c>
      <c r="E10433" s="14">
        <v>5</v>
      </c>
      <c r="F10433" s="14">
        <v>5</v>
      </c>
      <c r="G10433" s="14">
        <v>10</v>
      </c>
      <c r="H10433" s="14">
        <v>10</v>
      </c>
      <c r="I10433" s="14">
        <v>5</v>
      </c>
      <c r="J10433" s="14">
        <v>5</v>
      </c>
    </row>
    <row r="10434" spans="3:10" x14ac:dyDescent="0.25">
      <c r="C10434" s="14">
        <v>13.824799999999998</v>
      </c>
    </row>
    <row r="10436" spans="3:10" x14ac:dyDescent="0.25">
      <c r="C10436" s="14">
        <v>1</v>
      </c>
      <c r="D10436" s="14">
        <v>1</v>
      </c>
      <c r="E10436" s="14">
        <v>1</v>
      </c>
      <c r="F10436" s="14">
        <v>1</v>
      </c>
      <c r="G10436" s="14">
        <v>2</v>
      </c>
      <c r="H10436" s="14">
        <v>2</v>
      </c>
      <c r="I10436" s="14">
        <v>3</v>
      </c>
      <c r="J10436" s="14">
        <v>3</v>
      </c>
    </row>
    <row r="10437" spans="3:10" x14ac:dyDescent="0.25">
      <c r="C10437" s="14">
        <v>445.71600000000001</v>
      </c>
      <c r="D10437" s="14">
        <v>2</v>
      </c>
      <c r="E10437" s="14">
        <v>4</v>
      </c>
      <c r="F10437" s="14">
        <v>3</v>
      </c>
      <c r="G10437" s="14">
        <v>4</v>
      </c>
      <c r="H10437" s="14">
        <v>1</v>
      </c>
      <c r="I10437" s="14">
        <v>3</v>
      </c>
      <c r="J10437" s="14">
        <v>2</v>
      </c>
    </row>
    <row r="10438" spans="3:10" x14ac:dyDescent="0.25">
      <c r="C10438" s="14">
        <v>1320.1852515333333</v>
      </c>
      <c r="D10438" s="14">
        <v>5</v>
      </c>
      <c r="E10438" s="14">
        <v>5</v>
      </c>
      <c r="F10438" s="14">
        <v>5</v>
      </c>
      <c r="G10438" s="14">
        <v>5</v>
      </c>
      <c r="H10438" s="14">
        <v>10</v>
      </c>
      <c r="I10438" s="14">
        <v>5</v>
      </c>
      <c r="J10438" s="14">
        <v>5</v>
      </c>
    </row>
    <row r="10439" spans="3:10" x14ac:dyDescent="0.25">
      <c r="C10439" s="14">
        <v>24.149266666666666</v>
      </c>
    </row>
    <row r="10441" spans="3:10" x14ac:dyDescent="0.25">
      <c r="C10441" s="14">
        <v>2</v>
      </c>
      <c r="D10441" s="14">
        <v>1</v>
      </c>
      <c r="E10441" s="14">
        <v>1</v>
      </c>
      <c r="F10441" s="14">
        <v>2</v>
      </c>
      <c r="G10441" s="14">
        <v>2</v>
      </c>
      <c r="H10441" s="14">
        <v>3</v>
      </c>
      <c r="I10441" s="14">
        <v>3</v>
      </c>
      <c r="J10441" s="14">
        <v>3</v>
      </c>
    </row>
    <row r="10442" spans="3:10" x14ac:dyDescent="0.25">
      <c r="C10442" s="14">
        <v>396.88</v>
      </c>
      <c r="D10442" s="14">
        <v>1</v>
      </c>
      <c r="E10442" s="14">
        <v>3</v>
      </c>
      <c r="F10442" s="14">
        <v>2</v>
      </c>
      <c r="G10442" s="14">
        <v>4</v>
      </c>
      <c r="H10442" s="14">
        <v>3</v>
      </c>
      <c r="I10442" s="14">
        <v>2</v>
      </c>
      <c r="J10442" s="14">
        <v>4</v>
      </c>
    </row>
    <row r="10443" spans="3:10" x14ac:dyDescent="0.25">
      <c r="C10443" s="14">
        <v>1172.2840814000001</v>
      </c>
      <c r="D10443" s="14">
        <v>10</v>
      </c>
      <c r="E10443" s="14">
        <v>5</v>
      </c>
      <c r="F10443" s="14">
        <v>5</v>
      </c>
      <c r="G10443" s="14">
        <v>10</v>
      </c>
      <c r="H10443" s="14">
        <v>5</v>
      </c>
      <c r="I10443" s="14">
        <v>5</v>
      </c>
      <c r="J10443" s="14">
        <v>5</v>
      </c>
    </row>
    <row r="10444" spans="3:10" x14ac:dyDescent="0.25">
      <c r="C10444" s="14">
        <v>20.926199999999998</v>
      </c>
    </row>
    <row r="10446" spans="3:10" x14ac:dyDescent="0.25">
      <c r="C10446" s="14">
        <v>3</v>
      </c>
      <c r="D10446" s="14">
        <v>1</v>
      </c>
      <c r="E10446" s="14">
        <v>1</v>
      </c>
      <c r="F10446" s="14">
        <v>2</v>
      </c>
      <c r="G10446" s="14">
        <v>2</v>
      </c>
      <c r="H10446" s="14">
        <v>3</v>
      </c>
      <c r="I10446" s="14">
        <v>3</v>
      </c>
      <c r="J10446" s="14">
        <v>3</v>
      </c>
    </row>
    <row r="10447" spans="3:10" x14ac:dyDescent="0.25">
      <c r="C10447" s="14">
        <v>396.88</v>
      </c>
      <c r="D10447" s="14">
        <v>4</v>
      </c>
      <c r="E10447" s="14">
        <v>2</v>
      </c>
      <c r="F10447" s="14">
        <v>3</v>
      </c>
      <c r="G10447" s="14">
        <v>1</v>
      </c>
      <c r="H10447" s="14">
        <v>3</v>
      </c>
      <c r="I10447" s="14">
        <v>2</v>
      </c>
      <c r="J10447" s="14">
        <v>4</v>
      </c>
    </row>
    <row r="10448" spans="3:10" x14ac:dyDescent="0.25">
      <c r="C10448" s="14">
        <v>1266.5296790333332</v>
      </c>
      <c r="D10448" s="14">
        <v>10</v>
      </c>
      <c r="E10448" s="14">
        <v>5</v>
      </c>
      <c r="F10448" s="14">
        <v>5</v>
      </c>
      <c r="G10448" s="14">
        <v>10</v>
      </c>
      <c r="H10448" s="14">
        <v>5</v>
      </c>
      <c r="I10448" s="14">
        <v>5</v>
      </c>
      <c r="J10448" s="14">
        <v>5</v>
      </c>
    </row>
    <row r="10449" spans="3:11" x14ac:dyDescent="0.25">
      <c r="C10449" s="14">
        <v>22.698633333333333</v>
      </c>
    </row>
    <row r="10451" spans="3:11" x14ac:dyDescent="0.25">
      <c r="C10451" s="14">
        <v>4</v>
      </c>
      <c r="D10451" s="14">
        <v>1</v>
      </c>
      <c r="E10451" s="14">
        <v>1</v>
      </c>
      <c r="F10451" s="14">
        <v>2</v>
      </c>
      <c r="G10451" s="14">
        <v>2</v>
      </c>
      <c r="H10451" s="14">
        <v>2</v>
      </c>
      <c r="I10451" s="14">
        <v>3</v>
      </c>
      <c r="J10451" s="14">
        <v>3</v>
      </c>
      <c r="K10451" s="14">
        <v>3</v>
      </c>
    </row>
    <row r="10452" spans="3:11" x14ac:dyDescent="0.25">
      <c r="C10452" s="14">
        <v>462.87400000000002</v>
      </c>
      <c r="D10452" s="14">
        <v>4</v>
      </c>
      <c r="E10452" s="14">
        <v>1</v>
      </c>
      <c r="F10452" s="14">
        <v>2</v>
      </c>
      <c r="G10452" s="14">
        <v>3</v>
      </c>
      <c r="H10452" s="14">
        <v>1</v>
      </c>
      <c r="I10452" s="14">
        <v>3</v>
      </c>
      <c r="J10452" s="14">
        <v>2</v>
      </c>
      <c r="K10452" s="14">
        <v>1</v>
      </c>
    </row>
    <row r="10453" spans="3:11" x14ac:dyDescent="0.25">
      <c r="C10453" s="14">
        <v>1320.6218774000001</v>
      </c>
      <c r="D10453" s="14">
        <v>10</v>
      </c>
      <c r="E10453" s="14">
        <v>5</v>
      </c>
      <c r="F10453" s="14">
        <v>5</v>
      </c>
      <c r="G10453" s="14">
        <v>5</v>
      </c>
      <c r="H10453" s="14">
        <v>5</v>
      </c>
      <c r="I10453" s="14">
        <v>5</v>
      </c>
      <c r="J10453" s="14">
        <v>5</v>
      </c>
      <c r="K10453" s="14">
        <v>5</v>
      </c>
    </row>
    <row r="10454" spans="3:11" x14ac:dyDescent="0.25">
      <c r="C10454" s="14">
        <v>25.7804</v>
      </c>
    </row>
    <row r="10456" spans="3:11" x14ac:dyDescent="0.25">
      <c r="C10456" s="14">
        <v>1</v>
      </c>
      <c r="D10456" s="14">
        <v>1</v>
      </c>
      <c r="E10456" s="14">
        <v>1</v>
      </c>
      <c r="F10456" s="14">
        <v>2</v>
      </c>
      <c r="G10456" s="14">
        <v>2</v>
      </c>
      <c r="H10456" s="14">
        <v>3</v>
      </c>
      <c r="I10456" s="14">
        <v>3</v>
      </c>
      <c r="J10456" s="14">
        <v>3</v>
      </c>
      <c r="K10456" s="14">
        <v>3</v>
      </c>
    </row>
    <row r="10457" spans="3:11" x14ac:dyDescent="0.25">
      <c r="C10457" s="14">
        <v>371.55600000000004</v>
      </c>
      <c r="D10457" s="14">
        <v>4</v>
      </c>
      <c r="E10457" s="14">
        <v>2</v>
      </c>
      <c r="F10457" s="14">
        <v>2</v>
      </c>
      <c r="G10457" s="14">
        <v>3</v>
      </c>
      <c r="H10457" s="14">
        <v>1</v>
      </c>
      <c r="I10457" s="14">
        <v>4</v>
      </c>
      <c r="J10457" s="14">
        <v>3</v>
      </c>
      <c r="K10457" s="14">
        <v>1</v>
      </c>
    </row>
    <row r="10458" spans="3:11" x14ac:dyDescent="0.25">
      <c r="C10458" s="14">
        <v>1017.2832812666667</v>
      </c>
      <c r="D10458" s="14">
        <v>10</v>
      </c>
      <c r="E10458" s="14">
        <v>5</v>
      </c>
      <c r="F10458" s="14">
        <v>5</v>
      </c>
      <c r="G10458" s="14">
        <v>10</v>
      </c>
      <c r="H10458" s="14">
        <v>10</v>
      </c>
      <c r="I10458" s="14">
        <v>5</v>
      </c>
      <c r="J10458" s="14">
        <v>5</v>
      </c>
      <c r="K10458" s="14">
        <v>5</v>
      </c>
    </row>
    <row r="10459" spans="3:11" x14ac:dyDescent="0.25">
      <c r="C10459" s="14">
        <v>18.697466666666667</v>
      </c>
    </row>
    <row r="10461" spans="3:11" x14ac:dyDescent="0.25">
      <c r="C10461" s="14">
        <v>2</v>
      </c>
      <c r="D10461" s="14">
        <v>1</v>
      </c>
      <c r="E10461" s="14">
        <v>1</v>
      </c>
      <c r="F10461" s="14">
        <v>2</v>
      </c>
      <c r="G10461" s="14">
        <v>2</v>
      </c>
      <c r="H10461" s="14">
        <v>3</v>
      </c>
      <c r="I10461" s="14">
        <v>3</v>
      </c>
      <c r="J10461" s="14">
        <v>3</v>
      </c>
      <c r="K10461" s="14">
        <v>3</v>
      </c>
    </row>
    <row r="10462" spans="3:11" x14ac:dyDescent="0.25">
      <c r="C10462" s="14">
        <v>419.96000000000004</v>
      </c>
      <c r="D10462" s="14">
        <v>1</v>
      </c>
      <c r="E10462" s="14">
        <v>4</v>
      </c>
      <c r="F10462" s="14">
        <v>2</v>
      </c>
      <c r="G10462" s="14">
        <v>3</v>
      </c>
      <c r="H10462" s="14">
        <v>2</v>
      </c>
      <c r="I10462" s="14">
        <v>4</v>
      </c>
      <c r="J10462" s="14">
        <v>3</v>
      </c>
      <c r="K10462" s="14">
        <v>1</v>
      </c>
    </row>
    <row r="10463" spans="3:11" x14ac:dyDescent="0.25">
      <c r="C10463" s="14">
        <v>1182.9381519333335</v>
      </c>
      <c r="D10463" s="14">
        <v>10</v>
      </c>
      <c r="E10463" s="14">
        <v>5</v>
      </c>
      <c r="F10463" s="14">
        <v>5</v>
      </c>
      <c r="G10463" s="14">
        <v>10</v>
      </c>
      <c r="H10463" s="14">
        <v>5</v>
      </c>
      <c r="I10463" s="14">
        <v>5</v>
      </c>
      <c r="J10463" s="14">
        <v>5</v>
      </c>
      <c r="K10463" s="14">
        <v>5</v>
      </c>
    </row>
    <row r="10464" spans="3:11" x14ac:dyDescent="0.25">
      <c r="C10464" s="14">
        <v>21.924399999999999</v>
      </c>
    </row>
    <row r="10466" spans="3:11" x14ac:dyDescent="0.25">
      <c r="C10466" s="14">
        <v>3</v>
      </c>
      <c r="D10466" s="14">
        <v>1</v>
      </c>
      <c r="E10466" s="14">
        <v>1</v>
      </c>
      <c r="F10466" s="14">
        <v>2</v>
      </c>
      <c r="G10466" s="14">
        <v>2</v>
      </c>
      <c r="H10466" s="14">
        <v>3</v>
      </c>
      <c r="I10466" s="14">
        <v>3</v>
      </c>
      <c r="J10466" s="14">
        <v>3</v>
      </c>
      <c r="K10466" s="14">
        <v>3</v>
      </c>
    </row>
    <row r="10467" spans="3:11" x14ac:dyDescent="0.25">
      <c r="C10467" s="14">
        <v>387.83500000000004</v>
      </c>
      <c r="D10467" s="14">
        <v>1</v>
      </c>
      <c r="E10467" s="14">
        <v>2</v>
      </c>
      <c r="F10467" s="14">
        <v>4</v>
      </c>
      <c r="G10467" s="14">
        <v>3</v>
      </c>
      <c r="H10467" s="14">
        <v>2</v>
      </c>
      <c r="I10467" s="14">
        <v>4</v>
      </c>
      <c r="J10467" s="14">
        <v>2</v>
      </c>
      <c r="K10467" s="14">
        <v>1</v>
      </c>
    </row>
    <row r="10468" spans="3:11" x14ac:dyDescent="0.25">
      <c r="C10468" s="14">
        <v>971.3690762333332</v>
      </c>
      <c r="D10468" s="14">
        <v>10</v>
      </c>
      <c r="E10468" s="14">
        <v>5</v>
      </c>
      <c r="F10468" s="14">
        <v>5</v>
      </c>
      <c r="G10468" s="14">
        <v>10</v>
      </c>
      <c r="H10468" s="14">
        <v>5</v>
      </c>
      <c r="I10468" s="14">
        <v>5</v>
      </c>
      <c r="J10468" s="14">
        <v>5</v>
      </c>
      <c r="K10468" s="14">
        <v>5</v>
      </c>
    </row>
    <row r="10469" spans="3:11" x14ac:dyDescent="0.25">
      <c r="C10469" s="14">
        <v>18.381566666666664</v>
      </c>
    </row>
    <row r="10471" spans="3:11" x14ac:dyDescent="0.25">
      <c r="C10471" s="14">
        <v>4</v>
      </c>
      <c r="D10471" s="14">
        <v>1</v>
      </c>
      <c r="E10471" s="14">
        <v>1</v>
      </c>
      <c r="F10471" s="14">
        <v>2</v>
      </c>
      <c r="G10471" s="14">
        <v>2</v>
      </c>
      <c r="H10471" s="14">
        <v>3</v>
      </c>
      <c r="I10471" s="14">
        <v>3</v>
      </c>
      <c r="J10471" s="14">
        <v>3</v>
      </c>
      <c r="K10471" s="14">
        <v>3</v>
      </c>
    </row>
    <row r="10472" spans="3:11" x14ac:dyDescent="0.25">
      <c r="C10472" s="14">
        <v>305.28500000000003</v>
      </c>
      <c r="D10472" s="14">
        <v>1</v>
      </c>
      <c r="E10472" s="14">
        <v>2</v>
      </c>
      <c r="F10472" s="14">
        <v>2</v>
      </c>
      <c r="G10472" s="14">
        <v>4</v>
      </c>
      <c r="H10472" s="14">
        <v>3</v>
      </c>
      <c r="I10472" s="14">
        <v>2</v>
      </c>
      <c r="J10472" s="14">
        <v>1</v>
      </c>
      <c r="K10472" s="14">
        <v>1</v>
      </c>
    </row>
    <row r="10473" spans="3:11" x14ac:dyDescent="0.25">
      <c r="C10473" s="14">
        <v>723.16770959999997</v>
      </c>
      <c r="D10473" s="14">
        <v>10</v>
      </c>
      <c r="E10473" s="14">
        <v>5</v>
      </c>
      <c r="F10473" s="14">
        <v>5</v>
      </c>
      <c r="G10473" s="14">
        <v>10</v>
      </c>
      <c r="H10473" s="14">
        <v>10</v>
      </c>
      <c r="I10473" s="14">
        <v>5</v>
      </c>
      <c r="J10473" s="14">
        <v>5</v>
      </c>
      <c r="K10473" s="14">
        <v>5</v>
      </c>
    </row>
    <row r="10474" spans="3:11" x14ac:dyDescent="0.25">
      <c r="C10474" s="14">
        <v>13.824799999999998</v>
      </c>
    </row>
    <row r="10476" spans="3:11" x14ac:dyDescent="0.25">
      <c r="C10476" s="14">
        <v>1</v>
      </c>
      <c r="D10476" s="14">
        <v>1</v>
      </c>
      <c r="E10476" s="14">
        <v>1</v>
      </c>
      <c r="F10476" s="14">
        <v>2</v>
      </c>
      <c r="G10476" s="14">
        <v>2</v>
      </c>
      <c r="H10476" s="14">
        <v>3</v>
      </c>
      <c r="I10476" s="14">
        <v>3</v>
      </c>
      <c r="J10476" s="14">
        <v>3</v>
      </c>
      <c r="K10476" s="14">
        <v>3</v>
      </c>
    </row>
    <row r="10477" spans="3:11" x14ac:dyDescent="0.25">
      <c r="C10477" s="14">
        <v>318.03700000000003</v>
      </c>
      <c r="D10477" s="14">
        <v>4</v>
      </c>
      <c r="E10477" s="14">
        <v>3</v>
      </c>
      <c r="F10477" s="14">
        <v>2</v>
      </c>
      <c r="G10477" s="14">
        <v>3</v>
      </c>
      <c r="H10477" s="14">
        <v>1</v>
      </c>
      <c r="I10477" s="14">
        <v>4</v>
      </c>
      <c r="J10477" s="14">
        <v>1</v>
      </c>
      <c r="K10477" s="14">
        <v>1</v>
      </c>
    </row>
    <row r="10478" spans="3:11" x14ac:dyDescent="0.25">
      <c r="C10478" s="14">
        <v>758.40994813333327</v>
      </c>
      <c r="D10478" s="14">
        <v>10</v>
      </c>
      <c r="E10478" s="14">
        <v>5</v>
      </c>
      <c r="F10478" s="14">
        <v>10</v>
      </c>
      <c r="G10478" s="14">
        <v>5</v>
      </c>
      <c r="H10478" s="14">
        <v>10</v>
      </c>
      <c r="I10478" s="14">
        <v>5</v>
      </c>
      <c r="J10478" s="14">
        <v>5</v>
      </c>
      <c r="K10478" s="14">
        <v>5</v>
      </c>
    </row>
    <row r="10479" spans="3:11" x14ac:dyDescent="0.25">
      <c r="C10479" s="14">
        <v>16.5792</v>
      </c>
    </row>
    <row r="10481" spans="3:11" x14ac:dyDescent="0.25">
      <c r="C10481" s="14">
        <v>2</v>
      </c>
      <c r="D10481" s="14">
        <v>1</v>
      </c>
      <c r="E10481" s="14">
        <v>1</v>
      </c>
      <c r="F10481" s="14">
        <v>2</v>
      </c>
      <c r="G10481" s="14">
        <v>2</v>
      </c>
      <c r="H10481" s="14">
        <v>3</v>
      </c>
      <c r="I10481" s="14">
        <v>3</v>
      </c>
      <c r="J10481" s="14">
        <v>3</v>
      </c>
      <c r="K10481" s="14">
        <v>3</v>
      </c>
    </row>
    <row r="10482" spans="3:11" x14ac:dyDescent="0.25">
      <c r="C10482" s="14">
        <v>366.44100000000003</v>
      </c>
      <c r="D10482" s="14">
        <v>1</v>
      </c>
      <c r="E10482" s="14">
        <v>4</v>
      </c>
      <c r="F10482" s="14">
        <v>2</v>
      </c>
      <c r="G10482" s="14">
        <v>3</v>
      </c>
      <c r="H10482" s="14">
        <v>3</v>
      </c>
      <c r="I10482" s="14">
        <v>4</v>
      </c>
      <c r="J10482" s="14">
        <v>1</v>
      </c>
      <c r="K10482" s="14">
        <v>2</v>
      </c>
    </row>
    <row r="10483" spans="3:11" x14ac:dyDescent="0.25">
      <c r="C10483" s="14">
        <v>976.76302483333325</v>
      </c>
      <c r="D10483" s="14">
        <v>10</v>
      </c>
      <c r="E10483" s="14">
        <v>5</v>
      </c>
      <c r="F10483" s="14">
        <v>10</v>
      </c>
      <c r="G10483" s="14">
        <v>5</v>
      </c>
      <c r="H10483" s="14">
        <v>5</v>
      </c>
      <c r="I10483" s="14">
        <v>5</v>
      </c>
      <c r="J10483" s="14">
        <v>5</v>
      </c>
      <c r="K10483" s="14">
        <v>5</v>
      </c>
    </row>
    <row r="10484" spans="3:11" x14ac:dyDescent="0.25">
      <c r="C10484" s="14">
        <v>20.752700000000001</v>
      </c>
    </row>
    <row r="10486" spans="3:11" x14ac:dyDescent="0.25">
      <c r="C10486" s="14">
        <v>3</v>
      </c>
      <c r="D10486" s="14">
        <v>1</v>
      </c>
      <c r="E10486" s="14">
        <v>1</v>
      </c>
      <c r="F10486" s="14">
        <v>2</v>
      </c>
      <c r="G10486" s="14">
        <v>2</v>
      </c>
      <c r="H10486" s="14">
        <v>3</v>
      </c>
      <c r="I10486" s="14">
        <v>3</v>
      </c>
      <c r="J10486" s="14">
        <v>3</v>
      </c>
    </row>
    <row r="10487" spans="3:11" x14ac:dyDescent="0.25">
      <c r="C10487" s="14">
        <v>328.476</v>
      </c>
      <c r="D10487" s="14">
        <v>1</v>
      </c>
      <c r="E10487" s="14">
        <v>3</v>
      </c>
      <c r="F10487" s="14">
        <v>4</v>
      </c>
      <c r="G10487" s="14">
        <v>3</v>
      </c>
      <c r="H10487" s="14">
        <v>2</v>
      </c>
      <c r="I10487" s="14">
        <v>3</v>
      </c>
      <c r="J10487" s="14">
        <v>3</v>
      </c>
    </row>
    <row r="10488" spans="3:11" x14ac:dyDescent="0.25">
      <c r="C10488" s="14">
        <v>836.83030553333333</v>
      </c>
      <c r="D10488" s="14">
        <v>10</v>
      </c>
      <c r="E10488" s="14">
        <v>5</v>
      </c>
      <c r="F10488" s="14">
        <v>10</v>
      </c>
      <c r="G10488" s="14">
        <v>5</v>
      </c>
      <c r="H10488" s="14">
        <v>10</v>
      </c>
      <c r="I10488" s="14">
        <v>10</v>
      </c>
      <c r="J10488" s="14">
        <v>5</v>
      </c>
    </row>
    <row r="10489" spans="3:11" x14ac:dyDescent="0.25">
      <c r="C10489" s="14">
        <v>16.820533333333334</v>
      </c>
    </row>
    <row r="10491" spans="3:11" x14ac:dyDescent="0.25">
      <c r="C10491" s="14">
        <v>4</v>
      </c>
      <c r="D10491" s="14">
        <v>1</v>
      </c>
      <c r="E10491" s="14">
        <v>1</v>
      </c>
      <c r="F10491" s="14">
        <v>2</v>
      </c>
      <c r="G10491" s="14">
        <v>2</v>
      </c>
      <c r="H10491" s="14">
        <v>3</v>
      </c>
      <c r="I10491" s="14">
        <v>3</v>
      </c>
      <c r="J10491" s="14">
        <v>3</v>
      </c>
    </row>
    <row r="10492" spans="3:11" x14ac:dyDescent="0.25">
      <c r="C10492" s="14">
        <v>404.84100000000001</v>
      </c>
      <c r="D10492" s="14">
        <v>1</v>
      </c>
      <c r="E10492" s="14">
        <v>3</v>
      </c>
      <c r="F10492" s="14">
        <v>2</v>
      </c>
      <c r="G10492" s="14">
        <v>4</v>
      </c>
      <c r="H10492" s="14">
        <v>3</v>
      </c>
      <c r="I10492" s="14">
        <v>4</v>
      </c>
      <c r="J10492" s="14">
        <v>1</v>
      </c>
    </row>
    <row r="10493" spans="3:11" x14ac:dyDescent="0.25">
      <c r="C10493" s="14">
        <v>1226.0647057333333</v>
      </c>
      <c r="D10493" s="14">
        <v>10</v>
      </c>
      <c r="E10493" s="14">
        <v>5</v>
      </c>
      <c r="F10493" s="14">
        <v>10</v>
      </c>
      <c r="G10493" s="14">
        <v>5</v>
      </c>
      <c r="H10493" s="14">
        <v>5</v>
      </c>
      <c r="I10493" s="14">
        <v>5</v>
      </c>
      <c r="J10493" s="14">
        <v>5</v>
      </c>
    </row>
    <row r="10494" spans="3:11" x14ac:dyDescent="0.25">
      <c r="C10494" s="14">
        <v>21.456933333333332</v>
      </c>
    </row>
    <row r="10496" spans="3:11" x14ac:dyDescent="0.25">
      <c r="C10496" s="14">
        <v>1</v>
      </c>
      <c r="D10496" s="14">
        <v>1</v>
      </c>
      <c r="E10496" s="14">
        <v>1</v>
      </c>
      <c r="F10496" s="14">
        <v>1</v>
      </c>
      <c r="G10496" s="14">
        <v>2</v>
      </c>
      <c r="H10496" s="14">
        <v>2</v>
      </c>
      <c r="I10496" s="14">
        <v>2</v>
      </c>
      <c r="J10496" s="14">
        <v>3</v>
      </c>
      <c r="K10496" s="14">
        <v>3</v>
      </c>
    </row>
    <row r="10497" spans="3:11" x14ac:dyDescent="0.25">
      <c r="C10497" s="14">
        <v>517.553</v>
      </c>
      <c r="D10497" s="14">
        <v>3</v>
      </c>
      <c r="E10497" s="14">
        <v>1</v>
      </c>
      <c r="F10497" s="14">
        <v>2</v>
      </c>
      <c r="G10497" s="14">
        <v>1</v>
      </c>
      <c r="H10497" s="14">
        <v>3</v>
      </c>
      <c r="I10497" s="14">
        <v>4</v>
      </c>
      <c r="J10497" s="14">
        <v>2</v>
      </c>
      <c r="K10497" s="14">
        <v>4</v>
      </c>
    </row>
    <row r="10498" spans="3:11" x14ac:dyDescent="0.25">
      <c r="C10498" s="14">
        <v>1428.3096452666666</v>
      </c>
      <c r="D10498" s="14">
        <v>5</v>
      </c>
      <c r="E10498" s="14">
        <v>5</v>
      </c>
      <c r="F10498" s="14">
        <v>5</v>
      </c>
      <c r="G10498" s="14">
        <v>5</v>
      </c>
      <c r="H10498" s="14">
        <v>5</v>
      </c>
      <c r="I10498" s="14">
        <v>5</v>
      </c>
      <c r="J10498" s="14">
        <v>5</v>
      </c>
      <c r="K10498" s="14">
        <v>5</v>
      </c>
    </row>
    <row r="10499" spans="3:11" x14ac:dyDescent="0.25">
      <c r="C10499" s="14">
        <v>24.769733333333324</v>
      </c>
    </row>
    <row r="10501" spans="3:11" x14ac:dyDescent="0.25">
      <c r="C10501" s="14">
        <v>2</v>
      </c>
      <c r="D10501" s="14">
        <v>1</v>
      </c>
      <c r="E10501" s="14">
        <v>1</v>
      </c>
      <c r="F10501" s="14">
        <v>1</v>
      </c>
      <c r="G10501" s="14">
        <v>2</v>
      </c>
      <c r="H10501" s="14">
        <v>2</v>
      </c>
      <c r="I10501" s="14">
        <v>2</v>
      </c>
      <c r="J10501" s="14">
        <v>3</v>
      </c>
      <c r="K10501" s="14">
        <v>3</v>
      </c>
    </row>
    <row r="10502" spans="3:11" x14ac:dyDescent="0.25">
      <c r="C10502" s="14">
        <v>483.40700000000004</v>
      </c>
      <c r="D10502" s="14">
        <v>3</v>
      </c>
      <c r="E10502" s="14">
        <v>1</v>
      </c>
      <c r="F10502" s="14">
        <v>2</v>
      </c>
      <c r="G10502" s="14">
        <v>3</v>
      </c>
      <c r="H10502" s="14">
        <v>1</v>
      </c>
      <c r="I10502" s="14">
        <v>4</v>
      </c>
      <c r="J10502" s="14">
        <v>2</v>
      </c>
      <c r="K10502" s="14">
        <v>4</v>
      </c>
    </row>
    <row r="10503" spans="3:11" x14ac:dyDescent="0.25">
      <c r="C10503" s="14">
        <v>1478.8622864000001</v>
      </c>
      <c r="D10503" s="14">
        <v>5</v>
      </c>
      <c r="E10503" s="14">
        <v>5</v>
      </c>
      <c r="F10503" s="14">
        <v>5</v>
      </c>
      <c r="G10503" s="14">
        <v>5</v>
      </c>
      <c r="H10503" s="14">
        <v>5</v>
      </c>
      <c r="I10503" s="14">
        <v>5</v>
      </c>
      <c r="J10503" s="14">
        <v>5</v>
      </c>
      <c r="K10503" s="14">
        <v>5</v>
      </c>
    </row>
    <row r="10504" spans="3:11" x14ac:dyDescent="0.25">
      <c r="C10504" s="14">
        <v>25.616266666666657</v>
      </c>
    </row>
    <row r="10506" spans="3:11" x14ac:dyDescent="0.25">
      <c r="C10506" s="14">
        <v>3</v>
      </c>
      <c r="D10506" s="14">
        <v>1</v>
      </c>
      <c r="E10506" s="14">
        <v>1</v>
      </c>
      <c r="F10506" s="14">
        <v>1</v>
      </c>
      <c r="G10506" s="14">
        <v>2</v>
      </c>
      <c r="H10506" s="14">
        <v>2</v>
      </c>
      <c r="I10506" s="14">
        <v>2</v>
      </c>
      <c r="J10506" s="14">
        <v>3</v>
      </c>
      <c r="K10506" s="14">
        <v>3</v>
      </c>
    </row>
    <row r="10507" spans="3:11" x14ac:dyDescent="0.25">
      <c r="C10507" s="14">
        <v>458.08300000000008</v>
      </c>
      <c r="D10507" s="14">
        <v>4</v>
      </c>
      <c r="E10507" s="14">
        <v>1</v>
      </c>
      <c r="F10507" s="14">
        <v>2</v>
      </c>
      <c r="G10507" s="14">
        <v>3</v>
      </c>
      <c r="H10507" s="14">
        <v>3</v>
      </c>
      <c r="I10507" s="14">
        <v>1</v>
      </c>
      <c r="J10507" s="14">
        <v>2</v>
      </c>
      <c r="K10507" s="14">
        <v>4</v>
      </c>
    </row>
    <row r="10508" spans="3:11" x14ac:dyDescent="0.25">
      <c r="C10508" s="14">
        <v>1380.7076548</v>
      </c>
      <c r="D10508" s="14">
        <v>5</v>
      </c>
      <c r="E10508" s="14">
        <v>5</v>
      </c>
      <c r="F10508" s="14">
        <v>5</v>
      </c>
      <c r="G10508" s="14">
        <v>5</v>
      </c>
      <c r="H10508" s="14">
        <v>5</v>
      </c>
      <c r="I10508" s="14">
        <v>5</v>
      </c>
      <c r="J10508" s="14">
        <v>5</v>
      </c>
      <c r="K10508" s="14">
        <v>5</v>
      </c>
    </row>
    <row r="10509" spans="3:11" x14ac:dyDescent="0.25">
      <c r="C10509" s="14">
        <v>24.382599999999993</v>
      </c>
    </row>
    <row r="10511" spans="3:11" x14ac:dyDescent="0.25">
      <c r="C10511" s="14">
        <v>4</v>
      </c>
      <c r="D10511" s="14">
        <v>1</v>
      </c>
      <c r="E10511" s="14">
        <v>1</v>
      </c>
      <c r="F10511" s="14">
        <v>2</v>
      </c>
      <c r="G10511" s="14">
        <v>2</v>
      </c>
      <c r="H10511" s="14">
        <v>2</v>
      </c>
      <c r="I10511" s="14">
        <v>3</v>
      </c>
      <c r="J10511" s="14">
        <v>3</v>
      </c>
    </row>
    <row r="10512" spans="3:11" x14ac:dyDescent="0.25">
      <c r="C10512" s="14">
        <v>479.42999999999995</v>
      </c>
      <c r="D10512" s="14">
        <v>1</v>
      </c>
      <c r="E10512" s="14">
        <v>3</v>
      </c>
      <c r="F10512" s="14">
        <v>2</v>
      </c>
      <c r="G10512" s="14">
        <v>3</v>
      </c>
      <c r="H10512" s="14">
        <v>4</v>
      </c>
      <c r="I10512" s="14">
        <v>2</v>
      </c>
      <c r="J10512" s="14">
        <v>4</v>
      </c>
    </row>
    <row r="10513" spans="3:11" x14ac:dyDescent="0.25">
      <c r="C10513" s="14">
        <v>1357.4394447</v>
      </c>
      <c r="D10513" s="14">
        <v>10</v>
      </c>
      <c r="E10513" s="14">
        <v>5</v>
      </c>
      <c r="F10513" s="14">
        <v>5</v>
      </c>
      <c r="G10513" s="14">
        <v>5</v>
      </c>
      <c r="H10513" s="14">
        <v>5</v>
      </c>
      <c r="I10513" s="14">
        <v>5</v>
      </c>
      <c r="J10513" s="14">
        <v>5</v>
      </c>
    </row>
    <row r="10514" spans="3:11" x14ac:dyDescent="0.25">
      <c r="C10514" s="14">
        <v>24.033299999999997</v>
      </c>
    </row>
    <row r="10516" spans="3:11" x14ac:dyDescent="0.25">
      <c r="C10516" s="14">
        <v>5</v>
      </c>
      <c r="D10516" s="14">
        <v>1</v>
      </c>
      <c r="E10516" s="14">
        <v>1</v>
      </c>
      <c r="F10516" s="14">
        <v>2</v>
      </c>
      <c r="G10516" s="14">
        <v>2</v>
      </c>
      <c r="H10516" s="14">
        <v>2</v>
      </c>
      <c r="I10516" s="14">
        <v>3</v>
      </c>
      <c r="J10516" s="14">
        <v>3</v>
      </c>
      <c r="K10516" s="14">
        <v>3</v>
      </c>
    </row>
    <row r="10517" spans="3:11" x14ac:dyDescent="0.25">
      <c r="C10517" s="14">
        <v>473.245</v>
      </c>
      <c r="D10517" s="14">
        <v>1</v>
      </c>
      <c r="E10517" s="14">
        <v>3</v>
      </c>
      <c r="F10517" s="14">
        <v>3</v>
      </c>
      <c r="G10517" s="14">
        <v>2</v>
      </c>
      <c r="H10517" s="14">
        <v>4</v>
      </c>
      <c r="I10517" s="14">
        <v>2</v>
      </c>
      <c r="J10517" s="14">
        <v>4</v>
      </c>
      <c r="K10517" s="14">
        <v>1</v>
      </c>
    </row>
    <row r="10518" spans="3:11" x14ac:dyDescent="0.25">
      <c r="C10518" s="14">
        <v>1508.8202755666669</v>
      </c>
      <c r="D10518" s="14">
        <v>10</v>
      </c>
      <c r="E10518" s="14">
        <v>5</v>
      </c>
      <c r="F10518" s="14">
        <v>5</v>
      </c>
      <c r="G10518" s="14">
        <v>5</v>
      </c>
      <c r="H10518" s="14">
        <v>5</v>
      </c>
      <c r="I10518" s="14">
        <v>5</v>
      </c>
      <c r="J10518" s="14">
        <v>5</v>
      </c>
      <c r="K10518" s="14">
        <v>5</v>
      </c>
    </row>
    <row r="10519" spans="3:11" x14ac:dyDescent="0.25">
      <c r="C10519" s="14">
        <v>24.616033333333327</v>
      </c>
    </row>
    <row r="10521" spans="3:11" x14ac:dyDescent="0.25">
      <c r="C10521" s="14">
        <v>6</v>
      </c>
      <c r="D10521" s="14">
        <v>1</v>
      </c>
      <c r="E10521" s="14">
        <v>1</v>
      </c>
      <c r="F10521" s="14">
        <v>2</v>
      </c>
      <c r="G10521" s="14">
        <v>2</v>
      </c>
      <c r="H10521" s="14">
        <v>2</v>
      </c>
      <c r="I10521" s="14">
        <v>3</v>
      </c>
      <c r="J10521" s="14">
        <v>3</v>
      </c>
      <c r="K10521" s="14">
        <v>3</v>
      </c>
    </row>
    <row r="10522" spans="3:11" x14ac:dyDescent="0.25">
      <c r="C10522" s="14">
        <v>419.96000000000004</v>
      </c>
      <c r="D10522" s="14">
        <v>1</v>
      </c>
      <c r="E10522" s="14">
        <v>4</v>
      </c>
      <c r="F10522" s="14">
        <v>3</v>
      </c>
      <c r="G10522" s="14">
        <v>3</v>
      </c>
      <c r="H10522" s="14">
        <v>2</v>
      </c>
      <c r="I10522" s="14">
        <v>2</v>
      </c>
      <c r="J10522" s="14">
        <v>4</v>
      </c>
      <c r="K10522" s="14">
        <v>4</v>
      </c>
    </row>
    <row r="10523" spans="3:11" x14ac:dyDescent="0.25">
      <c r="C10523" s="14">
        <v>1239.7843204666667</v>
      </c>
      <c r="D10523" s="14">
        <v>10</v>
      </c>
      <c r="E10523" s="14">
        <v>5</v>
      </c>
      <c r="F10523" s="14">
        <v>5</v>
      </c>
      <c r="G10523" s="14">
        <v>5</v>
      </c>
      <c r="H10523" s="14">
        <v>5</v>
      </c>
      <c r="I10523" s="14">
        <v>5</v>
      </c>
      <c r="J10523" s="14">
        <v>5</v>
      </c>
      <c r="K10523" s="14">
        <v>5</v>
      </c>
    </row>
    <row r="10524" spans="3:11" x14ac:dyDescent="0.25">
      <c r="C10524" s="14">
        <v>22.919466666666661</v>
      </c>
    </row>
    <row r="10526" spans="3:11" x14ac:dyDescent="0.25">
      <c r="C10526" s="14">
        <v>1</v>
      </c>
      <c r="D10526" s="14">
        <v>1</v>
      </c>
      <c r="E10526" s="14">
        <v>1</v>
      </c>
      <c r="F10526" s="14">
        <v>2</v>
      </c>
      <c r="G10526" s="14">
        <v>2</v>
      </c>
      <c r="H10526" s="14">
        <v>3</v>
      </c>
      <c r="I10526" s="14">
        <v>3</v>
      </c>
      <c r="J10526" s="14">
        <v>3</v>
      </c>
    </row>
    <row r="10527" spans="3:11" x14ac:dyDescent="0.25">
      <c r="C10527" s="14">
        <v>371.55600000000004</v>
      </c>
      <c r="D10527" s="14">
        <v>4</v>
      </c>
      <c r="E10527" s="14">
        <v>2</v>
      </c>
      <c r="F10527" s="14">
        <v>2</v>
      </c>
      <c r="G10527" s="14">
        <v>3</v>
      </c>
      <c r="H10527" s="14">
        <v>1</v>
      </c>
      <c r="I10527" s="14">
        <v>4</v>
      </c>
      <c r="J10527" s="14">
        <v>1</v>
      </c>
    </row>
    <row r="10528" spans="3:11" x14ac:dyDescent="0.25">
      <c r="C10528" s="14">
        <v>1017.2832812666667</v>
      </c>
      <c r="D10528" s="14">
        <v>10</v>
      </c>
      <c r="E10528" s="14">
        <v>5</v>
      </c>
      <c r="F10528" s="14">
        <v>5</v>
      </c>
      <c r="G10528" s="14">
        <v>10</v>
      </c>
      <c r="H10528" s="14">
        <v>10</v>
      </c>
      <c r="I10528" s="14">
        <v>5</v>
      </c>
      <c r="J10528" s="14">
        <v>5</v>
      </c>
    </row>
    <row r="10529" spans="3:10" x14ac:dyDescent="0.25">
      <c r="C10529" s="14">
        <v>18.697466666666667</v>
      </c>
    </row>
    <row r="10531" spans="3:10" x14ac:dyDescent="0.25">
      <c r="C10531" s="14">
        <v>2</v>
      </c>
      <c r="D10531" s="14">
        <v>1</v>
      </c>
      <c r="E10531" s="14">
        <v>1</v>
      </c>
      <c r="F10531" s="14">
        <v>2</v>
      </c>
      <c r="G10531" s="14">
        <v>2</v>
      </c>
      <c r="H10531" s="14">
        <v>3</v>
      </c>
      <c r="I10531" s="14">
        <v>3</v>
      </c>
      <c r="J10531" s="14">
        <v>3</v>
      </c>
    </row>
    <row r="10532" spans="3:10" x14ac:dyDescent="0.25">
      <c r="C10532" s="14">
        <v>419.96000000000004</v>
      </c>
      <c r="D10532" s="14">
        <v>1</v>
      </c>
      <c r="E10532" s="14">
        <v>4</v>
      </c>
      <c r="F10532" s="14">
        <v>2</v>
      </c>
      <c r="G10532" s="14">
        <v>3</v>
      </c>
      <c r="H10532" s="14">
        <v>2</v>
      </c>
      <c r="I10532" s="14">
        <v>4</v>
      </c>
      <c r="J10532" s="14">
        <v>3</v>
      </c>
    </row>
    <row r="10533" spans="3:10" x14ac:dyDescent="0.25">
      <c r="C10533" s="14">
        <v>1182.9381519333335</v>
      </c>
      <c r="D10533" s="14">
        <v>10</v>
      </c>
      <c r="E10533" s="14">
        <v>5</v>
      </c>
      <c r="F10533" s="14">
        <v>5</v>
      </c>
      <c r="G10533" s="14">
        <v>10</v>
      </c>
      <c r="H10533" s="14">
        <v>5</v>
      </c>
      <c r="I10533" s="14">
        <v>5</v>
      </c>
      <c r="J10533" s="14">
        <v>5</v>
      </c>
    </row>
    <row r="10534" spans="3:10" x14ac:dyDescent="0.25">
      <c r="C10534" s="14">
        <v>21.924399999999999</v>
      </c>
    </row>
    <row r="10536" spans="3:10" x14ac:dyDescent="0.25">
      <c r="C10536" s="14">
        <v>3</v>
      </c>
      <c r="D10536" s="14">
        <v>1</v>
      </c>
      <c r="E10536" s="14">
        <v>1</v>
      </c>
      <c r="F10536" s="14">
        <v>2</v>
      </c>
      <c r="G10536" s="14">
        <v>2</v>
      </c>
      <c r="H10536" s="14">
        <v>3</v>
      </c>
      <c r="I10536" s="14">
        <v>3</v>
      </c>
      <c r="J10536" s="14">
        <v>3</v>
      </c>
    </row>
    <row r="10537" spans="3:10" x14ac:dyDescent="0.25">
      <c r="C10537" s="14">
        <v>387.83500000000004</v>
      </c>
      <c r="D10537" s="14">
        <v>1</v>
      </c>
      <c r="E10537" s="14">
        <v>2</v>
      </c>
      <c r="F10537" s="14">
        <v>4</v>
      </c>
      <c r="G10537" s="14">
        <v>3</v>
      </c>
      <c r="H10537" s="14">
        <v>2</v>
      </c>
      <c r="I10537" s="14">
        <v>4</v>
      </c>
      <c r="J10537" s="14">
        <v>2</v>
      </c>
    </row>
    <row r="10538" spans="3:10" x14ac:dyDescent="0.25">
      <c r="C10538" s="14">
        <v>971.3690762333332</v>
      </c>
      <c r="D10538" s="14">
        <v>10</v>
      </c>
      <c r="E10538" s="14">
        <v>5</v>
      </c>
      <c r="F10538" s="14">
        <v>5</v>
      </c>
      <c r="G10538" s="14">
        <v>10</v>
      </c>
      <c r="H10538" s="14">
        <v>5</v>
      </c>
      <c r="I10538" s="14">
        <v>5</v>
      </c>
      <c r="J10538" s="14">
        <v>5</v>
      </c>
    </row>
    <row r="10539" spans="3:10" x14ac:dyDescent="0.25">
      <c r="C10539" s="14">
        <v>18.381566666666664</v>
      </c>
    </row>
    <row r="10541" spans="3:10" x14ac:dyDescent="0.25">
      <c r="C10541" s="14">
        <v>4</v>
      </c>
      <c r="D10541" s="14">
        <v>1</v>
      </c>
      <c r="E10541" s="14">
        <v>1</v>
      </c>
      <c r="F10541" s="14">
        <v>2</v>
      </c>
      <c r="G10541" s="14">
        <v>2</v>
      </c>
      <c r="H10541" s="14">
        <v>3</v>
      </c>
      <c r="I10541" s="14">
        <v>3</v>
      </c>
      <c r="J10541" s="14">
        <v>3</v>
      </c>
    </row>
    <row r="10542" spans="3:10" x14ac:dyDescent="0.25">
      <c r="C10542" s="14">
        <v>305.28500000000003</v>
      </c>
      <c r="D10542" s="14">
        <v>1</v>
      </c>
      <c r="E10542" s="14">
        <v>2</v>
      </c>
      <c r="F10542" s="14">
        <v>2</v>
      </c>
      <c r="G10542" s="14">
        <v>4</v>
      </c>
      <c r="H10542" s="14">
        <v>3</v>
      </c>
      <c r="I10542" s="14">
        <v>3</v>
      </c>
      <c r="J10542" s="14">
        <v>2</v>
      </c>
    </row>
    <row r="10543" spans="3:10" x14ac:dyDescent="0.25">
      <c r="C10543" s="14">
        <v>723.16770959999997</v>
      </c>
      <c r="D10543" s="14">
        <v>10</v>
      </c>
      <c r="E10543" s="14">
        <v>5</v>
      </c>
      <c r="F10543" s="14">
        <v>5</v>
      </c>
      <c r="G10543" s="14">
        <v>10</v>
      </c>
      <c r="H10543" s="14">
        <v>10</v>
      </c>
      <c r="I10543" s="14">
        <v>5</v>
      </c>
      <c r="J10543" s="14">
        <v>5</v>
      </c>
    </row>
    <row r="10544" spans="3:10" x14ac:dyDescent="0.25">
      <c r="C10544" s="14">
        <v>13.824799999999998</v>
      </c>
    </row>
    <row r="10546" spans="3:10" x14ac:dyDescent="0.25">
      <c r="C10546" s="14">
        <v>1</v>
      </c>
      <c r="D10546" s="14">
        <v>1</v>
      </c>
      <c r="E10546" s="14">
        <v>1</v>
      </c>
      <c r="F10546" s="14">
        <v>2</v>
      </c>
      <c r="G10546" s="14">
        <v>2</v>
      </c>
      <c r="H10546" s="14">
        <v>3</v>
      </c>
      <c r="I10546" s="14">
        <v>3</v>
      </c>
      <c r="J10546" s="14">
        <v>3</v>
      </c>
    </row>
    <row r="10547" spans="3:10" x14ac:dyDescent="0.25">
      <c r="C10547" s="14">
        <v>371.55600000000004</v>
      </c>
      <c r="D10547" s="14">
        <v>4</v>
      </c>
      <c r="E10547" s="14">
        <v>2</v>
      </c>
      <c r="F10547" s="14">
        <v>2</v>
      </c>
      <c r="G10547" s="14">
        <v>3</v>
      </c>
      <c r="H10547" s="14">
        <v>1</v>
      </c>
      <c r="I10547" s="14">
        <v>3</v>
      </c>
      <c r="J10547" s="14">
        <v>2</v>
      </c>
    </row>
    <row r="10548" spans="3:10" x14ac:dyDescent="0.25">
      <c r="C10548" s="14">
        <v>1017.2832812666667</v>
      </c>
      <c r="D10548" s="14">
        <v>10</v>
      </c>
      <c r="E10548" s="14">
        <v>5</v>
      </c>
      <c r="F10548" s="14">
        <v>5</v>
      </c>
      <c r="G10548" s="14">
        <v>10</v>
      </c>
      <c r="H10548" s="14">
        <v>10</v>
      </c>
      <c r="I10548" s="14">
        <v>5</v>
      </c>
      <c r="J10548" s="14">
        <v>5</v>
      </c>
    </row>
    <row r="10549" spans="3:10" x14ac:dyDescent="0.25">
      <c r="C10549" s="14">
        <v>18.697466666666667</v>
      </c>
    </row>
    <row r="10551" spans="3:10" x14ac:dyDescent="0.25">
      <c r="C10551" s="14">
        <v>2</v>
      </c>
      <c r="D10551" s="14">
        <v>1</v>
      </c>
      <c r="E10551" s="14">
        <v>1</v>
      </c>
      <c r="F10551" s="14">
        <v>2</v>
      </c>
      <c r="G10551" s="14">
        <v>2</v>
      </c>
      <c r="H10551" s="14">
        <v>3</v>
      </c>
      <c r="I10551" s="14">
        <v>3</v>
      </c>
      <c r="J10551" s="14">
        <v>3</v>
      </c>
    </row>
    <row r="10552" spans="3:10" x14ac:dyDescent="0.25">
      <c r="C10552" s="14">
        <v>419.96000000000004</v>
      </c>
      <c r="D10552" s="14">
        <v>1</v>
      </c>
      <c r="E10552" s="14">
        <v>4</v>
      </c>
      <c r="F10552" s="14">
        <v>2</v>
      </c>
      <c r="G10552" s="14">
        <v>3</v>
      </c>
      <c r="H10552" s="14">
        <v>2</v>
      </c>
      <c r="I10552" s="14">
        <v>4</v>
      </c>
      <c r="J10552" s="14">
        <v>2</v>
      </c>
    </row>
    <row r="10553" spans="3:10" x14ac:dyDescent="0.25">
      <c r="C10553" s="14">
        <v>1182.9381519333335</v>
      </c>
      <c r="D10553" s="14">
        <v>10</v>
      </c>
      <c r="E10553" s="14">
        <v>5</v>
      </c>
      <c r="F10553" s="14">
        <v>5</v>
      </c>
      <c r="G10553" s="14">
        <v>10</v>
      </c>
      <c r="H10553" s="14">
        <v>5</v>
      </c>
      <c r="I10553" s="14">
        <v>5</v>
      </c>
      <c r="J10553" s="14">
        <v>5</v>
      </c>
    </row>
    <row r="10554" spans="3:10" x14ac:dyDescent="0.25">
      <c r="C10554" s="14">
        <v>21.924399999999999</v>
      </c>
    </row>
    <row r="10556" spans="3:10" x14ac:dyDescent="0.25">
      <c r="C10556" s="14">
        <v>3</v>
      </c>
      <c r="D10556" s="14">
        <v>1</v>
      </c>
      <c r="E10556" s="14">
        <v>1</v>
      </c>
      <c r="F10556" s="14">
        <v>2</v>
      </c>
      <c r="G10556" s="14">
        <v>2</v>
      </c>
      <c r="H10556" s="14">
        <v>3</v>
      </c>
      <c r="I10556" s="14">
        <v>3</v>
      </c>
      <c r="J10556" s="14">
        <v>3</v>
      </c>
    </row>
    <row r="10557" spans="3:10" x14ac:dyDescent="0.25">
      <c r="C10557" s="14">
        <v>387.83500000000004</v>
      </c>
      <c r="D10557" s="14">
        <v>1</v>
      </c>
      <c r="E10557" s="14">
        <v>2</v>
      </c>
      <c r="F10557" s="14">
        <v>4</v>
      </c>
      <c r="G10557" s="14">
        <v>3</v>
      </c>
      <c r="H10557" s="14">
        <v>2</v>
      </c>
      <c r="I10557" s="14">
        <v>4</v>
      </c>
      <c r="J10557" s="14">
        <v>3</v>
      </c>
    </row>
    <row r="10558" spans="3:10" x14ac:dyDescent="0.25">
      <c r="C10558" s="14">
        <v>971.3690762333332</v>
      </c>
      <c r="D10558" s="14">
        <v>10</v>
      </c>
      <c r="E10558" s="14">
        <v>5</v>
      </c>
      <c r="F10558" s="14">
        <v>5</v>
      </c>
      <c r="G10558" s="14">
        <v>10</v>
      </c>
      <c r="H10558" s="14">
        <v>5</v>
      </c>
      <c r="I10558" s="14">
        <v>5</v>
      </c>
      <c r="J10558" s="14">
        <v>5</v>
      </c>
    </row>
    <row r="10559" spans="3:10" x14ac:dyDescent="0.25">
      <c r="C10559" s="14">
        <v>18.381566666666664</v>
      </c>
    </row>
    <row r="10561" spans="3:11" x14ac:dyDescent="0.25">
      <c r="C10561" s="14">
        <v>4</v>
      </c>
      <c r="D10561" s="14">
        <v>1</v>
      </c>
      <c r="E10561" s="14">
        <v>1</v>
      </c>
      <c r="F10561" s="14">
        <v>2</v>
      </c>
      <c r="G10561" s="14">
        <v>2</v>
      </c>
      <c r="H10561" s="14">
        <v>3</v>
      </c>
      <c r="I10561" s="14">
        <v>3</v>
      </c>
      <c r="J10561" s="14">
        <v>3</v>
      </c>
      <c r="K10561" s="14">
        <v>3</v>
      </c>
    </row>
    <row r="10562" spans="3:11" x14ac:dyDescent="0.25">
      <c r="C10562" s="14">
        <v>305.28500000000003</v>
      </c>
      <c r="D10562" s="14">
        <v>1</v>
      </c>
      <c r="E10562" s="14">
        <v>2</v>
      </c>
      <c r="F10562" s="14">
        <v>2</v>
      </c>
      <c r="G10562" s="14">
        <v>4</v>
      </c>
      <c r="H10562" s="14">
        <v>3</v>
      </c>
      <c r="I10562" s="14">
        <v>3</v>
      </c>
      <c r="J10562" s="14">
        <v>3</v>
      </c>
      <c r="K10562" s="14">
        <v>4</v>
      </c>
    </row>
    <row r="10563" spans="3:11" x14ac:dyDescent="0.25">
      <c r="C10563" s="14">
        <v>723.16770959999997</v>
      </c>
      <c r="D10563" s="14">
        <v>10</v>
      </c>
      <c r="E10563" s="14">
        <v>5</v>
      </c>
      <c r="F10563" s="14">
        <v>5</v>
      </c>
      <c r="G10563" s="14">
        <v>10</v>
      </c>
      <c r="H10563" s="14">
        <v>10</v>
      </c>
      <c r="I10563" s="14">
        <v>5</v>
      </c>
      <c r="J10563" s="14">
        <v>5</v>
      </c>
      <c r="K10563" s="14">
        <v>5</v>
      </c>
    </row>
    <row r="10564" spans="3:11" x14ac:dyDescent="0.25">
      <c r="C10564" s="14">
        <v>13.824799999999998</v>
      </c>
    </row>
    <row r="10566" spans="3:11" x14ac:dyDescent="0.25">
      <c r="C10566" s="14">
        <v>1</v>
      </c>
      <c r="D10566" s="14">
        <v>1</v>
      </c>
      <c r="E10566" s="14">
        <v>1</v>
      </c>
      <c r="F10566" s="14">
        <v>2</v>
      </c>
      <c r="G10566" s="14">
        <v>2</v>
      </c>
      <c r="H10566" s="14">
        <v>3</v>
      </c>
      <c r="I10566" s="14">
        <v>3</v>
      </c>
      <c r="J10566" s="14">
        <v>3</v>
      </c>
      <c r="K10566" s="14">
        <v>3</v>
      </c>
    </row>
    <row r="10567" spans="3:11" x14ac:dyDescent="0.25">
      <c r="C10567" s="14">
        <v>317.60500000000002</v>
      </c>
      <c r="D10567" s="14">
        <v>2</v>
      </c>
      <c r="E10567" s="14">
        <v>3</v>
      </c>
      <c r="F10567" s="14">
        <v>1</v>
      </c>
      <c r="G10567" s="14">
        <v>3</v>
      </c>
      <c r="H10567" s="14">
        <v>4</v>
      </c>
      <c r="I10567" s="14">
        <v>3</v>
      </c>
      <c r="J10567" s="14">
        <v>3</v>
      </c>
      <c r="K10567" s="14">
        <v>2</v>
      </c>
    </row>
    <row r="10568" spans="3:11" x14ac:dyDescent="0.25">
      <c r="C10568" s="14">
        <v>766.45783119999987</v>
      </c>
      <c r="D10568" s="14">
        <v>10</v>
      </c>
      <c r="E10568" s="14">
        <v>5</v>
      </c>
      <c r="F10568" s="14">
        <v>10</v>
      </c>
      <c r="G10568" s="14">
        <v>5</v>
      </c>
      <c r="H10568" s="14">
        <v>10</v>
      </c>
      <c r="I10568" s="14">
        <v>5</v>
      </c>
      <c r="J10568" s="14">
        <v>5</v>
      </c>
      <c r="K10568" s="14">
        <v>5</v>
      </c>
    </row>
    <row r="10569" spans="3:11" x14ac:dyDescent="0.25">
      <c r="C10569" s="14">
        <v>16.095799999999997</v>
      </c>
    </row>
    <row r="10571" spans="3:11" x14ac:dyDescent="0.25">
      <c r="C10571" s="14">
        <v>2</v>
      </c>
      <c r="D10571" s="14">
        <v>1</v>
      </c>
      <c r="E10571" s="14">
        <v>1</v>
      </c>
      <c r="F10571" s="14">
        <v>2</v>
      </c>
      <c r="G10571" s="14">
        <v>2</v>
      </c>
      <c r="H10571" s="14">
        <v>3</v>
      </c>
      <c r="I10571" s="14">
        <v>3</v>
      </c>
      <c r="J10571" s="14">
        <v>3</v>
      </c>
    </row>
    <row r="10572" spans="3:11" x14ac:dyDescent="0.25">
      <c r="C10572" s="14">
        <v>396.88</v>
      </c>
      <c r="D10572" s="14">
        <v>4</v>
      </c>
      <c r="E10572" s="14">
        <v>2</v>
      </c>
      <c r="F10572" s="14">
        <v>1</v>
      </c>
      <c r="G10572" s="14">
        <v>3</v>
      </c>
      <c r="H10572" s="14">
        <v>3</v>
      </c>
      <c r="I10572" s="14">
        <v>2</v>
      </c>
      <c r="J10572" s="14">
        <v>4</v>
      </c>
    </row>
    <row r="10573" spans="3:11" x14ac:dyDescent="0.25">
      <c r="C10573" s="14">
        <v>1172.2840813999999</v>
      </c>
      <c r="D10573" s="14">
        <v>10</v>
      </c>
      <c r="E10573" s="14">
        <v>5</v>
      </c>
      <c r="F10573" s="14">
        <v>10</v>
      </c>
      <c r="G10573" s="14">
        <v>5</v>
      </c>
      <c r="H10573" s="14">
        <v>5</v>
      </c>
      <c r="I10573" s="14">
        <v>5</v>
      </c>
      <c r="J10573" s="14">
        <v>5</v>
      </c>
    </row>
    <row r="10574" spans="3:11" x14ac:dyDescent="0.25">
      <c r="C10574" s="14">
        <v>20.926199999999998</v>
      </c>
    </row>
    <row r="10576" spans="3:11" x14ac:dyDescent="0.25">
      <c r="C10576" s="14">
        <v>3</v>
      </c>
      <c r="D10576" s="14">
        <v>1</v>
      </c>
      <c r="E10576" s="14">
        <v>1</v>
      </c>
      <c r="F10576" s="14">
        <v>2</v>
      </c>
      <c r="G10576" s="14">
        <v>2</v>
      </c>
      <c r="H10576" s="14">
        <v>3</v>
      </c>
      <c r="I10576" s="14">
        <v>3</v>
      </c>
      <c r="J10576" s="14">
        <v>3</v>
      </c>
    </row>
    <row r="10577" spans="3:11" x14ac:dyDescent="0.25">
      <c r="C10577" s="14">
        <v>318.03700000000003</v>
      </c>
      <c r="D10577" s="14">
        <v>4</v>
      </c>
      <c r="E10577" s="14">
        <v>3</v>
      </c>
      <c r="F10577" s="14">
        <v>2</v>
      </c>
      <c r="G10577" s="14">
        <v>3</v>
      </c>
      <c r="H10577" s="14">
        <v>1</v>
      </c>
      <c r="I10577" s="14">
        <v>2</v>
      </c>
      <c r="J10577" s="14">
        <v>1</v>
      </c>
    </row>
    <row r="10578" spans="3:11" x14ac:dyDescent="0.25">
      <c r="C10578" s="14">
        <v>758.40994813333327</v>
      </c>
      <c r="D10578" s="14">
        <v>10</v>
      </c>
      <c r="E10578" s="14">
        <v>5</v>
      </c>
      <c r="F10578" s="14">
        <v>10</v>
      </c>
      <c r="G10578" s="14">
        <v>5</v>
      </c>
      <c r="H10578" s="14">
        <v>10</v>
      </c>
      <c r="I10578" s="14">
        <v>5</v>
      </c>
      <c r="J10578" s="14">
        <v>5</v>
      </c>
    </row>
    <row r="10579" spans="3:11" x14ac:dyDescent="0.25">
      <c r="C10579" s="14">
        <v>16.5792</v>
      </c>
    </row>
    <row r="10581" spans="3:11" x14ac:dyDescent="0.25">
      <c r="C10581" s="14">
        <v>4</v>
      </c>
      <c r="D10581" s="14">
        <v>1</v>
      </c>
      <c r="E10581" s="14">
        <v>1</v>
      </c>
      <c r="F10581" s="14">
        <v>2</v>
      </c>
      <c r="G10581" s="14">
        <v>2</v>
      </c>
      <c r="H10581" s="14">
        <v>3</v>
      </c>
      <c r="I10581" s="14">
        <v>3</v>
      </c>
    </row>
    <row r="10582" spans="3:11" x14ac:dyDescent="0.25">
      <c r="C10582" s="14">
        <v>326.35500000000002</v>
      </c>
      <c r="D10582" s="14">
        <v>4</v>
      </c>
      <c r="E10582" s="14">
        <v>3</v>
      </c>
      <c r="F10582" s="14">
        <v>1</v>
      </c>
      <c r="G10582" s="14">
        <v>2</v>
      </c>
      <c r="H10582" s="14">
        <v>3</v>
      </c>
      <c r="I10582" s="14">
        <v>2</v>
      </c>
    </row>
    <row r="10583" spans="3:11" x14ac:dyDescent="0.25">
      <c r="C10583" s="14">
        <v>711.41332479999994</v>
      </c>
      <c r="D10583" s="14">
        <v>10</v>
      </c>
      <c r="E10583" s="14">
        <v>5</v>
      </c>
      <c r="F10583" s="14">
        <v>10</v>
      </c>
      <c r="G10583" s="14">
        <v>5</v>
      </c>
      <c r="H10583" s="14">
        <v>5</v>
      </c>
      <c r="I10583" s="14">
        <v>5</v>
      </c>
    </row>
    <row r="10584" spans="3:11" x14ac:dyDescent="0.25">
      <c r="C10584" s="14">
        <v>16.679133333333333</v>
      </c>
    </row>
    <row r="10586" spans="3:11" x14ac:dyDescent="0.25">
      <c r="C10586" s="14">
        <v>1</v>
      </c>
      <c r="D10586" s="14">
        <v>1</v>
      </c>
      <c r="E10586" s="14">
        <v>1</v>
      </c>
      <c r="F10586" s="14">
        <v>2</v>
      </c>
      <c r="G10586" s="14">
        <v>2</v>
      </c>
      <c r="H10586" s="14">
        <v>3</v>
      </c>
      <c r="I10586" s="14">
        <v>3</v>
      </c>
      <c r="J10586" s="14">
        <v>3</v>
      </c>
      <c r="K10586" s="14">
        <v>3</v>
      </c>
    </row>
    <row r="10587" spans="3:11" x14ac:dyDescent="0.25">
      <c r="C10587" s="14">
        <v>371.55600000000004</v>
      </c>
      <c r="D10587" s="14">
        <v>4</v>
      </c>
      <c r="E10587" s="14">
        <v>2</v>
      </c>
      <c r="F10587" s="14">
        <v>2</v>
      </c>
      <c r="G10587" s="14">
        <v>3</v>
      </c>
      <c r="H10587" s="14">
        <v>1</v>
      </c>
      <c r="I10587" s="14">
        <v>4</v>
      </c>
      <c r="J10587" s="14">
        <v>3</v>
      </c>
      <c r="K10587" s="14">
        <v>4</v>
      </c>
    </row>
    <row r="10588" spans="3:11" x14ac:dyDescent="0.25">
      <c r="C10588" s="14">
        <v>1017.2832812666667</v>
      </c>
      <c r="D10588" s="14">
        <v>10</v>
      </c>
      <c r="E10588" s="14">
        <v>5</v>
      </c>
      <c r="F10588" s="14">
        <v>5</v>
      </c>
      <c r="G10588" s="14">
        <v>10</v>
      </c>
      <c r="H10588" s="14">
        <v>10</v>
      </c>
      <c r="I10588" s="14">
        <v>5</v>
      </c>
      <c r="J10588" s="14">
        <v>5</v>
      </c>
      <c r="K10588" s="14">
        <v>5</v>
      </c>
    </row>
    <row r="10589" spans="3:11" x14ac:dyDescent="0.25">
      <c r="C10589" s="14">
        <v>18.697466666666667</v>
      </c>
    </row>
    <row r="10591" spans="3:11" x14ac:dyDescent="0.25">
      <c r="C10591" s="14">
        <v>2</v>
      </c>
      <c r="D10591" s="14">
        <v>1</v>
      </c>
      <c r="E10591" s="14">
        <v>1</v>
      </c>
      <c r="F10591" s="14">
        <v>2</v>
      </c>
      <c r="G10591" s="14">
        <v>2</v>
      </c>
      <c r="H10591" s="14">
        <v>3</v>
      </c>
      <c r="I10591" s="14">
        <v>3</v>
      </c>
      <c r="J10591" s="14">
        <v>3</v>
      </c>
      <c r="K10591" s="14">
        <v>3</v>
      </c>
    </row>
    <row r="10592" spans="3:11" x14ac:dyDescent="0.25">
      <c r="C10592" s="14">
        <v>419.96000000000004</v>
      </c>
      <c r="D10592" s="14">
        <v>1</v>
      </c>
      <c r="E10592" s="14">
        <v>4</v>
      </c>
      <c r="F10592" s="14">
        <v>2</v>
      </c>
      <c r="G10592" s="14">
        <v>3</v>
      </c>
      <c r="H10592" s="14">
        <v>2</v>
      </c>
      <c r="I10592" s="14">
        <v>4</v>
      </c>
      <c r="J10592" s="14">
        <v>3</v>
      </c>
      <c r="K10592" s="14">
        <v>1</v>
      </c>
    </row>
    <row r="10593" spans="3:11" x14ac:dyDescent="0.25">
      <c r="C10593" s="14">
        <v>1182.9381519333335</v>
      </c>
      <c r="D10593" s="14">
        <v>10</v>
      </c>
      <c r="E10593" s="14">
        <v>5</v>
      </c>
      <c r="F10593" s="14">
        <v>5</v>
      </c>
      <c r="G10593" s="14">
        <v>10</v>
      </c>
      <c r="H10593" s="14">
        <v>5</v>
      </c>
      <c r="I10593" s="14">
        <v>5</v>
      </c>
      <c r="J10593" s="14">
        <v>5</v>
      </c>
      <c r="K10593" s="14">
        <v>5</v>
      </c>
    </row>
    <row r="10594" spans="3:11" x14ac:dyDescent="0.25">
      <c r="C10594" s="14">
        <v>21.924399999999999</v>
      </c>
    </row>
    <row r="10596" spans="3:11" x14ac:dyDescent="0.25">
      <c r="C10596" s="14">
        <v>3</v>
      </c>
      <c r="D10596" s="14">
        <v>1</v>
      </c>
      <c r="E10596" s="14">
        <v>1</v>
      </c>
      <c r="F10596" s="14">
        <v>2</v>
      </c>
      <c r="G10596" s="14">
        <v>2</v>
      </c>
      <c r="H10596" s="14">
        <v>3</v>
      </c>
      <c r="I10596" s="14">
        <v>3</v>
      </c>
      <c r="J10596" s="14">
        <v>3</v>
      </c>
    </row>
    <row r="10597" spans="3:11" x14ac:dyDescent="0.25">
      <c r="C10597" s="14">
        <v>387.83500000000004</v>
      </c>
      <c r="D10597" s="14">
        <v>1</v>
      </c>
      <c r="E10597" s="14">
        <v>2</v>
      </c>
      <c r="F10597" s="14">
        <v>4</v>
      </c>
      <c r="G10597" s="14">
        <v>3</v>
      </c>
      <c r="H10597" s="14">
        <v>2</v>
      </c>
      <c r="I10597" s="14">
        <v>4</v>
      </c>
      <c r="J10597" s="14">
        <v>4</v>
      </c>
    </row>
    <row r="10598" spans="3:11" x14ac:dyDescent="0.25">
      <c r="C10598" s="14">
        <v>971.3690762333332</v>
      </c>
      <c r="D10598" s="14">
        <v>10</v>
      </c>
      <c r="E10598" s="14">
        <v>5</v>
      </c>
      <c r="F10598" s="14">
        <v>5</v>
      </c>
      <c r="G10598" s="14">
        <v>10</v>
      </c>
      <c r="H10598" s="14">
        <v>5</v>
      </c>
      <c r="I10598" s="14">
        <v>5</v>
      </c>
      <c r="J10598" s="14">
        <v>5</v>
      </c>
    </row>
    <row r="10599" spans="3:11" x14ac:dyDescent="0.25">
      <c r="C10599" s="14">
        <v>18.381566666666664</v>
      </c>
    </row>
    <row r="10601" spans="3:11" x14ac:dyDescent="0.25">
      <c r="C10601" s="14">
        <v>4</v>
      </c>
      <c r="D10601" s="14">
        <v>1</v>
      </c>
      <c r="E10601" s="14">
        <v>1</v>
      </c>
      <c r="F10601" s="14">
        <v>2</v>
      </c>
      <c r="G10601" s="14">
        <v>2</v>
      </c>
      <c r="H10601" s="14">
        <v>3</v>
      </c>
      <c r="I10601" s="14">
        <v>3</v>
      </c>
      <c r="J10601" s="14">
        <v>3</v>
      </c>
    </row>
    <row r="10602" spans="3:11" x14ac:dyDescent="0.25">
      <c r="C10602" s="14">
        <v>305.28500000000003</v>
      </c>
      <c r="D10602" s="14">
        <v>1</v>
      </c>
      <c r="E10602" s="14">
        <v>2</v>
      </c>
      <c r="F10602" s="14">
        <v>2</v>
      </c>
      <c r="G10602" s="14">
        <v>4</v>
      </c>
      <c r="H10602" s="14">
        <v>3</v>
      </c>
      <c r="I10602" s="14">
        <v>4</v>
      </c>
      <c r="J10602" s="14">
        <v>2</v>
      </c>
    </row>
    <row r="10603" spans="3:11" x14ac:dyDescent="0.25">
      <c r="C10603" s="14">
        <v>723.16770959999997</v>
      </c>
      <c r="D10603" s="14">
        <v>10</v>
      </c>
      <c r="E10603" s="14">
        <v>5</v>
      </c>
      <c r="F10603" s="14">
        <v>5</v>
      </c>
      <c r="G10603" s="14">
        <v>10</v>
      </c>
      <c r="H10603" s="14">
        <v>10</v>
      </c>
      <c r="I10603" s="14">
        <v>5</v>
      </c>
      <c r="J10603" s="14">
        <v>5</v>
      </c>
    </row>
    <row r="10604" spans="3:11" x14ac:dyDescent="0.25">
      <c r="C10604" s="14">
        <v>13.824799999999998</v>
      </c>
    </row>
    <row r="10606" spans="3:11" x14ac:dyDescent="0.25">
      <c r="C10606" s="14">
        <v>1</v>
      </c>
      <c r="D10606" s="14">
        <v>1</v>
      </c>
      <c r="E10606" s="14">
        <v>1</v>
      </c>
      <c r="F10606" s="14">
        <v>2</v>
      </c>
      <c r="G10606" s="14">
        <v>2</v>
      </c>
      <c r="H10606" s="14">
        <v>3</v>
      </c>
      <c r="I10606" s="14">
        <v>3</v>
      </c>
    </row>
    <row r="10607" spans="3:11" x14ac:dyDescent="0.25">
      <c r="C10607" s="14">
        <v>371.55600000000004</v>
      </c>
      <c r="D10607" s="14">
        <v>4</v>
      </c>
      <c r="E10607" s="14">
        <v>2</v>
      </c>
      <c r="F10607" s="14">
        <v>2</v>
      </c>
      <c r="G10607" s="14">
        <v>3</v>
      </c>
      <c r="H10607" s="14">
        <v>1</v>
      </c>
      <c r="I10607" s="14">
        <v>4</v>
      </c>
    </row>
    <row r="10608" spans="3:11" x14ac:dyDescent="0.25">
      <c r="C10608" s="14">
        <v>1017.2832812666667</v>
      </c>
      <c r="D10608" s="14">
        <v>10</v>
      </c>
      <c r="E10608" s="14">
        <v>5</v>
      </c>
      <c r="F10608" s="14">
        <v>5</v>
      </c>
      <c r="G10608" s="14">
        <v>10</v>
      </c>
      <c r="H10608" s="14">
        <v>10</v>
      </c>
      <c r="I10608" s="14">
        <v>5</v>
      </c>
    </row>
    <row r="10609" spans="3:11" x14ac:dyDescent="0.25">
      <c r="C10609" s="14">
        <v>18.697466666666667</v>
      </c>
    </row>
    <row r="10611" spans="3:11" x14ac:dyDescent="0.25">
      <c r="C10611" s="14">
        <v>2</v>
      </c>
      <c r="D10611" s="14">
        <v>1</v>
      </c>
      <c r="E10611" s="14">
        <v>1</v>
      </c>
      <c r="F10611" s="14">
        <v>2</v>
      </c>
      <c r="G10611" s="14">
        <v>2</v>
      </c>
      <c r="H10611" s="14">
        <v>3</v>
      </c>
      <c r="I10611" s="14">
        <v>3</v>
      </c>
      <c r="J10611" s="14">
        <v>3</v>
      </c>
      <c r="K10611" s="14">
        <v>3</v>
      </c>
    </row>
    <row r="10612" spans="3:11" x14ac:dyDescent="0.25">
      <c r="C10612" s="14">
        <v>419.96000000000004</v>
      </c>
      <c r="D10612" s="14">
        <v>1</v>
      </c>
      <c r="E10612" s="14">
        <v>4</v>
      </c>
      <c r="F10612" s="14">
        <v>2</v>
      </c>
      <c r="G10612" s="14">
        <v>3</v>
      </c>
      <c r="H10612" s="14">
        <v>2</v>
      </c>
      <c r="I10612" s="14">
        <v>4</v>
      </c>
      <c r="J10612" s="14">
        <v>3</v>
      </c>
      <c r="K10612" s="14">
        <v>1</v>
      </c>
    </row>
    <row r="10613" spans="3:11" x14ac:dyDescent="0.25">
      <c r="C10613" s="14">
        <v>1182.9381519333335</v>
      </c>
      <c r="D10613" s="14">
        <v>10</v>
      </c>
      <c r="E10613" s="14">
        <v>5</v>
      </c>
      <c r="F10613" s="14">
        <v>5</v>
      </c>
      <c r="G10613" s="14">
        <v>10</v>
      </c>
      <c r="H10613" s="14">
        <v>5</v>
      </c>
      <c r="I10613" s="14">
        <v>5</v>
      </c>
      <c r="J10613" s="14">
        <v>5</v>
      </c>
      <c r="K10613" s="14">
        <v>5</v>
      </c>
    </row>
    <row r="10614" spans="3:11" x14ac:dyDescent="0.25">
      <c r="C10614" s="14">
        <v>21.924399999999999</v>
      </c>
    </row>
    <row r="10616" spans="3:11" x14ac:dyDescent="0.25">
      <c r="C10616" s="14">
        <v>3</v>
      </c>
      <c r="D10616" s="14">
        <v>1</v>
      </c>
      <c r="E10616" s="14">
        <v>1</v>
      </c>
      <c r="F10616" s="14">
        <v>2</v>
      </c>
      <c r="G10616" s="14">
        <v>2</v>
      </c>
      <c r="H10616" s="14">
        <v>3</v>
      </c>
      <c r="I10616" s="14">
        <v>3</v>
      </c>
      <c r="J10616" s="14">
        <v>3</v>
      </c>
      <c r="K10616" s="14">
        <v>3</v>
      </c>
    </row>
    <row r="10617" spans="3:11" x14ac:dyDescent="0.25">
      <c r="C10617" s="14">
        <v>387.83500000000004</v>
      </c>
      <c r="D10617" s="14">
        <v>1</v>
      </c>
      <c r="E10617" s="14">
        <v>2</v>
      </c>
      <c r="F10617" s="14">
        <v>4</v>
      </c>
      <c r="G10617" s="14">
        <v>3</v>
      </c>
      <c r="H10617" s="14">
        <v>2</v>
      </c>
      <c r="I10617" s="14">
        <v>4</v>
      </c>
      <c r="J10617" s="14">
        <v>2</v>
      </c>
      <c r="K10617" s="14">
        <v>3</v>
      </c>
    </row>
    <row r="10618" spans="3:11" x14ac:dyDescent="0.25">
      <c r="C10618" s="14">
        <v>971.3690762333332</v>
      </c>
      <c r="D10618" s="14">
        <v>10</v>
      </c>
      <c r="E10618" s="14">
        <v>5</v>
      </c>
      <c r="F10618" s="14">
        <v>5</v>
      </c>
      <c r="G10618" s="14">
        <v>10</v>
      </c>
      <c r="H10618" s="14">
        <v>5</v>
      </c>
      <c r="I10618" s="14">
        <v>5</v>
      </c>
      <c r="J10618" s="14">
        <v>5</v>
      </c>
      <c r="K10618" s="14">
        <v>5</v>
      </c>
    </row>
    <row r="10619" spans="3:11" x14ac:dyDescent="0.25">
      <c r="C10619" s="14">
        <v>18.381566666666664</v>
      </c>
    </row>
    <row r="10621" spans="3:11" x14ac:dyDescent="0.25">
      <c r="C10621" s="14">
        <v>4</v>
      </c>
      <c r="D10621" s="14">
        <v>1</v>
      </c>
      <c r="E10621" s="14">
        <v>1</v>
      </c>
      <c r="F10621" s="14">
        <v>2</v>
      </c>
      <c r="G10621" s="14">
        <v>2</v>
      </c>
      <c r="H10621" s="14">
        <v>3</v>
      </c>
      <c r="I10621" s="14">
        <v>3</v>
      </c>
      <c r="J10621" s="14">
        <v>3</v>
      </c>
    </row>
    <row r="10622" spans="3:11" x14ac:dyDescent="0.25">
      <c r="C10622" s="14">
        <v>305.28500000000003</v>
      </c>
      <c r="D10622" s="14">
        <v>1</v>
      </c>
      <c r="E10622" s="14">
        <v>2</v>
      </c>
      <c r="F10622" s="14">
        <v>2</v>
      </c>
      <c r="G10622" s="14">
        <v>4</v>
      </c>
      <c r="H10622" s="14">
        <v>3</v>
      </c>
      <c r="I10622" s="14">
        <v>4</v>
      </c>
      <c r="J10622" s="14">
        <v>3</v>
      </c>
    </row>
    <row r="10623" spans="3:11" x14ac:dyDescent="0.25">
      <c r="C10623" s="14">
        <v>723.16770959999997</v>
      </c>
      <c r="D10623" s="14">
        <v>10</v>
      </c>
      <c r="E10623" s="14">
        <v>5</v>
      </c>
      <c r="F10623" s="14">
        <v>5</v>
      </c>
      <c r="G10623" s="14">
        <v>10</v>
      </c>
      <c r="H10623" s="14">
        <v>10</v>
      </c>
      <c r="I10623" s="14">
        <v>5</v>
      </c>
      <c r="J10623" s="14">
        <v>5</v>
      </c>
    </row>
    <row r="10624" spans="3:11" x14ac:dyDescent="0.25">
      <c r="C10624" s="14">
        <v>13.824799999999998</v>
      </c>
    </row>
    <row r="10626" spans="3:11" x14ac:dyDescent="0.25">
      <c r="C10626" s="14">
        <v>1</v>
      </c>
      <c r="D10626" s="14">
        <v>1</v>
      </c>
      <c r="E10626" s="14">
        <v>1</v>
      </c>
      <c r="F10626" s="14">
        <v>2</v>
      </c>
      <c r="G10626" s="14">
        <v>2</v>
      </c>
      <c r="H10626" s="14">
        <v>3</v>
      </c>
      <c r="I10626" s="14">
        <v>3</v>
      </c>
      <c r="J10626" s="14">
        <v>3</v>
      </c>
      <c r="K10626" s="14">
        <v>3</v>
      </c>
    </row>
    <row r="10627" spans="3:11" x14ac:dyDescent="0.25">
      <c r="C10627" s="14">
        <v>318.03700000000003</v>
      </c>
      <c r="D10627" s="14">
        <v>2</v>
      </c>
      <c r="E10627" s="14">
        <v>3</v>
      </c>
      <c r="F10627" s="14">
        <v>4</v>
      </c>
      <c r="G10627" s="14">
        <v>3</v>
      </c>
      <c r="H10627" s="14">
        <v>1</v>
      </c>
      <c r="I10627" s="14">
        <v>4</v>
      </c>
      <c r="J10627" s="14">
        <v>3</v>
      </c>
      <c r="K10627" s="14">
        <v>2</v>
      </c>
    </row>
    <row r="10628" spans="3:11" x14ac:dyDescent="0.25">
      <c r="C10628" s="14">
        <v>758.40994813333327</v>
      </c>
      <c r="D10628" s="14">
        <v>10</v>
      </c>
      <c r="E10628" s="14">
        <v>5</v>
      </c>
      <c r="F10628" s="14">
        <v>10</v>
      </c>
      <c r="G10628" s="14">
        <v>5</v>
      </c>
      <c r="H10628" s="14">
        <v>10</v>
      </c>
      <c r="I10628" s="14">
        <v>5</v>
      </c>
      <c r="J10628" s="14">
        <v>5</v>
      </c>
      <c r="K10628" s="14">
        <v>5</v>
      </c>
    </row>
    <row r="10629" spans="3:11" x14ac:dyDescent="0.25">
      <c r="C10629" s="14">
        <v>16.5792</v>
      </c>
    </row>
    <row r="10631" spans="3:11" x14ac:dyDescent="0.25">
      <c r="C10631" s="14">
        <v>2</v>
      </c>
      <c r="D10631" s="14">
        <v>1</v>
      </c>
      <c r="E10631" s="14">
        <v>1</v>
      </c>
      <c r="F10631" s="14">
        <v>2</v>
      </c>
      <c r="G10631" s="14">
        <v>2</v>
      </c>
      <c r="H10631" s="14">
        <v>3</v>
      </c>
      <c r="I10631" s="14">
        <v>3</v>
      </c>
      <c r="J10631" s="14">
        <v>3</v>
      </c>
      <c r="K10631" s="14">
        <v>3</v>
      </c>
    </row>
    <row r="10632" spans="3:11" x14ac:dyDescent="0.25">
      <c r="C10632" s="14">
        <v>326.35500000000002</v>
      </c>
      <c r="D10632" s="14">
        <v>1</v>
      </c>
      <c r="E10632" s="14">
        <v>2</v>
      </c>
      <c r="F10632" s="14">
        <v>4</v>
      </c>
      <c r="G10632" s="14">
        <v>3</v>
      </c>
      <c r="H10632" s="14">
        <v>3</v>
      </c>
      <c r="I10632" s="14">
        <v>2</v>
      </c>
      <c r="J10632" s="14">
        <v>1</v>
      </c>
      <c r="K10632" s="14">
        <v>2</v>
      </c>
    </row>
    <row r="10633" spans="3:11" x14ac:dyDescent="0.25">
      <c r="C10633" s="14">
        <v>711.41332479999994</v>
      </c>
      <c r="D10633" s="14">
        <v>10</v>
      </c>
      <c r="E10633" s="14">
        <v>5</v>
      </c>
      <c r="F10633" s="14">
        <v>10</v>
      </c>
      <c r="G10633" s="14">
        <v>5</v>
      </c>
      <c r="H10633" s="14">
        <v>5</v>
      </c>
      <c r="I10633" s="14">
        <v>5</v>
      </c>
      <c r="J10633" s="14">
        <v>5</v>
      </c>
      <c r="K10633" s="14">
        <v>5</v>
      </c>
    </row>
    <row r="10634" spans="3:11" x14ac:dyDescent="0.25">
      <c r="C10634" s="14">
        <v>16.679133333333333</v>
      </c>
    </row>
    <row r="10636" spans="3:11" x14ac:dyDescent="0.25">
      <c r="C10636" s="14">
        <v>3</v>
      </c>
      <c r="D10636" s="14">
        <v>1</v>
      </c>
      <c r="E10636" s="14">
        <v>1</v>
      </c>
      <c r="F10636" s="14">
        <v>2</v>
      </c>
      <c r="G10636" s="14">
        <v>2</v>
      </c>
      <c r="H10636" s="14">
        <v>3</v>
      </c>
      <c r="I10636" s="14">
        <v>3</v>
      </c>
      <c r="J10636" s="14">
        <v>3</v>
      </c>
      <c r="K10636" s="14">
        <v>3</v>
      </c>
    </row>
    <row r="10637" spans="3:11" x14ac:dyDescent="0.25">
      <c r="C10637" s="14">
        <v>317.60500000000002</v>
      </c>
      <c r="D10637" s="14">
        <v>1</v>
      </c>
      <c r="E10637" s="14">
        <v>3</v>
      </c>
      <c r="F10637" s="14">
        <v>2</v>
      </c>
      <c r="G10637" s="14">
        <v>3</v>
      </c>
      <c r="H10637" s="14">
        <v>4</v>
      </c>
      <c r="I10637" s="14">
        <v>1</v>
      </c>
      <c r="J10637" s="14">
        <v>4</v>
      </c>
      <c r="K10637" s="14">
        <v>2</v>
      </c>
    </row>
    <row r="10638" spans="3:11" x14ac:dyDescent="0.25">
      <c r="C10638" s="14">
        <v>766.45783119999987</v>
      </c>
      <c r="D10638" s="14">
        <v>10</v>
      </c>
      <c r="E10638" s="14">
        <v>5</v>
      </c>
      <c r="F10638" s="14">
        <v>10</v>
      </c>
      <c r="G10638" s="14">
        <v>5</v>
      </c>
      <c r="H10638" s="14">
        <v>10</v>
      </c>
      <c r="I10638" s="14">
        <v>5</v>
      </c>
      <c r="J10638" s="14">
        <v>5</v>
      </c>
      <c r="K10638" s="14">
        <v>5</v>
      </c>
    </row>
    <row r="10639" spans="3:11" x14ac:dyDescent="0.25">
      <c r="C10639" s="14">
        <v>16.095800000000001</v>
      </c>
    </row>
    <row r="10641" spans="3:11" x14ac:dyDescent="0.25">
      <c r="C10641" s="14">
        <v>4</v>
      </c>
      <c r="D10641" s="14">
        <v>1</v>
      </c>
      <c r="E10641" s="14">
        <v>1</v>
      </c>
      <c r="F10641" s="14">
        <v>2</v>
      </c>
      <c r="G10641" s="14">
        <v>2</v>
      </c>
      <c r="H10641" s="14">
        <v>3</v>
      </c>
      <c r="I10641" s="14">
        <v>3</v>
      </c>
      <c r="J10641" s="14">
        <v>3</v>
      </c>
      <c r="K10641" s="14">
        <v>3</v>
      </c>
    </row>
    <row r="10642" spans="3:11" x14ac:dyDescent="0.25">
      <c r="C10642" s="14">
        <v>396.88</v>
      </c>
      <c r="D10642" s="14">
        <v>1</v>
      </c>
      <c r="E10642" s="14">
        <v>3</v>
      </c>
      <c r="F10642" s="14">
        <v>4</v>
      </c>
      <c r="G10642" s="14">
        <v>2</v>
      </c>
      <c r="H10642" s="14">
        <v>3</v>
      </c>
      <c r="I10642" s="14">
        <v>2</v>
      </c>
      <c r="J10642" s="14">
        <v>3</v>
      </c>
      <c r="K10642" s="14">
        <v>2</v>
      </c>
    </row>
    <row r="10643" spans="3:11" x14ac:dyDescent="0.25">
      <c r="C10643" s="14">
        <v>1172.2840814000001</v>
      </c>
      <c r="D10643" s="14">
        <v>10</v>
      </c>
      <c r="E10643" s="14">
        <v>5</v>
      </c>
      <c r="F10643" s="14">
        <v>10</v>
      </c>
      <c r="G10643" s="14">
        <v>5</v>
      </c>
      <c r="H10643" s="14">
        <v>5</v>
      </c>
      <c r="I10643" s="14">
        <v>5</v>
      </c>
      <c r="J10643" s="14">
        <v>5</v>
      </c>
      <c r="K10643" s="14">
        <v>5</v>
      </c>
    </row>
    <row r="10644" spans="3:11" x14ac:dyDescent="0.25">
      <c r="C10644" s="14">
        <v>20.926200000000001</v>
      </c>
    </row>
    <row r="10646" spans="3:11" x14ac:dyDescent="0.25">
      <c r="C10646" s="14">
        <v>1</v>
      </c>
      <c r="D10646" s="14">
        <v>1</v>
      </c>
      <c r="E10646" s="14">
        <v>1</v>
      </c>
      <c r="F10646" s="14">
        <v>2</v>
      </c>
      <c r="G10646" s="14">
        <v>2</v>
      </c>
      <c r="H10646" s="14">
        <v>3</v>
      </c>
      <c r="I10646" s="14">
        <v>3</v>
      </c>
      <c r="J10646" s="14">
        <v>3</v>
      </c>
      <c r="K10646" s="14">
        <v>3</v>
      </c>
    </row>
    <row r="10647" spans="3:11" x14ac:dyDescent="0.25">
      <c r="C10647" s="14">
        <v>388.28500000000003</v>
      </c>
      <c r="D10647" s="14">
        <v>4</v>
      </c>
      <c r="E10647" s="14">
        <v>1</v>
      </c>
      <c r="F10647" s="14">
        <v>2</v>
      </c>
      <c r="G10647" s="14">
        <v>3</v>
      </c>
      <c r="H10647" s="14">
        <v>3</v>
      </c>
      <c r="I10647" s="14">
        <v>1</v>
      </c>
      <c r="J10647" s="14">
        <v>4</v>
      </c>
      <c r="K10647" s="14">
        <v>2</v>
      </c>
    </row>
    <row r="10648" spans="3:11" x14ac:dyDescent="0.25">
      <c r="C10648" s="14">
        <v>1167.7485267</v>
      </c>
      <c r="D10648" s="14">
        <v>10</v>
      </c>
      <c r="E10648" s="14">
        <v>5</v>
      </c>
      <c r="F10648" s="14">
        <v>10</v>
      </c>
      <c r="G10648" s="14">
        <v>5</v>
      </c>
      <c r="H10648" s="14">
        <v>5</v>
      </c>
      <c r="I10648" s="14">
        <v>5</v>
      </c>
      <c r="J10648" s="14">
        <v>5</v>
      </c>
      <c r="K10648" s="14">
        <v>5</v>
      </c>
    </row>
    <row r="10649" spans="3:11" x14ac:dyDescent="0.25">
      <c r="C10649" s="14">
        <v>22.580233333333336</v>
      </c>
    </row>
    <row r="10651" spans="3:11" x14ac:dyDescent="0.25">
      <c r="C10651" s="14">
        <v>2</v>
      </c>
      <c r="D10651" s="14">
        <v>1</v>
      </c>
      <c r="E10651" s="14">
        <v>1</v>
      </c>
      <c r="F10651" s="14">
        <v>1</v>
      </c>
      <c r="G10651" s="14">
        <v>2</v>
      </c>
      <c r="H10651" s="14">
        <v>2</v>
      </c>
      <c r="I10651" s="14">
        <v>3</v>
      </c>
      <c r="J10651" s="14">
        <v>3</v>
      </c>
      <c r="K10651" s="14">
        <v>3</v>
      </c>
    </row>
    <row r="10652" spans="3:11" x14ac:dyDescent="0.25">
      <c r="C10652" s="14">
        <v>424.56400000000002</v>
      </c>
      <c r="D10652" s="14">
        <v>3</v>
      </c>
      <c r="E10652" s="14">
        <v>2</v>
      </c>
      <c r="F10652" s="14">
        <v>1</v>
      </c>
      <c r="G10652" s="14">
        <v>4</v>
      </c>
      <c r="H10652" s="14">
        <v>2</v>
      </c>
      <c r="I10652" s="14">
        <v>3</v>
      </c>
      <c r="J10652" s="14">
        <v>1</v>
      </c>
      <c r="K10652" s="14">
        <v>2</v>
      </c>
    </row>
    <row r="10653" spans="3:11" x14ac:dyDescent="0.25">
      <c r="C10653" s="14">
        <v>1256.2856700666664</v>
      </c>
      <c r="D10653" s="14">
        <v>5</v>
      </c>
      <c r="E10653" s="14">
        <v>5</v>
      </c>
      <c r="F10653" s="14">
        <v>5</v>
      </c>
      <c r="G10653" s="14">
        <v>10</v>
      </c>
      <c r="H10653" s="14">
        <v>5</v>
      </c>
      <c r="I10653" s="14">
        <v>5</v>
      </c>
      <c r="J10653" s="14">
        <v>5</v>
      </c>
      <c r="K10653" s="14">
        <v>5</v>
      </c>
    </row>
    <row r="10654" spans="3:11" x14ac:dyDescent="0.25">
      <c r="C10654" s="14">
        <v>22.771800000000002</v>
      </c>
    </row>
    <row r="10656" spans="3:11" x14ac:dyDescent="0.25">
      <c r="C10656" s="14">
        <v>3</v>
      </c>
      <c r="D10656" s="14">
        <v>1</v>
      </c>
      <c r="E10656" s="14">
        <v>1</v>
      </c>
      <c r="F10656" s="14">
        <v>2</v>
      </c>
      <c r="G10656" s="14">
        <v>2</v>
      </c>
      <c r="H10656" s="14">
        <v>2</v>
      </c>
      <c r="I10656" s="14">
        <v>3</v>
      </c>
      <c r="J10656" s="14">
        <v>3</v>
      </c>
    </row>
    <row r="10657" spans="3:10" x14ac:dyDescent="0.25">
      <c r="C10657" s="14">
        <v>475.52100000000002</v>
      </c>
      <c r="D10657" s="14">
        <v>2</v>
      </c>
      <c r="E10657" s="14">
        <v>4</v>
      </c>
      <c r="F10657" s="14">
        <v>1</v>
      </c>
      <c r="G10657" s="14">
        <v>4</v>
      </c>
      <c r="H10657" s="14">
        <v>3</v>
      </c>
      <c r="I10657" s="14">
        <v>3</v>
      </c>
      <c r="J10657" s="14">
        <v>1</v>
      </c>
    </row>
    <row r="10658" spans="3:10" x14ac:dyDescent="0.25">
      <c r="C10658" s="14">
        <v>1533.1098035999999</v>
      </c>
      <c r="D10658" s="14">
        <v>10</v>
      </c>
      <c r="E10658" s="14">
        <v>5</v>
      </c>
      <c r="F10658" s="14">
        <v>5</v>
      </c>
      <c r="G10658" s="14">
        <v>5</v>
      </c>
      <c r="H10658" s="14">
        <v>5</v>
      </c>
      <c r="I10658" s="14">
        <v>5</v>
      </c>
      <c r="J10658" s="14">
        <v>5</v>
      </c>
    </row>
    <row r="10659" spans="3:10" x14ac:dyDescent="0.25">
      <c r="C10659" s="14">
        <v>26.168933333333332</v>
      </c>
    </row>
    <row r="10661" spans="3:10" x14ac:dyDescent="0.25">
      <c r="C10661" s="14">
        <v>4</v>
      </c>
      <c r="D10661" s="14">
        <v>1</v>
      </c>
      <c r="E10661" s="14">
        <v>1</v>
      </c>
      <c r="F10661" s="14">
        <v>2</v>
      </c>
      <c r="G10661" s="14">
        <v>2</v>
      </c>
      <c r="H10661" s="14">
        <v>3</v>
      </c>
      <c r="I10661" s="14">
        <v>3</v>
      </c>
      <c r="J10661" s="14">
        <v>3</v>
      </c>
    </row>
    <row r="10662" spans="3:10" x14ac:dyDescent="0.25">
      <c r="C10662" s="14">
        <v>388.28500000000003</v>
      </c>
      <c r="D10662" s="14">
        <v>2</v>
      </c>
      <c r="E10662" s="14">
        <v>3</v>
      </c>
      <c r="F10662" s="14">
        <v>4</v>
      </c>
      <c r="G10662" s="14">
        <v>1</v>
      </c>
      <c r="H10662" s="14">
        <v>3</v>
      </c>
      <c r="I10662" s="14">
        <v>1</v>
      </c>
      <c r="J10662" s="14">
        <v>3</v>
      </c>
    </row>
    <row r="10663" spans="3:10" x14ac:dyDescent="0.25">
      <c r="C10663" s="14">
        <v>1167.7485267</v>
      </c>
      <c r="D10663" s="14">
        <v>10</v>
      </c>
      <c r="E10663" s="14">
        <v>5</v>
      </c>
      <c r="F10663" s="14">
        <v>10</v>
      </c>
      <c r="G10663" s="14">
        <v>5</v>
      </c>
      <c r="H10663" s="14">
        <v>5</v>
      </c>
      <c r="I10663" s="14">
        <v>5</v>
      </c>
      <c r="J10663" s="14">
        <v>5</v>
      </c>
    </row>
    <row r="10664" spans="3:10" x14ac:dyDescent="0.25">
      <c r="C10664" s="14">
        <v>22.580233333333332</v>
      </c>
    </row>
    <row r="10666" spans="3:10" x14ac:dyDescent="0.25">
      <c r="C10666" s="14">
        <v>1</v>
      </c>
      <c r="D10666" s="14">
        <v>1</v>
      </c>
      <c r="E10666" s="14">
        <v>1</v>
      </c>
      <c r="F10666" s="14">
        <v>2</v>
      </c>
      <c r="G10666" s="14">
        <v>2</v>
      </c>
      <c r="H10666" s="14">
        <v>3</v>
      </c>
      <c r="I10666" s="14">
        <v>3</v>
      </c>
    </row>
    <row r="10667" spans="3:10" x14ac:dyDescent="0.25">
      <c r="C10667" s="14">
        <v>379.24</v>
      </c>
      <c r="D10667" s="14">
        <v>2</v>
      </c>
      <c r="E10667" s="14">
        <v>1</v>
      </c>
      <c r="F10667" s="14">
        <v>3</v>
      </c>
      <c r="G10667" s="14">
        <v>4</v>
      </c>
      <c r="H10667" s="14">
        <v>4</v>
      </c>
      <c r="I10667" s="14">
        <v>1</v>
      </c>
    </row>
    <row r="10668" spans="3:10" x14ac:dyDescent="0.25">
      <c r="C10668" s="14">
        <v>982.1322984666665</v>
      </c>
      <c r="D10668" s="14">
        <v>10</v>
      </c>
      <c r="E10668" s="14">
        <v>5</v>
      </c>
      <c r="F10668" s="14">
        <v>10</v>
      </c>
      <c r="G10668" s="14">
        <v>5</v>
      </c>
      <c r="H10668" s="14">
        <v>5</v>
      </c>
      <c r="I10668" s="14">
        <v>5</v>
      </c>
    </row>
    <row r="10669" spans="3:10" x14ac:dyDescent="0.25">
      <c r="C10669" s="14">
        <v>20.204800000000002</v>
      </c>
    </row>
    <row r="10671" spans="3:10" x14ac:dyDescent="0.25">
      <c r="C10671" s="14">
        <v>2</v>
      </c>
      <c r="D10671" s="14">
        <v>1</v>
      </c>
      <c r="E10671" s="14">
        <v>1</v>
      </c>
      <c r="F10671" s="14">
        <v>1</v>
      </c>
      <c r="G10671" s="14">
        <v>2</v>
      </c>
      <c r="H10671" s="14">
        <v>2</v>
      </c>
      <c r="I10671" s="14">
        <v>3</v>
      </c>
      <c r="J10671" s="14">
        <v>3</v>
      </c>
    </row>
    <row r="10672" spans="3:10" x14ac:dyDescent="0.25">
      <c r="C10672" s="14">
        <v>470.83499999999998</v>
      </c>
      <c r="D10672" s="14">
        <v>4</v>
      </c>
      <c r="E10672" s="14">
        <v>3</v>
      </c>
      <c r="F10672" s="14">
        <v>1</v>
      </c>
      <c r="G10672" s="14">
        <v>2</v>
      </c>
      <c r="H10672" s="14">
        <v>3</v>
      </c>
      <c r="I10672" s="14">
        <v>4</v>
      </c>
      <c r="J10672" s="14">
        <v>1</v>
      </c>
    </row>
    <row r="10673" spans="3:11" x14ac:dyDescent="0.25">
      <c r="C10673" s="14">
        <v>1321.7042957000001</v>
      </c>
      <c r="D10673" s="14">
        <v>5</v>
      </c>
      <c r="E10673" s="14">
        <v>5</v>
      </c>
      <c r="F10673" s="14">
        <v>5</v>
      </c>
      <c r="G10673" s="14">
        <v>10</v>
      </c>
      <c r="H10673" s="14">
        <v>5</v>
      </c>
      <c r="I10673" s="14">
        <v>5</v>
      </c>
      <c r="J10673" s="14">
        <v>5</v>
      </c>
    </row>
    <row r="10674" spans="3:11" x14ac:dyDescent="0.25">
      <c r="C10674" s="14">
        <v>25.364566666666665</v>
      </c>
    </row>
    <row r="10676" spans="3:11" x14ac:dyDescent="0.25">
      <c r="C10676" s="14">
        <v>3</v>
      </c>
      <c r="D10676" s="14">
        <v>1</v>
      </c>
      <c r="E10676" s="14">
        <v>1</v>
      </c>
      <c r="F10676" s="14">
        <v>2</v>
      </c>
      <c r="G10676" s="14">
        <v>2</v>
      </c>
      <c r="H10676" s="14">
        <v>2</v>
      </c>
      <c r="I10676" s="14">
        <v>3</v>
      </c>
      <c r="J10676" s="14">
        <v>3</v>
      </c>
      <c r="K10676" s="14">
        <v>3</v>
      </c>
    </row>
    <row r="10677" spans="3:11" x14ac:dyDescent="0.25">
      <c r="C10677" s="14">
        <v>447.64400000000001</v>
      </c>
      <c r="D10677" s="14">
        <v>3</v>
      </c>
      <c r="E10677" s="14">
        <v>2</v>
      </c>
      <c r="F10677" s="14">
        <v>1</v>
      </c>
      <c r="G10677" s="14">
        <v>2</v>
      </c>
      <c r="H10677" s="14">
        <v>4</v>
      </c>
      <c r="I10677" s="14">
        <v>4</v>
      </c>
      <c r="J10677" s="14">
        <v>1</v>
      </c>
      <c r="K10677" s="14">
        <v>4</v>
      </c>
    </row>
    <row r="10678" spans="3:11" x14ac:dyDescent="0.25">
      <c r="C10678" s="14">
        <v>1126.0687916333331</v>
      </c>
      <c r="D10678" s="14">
        <v>10</v>
      </c>
      <c r="E10678" s="14">
        <v>5</v>
      </c>
      <c r="F10678" s="14">
        <v>5</v>
      </c>
      <c r="G10678" s="14">
        <v>5</v>
      </c>
      <c r="H10678" s="14">
        <v>5</v>
      </c>
      <c r="I10678" s="14">
        <v>5</v>
      </c>
      <c r="J10678" s="14">
        <v>5</v>
      </c>
      <c r="K10678" s="14">
        <v>5</v>
      </c>
    </row>
    <row r="10679" spans="3:11" x14ac:dyDescent="0.25">
      <c r="C10679" s="14">
        <v>22.219566666666665</v>
      </c>
    </row>
    <row r="10681" spans="3:11" x14ac:dyDescent="0.25">
      <c r="C10681" s="14">
        <v>4</v>
      </c>
      <c r="D10681" s="14">
        <v>1</v>
      </c>
      <c r="E10681" s="14">
        <v>1</v>
      </c>
      <c r="F10681" s="14">
        <v>2</v>
      </c>
      <c r="G10681" s="14">
        <v>2</v>
      </c>
      <c r="H10681" s="14">
        <v>3</v>
      </c>
      <c r="I10681" s="14">
        <v>3</v>
      </c>
      <c r="J10681" s="14">
        <v>3</v>
      </c>
      <c r="K10681" s="14">
        <v>3</v>
      </c>
    </row>
    <row r="10682" spans="3:11" x14ac:dyDescent="0.25">
      <c r="C10682" s="14">
        <v>379.24</v>
      </c>
      <c r="D10682" s="14">
        <v>3</v>
      </c>
      <c r="E10682" s="14">
        <v>4</v>
      </c>
      <c r="F10682" s="14">
        <v>2</v>
      </c>
      <c r="G10682" s="14">
        <v>1</v>
      </c>
      <c r="H10682" s="14">
        <v>4</v>
      </c>
      <c r="I10682" s="14">
        <v>1</v>
      </c>
      <c r="J10682" s="14">
        <v>3</v>
      </c>
      <c r="K10682" s="14">
        <v>2</v>
      </c>
    </row>
    <row r="10683" spans="3:11" x14ac:dyDescent="0.25">
      <c r="C10683" s="14">
        <v>982.13229846666673</v>
      </c>
      <c r="D10683" s="14">
        <v>10</v>
      </c>
      <c r="E10683" s="14">
        <v>5</v>
      </c>
      <c r="F10683" s="14">
        <v>10</v>
      </c>
      <c r="G10683" s="14">
        <v>5</v>
      </c>
      <c r="H10683" s="14">
        <v>5</v>
      </c>
      <c r="I10683" s="14">
        <v>5</v>
      </c>
      <c r="J10683" s="14">
        <v>5</v>
      </c>
      <c r="K10683" s="14">
        <v>5</v>
      </c>
    </row>
    <row r="10684" spans="3:11" x14ac:dyDescent="0.25">
      <c r="C10684" s="14">
        <v>20.204800000000002</v>
      </c>
    </row>
    <row r="10686" spans="3:11" x14ac:dyDescent="0.25">
      <c r="C10686" s="14">
        <v>1</v>
      </c>
      <c r="D10686" s="14">
        <v>1</v>
      </c>
      <c r="E10686" s="14">
        <v>1</v>
      </c>
      <c r="F10686" s="14">
        <v>1</v>
      </c>
      <c r="G10686" s="14">
        <v>2</v>
      </c>
      <c r="H10686" s="14">
        <v>2</v>
      </c>
      <c r="I10686" s="14">
        <v>2</v>
      </c>
      <c r="J10686" s="14">
        <v>3</v>
      </c>
      <c r="K10686" s="14">
        <v>3</v>
      </c>
    </row>
    <row r="10687" spans="3:11" x14ac:dyDescent="0.25">
      <c r="C10687" s="14">
        <v>507.11399999999998</v>
      </c>
      <c r="D10687" s="14">
        <v>4</v>
      </c>
      <c r="E10687" s="14">
        <v>2</v>
      </c>
      <c r="F10687" s="14">
        <v>3</v>
      </c>
      <c r="G10687" s="14">
        <v>1</v>
      </c>
      <c r="H10687" s="14">
        <v>3</v>
      </c>
      <c r="I10687" s="14">
        <v>4</v>
      </c>
      <c r="J10687" s="14">
        <v>2</v>
      </c>
      <c r="K10687" s="14">
        <v>1</v>
      </c>
    </row>
    <row r="10688" spans="3:11" x14ac:dyDescent="0.25">
      <c r="C10688" s="14">
        <v>1245.7765531333332</v>
      </c>
      <c r="D10688" s="14">
        <v>5</v>
      </c>
      <c r="E10688" s="14">
        <v>5</v>
      </c>
      <c r="F10688" s="14">
        <v>5</v>
      </c>
      <c r="G10688" s="14">
        <v>5</v>
      </c>
      <c r="H10688" s="14">
        <v>5</v>
      </c>
      <c r="I10688" s="14">
        <v>5</v>
      </c>
      <c r="J10688" s="14">
        <v>5</v>
      </c>
      <c r="K10688" s="14">
        <v>5</v>
      </c>
    </row>
    <row r="10689" spans="3:11" x14ac:dyDescent="0.25">
      <c r="C10689" s="14">
        <v>22.259799999999995</v>
      </c>
    </row>
    <row r="10691" spans="3:11" x14ac:dyDescent="0.25">
      <c r="C10691" s="14">
        <v>2</v>
      </c>
      <c r="D10691" s="14">
        <v>1</v>
      </c>
      <c r="E10691" s="14">
        <v>1</v>
      </c>
      <c r="F10691" s="14">
        <v>1</v>
      </c>
      <c r="G10691" s="14">
        <v>2</v>
      </c>
      <c r="H10691" s="14">
        <v>2</v>
      </c>
      <c r="I10691" s="14">
        <v>2</v>
      </c>
      <c r="J10691" s="14">
        <v>3</v>
      </c>
      <c r="K10691" s="14">
        <v>3</v>
      </c>
    </row>
    <row r="10692" spans="3:11" x14ac:dyDescent="0.25">
      <c r="C10692" s="14">
        <v>507.11400000000003</v>
      </c>
      <c r="D10692" s="14">
        <v>1</v>
      </c>
      <c r="E10692" s="14">
        <v>2</v>
      </c>
      <c r="F10692" s="14">
        <v>3</v>
      </c>
      <c r="G10692" s="14">
        <v>1</v>
      </c>
      <c r="H10692" s="14">
        <v>3</v>
      </c>
      <c r="I10692" s="14">
        <v>4</v>
      </c>
      <c r="J10692" s="14">
        <v>4</v>
      </c>
      <c r="K10692" s="14">
        <v>2</v>
      </c>
    </row>
    <row r="10693" spans="3:11" x14ac:dyDescent="0.25">
      <c r="C10693" s="14">
        <v>1251.9763879333332</v>
      </c>
      <c r="D10693" s="14">
        <v>5</v>
      </c>
      <c r="E10693" s="14">
        <v>5</v>
      </c>
      <c r="F10693" s="14">
        <v>5</v>
      </c>
      <c r="G10693" s="14">
        <v>5</v>
      </c>
      <c r="H10693" s="14">
        <v>5</v>
      </c>
      <c r="I10693" s="14">
        <v>5</v>
      </c>
      <c r="J10693" s="14">
        <v>5</v>
      </c>
      <c r="K10693" s="14">
        <v>5</v>
      </c>
    </row>
    <row r="10694" spans="3:11" x14ac:dyDescent="0.25">
      <c r="C10694" s="14">
        <v>22.714399999999994</v>
      </c>
    </row>
    <row r="10696" spans="3:11" x14ac:dyDescent="0.25">
      <c r="C10696" s="14">
        <v>3</v>
      </c>
      <c r="D10696" s="14">
        <v>1</v>
      </c>
      <c r="E10696" s="14">
        <v>1</v>
      </c>
      <c r="F10696" s="14">
        <v>2</v>
      </c>
      <c r="G10696" s="14">
        <v>2</v>
      </c>
      <c r="H10696" s="14">
        <v>2</v>
      </c>
      <c r="I10696" s="14">
        <v>3</v>
      </c>
      <c r="J10696" s="14">
        <v>3</v>
      </c>
    </row>
    <row r="10697" spans="3:11" x14ac:dyDescent="0.25">
      <c r="C10697" s="14">
        <v>509.23500000000001</v>
      </c>
      <c r="D10697" s="14">
        <v>2</v>
      </c>
      <c r="E10697" s="14">
        <v>4</v>
      </c>
      <c r="F10697" s="14">
        <v>1</v>
      </c>
      <c r="G10697" s="14">
        <v>3</v>
      </c>
      <c r="H10697" s="14">
        <v>4</v>
      </c>
      <c r="I10697" s="14">
        <v>3</v>
      </c>
      <c r="J10697" s="14">
        <v>1</v>
      </c>
    </row>
    <row r="10698" spans="3:11" x14ac:dyDescent="0.25">
      <c r="C10698" s="14">
        <v>1532.152437133333</v>
      </c>
      <c r="D10698" s="14">
        <v>10</v>
      </c>
      <c r="E10698" s="14">
        <v>5</v>
      </c>
      <c r="F10698" s="14">
        <v>5</v>
      </c>
      <c r="G10698" s="14">
        <v>5</v>
      </c>
      <c r="H10698" s="14">
        <v>5</v>
      </c>
      <c r="I10698" s="14">
        <v>5</v>
      </c>
      <c r="J10698" s="14">
        <v>5</v>
      </c>
    </row>
    <row r="10699" spans="3:11" x14ac:dyDescent="0.25">
      <c r="C10699" s="14">
        <v>25.664866666666665</v>
      </c>
    </row>
    <row r="10701" spans="3:11" x14ac:dyDescent="0.25">
      <c r="C10701" s="14">
        <v>4</v>
      </c>
      <c r="D10701" s="14">
        <v>1</v>
      </c>
      <c r="E10701" s="14">
        <v>1</v>
      </c>
      <c r="F10701" s="14">
        <v>2</v>
      </c>
      <c r="G10701" s="14">
        <v>2</v>
      </c>
      <c r="H10701" s="14">
        <v>2</v>
      </c>
      <c r="I10701" s="14">
        <v>3</v>
      </c>
      <c r="J10701" s="14">
        <v>3</v>
      </c>
    </row>
    <row r="10702" spans="3:11" x14ac:dyDescent="0.25">
      <c r="C10702" s="14">
        <v>438.71000000000004</v>
      </c>
      <c r="D10702" s="14">
        <v>2</v>
      </c>
      <c r="E10702" s="14">
        <v>1</v>
      </c>
      <c r="F10702" s="14">
        <v>1</v>
      </c>
      <c r="G10702" s="14">
        <v>3</v>
      </c>
      <c r="H10702" s="14">
        <v>4</v>
      </c>
      <c r="I10702" s="14">
        <v>4</v>
      </c>
      <c r="J10702" s="14">
        <v>3</v>
      </c>
    </row>
    <row r="10703" spans="3:11" x14ac:dyDescent="0.25">
      <c r="C10703" s="14">
        <v>977.03608289999988</v>
      </c>
      <c r="D10703" s="14">
        <v>10</v>
      </c>
      <c r="E10703" s="14">
        <v>5</v>
      </c>
      <c r="F10703" s="14">
        <v>5</v>
      </c>
      <c r="G10703" s="14">
        <v>5</v>
      </c>
      <c r="H10703" s="14">
        <v>5</v>
      </c>
      <c r="I10703" s="14">
        <v>5</v>
      </c>
      <c r="J10703" s="14">
        <v>5</v>
      </c>
    </row>
    <row r="10704" spans="3:11" x14ac:dyDescent="0.25">
      <c r="C10704" s="14">
        <v>19.645366666666664</v>
      </c>
    </row>
    <row r="10706" spans="3:11" x14ac:dyDescent="0.25">
      <c r="C10706" s="14">
        <v>1</v>
      </c>
      <c r="D10706" s="14">
        <v>1</v>
      </c>
      <c r="E10706" s="14">
        <v>1</v>
      </c>
      <c r="F10706" s="14">
        <v>1</v>
      </c>
      <c r="G10706" s="14">
        <v>2</v>
      </c>
      <c r="H10706" s="14">
        <v>2</v>
      </c>
      <c r="I10706" s="14">
        <v>2</v>
      </c>
      <c r="J10706" s="14">
        <v>3</v>
      </c>
      <c r="K10706" s="14">
        <v>3</v>
      </c>
    </row>
    <row r="10707" spans="3:11" x14ac:dyDescent="0.25">
      <c r="C10707" s="14">
        <v>507.11399999999998</v>
      </c>
      <c r="D10707" s="14">
        <v>4</v>
      </c>
      <c r="E10707" s="14">
        <v>2</v>
      </c>
      <c r="F10707" s="14">
        <v>1</v>
      </c>
      <c r="G10707" s="14">
        <v>4</v>
      </c>
      <c r="H10707" s="14">
        <v>3</v>
      </c>
      <c r="I10707" s="14">
        <v>2</v>
      </c>
      <c r="J10707" s="14">
        <v>3</v>
      </c>
      <c r="K10707" s="14">
        <v>1</v>
      </c>
    </row>
    <row r="10708" spans="3:11" x14ac:dyDescent="0.25">
      <c r="C10708" s="14">
        <v>1493.6858366666665</v>
      </c>
      <c r="D10708" s="14">
        <v>5</v>
      </c>
      <c r="E10708" s="14">
        <v>5</v>
      </c>
      <c r="F10708" s="14">
        <v>5</v>
      </c>
      <c r="G10708" s="14">
        <v>5</v>
      </c>
      <c r="H10708" s="14">
        <v>5</v>
      </c>
      <c r="I10708" s="14">
        <v>5</v>
      </c>
      <c r="J10708" s="14">
        <v>5</v>
      </c>
      <c r="K10708" s="14">
        <v>5</v>
      </c>
    </row>
    <row r="10709" spans="3:11" x14ac:dyDescent="0.25">
      <c r="C10709" s="14">
        <v>26.728533333333331</v>
      </c>
    </row>
    <row r="10711" spans="3:11" x14ac:dyDescent="0.25">
      <c r="C10711" s="14">
        <v>2</v>
      </c>
      <c r="D10711" s="14">
        <v>1</v>
      </c>
      <c r="E10711" s="14">
        <v>1</v>
      </c>
      <c r="F10711" s="14">
        <v>1</v>
      </c>
      <c r="G10711" s="14">
        <v>2</v>
      </c>
      <c r="H10711" s="14">
        <v>2</v>
      </c>
      <c r="I10711" s="14">
        <v>2</v>
      </c>
      <c r="J10711" s="14">
        <v>3</v>
      </c>
      <c r="K10711" s="14">
        <v>3</v>
      </c>
    </row>
    <row r="10712" spans="3:11" x14ac:dyDescent="0.25">
      <c r="C10712" s="14">
        <v>507.11400000000003</v>
      </c>
      <c r="D10712" s="14">
        <v>4</v>
      </c>
      <c r="E10712" s="14">
        <v>2</v>
      </c>
      <c r="F10712" s="14">
        <v>1</v>
      </c>
      <c r="G10712" s="14">
        <v>1</v>
      </c>
      <c r="H10712" s="14">
        <v>3</v>
      </c>
      <c r="I10712" s="14">
        <v>2</v>
      </c>
      <c r="J10712" s="14">
        <v>4</v>
      </c>
      <c r="K10712" s="14">
        <v>3</v>
      </c>
    </row>
    <row r="10713" spans="3:11" x14ac:dyDescent="0.25">
      <c r="C10713" s="14">
        <v>1338.9267681999997</v>
      </c>
      <c r="D10713" s="14">
        <v>5</v>
      </c>
      <c r="E10713" s="14">
        <v>5</v>
      </c>
      <c r="F10713" s="14">
        <v>5</v>
      </c>
      <c r="G10713" s="14">
        <v>5</v>
      </c>
      <c r="H10713" s="14">
        <v>5</v>
      </c>
      <c r="I10713" s="14">
        <v>5</v>
      </c>
      <c r="J10713" s="14">
        <v>5</v>
      </c>
      <c r="K10713" s="14">
        <v>5</v>
      </c>
    </row>
    <row r="10714" spans="3:11" x14ac:dyDescent="0.25">
      <c r="C10714" s="14">
        <v>23.919466666666661</v>
      </c>
    </row>
    <row r="10716" spans="3:11" x14ac:dyDescent="0.25">
      <c r="C10716" s="14">
        <v>3</v>
      </c>
      <c r="D10716" s="14">
        <v>1</v>
      </c>
      <c r="E10716" s="14">
        <v>1</v>
      </c>
      <c r="F10716" s="14">
        <v>1</v>
      </c>
      <c r="G10716" s="14">
        <v>2</v>
      </c>
      <c r="H10716" s="14">
        <v>2</v>
      </c>
      <c r="I10716" s="14">
        <v>3</v>
      </c>
      <c r="J10716" s="14">
        <v>3</v>
      </c>
    </row>
    <row r="10717" spans="3:11" x14ac:dyDescent="0.25">
      <c r="C10717" s="14">
        <v>415.51900000000001</v>
      </c>
      <c r="D10717" s="14">
        <v>4</v>
      </c>
      <c r="E10717" s="14">
        <v>2</v>
      </c>
      <c r="F10717" s="14">
        <v>1</v>
      </c>
      <c r="G10717" s="14">
        <v>3</v>
      </c>
      <c r="H10717" s="14">
        <v>4</v>
      </c>
      <c r="I10717" s="14">
        <v>2</v>
      </c>
      <c r="J10717" s="14">
        <v>1</v>
      </c>
    </row>
    <row r="10718" spans="3:11" x14ac:dyDescent="0.25">
      <c r="C10718" s="14">
        <v>1066.0680765999998</v>
      </c>
      <c r="D10718" s="14">
        <v>5</v>
      </c>
      <c r="E10718" s="14">
        <v>5</v>
      </c>
      <c r="F10718" s="14">
        <v>5</v>
      </c>
      <c r="G10718" s="14">
        <v>10</v>
      </c>
      <c r="H10718" s="14">
        <v>5</v>
      </c>
      <c r="I10718" s="14">
        <v>5</v>
      </c>
      <c r="J10718" s="14">
        <v>5</v>
      </c>
    </row>
    <row r="10719" spans="3:11" x14ac:dyDescent="0.25">
      <c r="C10719" s="14">
        <v>20.250933333333332</v>
      </c>
    </row>
    <row r="10721" spans="3:10" x14ac:dyDescent="0.25">
      <c r="C10721" s="14">
        <v>4</v>
      </c>
      <c r="D10721" s="14">
        <v>1</v>
      </c>
      <c r="E10721" s="14">
        <v>1</v>
      </c>
      <c r="F10721" s="14">
        <v>1</v>
      </c>
      <c r="G10721" s="14">
        <v>2</v>
      </c>
      <c r="H10721" s="14">
        <v>2</v>
      </c>
      <c r="I10721" s="14">
        <v>3</v>
      </c>
      <c r="J10721" s="14">
        <v>3</v>
      </c>
    </row>
    <row r="10722" spans="3:10" x14ac:dyDescent="0.25">
      <c r="C10722" s="14">
        <v>486.04399999999998</v>
      </c>
      <c r="D10722" s="14">
        <v>4</v>
      </c>
      <c r="E10722" s="14">
        <v>2</v>
      </c>
      <c r="F10722" s="14">
        <v>1</v>
      </c>
      <c r="G10722" s="14">
        <v>3</v>
      </c>
      <c r="H10722" s="14">
        <v>1</v>
      </c>
      <c r="I10722" s="14">
        <v>4</v>
      </c>
      <c r="J10722" s="14">
        <v>2</v>
      </c>
    </row>
    <row r="10723" spans="3:10" x14ac:dyDescent="0.25">
      <c r="C10723" s="14">
        <v>1568.4862247999999</v>
      </c>
      <c r="D10723" s="14">
        <v>5</v>
      </c>
      <c r="E10723" s="14">
        <v>5</v>
      </c>
      <c r="F10723" s="14">
        <v>5</v>
      </c>
      <c r="G10723" s="14">
        <v>10</v>
      </c>
      <c r="H10723" s="14">
        <v>5</v>
      </c>
      <c r="I10723" s="14">
        <v>5</v>
      </c>
      <c r="J10723" s="14">
        <v>5</v>
      </c>
    </row>
    <row r="10724" spans="3:10" x14ac:dyDescent="0.25">
      <c r="C10724" s="14">
        <v>25.32386666666666</v>
      </c>
    </row>
    <row r="10726" spans="3:10" x14ac:dyDescent="0.25">
      <c r="C10726" s="14">
        <v>1</v>
      </c>
      <c r="D10726" s="14">
        <v>1</v>
      </c>
      <c r="E10726" s="14">
        <v>1</v>
      </c>
      <c r="F10726" s="14">
        <v>2</v>
      </c>
      <c r="G10726" s="14">
        <v>2</v>
      </c>
      <c r="H10726" s="14">
        <v>3</v>
      </c>
      <c r="I10726" s="14">
        <v>3</v>
      </c>
    </row>
    <row r="10727" spans="3:10" x14ac:dyDescent="0.25">
      <c r="C10727" s="14">
        <v>379.24</v>
      </c>
      <c r="D10727" s="14">
        <v>3</v>
      </c>
      <c r="E10727" s="14">
        <v>4</v>
      </c>
      <c r="F10727" s="14">
        <v>2</v>
      </c>
      <c r="G10727" s="14">
        <v>1</v>
      </c>
      <c r="H10727" s="14">
        <v>4</v>
      </c>
      <c r="I10727" s="14">
        <v>1</v>
      </c>
    </row>
    <row r="10728" spans="3:10" x14ac:dyDescent="0.25">
      <c r="C10728" s="14">
        <v>982.13229846666673</v>
      </c>
      <c r="D10728" s="14">
        <v>10</v>
      </c>
      <c r="E10728" s="14">
        <v>5</v>
      </c>
      <c r="F10728" s="14">
        <v>10</v>
      </c>
      <c r="G10728" s="14">
        <v>5</v>
      </c>
      <c r="H10728" s="14">
        <v>5</v>
      </c>
      <c r="I10728" s="14">
        <v>5</v>
      </c>
    </row>
    <row r="10729" spans="3:10" x14ac:dyDescent="0.25">
      <c r="C10729" s="14">
        <v>20.204800000000002</v>
      </c>
    </row>
    <row r="10731" spans="3:10" x14ac:dyDescent="0.25">
      <c r="C10731" s="14">
        <v>2</v>
      </c>
      <c r="D10731" s="14">
        <v>1</v>
      </c>
      <c r="E10731" s="14">
        <v>1</v>
      </c>
      <c r="F10731" s="14">
        <v>1</v>
      </c>
      <c r="G10731" s="14">
        <v>2</v>
      </c>
      <c r="H10731" s="14">
        <v>2</v>
      </c>
      <c r="I10731" s="14">
        <v>3</v>
      </c>
      <c r="J10731" s="14">
        <v>3</v>
      </c>
    </row>
    <row r="10732" spans="3:10" x14ac:dyDescent="0.25">
      <c r="C10732" s="14">
        <v>447.64400000000001</v>
      </c>
      <c r="D10732" s="14">
        <v>1</v>
      </c>
      <c r="E10732" s="14">
        <v>2</v>
      </c>
      <c r="F10732" s="14">
        <v>4</v>
      </c>
      <c r="G10732" s="14">
        <v>3</v>
      </c>
      <c r="H10732" s="14">
        <v>2</v>
      </c>
      <c r="I10732" s="14">
        <v>4</v>
      </c>
      <c r="J10732" s="14">
        <v>1</v>
      </c>
    </row>
    <row r="10733" spans="3:10" x14ac:dyDescent="0.25">
      <c r="C10733" s="14">
        <v>1126.0687916333334</v>
      </c>
      <c r="D10733" s="14">
        <v>5</v>
      </c>
      <c r="E10733" s="14">
        <v>5</v>
      </c>
      <c r="F10733" s="14">
        <v>5</v>
      </c>
      <c r="G10733" s="14">
        <v>10</v>
      </c>
      <c r="H10733" s="14">
        <v>5</v>
      </c>
      <c r="I10733" s="14">
        <v>5</v>
      </c>
      <c r="J10733" s="14">
        <v>5</v>
      </c>
    </row>
    <row r="10734" spans="3:10" x14ac:dyDescent="0.25">
      <c r="C10734" s="14">
        <v>22.219566666666665</v>
      </c>
    </row>
    <row r="10736" spans="3:10" x14ac:dyDescent="0.25">
      <c r="C10736" s="14">
        <v>3</v>
      </c>
      <c r="D10736" s="14">
        <v>1</v>
      </c>
      <c r="E10736" s="14">
        <v>1</v>
      </c>
      <c r="F10736" s="14">
        <v>2</v>
      </c>
      <c r="G10736" s="14">
        <v>2</v>
      </c>
      <c r="H10736" s="14">
        <v>2</v>
      </c>
      <c r="I10736" s="14">
        <v>3</v>
      </c>
      <c r="J10736" s="14">
        <v>3</v>
      </c>
    </row>
    <row r="10737" spans="3:10" x14ac:dyDescent="0.25">
      <c r="C10737" s="14">
        <v>470.83499999999998</v>
      </c>
      <c r="D10737" s="14">
        <v>2</v>
      </c>
      <c r="E10737" s="14">
        <v>3</v>
      </c>
      <c r="F10737" s="14">
        <v>4</v>
      </c>
      <c r="G10737" s="14">
        <v>3</v>
      </c>
      <c r="H10737" s="14">
        <v>1</v>
      </c>
      <c r="I10737" s="14">
        <v>4</v>
      </c>
      <c r="J10737" s="14">
        <v>1</v>
      </c>
    </row>
    <row r="10738" spans="3:10" x14ac:dyDescent="0.25">
      <c r="C10738" s="14">
        <v>1321.7042956999999</v>
      </c>
      <c r="D10738" s="14">
        <v>10</v>
      </c>
      <c r="E10738" s="14">
        <v>5</v>
      </c>
      <c r="F10738" s="14">
        <v>5</v>
      </c>
      <c r="G10738" s="14">
        <v>5</v>
      </c>
      <c r="H10738" s="14">
        <v>5</v>
      </c>
      <c r="I10738" s="14">
        <v>5</v>
      </c>
      <c r="J10738" s="14">
        <v>5</v>
      </c>
    </row>
    <row r="10739" spans="3:10" x14ac:dyDescent="0.25">
      <c r="C10739" s="14">
        <v>25.364566666666665</v>
      </c>
    </row>
    <row r="10741" spans="3:10" x14ac:dyDescent="0.25">
      <c r="C10741" s="14">
        <v>4</v>
      </c>
      <c r="D10741" s="14">
        <v>1</v>
      </c>
      <c r="E10741" s="14">
        <v>1</v>
      </c>
      <c r="F10741" s="14">
        <v>2</v>
      </c>
      <c r="G10741" s="14">
        <v>2</v>
      </c>
      <c r="H10741" s="14">
        <v>3</v>
      </c>
      <c r="I10741" s="14">
        <v>3</v>
      </c>
      <c r="J10741" s="14">
        <v>3</v>
      </c>
    </row>
    <row r="10742" spans="3:10" x14ac:dyDescent="0.25">
      <c r="C10742" s="14">
        <v>379.24</v>
      </c>
      <c r="D10742" s="14">
        <v>2</v>
      </c>
      <c r="E10742" s="14">
        <v>1</v>
      </c>
      <c r="F10742" s="14">
        <v>3</v>
      </c>
      <c r="G10742" s="14">
        <v>4</v>
      </c>
      <c r="H10742" s="14">
        <v>4</v>
      </c>
      <c r="I10742" s="14">
        <v>1</v>
      </c>
      <c r="J10742" s="14">
        <v>1</v>
      </c>
    </row>
    <row r="10743" spans="3:10" x14ac:dyDescent="0.25">
      <c r="C10743" s="14">
        <v>982.1322984666665</v>
      </c>
      <c r="D10743" s="14">
        <v>10</v>
      </c>
      <c r="E10743" s="14">
        <v>5</v>
      </c>
      <c r="F10743" s="14">
        <v>10</v>
      </c>
      <c r="G10743" s="14">
        <v>5</v>
      </c>
      <c r="H10743" s="14">
        <v>5</v>
      </c>
      <c r="I10743" s="14">
        <v>5</v>
      </c>
      <c r="J10743" s="14">
        <v>5</v>
      </c>
    </row>
    <row r="10744" spans="3:10" x14ac:dyDescent="0.25">
      <c r="C10744" s="14">
        <v>20.204800000000002</v>
      </c>
    </row>
    <row r="10746" spans="3:10" x14ac:dyDescent="0.25">
      <c r="C10746" s="14">
        <v>1</v>
      </c>
      <c r="D10746" s="14">
        <v>1</v>
      </c>
      <c r="E10746" s="14">
        <v>1</v>
      </c>
      <c r="F10746" s="14">
        <v>2</v>
      </c>
      <c r="G10746" s="14">
        <v>2</v>
      </c>
      <c r="H10746" s="14">
        <v>3</v>
      </c>
      <c r="I10746" s="14">
        <v>3</v>
      </c>
      <c r="J10746" s="14">
        <v>3</v>
      </c>
    </row>
    <row r="10747" spans="3:10" x14ac:dyDescent="0.25">
      <c r="C10747" s="14">
        <v>300.59900000000005</v>
      </c>
      <c r="D10747" s="14">
        <v>1</v>
      </c>
      <c r="E10747" s="14">
        <v>2</v>
      </c>
      <c r="F10747" s="14">
        <v>2</v>
      </c>
      <c r="G10747" s="14">
        <v>3</v>
      </c>
      <c r="H10747" s="14">
        <v>4</v>
      </c>
      <c r="I10747" s="14">
        <v>4</v>
      </c>
      <c r="J10747" s="14">
        <v>1</v>
      </c>
    </row>
    <row r="10748" spans="3:10" x14ac:dyDescent="0.25">
      <c r="C10748" s="14">
        <v>564.46040773333334</v>
      </c>
      <c r="D10748" s="14">
        <v>10</v>
      </c>
      <c r="E10748" s="14">
        <v>5</v>
      </c>
      <c r="F10748" s="14">
        <v>5</v>
      </c>
      <c r="G10748" s="14">
        <v>10</v>
      </c>
      <c r="H10748" s="14">
        <v>10</v>
      </c>
      <c r="I10748" s="14">
        <v>5</v>
      </c>
      <c r="J10748" s="14">
        <v>5</v>
      </c>
    </row>
    <row r="10749" spans="3:10" x14ac:dyDescent="0.25">
      <c r="C10749" s="14">
        <v>13.966999999999999</v>
      </c>
    </row>
    <row r="10751" spans="3:10" x14ac:dyDescent="0.25">
      <c r="C10751" s="14">
        <v>2</v>
      </c>
      <c r="D10751" s="14">
        <v>1</v>
      </c>
      <c r="E10751" s="14">
        <v>1</v>
      </c>
      <c r="F10751" s="14">
        <v>2</v>
      </c>
      <c r="G10751" s="14">
        <v>2</v>
      </c>
      <c r="H10751" s="14">
        <v>3</v>
      </c>
      <c r="I10751" s="14">
        <v>3</v>
      </c>
      <c r="J10751" s="14">
        <v>3</v>
      </c>
    </row>
    <row r="10752" spans="3:10" x14ac:dyDescent="0.25">
      <c r="C10752" s="14">
        <v>371.279</v>
      </c>
      <c r="D10752" s="14">
        <v>4</v>
      </c>
      <c r="E10752" s="14">
        <v>1</v>
      </c>
      <c r="F10752" s="14">
        <v>2</v>
      </c>
      <c r="G10752" s="14">
        <v>3</v>
      </c>
      <c r="H10752" s="14">
        <v>2</v>
      </c>
      <c r="I10752" s="14">
        <v>1</v>
      </c>
      <c r="J10752" s="14">
        <v>2</v>
      </c>
    </row>
    <row r="10753" spans="3:10" x14ac:dyDescent="0.25">
      <c r="C10753" s="14">
        <v>871.50550560000011</v>
      </c>
      <c r="D10753" s="14">
        <v>10</v>
      </c>
      <c r="E10753" s="14">
        <v>5</v>
      </c>
      <c r="F10753" s="14">
        <v>5</v>
      </c>
      <c r="G10753" s="14">
        <v>10</v>
      </c>
      <c r="H10753" s="14">
        <v>5</v>
      </c>
      <c r="I10753" s="14">
        <v>5</v>
      </c>
      <c r="J10753" s="14">
        <v>5</v>
      </c>
    </row>
    <row r="10754" spans="3:10" x14ac:dyDescent="0.25">
      <c r="C10754" s="14">
        <v>18.679000000000002</v>
      </c>
    </row>
    <row r="10756" spans="3:10" x14ac:dyDescent="0.25">
      <c r="C10756" s="14">
        <v>3</v>
      </c>
      <c r="D10756" s="14">
        <v>1</v>
      </c>
      <c r="E10756" s="14">
        <v>1</v>
      </c>
      <c r="F10756" s="14">
        <v>2</v>
      </c>
      <c r="G10756" s="14">
        <v>2</v>
      </c>
      <c r="H10756" s="14">
        <v>3</v>
      </c>
      <c r="I10756" s="14">
        <v>3</v>
      </c>
      <c r="J10756" s="14">
        <v>3</v>
      </c>
    </row>
    <row r="10757" spans="3:10" x14ac:dyDescent="0.25">
      <c r="C10757" s="14">
        <v>409.67899999999997</v>
      </c>
      <c r="D10757" s="14">
        <v>4</v>
      </c>
      <c r="E10757" s="14">
        <v>2</v>
      </c>
      <c r="F10757" s="14">
        <v>1</v>
      </c>
      <c r="G10757" s="14">
        <v>3</v>
      </c>
      <c r="H10757" s="14">
        <v>2</v>
      </c>
      <c r="I10757" s="14">
        <v>1</v>
      </c>
      <c r="J10757" s="14">
        <v>2</v>
      </c>
    </row>
    <row r="10758" spans="3:10" x14ac:dyDescent="0.25">
      <c r="C10758" s="14">
        <v>1085.4596296999998</v>
      </c>
      <c r="D10758" s="14">
        <v>10</v>
      </c>
      <c r="E10758" s="14">
        <v>5</v>
      </c>
      <c r="F10758" s="14">
        <v>5</v>
      </c>
      <c r="G10758" s="14">
        <v>10</v>
      </c>
      <c r="H10758" s="14">
        <v>5</v>
      </c>
      <c r="I10758" s="14">
        <v>5</v>
      </c>
      <c r="J10758" s="14">
        <v>5</v>
      </c>
    </row>
    <row r="10759" spans="3:10" x14ac:dyDescent="0.25">
      <c r="C10759" s="14">
        <v>19.011966666666666</v>
      </c>
    </row>
    <row r="10761" spans="3:10" x14ac:dyDescent="0.25">
      <c r="C10761" s="14">
        <v>4</v>
      </c>
      <c r="D10761" s="14">
        <v>1</v>
      </c>
      <c r="E10761" s="14">
        <v>1</v>
      </c>
      <c r="F10761" s="14">
        <v>2</v>
      </c>
      <c r="G10761" s="14">
        <v>2</v>
      </c>
      <c r="H10761" s="14">
        <v>3</v>
      </c>
      <c r="I10761" s="14">
        <v>3</v>
      </c>
      <c r="J10761" s="14">
        <v>3</v>
      </c>
    </row>
    <row r="10762" spans="3:10" x14ac:dyDescent="0.25">
      <c r="C10762" s="14">
        <v>305.28500000000003</v>
      </c>
      <c r="D10762" s="14">
        <v>4</v>
      </c>
      <c r="E10762" s="14">
        <v>2</v>
      </c>
      <c r="F10762" s="14">
        <v>2</v>
      </c>
      <c r="G10762" s="14">
        <v>1</v>
      </c>
      <c r="H10762" s="14">
        <v>3</v>
      </c>
      <c r="I10762" s="14">
        <v>4</v>
      </c>
      <c r="J10762" s="14">
        <v>4</v>
      </c>
    </row>
    <row r="10763" spans="3:10" x14ac:dyDescent="0.25">
      <c r="C10763" s="14">
        <v>723.16770959999997</v>
      </c>
      <c r="D10763" s="14">
        <v>10</v>
      </c>
      <c r="E10763" s="14">
        <v>5</v>
      </c>
      <c r="F10763" s="14">
        <v>5</v>
      </c>
      <c r="G10763" s="14">
        <v>10</v>
      </c>
      <c r="H10763" s="14">
        <v>10</v>
      </c>
      <c r="I10763" s="14">
        <v>5</v>
      </c>
      <c r="J10763" s="14">
        <v>5</v>
      </c>
    </row>
    <row r="10764" spans="3:10" x14ac:dyDescent="0.25">
      <c r="C10764" s="14">
        <v>13.8248</v>
      </c>
    </row>
    <row r="10766" spans="3:10" x14ac:dyDescent="0.25">
      <c r="C10766" s="14">
        <v>1</v>
      </c>
      <c r="D10766" s="14">
        <v>1</v>
      </c>
      <c r="E10766" s="14">
        <v>1</v>
      </c>
      <c r="F10766" s="14">
        <v>1</v>
      </c>
      <c r="G10766" s="14">
        <v>2</v>
      </c>
      <c r="H10766" s="14">
        <v>2</v>
      </c>
      <c r="I10766" s="14">
        <v>3</v>
      </c>
      <c r="J10766" s="14">
        <v>3</v>
      </c>
    </row>
    <row r="10767" spans="3:10" x14ac:dyDescent="0.25">
      <c r="C10767" s="14">
        <v>458.08299999999997</v>
      </c>
      <c r="D10767" s="14">
        <v>2</v>
      </c>
      <c r="E10767" s="14">
        <v>1</v>
      </c>
      <c r="F10767" s="14">
        <v>4</v>
      </c>
      <c r="G10767" s="14">
        <v>1</v>
      </c>
      <c r="H10767" s="14">
        <v>3</v>
      </c>
      <c r="I10767" s="14">
        <v>2</v>
      </c>
      <c r="J10767" s="14">
        <v>4</v>
      </c>
    </row>
    <row r="10768" spans="3:10" x14ac:dyDescent="0.25">
      <c r="C10768" s="14">
        <v>1227.1851058666668</v>
      </c>
      <c r="D10768" s="14">
        <v>5</v>
      </c>
      <c r="E10768" s="14">
        <v>5</v>
      </c>
      <c r="F10768" s="14">
        <v>5</v>
      </c>
      <c r="G10768" s="14">
        <v>5</v>
      </c>
      <c r="H10768" s="14">
        <v>10</v>
      </c>
      <c r="I10768" s="14">
        <v>5</v>
      </c>
      <c r="J10768" s="14">
        <v>5</v>
      </c>
    </row>
    <row r="10769" spans="3:10" x14ac:dyDescent="0.25">
      <c r="C10769" s="14">
        <v>22.026599999999998</v>
      </c>
    </row>
    <row r="10771" spans="3:10" x14ac:dyDescent="0.25">
      <c r="C10771" s="14">
        <v>2</v>
      </c>
      <c r="D10771" s="14">
        <v>1</v>
      </c>
      <c r="E10771" s="14">
        <v>1</v>
      </c>
      <c r="F10771" s="14">
        <v>2</v>
      </c>
      <c r="G10771" s="14">
        <v>2</v>
      </c>
      <c r="H10771" s="14">
        <v>3</v>
      </c>
      <c r="I10771" s="14">
        <v>3</v>
      </c>
      <c r="J10771" s="14">
        <v>3</v>
      </c>
    </row>
    <row r="10772" spans="3:10" x14ac:dyDescent="0.25">
      <c r="C10772" s="14">
        <v>387.83500000000004</v>
      </c>
      <c r="D10772" s="14">
        <v>3</v>
      </c>
      <c r="E10772" s="14">
        <v>4</v>
      </c>
      <c r="F10772" s="14">
        <v>2</v>
      </c>
      <c r="G10772" s="14">
        <v>1</v>
      </c>
      <c r="H10772" s="14">
        <v>2</v>
      </c>
      <c r="I10772" s="14">
        <v>4</v>
      </c>
      <c r="J10772" s="14">
        <v>2</v>
      </c>
    </row>
    <row r="10773" spans="3:10" x14ac:dyDescent="0.25">
      <c r="C10773" s="14">
        <v>1024.0672822666666</v>
      </c>
      <c r="D10773" s="14">
        <v>10</v>
      </c>
      <c r="E10773" s="14">
        <v>5</v>
      </c>
      <c r="F10773" s="14">
        <v>5</v>
      </c>
      <c r="G10773" s="14">
        <v>10</v>
      </c>
      <c r="H10773" s="14">
        <v>5</v>
      </c>
      <c r="I10773" s="14">
        <v>5</v>
      </c>
      <c r="J10773" s="14">
        <v>5</v>
      </c>
    </row>
    <row r="10774" spans="3:10" x14ac:dyDescent="0.25">
      <c r="C10774" s="14">
        <v>19.328133333333334</v>
      </c>
    </row>
    <row r="10776" spans="3:10" x14ac:dyDescent="0.25">
      <c r="C10776" s="14">
        <v>3</v>
      </c>
      <c r="D10776" s="14">
        <v>1</v>
      </c>
      <c r="E10776" s="14">
        <v>1</v>
      </c>
      <c r="F10776" s="14">
        <v>2</v>
      </c>
      <c r="G10776" s="14">
        <v>2</v>
      </c>
      <c r="H10776" s="14">
        <v>3</v>
      </c>
      <c r="I10776" s="14">
        <v>3</v>
      </c>
    </row>
    <row r="10777" spans="3:10" x14ac:dyDescent="0.25">
      <c r="C10777" s="14">
        <v>387.83500000000004</v>
      </c>
      <c r="D10777" s="14">
        <v>1</v>
      </c>
      <c r="E10777" s="14">
        <v>2</v>
      </c>
      <c r="F10777" s="14">
        <v>4</v>
      </c>
      <c r="G10777" s="14">
        <v>3</v>
      </c>
      <c r="H10777" s="14">
        <v>2</v>
      </c>
      <c r="I10777" s="14">
        <v>4</v>
      </c>
    </row>
    <row r="10778" spans="3:10" x14ac:dyDescent="0.25">
      <c r="C10778" s="14">
        <v>971.3690762333332</v>
      </c>
      <c r="D10778" s="14">
        <v>10</v>
      </c>
      <c r="E10778" s="14">
        <v>5</v>
      </c>
      <c r="F10778" s="14">
        <v>5</v>
      </c>
      <c r="G10778" s="14">
        <v>10</v>
      </c>
      <c r="H10778" s="14">
        <v>5</v>
      </c>
      <c r="I10778" s="14">
        <v>5</v>
      </c>
    </row>
    <row r="10779" spans="3:10" x14ac:dyDescent="0.25">
      <c r="C10779" s="14">
        <v>18.381566666666664</v>
      </c>
    </row>
    <row r="10781" spans="3:10" x14ac:dyDescent="0.25">
      <c r="C10781" s="14">
        <v>4</v>
      </c>
      <c r="D10781" s="14">
        <v>1</v>
      </c>
      <c r="E10781" s="14">
        <v>1</v>
      </c>
      <c r="F10781" s="14">
        <v>2</v>
      </c>
      <c r="G10781" s="14">
        <v>2</v>
      </c>
      <c r="H10781" s="14">
        <v>2</v>
      </c>
      <c r="I10781" s="14">
        <v>3</v>
      </c>
      <c r="J10781" s="14">
        <v>3</v>
      </c>
    </row>
    <row r="10782" spans="3:10" x14ac:dyDescent="0.25">
      <c r="C10782" s="14">
        <v>484.11599999999999</v>
      </c>
      <c r="D10782" s="14">
        <v>1</v>
      </c>
      <c r="E10782" s="14">
        <v>3</v>
      </c>
      <c r="F10782" s="14">
        <v>2</v>
      </c>
      <c r="G10782" s="14">
        <v>4</v>
      </c>
      <c r="H10782" s="14">
        <v>3</v>
      </c>
      <c r="I10782" s="14">
        <v>2</v>
      </c>
      <c r="J10782" s="14">
        <v>4</v>
      </c>
    </row>
    <row r="10783" spans="3:10" x14ac:dyDescent="0.25">
      <c r="C10783" s="14">
        <v>1477.2932071</v>
      </c>
      <c r="D10783" s="14">
        <v>10</v>
      </c>
      <c r="E10783" s="14">
        <v>5</v>
      </c>
      <c r="F10783" s="14">
        <v>5</v>
      </c>
      <c r="G10783" s="14">
        <v>5</v>
      </c>
      <c r="H10783" s="14">
        <v>5</v>
      </c>
      <c r="I10783" s="14">
        <v>5</v>
      </c>
      <c r="J10783" s="14">
        <v>5</v>
      </c>
    </row>
    <row r="10784" spans="3:10" x14ac:dyDescent="0.25">
      <c r="C10784" s="14">
        <v>23.48716666666666</v>
      </c>
    </row>
    <row r="10786" spans="3:11" x14ac:dyDescent="0.25">
      <c r="C10786" s="14">
        <v>1</v>
      </c>
      <c r="D10786" s="14">
        <v>1</v>
      </c>
      <c r="E10786" s="14">
        <v>1</v>
      </c>
      <c r="F10786" s="14">
        <v>2</v>
      </c>
      <c r="G10786" s="14">
        <v>2</v>
      </c>
      <c r="H10786" s="14">
        <v>3</v>
      </c>
      <c r="I10786" s="14">
        <v>3</v>
      </c>
      <c r="J10786" s="14">
        <v>3</v>
      </c>
    </row>
    <row r="10787" spans="3:11" x14ac:dyDescent="0.25">
      <c r="C10787" s="14">
        <v>345.37100000000004</v>
      </c>
      <c r="D10787" s="14">
        <v>1</v>
      </c>
      <c r="E10787" s="14">
        <v>4</v>
      </c>
      <c r="F10787" s="14">
        <v>2</v>
      </c>
      <c r="G10787" s="14">
        <v>4</v>
      </c>
      <c r="H10787" s="14">
        <v>3</v>
      </c>
      <c r="I10787" s="14">
        <v>4</v>
      </c>
      <c r="J10787" s="14">
        <v>4</v>
      </c>
    </row>
    <row r="10788" spans="3:11" x14ac:dyDescent="0.25">
      <c r="C10788" s="14">
        <v>992.66537213333322</v>
      </c>
      <c r="D10788" s="14">
        <v>10</v>
      </c>
      <c r="E10788" s="14">
        <v>5</v>
      </c>
      <c r="F10788" s="14">
        <v>10</v>
      </c>
      <c r="G10788" s="14">
        <v>5</v>
      </c>
      <c r="H10788" s="14">
        <v>10</v>
      </c>
      <c r="I10788" s="14">
        <v>5</v>
      </c>
      <c r="J10788" s="14">
        <v>5</v>
      </c>
    </row>
    <row r="10789" spans="3:11" x14ac:dyDescent="0.25">
      <c r="C10789" s="14">
        <v>17.946866666666661</v>
      </c>
    </row>
    <row r="10791" spans="3:11" x14ac:dyDescent="0.25">
      <c r="C10791" s="14">
        <v>2</v>
      </c>
      <c r="D10791" s="14">
        <v>1</v>
      </c>
      <c r="E10791" s="14">
        <v>1</v>
      </c>
      <c r="F10791" s="14">
        <v>2</v>
      </c>
      <c r="G10791" s="14">
        <v>2</v>
      </c>
      <c r="H10791" s="14">
        <v>3</v>
      </c>
      <c r="I10791" s="14">
        <v>3</v>
      </c>
      <c r="J10791" s="14">
        <v>3</v>
      </c>
      <c r="K10791" s="14">
        <v>3</v>
      </c>
    </row>
    <row r="10792" spans="3:11" x14ac:dyDescent="0.25">
      <c r="C10792" s="14">
        <v>449.76499999999999</v>
      </c>
      <c r="D10792" s="14">
        <v>3</v>
      </c>
      <c r="E10792" s="14">
        <v>1</v>
      </c>
      <c r="F10792" s="14">
        <v>2</v>
      </c>
      <c r="G10792" s="14">
        <v>4</v>
      </c>
      <c r="H10792" s="14">
        <v>4</v>
      </c>
      <c r="I10792" s="14">
        <v>1</v>
      </c>
      <c r="J10792" s="14">
        <v>1</v>
      </c>
      <c r="K10792" s="14">
        <v>2</v>
      </c>
    </row>
    <row r="10793" spans="3:11" x14ac:dyDescent="0.25">
      <c r="C10793" s="14">
        <v>1484.5504466666666</v>
      </c>
      <c r="D10793" s="14">
        <v>10</v>
      </c>
      <c r="E10793" s="14">
        <v>5</v>
      </c>
      <c r="F10793" s="14">
        <v>10</v>
      </c>
      <c r="G10793" s="14">
        <v>5</v>
      </c>
      <c r="H10793" s="14">
        <v>5</v>
      </c>
      <c r="I10793" s="14">
        <v>5</v>
      </c>
      <c r="J10793" s="14">
        <v>5</v>
      </c>
      <c r="K10793" s="14">
        <v>5</v>
      </c>
    </row>
    <row r="10794" spans="3:11" x14ac:dyDescent="0.25">
      <c r="C10794" s="14">
        <v>25.27773333333333</v>
      </c>
    </row>
    <row r="10796" spans="3:11" x14ac:dyDescent="0.25">
      <c r="C10796" s="14">
        <v>3</v>
      </c>
      <c r="D10796" s="14">
        <v>1</v>
      </c>
      <c r="E10796" s="14">
        <v>1</v>
      </c>
      <c r="F10796" s="14">
        <v>2</v>
      </c>
      <c r="G10796" s="14">
        <v>2</v>
      </c>
      <c r="H10796" s="14">
        <v>3</v>
      </c>
      <c r="I10796" s="14">
        <v>3</v>
      </c>
      <c r="J10796" s="14">
        <v>3</v>
      </c>
      <c r="K10796" s="14">
        <v>3</v>
      </c>
    </row>
    <row r="10797" spans="3:11" x14ac:dyDescent="0.25">
      <c r="C10797" s="14">
        <v>351.55600000000004</v>
      </c>
      <c r="D10797" s="14">
        <v>3</v>
      </c>
      <c r="E10797" s="14">
        <v>4</v>
      </c>
      <c r="F10797" s="14">
        <v>1</v>
      </c>
      <c r="G10797" s="14">
        <v>4</v>
      </c>
      <c r="H10797" s="14">
        <v>2</v>
      </c>
      <c r="I10797" s="14">
        <v>3</v>
      </c>
      <c r="J10797" s="14">
        <v>3</v>
      </c>
      <c r="K10797" s="14">
        <v>4</v>
      </c>
    </row>
    <row r="10798" spans="3:11" x14ac:dyDescent="0.25">
      <c r="C10798" s="14">
        <v>957.02875063333329</v>
      </c>
      <c r="D10798" s="14">
        <v>10</v>
      </c>
      <c r="E10798" s="14">
        <v>5</v>
      </c>
      <c r="F10798" s="14">
        <v>10</v>
      </c>
      <c r="G10798" s="14">
        <v>5</v>
      </c>
      <c r="H10798" s="14">
        <v>10</v>
      </c>
      <c r="I10798" s="14">
        <v>5</v>
      </c>
      <c r="J10798" s="14">
        <v>5</v>
      </c>
      <c r="K10798" s="14">
        <v>5</v>
      </c>
    </row>
    <row r="10799" spans="3:11" x14ac:dyDescent="0.25">
      <c r="C10799" s="14">
        <v>19.76036666666667</v>
      </c>
    </row>
    <row r="10801" spans="3:11" x14ac:dyDescent="0.25">
      <c r="C10801" s="14">
        <v>4</v>
      </c>
      <c r="D10801" s="14">
        <v>1</v>
      </c>
      <c r="E10801" s="14">
        <v>1</v>
      </c>
      <c r="F10801" s="14">
        <v>2</v>
      </c>
      <c r="G10801" s="14">
        <v>2</v>
      </c>
      <c r="H10801" s="14">
        <v>3</v>
      </c>
      <c r="I10801" s="14">
        <v>3</v>
      </c>
      <c r="J10801" s="14">
        <v>3</v>
      </c>
    </row>
    <row r="10802" spans="3:11" x14ac:dyDescent="0.25">
      <c r="C10802" s="14">
        <v>379.24</v>
      </c>
      <c r="D10802" s="14">
        <v>3</v>
      </c>
      <c r="E10802" s="14">
        <v>4</v>
      </c>
      <c r="F10802" s="14">
        <v>2</v>
      </c>
      <c r="G10802" s="14">
        <v>1</v>
      </c>
      <c r="H10802" s="14">
        <v>4</v>
      </c>
      <c r="I10802" s="14">
        <v>1</v>
      </c>
      <c r="J10802" s="14">
        <v>3</v>
      </c>
    </row>
    <row r="10803" spans="3:11" x14ac:dyDescent="0.25">
      <c r="C10803" s="14">
        <v>982.13229846666673</v>
      </c>
      <c r="D10803" s="14">
        <v>10</v>
      </c>
      <c r="E10803" s="14">
        <v>5</v>
      </c>
      <c r="F10803" s="14">
        <v>10</v>
      </c>
      <c r="G10803" s="14">
        <v>5</v>
      </c>
      <c r="H10803" s="14">
        <v>5</v>
      </c>
      <c r="I10803" s="14">
        <v>5</v>
      </c>
      <c r="J10803" s="14">
        <v>5</v>
      </c>
    </row>
    <row r="10804" spans="3:11" x14ac:dyDescent="0.25">
      <c r="C10804" s="14">
        <v>20.204800000000002</v>
      </c>
    </row>
    <row r="10806" spans="3:11" x14ac:dyDescent="0.25">
      <c r="C10806" s="14">
        <v>1</v>
      </c>
      <c r="D10806" s="14">
        <v>1</v>
      </c>
      <c r="E10806" s="14">
        <v>1</v>
      </c>
      <c r="F10806" s="14">
        <v>2</v>
      </c>
      <c r="G10806" s="14">
        <v>2</v>
      </c>
      <c r="H10806" s="14">
        <v>3</v>
      </c>
      <c r="I10806" s="14">
        <v>3</v>
      </c>
      <c r="J10806" s="14">
        <v>3</v>
      </c>
      <c r="K10806" s="14">
        <v>3</v>
      </c>
    </row>
    <row r="10807" spans="3:11" x14ac:dyDescent="0.25">
      <c r="C10807" s="14">
        <v>419.96000000000004</v>
      </c>
      <c r="D10807" s="14">
        <v>1</v>
      </c>
      <c r="E10807" s="14">
        <v>4</v>
      </c>
      <c r="F10807" s="14">
        <v>3</v>
      </c>
      <c r="G10807" s="14">
        <v>2</v>
      </c>
      <c r="H10807" s="14">
        <v>4</v>
      </c>
      <c r="I10807" s="14">
        <v>2</v>
      </c>
      <c r="J10807" s="14">
        <v>3</v>
      </c>
      <c r="K10807" s="14">
        <v>3</v>
      </c>
    </row>
    <row r="10808" spans="3:11" x14ac:dyDescent="0.25">
      <c r="C10808" s="14">
        <v>1239.7843204666665</v>
      </c>
      <c r="D10808" s="14">
        <v>10</v>
      </c>
      <c r="E10808" s="14">
        <v>5</v>
      </c>
      <c r="F10808" s="14">
        <v>10</v>
      </c>
      <c r="G10808" s="14">
        <v>5</v>
      </c>
      <c r="H10808" s="14">
        <v>5</v>
      </c>
      <c r="I10808" s="14">
        <v>5</v>
      </c>
      <c r="J10808" s="14">
        <v>5</v>
      </c>
      <c r="K10808" s="14">
        <v>5</v>
      </c>
    </row>
    <row r="10809" spans="3:11" x14ac:dyDescent="0.25">
      <c r="C10809" s="14">
        <v>22.919466666666661</v>
      </c>
    </row>
    <row r="10811" spans="3:11" x14ac:dyDescent="0.25">
      <c r="C10811" s="14">
        <v>2</v>
      </c>
      <c r="D10811" s="14">
        <v>1</v>
      </c>
      <c r="E10811" s="14">
        <v>1</v>
      </c>
      <c r="F10811" s="14">
        <v>1</v>
      </c>
      <c r="G10811" s="14">
        <v>2</v>
      </c>
      <c r="H10811" s="14">
        <v>2</v>
      </c>
      <c r="I10811" s="14">
        <v>3</v>
      </c>
      <c r="J10811" s="14">
        <v>3</v>
      </c>
      <c r="K10811" s="14">
        <v>3</v>
      </c>
    </row>
    <row r="10812" spans="3:11" x14ac:dyDescent="0.25">
      <c r="C10812" s="14">
        <v>479.42999999999995</v>
      </c>
      <c r="D10812" s="14">
        <v>2</v>
      </c>
      <c r="E10812" s="14">
        <v>3</v>
      </c>
      <c r="F10812" s="14">
        <v>4</v>
      </c>
      <c r="G10812" s="14">
        <v>1</v>
      </c>
      <c r="H10812" s="14">
        <v>3</v>
      </c>
      <c r="I10812" s="14">
        <v>4</v>
      </c>
      <c r="J10812" s="14">
        <v>2</v>
      </c>
      <c r="K10812" s="14">
        <v>1</v>
      </c>
    </row>
    <row r="10813" spans="3:11" x14ac:dyDescent="0.25">
      <c r="C10813" s="14">
        <v>1357.4394447</v>
      </c>
      <c r="D10813" s="14">
        <v>5</v>
      </c>
      <c r="E10813" s="14">
        <v>5</v>
      </c>
      <c r="F10813" s="14">
        <v>5</v>
      </c>
      <c r="G10813" s="14">
        <v>10</v>
      </c>
      <c r="H10813" s="14">
        <v>5</v>
      </c>
      <c r="I10813" s="14">
        <v>5</v>
      </c>
      <c r="J10813" s="14">
        <v>5</v>
      </c>
      <c r="K10813" s="14">
        <v>5</v>
      </c>
    </row>
    <row r="10814" spans="3:11" x14ac:dyDescent="0.25">
      <c r="C10814" s="14">
        <v>24.033299999999997</v>
      </c>
    </row>
    <row r="10816" spans="3:11" x14ac:dyDescent="0.25">
      <c r="C10816" s="14">
        <v>3</v>
      </c>
      <c r="D10816" s="14">
        <v>1</v>
      </c>
      <c r="E10816" s="14">
        <v>1</v>
      </c>
      <c r="F10816" s="14">
        <v>2</v>
      </c>
      <c r="G10816" s="14">
        <v>2</v>
      </c>
      <c r="H10816" s="14">
        <v>2</v>
      </c>
      <c r="I10816" s="14">
        <v>3</v>
      </c>
      <c r="J10816" s="14">
        <v>3</v>
      </c>
      <c r="K10816" s="14">
        <v>3</v>
      </c>
    </row>
    <row r="10817" spans="3:11" x14ac:dyDescent="0.25">
      <c r="C10817" s="14">
        <v>458.08300000000008</v>
      </c>
      <c r="D10817" s="14">
        <v>3</v>
      </c>
      <c r="E10817" s="14">
        <v>1</v>
      </c>
      <c r="F10817" s="14">
        <v>4</v>
      </c>
      <c r="G10817" s="14">
        <v>1</v>
      </c>
      <c r="H10817" s="14">
        <v>2</v>
      </c>
      <c r="I10817" s="14">
        <v>4</v>
      </c>
      <c r="J10817" s="14">
        <v>2</v>
      </c>
      <c r="K10817" s="14">
        <v>3</v>
      </c>
    </row>
    <row r="10818" spans="3:11" x14ac:dyDescent="0.25">
      <c r="C10818" s="14">
        <v>1380.7076548</v>
      </c>
      <c r="D10818" s="14">
        <v>10</v>
      </c>
      <c r="E10818" s="14">
        <v>5</v>
      </c>
      <c r="F10818" s="14">
        <v>5</v>
      </c>
      <c r="G10818" s="14">
        <v>5</v>
      </c>
      <c r="H10818" s="14">
        <v>5</v>
      </c>
      <c r="I10818" s="14">
        <v>5</v>
      </c>
      <c r="J10818" s="14">
        <v>5</v>
      </c>
      <c r="K10818" s="14">
        <v>5</v>
      </c>
    </row>
    <row r="10819" spans="3:11" x14ac:dyDescent="0.25">
      <c r="C10819" s="14">
        <v>24.382599999999996</v>
      </c>
    </row>
    <row r="10821" spans="3:11" x14ac:dyDescent="0.25">
      <c r="C10821" s="14">
        <v>4</v>
      </c>
      <c r="D10821" s="14">
        <v>1</v>
      </c>
      <c r="E10821" s="14">
        <v>1</v>
      </c>
      <c r="F10821" s="14">
        <v>2</v>
      </c>
      <c r="G10821" s="14">
        <v>2</v>
      </c>
      <c r="H10821" s="14">
        <v>3</v>
      </c>
      <c r="I10821" s="14">
        <v>3</v>
      </c>
      <c r="J10821" s="14">
        <v>3</v>
      </c>
    </row>
    <row r="10822" spans="3:11" x14ac:dyDescent="0.25">
      <c r="C10822" s="14">
        <v>419.96000000000004</v>
      </c>
      <c r="D10822" s="14">
        <v>3</v>
      </c>
      <c r="E10822" s="14">
        <v>2</v>
      </c>
      <c r="F10822" s="14">
        <v>1</v>
      </c>
      <c r="G10822" s="14">
        <v>4</v>
      </c>
      <c r="H10822" s="14">
        <v>4</v>
      </c>
      <c r="I10822" s="14">
        <v>2</v>
      </c>
      <c r="J10822" s="14">
        <v>1</v>
      </c>
    </row>
    <row r="10823" spans="3:11" x14ac:dyDescent="0.25">
      <c r="C10823" s="14">
        <v>1239.7843204666665</v>
      </c>
      <c r="D10823" s="14">
        <v>10</v>
      </c>
      <c r="E10823" s="14">
        <v>5</v>
      </c>
      <c r="F10823" s="14">
        <v>10</v>
      </c>
      <c r="G10823" s="14">
        <v>5</v>
      </c>
      <c r="H10823" s="14">
        <v>5</v>
      </c>
      <c r="I10823" s="14">
        <v>5</v>
      </c>
      <c r="J10823" s="14">
        <v>5</v>
      </c>
    </row>
    <row r="10824" spans="3:11" x14ac:dyDescent="0.25">
      <c r="C10824" s="14">
        <v>22.919466666666665</v>
      </c>
    </row>
    <row r="10826" spans="3:11" x14ac:dyDescent="0.25">
      <c r="C10826" s="14">
        <v>1</v>
      </c>
      <c r="D10826" s="14">
        <v>1</v>
      </c>
      <c r="E10826" s="14">
        <v>1</v>
      </c>
      <c r="F10826" s="14">
        <v>2</v>
      </c>
      <c r="G10826" s="14">
        <v>2</v>
      </c>
      <c r="H10826" s="14">
        <v>3</v>
      </c>
      <c r="I10826" s="14">
        <v>3</v>
      </c>
      <c r="J10826" s="14">
        <v>3</v>
      </c>
    </row>
    <row r="10827" spans="3:11" x14ac:dyDescent="0.25">
      <c r="C10827" s="14">
        <v>373.40000000000003</v>
      </c>
      <c r="D10827" s="14">
        <v>4</v>
      </c>
      <c r="E10827" s="14">
        <v>1</v>
      </c>
      <c r="F10827" s="14">
        <v>3</v>
      </c>
      <c r="G10827" s="14">
        <v>1</v>
      </c>
      <c r="H10827" s="14">
        <v>2</v>
      </c>
      <c r="I10827" s="14">
        <v>4</v>
      </c>
      <c r="J10827" s="14">
        <v>4</v>
      </c>
    </row>
    <row r="10828" spans="3:11" x14ac:dyDescent="0.25">
      <c r="C10828" s="14">
        <v>1148.0142525000001</v>
      </c>
      <c r="D10828" s="14">
        <v>10</v>
      </c>
      <c r="E10828" s="14">
        <v>5</v>
      </c>
      <c r="F10828" s="14">
        <v>10</v>
      </c>
      <c r="G10828" s="14">
        <v>5</v>
      </c>
      <c r="H10828" s="14">
        <v>10</v>
      </c>
      <c r="I10828" s="14">
        <v>5</v>
      </c>
      <c r="J10828" s="14">
        <v>5</v>
      </c>
    </row>
    <row r="10829" spans="3:11" x14ac:dyDescent="0.25">
      <c r="C10829" s="14">
        <v>21.587899999999998</v>
      </c>
    </row>
    <row r="10831" spans="3:11" x14ac:dyDescent="0.25">
      <c r="C10831" s="14">
        <v>2</v>
      </c>
      <c r="D10831" s="14">
        <v>1</v>
      </c>
      <c r="E10831" s="14">
        <v>1</v>
      </c>
      <c r="F10831" s="14">
        <v>2</v>
      </c>
      <c r="G10831" s="14">
        <v>2</v>
      </c>
      <c r="H10831" s="14">
        <v>3</v>
      </c>
      <c r="I10831" s="14">
        <v>3</v>
      </c>
      <c r="J10831" s="14">
        <v>3</v>
      </c>
    </row>
    <row r="10832" spans="3:11" x14ac:dyDescent="0.25">
      <c r="C10832" s="14">
        <v>449.76499999999999</v>
      </c>
      <c r="D10832" s="14">
        <v>2</v>
      </c>
      <c r="E10832" s="14">
        <v>4</v>
      </c>
      <c r="F10832" s="14">
        <v>3</v>
      </c>
      <c r="G10832" s="14">
        <v>1</v>
      </c>
      <c r="H10832" s="14">
        <v>1</v>
      </c>
      <c r="I10832" s="14">
        <v>4</v>
      </c>
      <c r="J10832" s="14">
        <v>4</v>
      </c>
    </row>
    <row r="10833" spans="3:11" x14ac:dyDescent="0.25">
      <c r="C10833" s="14">
        <v>1449.2028898666665</v>
      </c>
      <c r="D10833" s="14">
        <v>10</v>
      </c>
      <c r="E10833" s="14">
        <v>5</v>
      </c>
      <c r="F10833" s="14">
        <v>10</v>
      </c>
      <c r="G10833" s="14">
        <v>5</v>
      </c>
      <c r="H10833" s="14">
        <v>5</v>
      </c>
      <c r="I10833" s="14">
        <v>5</v>
      </c>
      <c r="J10833" s="14">
        <v>5</v>
      </c>
    </row>
    <row r="10834" spans="3:11" x14ac:dyDescent="0.25">
      <c r="C10834" s="14">
        <v>24.906466666666663</v>
      </c>
    </row>
    <row r="10836" spans="3:11" x14ac:dyDescent="0.25">
      <c r="C10836" s="14">
        <v>3</v>
      </c>
      <c r="D10836" s="14">
        <v>1</v>
      </c>
      <c r="E10836" s="14">
        <v>1</v>
      </c>
      <c r="F10836" s="14">
        <v>2</v>
      </c>
      <c r="G10836" s="14">
        <v>2</v>
      </c>
      <c r="H10836" s="14">
        <v>3</v>
      </c>
      <c r="I10836" s="14">
        <v>3</v>
      </c>
      <c r="J10836" s="14">
        <v>3</v>
      </c>
    </row>
    <row r="10837" spans="3:11" x14ac:dyDescent="0.25">
      <c r="C10837" s="14">
        <v>296.69</v>
      </c>
      <c r="D10837" s="14">
        <v>2</v>
      </c>
      <c r="E10837" s="14">
        <v>1</v>
      </c>
      <c r="F10837" s="14">
        <v>4</v>
      </c>
      <c r="G10837" s="14">
        <v>1</v>
      </c>
      <c r="H10837" s="14">
        <v>3</v>
      </c>
      <c r="I10837" s="14">
        <v>3</v>
      </c>
      <c r="J10837" s="14">
        <v>3</v>
      </c>
    </row>
    <row r="10838" spans="3:11" x14ac:dyDescent="0.25">
      <c r="C10838" s="14">
        <v>681.23272580000003</v>
      </c>
      <c r="D10838" s="14">
        <v>10</v>
      </c>
      <c r="E10838" s="14">
        <v>5</v>
      </c>
      <c r="F10838" s="14">
        <v>10</v>
      </c>
      <c r="G10838" s="14">
        <v>5</v>
      </c>
      <c r="H10838" s="14">
        <v>10</v>
      </c>
      <c r="I10838" s="14">
        <v>5</v>
      </c>
      <c r="J10838" s="14">
        <v>5</v>
      </c>
    </row>
    <row r="10839" spans="3:11" x14ac:dyDescent="0.25">
      <c r="C10839" s="14">
        <v>14.701466666666667</v>
      </c>
    </row>
    <row r="10841" spans="3:11" x14ac:dyDescent="0.25">
      <c r="C10841" s="14">
        <v>4</v>
      </c>
      <c r="D10841" s="14">
        <v>1</v>
      </c>
      <c r="E10841" s="14">
        <v>1</v>
      </c>
      <c r="F10841" s="14">
        <v>2</v>
      </c>
      <c r="G10841" s="14">
        <v>2</v>
      </c>
      <c r="H10841" s="14">
        <v>3</v>
      </c>
      <c r="I10841" s="14">
        <v>3</v>
      </c>
      <c r="J10841" s="14">
        <v>3</v>
      </c>
      <c r="K10841" s="14">
        <v>3</v>
      </c>
    </row>
    <row r="10842" spans="3:11" x14ac:dyDescent="0.25">
      <c r="C10842" s="14">
        <v>379.24</v>
      </c>
      <c r="D10842" s="14">
        <v>2</v>
      </c>
      <c r="E10842" s="14">
        <v>1</v>
      </c>
      <c r="F10842" s="14">
        <v>3</v>
      </c>
      <c r="G10842" s="14">
        <v>4</v>
      </c>
      <c r="H10842" s="14">
        <v>1</v>
      </c>
      <c r="I10842" s="14">
        <v>4</v>
      </c>
      <c r="J10842" s="14">
        <v>3</v>
      </c>
      <c r="K10842" s="14">
        <v>1</v>
      </c>
    </row>
    <row r="10843" spans="3:11" x14ac:dyDescent="0.25">
      <c r="C10843" s="14">
        <v>946.7847416666666</v>
      </c>
      <c r="D10843" s="14">
        <v>10</v>
      </c>
      <c r="E10843" s="14">
        <v>5</v>
      </c>
      <c r="F10843" s="14">
        <v>10</v>
      </c>
      <c r="G10843" s="14">
        <v>5</v>
      </c>
      <c r="H10843" s="14">
        <v>5</v>
      </c>
      <c r="I10843" s="14">
        <v>5</v>
      </c>
      <c r="J10843" s="14">
        <v>5</v>
      </c>
      <c r="K10843" s="14">
        <v>5</v>
      </c>
    </row>
    <row r="10844" spans="3:11" x14ac:dyDescent="0.25">
      <c r="C10844" s="14">
        <v>19.833533333333335</v>
      </c>
    </row>
    <row r="10846" spans="3:11" x14ac:dyDescent="0.25">
      <c r="C10846" s="14">
        <v>1</v>
      </c>
      <c r="D10846" s="14">
        <v>1</v>
      </c>
      <c r="E10846" s="14">
        <v>1</v>
      </c>
      <c r="F10846" s="14">
        <v>2</v>
      </c>
      <c r="G10846" s="14">
        <v>2</v>
      </c>
      <c r="H10846" s="14">
        <v>3</v>
      </c>
      <c r="I10846" s="14">
        <v>3</v>
      </c>
      <c r="J10846" s="14">
        <v>3</v>
      </c>
      <c r="K10846" s="14">
        <v>3</v>
      </c>
    </row>
    <row r="10847" spans="3:11" x14ac:dyDescent="0.25">
      <c r="C10847" s="14">
        <v>318.03700000000003</v>
      </c>
      <c r="D10847" s="14">
        <v>4</v>
      </c>
      <c r="E10847" s="14">
        <v>3</v>
      </c>
      <c r="F10847" s="14">
        <v>3</v>
      </c>
      <c r="G10847" s="14">
        <v>2</v>
      </c>
      <c r="H10847" s="14">
        <v>1</v>
      </c>
      <c r="I10847" s="14">
        <v>4</v>
      </c>
      <c r="J10847" s="14">
        <v>3</v>
      </c>
      <c r="K10847" s="14">
        <v>4</v>
      </c>
    </row>
    <row r="10848" spans="3:11" x14ac:dyDescent="0.25">
      <c r="C10848" s="14">
        <v>815.25611666666657</v>
      </c>
      <c r="D10848" s="14">
        <v>10</v>
      </c>
      <c r="E10848" s="14">
        <v>5</v>
      </c>
      <c r="F10848" s="14">
        <v>5</v>
      </c>
      <c r="G10848" s="14">
        <v>10</v>
      </c>
      <c r="H10848" s="14">
        <v>10</v>
      </c>
      <c r="I10848" s="14">
        <v>5</v>
      </c>
      <c r="J10848" s="14">
        <v>5</v>
      </c>
      <c r="K10848" s="14">
        <v>5</v>
      </c>
    </row>
    <row r="10849" spans="3:11" x14ac:dyDescent="0.25">
      <c r="C10849" s="14">
        <v>17.574266666666666</v>
      </c>
    </row>
    <row r="10851" spans="3:11" x14ac:dyDescent="0.25">
      <c r="C10851" s="14">
        <v>2</v>
      </c>
      <c r="D10851" s="14">
        <v>1</v>
      </c>
      <c r="E10851" s="14">
        <v>1</v>
      </c>
      <c r="F10851" s="14">
        <v>2</v>
      </c>
      <c r="G10851" s="14">
        <v>2</v>
      </c>
      <c r="H10851" s="14">
        <v>3</v>
      </c>
      <c r="I10851" s="14">
        <v>3</v>
      </c>
      <c r="J10851" s="14">
        <v>3</v>
      </c>
      <c r="K10851" s="14">
        <v>3</v>
      </c>
    </row>
    <row r="10852" spans="3:11" x14ac:dyDescent="0.25">
      <c r="C10852" s="14">
        <v>366.44100000000003</v>
      </c>
      <c r="D10852" s="14">
        <v>1</v>
      </c>
      <c r="E10852" s="14">
        <v>4</v>
      </c>
      <c r="F10852" s="14">
        <v>3</v>
      </c>
      <c r="G10852" s="14">
        <v>2</v>
      </c>
      <c r="H10852" s="14">
        <v>3</v>
      </c>
      <c r="I10852" s="14">
        <v>4</v>
      </c>
      <c r="J10852" s="14">
        <v>1</v>
      </c>
      <c r="K10852" s="14">
        <v>4</v>
      </c>
    </row>
    <row r="10853" spans="3:11" x14ac:dyDescent="0.25">
      <c r="C10853" s="14">
        <v>1033.6091933666667</v>
      </c>
      <c r="D10853" s="14">
        <v>10</v>
      </c>
      <c r="E10853" s="14">
        <v>5</v>
      </c>
      <c r="F10853" s="14">
        <v>5</v>
      </c>
      <c r="G10853" s="14">
        <v>10</v>
      </c>
      <c r="H10853" s="14">
        <v>5</v>
      </c>
      <c r="I10853" s="14">
        <v>5</v>
      </c>
      <c r="J10853" s="14">
        <v>5</v>
      </c>
      <c r="K10853" s="14">
        <v>5</v>
      </c>
    </row>
    <row r="10854" spans="3:11" x14ac:dyDescent="0.25">
      <c r="C10854" s="14">
        <v>21.747766666666664</v>
      </c>
    </row>
    <row r="10856" spans="3:11" x14ac:dyDescent="0.25">
      <c r="C10856" s="14">
        <v>3</v>
      </c>
      <c r="D10856" s="14">
        <v>1</v>
      </c>
      <c r="E10856" s="14">
        <v>1</v>
      </c>
      <c r="F10856" s="14">
        <v>2</v>
      </c>
      <c r="G10856" s="14">
        <v>2</v>
      </c>
      <c r="H10856" s="14">
        <v>3</v>
      </c>
      <c r="I10856" s="14">
        <v>3</v>
      </c>
      <c r="J10856" s="14">
        <v>3</v>
      </c>
      <c r="K10856" s="14">
        <v>3</v>
      </c>
    </row>
    <row r="10857" spans="3:11" x14ac:dyDescent="0.25">
      <c r="C10857" s="14">
        <v>404.84100000000001</v>
      </c>
      <c r="D10857" s="14">
        <v>1</v>
      </c>
      <c r="E10857" s="14">
        <v>3</v>
      </c>
      <c r="F10857" s="14">
        <v>4</v>
      </c>
      <c r="G10857" s="14">
        <v>2</v>
      </c>
      <c r="H10857" s="14">
        <v>3</v>
      </c>
      <c r="I10857" s="14">
        <v>4</v>
      </c>
      <c r="J10857" s="14">
        <v>3</v>
      </c>
      <c r="K10857" s="14">
        <v>2</v>
      </c>
    </row>
    <row r="10858" spans="3:11" x14ac:dyDescent="0.25">
      <c r="C10858" s="14">
        <v>1226.0647057333333</v>
      </c>
      <c r="D10858" s="14">
        <v>10</v>
      </c>
      <c r="E10858" s="14">
        <v>5</v>
      </c>
      <c r="F10858" s="14">
        <v>5</v>
      </c>
      <c r="G10858" s="14">
        <v>10</v>
      </c>
      <c r="H10858" s="14">
        <v>5</v>
      </c>
      <c r="I10858" s="14">
        <v>5</v>
      </c>
      <c r="J10858" s="14">
        <v>5</v>
      </c>
      <c r="K10858" s="14">
        <v>5</v>
      </c>
    </row>
    <row r="10859" spans="3:11" x14ac:dyDescent="0.25">
      <c r="C10859" s="14">
        <v>21.456933333333332</v>
      </c>
    </row>
    <row r="10861" spans="3:11" x14ac:dyDescent="0.25">
      <c r="C10861" s="14">
        <v>4</v>
      </c>
      <c r="D10861" s="14">
        <v>1</v>
      </c>
      <c r="E10861" s="14">
        <v>1</v>
      </c>
      <c r="F10861" s="14">
        <v>2</v>
      </c>
      <c r="G10861" s="14">
        <v>2</v>
      </c>
      <c r="H10861" s="14">
        <v>3</v>
      </c>
      <c r="I10861" s="14">
        <v>3</v>
      </c>
      <c r="J10861" s="14">
        <v>3</v>
      </c>
      <c r="K10861" s="14">
        <v>3</v>
      </c>
    </row>
    <row r="10862" spans="3:11" x14ac:dyDescent="0.25">
      <c r="C10862" s="14">
        <v>328.476</v>
      </c>
      <c r="D10862" s="14">
        <v>1</v>
      </c>
      <c r="E10862" s="14">
        <v>3</v>
      </c>
      <c r="F10862" s="14">
        <v>3</v>
      </c>
      <c r="G10862" s="14">
        <v>4</v>
      </c>
      <c r="H10862" s="14">
        <v>2</v>
      </c>
      <c r="I10862" s="14">
        <v>4</v>
      </c>
      <c r="J10862" s="14">
        <v>2</v>
      </c>
      <c r="K10862" s="14">
        <v>4</v>
      </c>
    </row>
    <row r="10863" spans="3:11" x14ac:dyDescent="0.25">
      <c r="C10863" s="14">
        <v>889.52851156666668</v>
      </c>
      <c r="D10863" s="14">
        <v>10</v>
      </c>
      <c r="E10863" s="14">
        <v>5</v>
      </c>
      <c r="F10863" s="14">
        <v>5</v>
      </c>
      <c r="G10863" s="14">
        <v>10</v>
      </c>
      <c r="H10863" s="14">
        <v>10</v>
      </c>
      <c r="I10863" s="14">
        <v>5</v>
      </c>
      <c r="J10863" s="14">
        <v>5</v>
      </c>
      <c r="K10863" s="14">
        <v>5</v>
      </c>
    </row>
    <row r="10864" spans="3:11" x14ac:dyDescent="0.25">
      <c r="C10864" s="14">
        <v>17.767099999999999</v>
      </c>
    </row>
    <row r="10866" spans="3:11" x14ac:dyDescent="0.25">
      <c r="C10866" s="14">
        <v>1</v>
      </c>
      <c r="D10866" s="14">
        <v>1</v>
      </c>
      <c r="E10866" s="14">
        <v>1</v>
      </c>
      <c r="F10866" s="14">
        <v>2</v>
      </c>
      <c r="G10866" s="14">
        <v>2</v>
      </c>
      <c r="H10866" s="14">
        <v>3</v>
      </c>
      <c r="I10866" s="14">
        <v>3</v>
      </c>
      <c r="J10866" s="14">
        <v>3</v>
      </c>
      <c r="K10866" s="14">
        <v>3</v>
      </c>
    </row>
    <row r="10867" spans="3:11" x14ac:dyDescent="0.25">
      <c r="C10867" s="14">
        <v>371.55600000000004</v>
      </c>
      <c r="D10867" s="14">
        <v>4</v>
      </c>
      <c r="E10867" s="14">
        <v>2</v>
      </c>
      <c r="F10867" s="14">
        <v>3</v>
      </c>
      <c r="G10867" s="14">
        <v>2</v>
      </c>
      <c r="H10867" s="14">
        <v>1</v>
      </c>
      <c r="I10867" s="14">
        <v>4</v>
      </c>
      <c r="J10867" s="14">
        <v>2</v>
      </c>
      <c r="K10867" s="14">
        <v>2</v>
      </c>
    </row>
    <row r="10868" spans="3:11" x14ac:dyDescent="0.25">
      <c r="C10868" s="14">
        <v>1074.1294498</v>
      </c>
      <c r="D10868" s="14">
        <v>10</v>
      </c>
      <c r="E10868" s="14">
        <v>5</v>
      </c>
      <c r="F10868" s="14">
        <v>10</v>
      </c>
      <c r="G10868" s="14">
        <v>5</v>
      </c>
      <c r="H10868" s="14">
        <v>10</v>
      </c>
      <c r="I10868" s="14">
        <v>5</v>
      </c>
      <c r="J10868" s="14">
        <v>5</v>
      </c>
      <c r="K10868" s="14">
        <v>5</v>
      </c>
    </row>
    <row r="10869" spans="3:11" x14ac:dyDescent="0.25">
      <c r="C10869" s="14">
        <v>19.692533333333333</v>
      </c>
    </row>
    <row r="10871" spans="3:11" x14ac:dyDescent="0.25">
      <c r="C10871" s="14">
        <v>2</v>
      </c>
      <c r="D10871" s="14">
        <v>1</v>
      </c>
      <c r="E10871" s="14">
        <v>1</v>
      </c>
      <c r="F10871" s="14">
        <v>2</v>
      </c>
      <c r="G10871" s="14">
        <v>2</v>
      </c>
      <c r="H10871" s="14">
        <v>3</v>
      </c>
      <c r="I10871" s="14">
        <v>3</v>
      </c>
      <c r="J10871" s="14">
        <v>3</v>
      </c>
    </row>
    <row r="10872" spans="3:11" x14ac:dyDescent="0.25">
      <c r="C10872" s="14">
        <v>419.96000000000004</v>
      </c>
      <c r="D10872" s="14">
        <v>1</v>
      </c>
      <c r="E10872" s="14">
        <v>4</v>
      </c>
      <c r="F10872" s="14">
        <v>3</v>
      </c>
      <c r="G10872" s="14">
        <v>2</v>
      </c>
      <c r="H10872" s="14">
        <v>2</v>
      </c>
      <c r="I10872" s="14">
        <v>4</v>
      </c>
      <c r="J10872" s="14">
        <v>4</v>
      </c>
    </row>
    <row r="10873" spans="3:11" x14ac:dyDescent="0.25">
      <c r="C10873" s="14">
        <v>1239.7843204666667</v>
      </c>
      <c r="D10873" s="14">
        <v>10</v>
      </c>
      <c r="E10873" s="14">
        <v>5</v>
      </c>
      <c r="F10873" s="14">
        <v>10</v>
      </c>
      <c r="G10873" s="14">
        <v>5</v>
      </c>
      <c r="H10873" s="14">
        <v>5</v>
      </c>
      <c r="I10873" s="14">
        <v>5</v>
      </c>
      <c r="J10873" s="14">
        <v>5</v>
      </c>
    </row>
    <row r="10874" spans="3:11" x14ac:dyDescent="0.25">
      <c r="C10874" s="14">
        <v>22.919466666666661</v>
      </c>
    </row>
    <row r="10876" spans="3:11" x14ac:dyDescent="0.25">
      <c r="C10876" s="14">
        <v>3</v>
      </c>
      <c r="D10876" s="14">
        <v>1</v>
      </c>
      <c r="E10876" s="14">
        <v>1</v>
      </c>
      <c r="F10876" s="14">
        <v>2</v>
      </c>
      <c r="G10876" s="14">
        <v>2</v>
      </c>
      <c r="H10876" s="14">
        <v>3</v>
      </c>
      <c r="I10876" s="14">
        <v>3</v>
      </c>
      <c r="J10876" s="14">
        <v>3</v>
      </c>
    </row>
    <row r="10877" spans="3:11" x14ac:dyDescent="0.25">
      <c r="C10877" s="14">
        <v>305.28500000000003</v>
      </c>
      <c r="D10877" s="14">
        <v>1</v>
      </c>
      <c r="E10877" s="14">
        <v>2</v>
      </c>
      <c r="F10877" s="14">
        <v>4</v>
      </c>
      <c r="G10877" s="14">
        <v>2</v>
      </c>
      <c r="H10877" s="14">
        <v>3</v>
      </c>
      <c r="I10877" s="14">
        <v>2</v>
      </c>
      <c r="J10877" s="14">
        <v>1</v>
      </c>
    </row>
    <row r="10878" spans="3:11" x14ac:dyDescent="0.25">
      <c r="C10878" s="14">
        <v>723.16770959999997</v>
      </c>
      <c r="D10878" s="14">
        <v>10</v>
      </c>
      <c r="E10878" s="14">
        <v>5</v>
      </c>
      <c r="F10878" s="14">
        <v>10</v>
      </c>
      <c r="G10878" s="14">
        <v>5</v>
      </c>
      <c r="H10878" s="14">
        <v>10</v>
      </c>
      <c r="I10878" s="14">
        <v>5</v>
      </c>
      <c r="J10878" s="14">
        <v>5</v>
      </c>
    </row>
    <row r="10879" spans="3:11" x14ac:dyDescent="0.25">
      <c r="C10879" s="14">
        <v>13.8248</v>
      </c>
    </row>
    <row r="10881" spans="3:11" x14ac:dyDescent="0.25">
      <c r="C10881" s="14">
        <v>4</v>
      </c>
      <c r="D10881" s="14">
        <v>1</v>
      </c>
      <c r="E10881" s="14">
        <v>1</v>
      </c>
      <c r="F10881" s="14">
        <v>2</v>
      </c>
      <c r="G10881" s="14">
        <v>2</v>
      </c>
      <c r="H10881" s="14">
        <v>3</v>
      </c>
      <c r="I10881" s="14">
        <v>3</v>
      </c>
      <c r="J10881" s="14">
        <v>3</v>
      </c>
      <c r="K10881" s="14">
        <v>3</v>
      </c>
    </row>
    <row r="10882" spans="3:11" x14ac:dyDescent="0.25">
      <c r="C10882" s="14">
        <v>387.83500000000004</v>
      </c>
      <c r="D10882" s="14">
        <v>1</v>
      </c>
      <c r="E10882" s="14">
        <v>2</v>
      </c>
      <c r="F10882" s="14">
        <v>3</v>
      </c>
      <c r="G10882" s="14">
        <v>4</v>
      </c>
      <c r="H10882" s="14">
        <v>2</v>
      </c>
      <c r="I10882" s="14">
        <v>4</v>
      </c>
      <c r="J10882" s="14">
        <v>2</v>
      </c>
      <c r="K10882" s="14">
        <v>1</v>
      </c>
    </row>
    <row r="10883" spans="3:11" x14ac:dyDescent="0.25">
      <c r="C10883" s="14">
        <v>1024.0672822666666</v>
      </c>
      <c r="D10883" s="14">
        <v>10</v>
      </c>
      <c r="E10883" s="14">
        <v>5</v>
      </c>
      <c r="F10883" s="14">
        <v>10</v>
      </c>
      <c r="G10883" s="14">
        <v>5</v>
      </c>
      <c r="H10883" s="14">
        <v>5</v>
      </c>
      <c r="I10883" s="14">
        <v>5</v>
      </c>
      <c r="J10883" s="14">
        <v>5</v>
      </c>
      <c r="K10883" s="14">
        <v>5</v>
      </c>
    </row>
    <row r="10884" spans="3:11" x14ac:dyDescent="0.25">
      <c r="C10884" s="14">
        <v>19.32813333333333</v>
      </c>
    </row>
    <row r="10886" spans="3:11" x14ac:dyDescent="0.25">
      <c r="C10886" s="14">
        <v>1</v>
      </c>
      <c r="D10886" s="14">
        <v>1</v>
      </c>
      <c r="E10886" s="14">
        <v>1</v>
      </c>
      <c r="F10886" s="14">
        <v>2</v>
      </c>
      <c r="G10886" s="14">
        <v>2</v>
      </c>
      <c r="H10886" s="14">
        <v>3</v>
      </c>
      <c r="I10886" s="14">
        <v>3</v>
      </c>
      <c r="J10886" s="14">
        <v>3</v>
      </c>
      <c r="K10886" s="14">
        <v>3</v>
      </c>
    </row>
    <row r="10887" spans="3:11" x14ac:dyDescent="0.25">
      <c r="C10887" s="14">
        <v>396.88</v>
      </c>
      <c r="D10887" s="14">
        <v>4</v>
      </c>
      <c r="E10887" s="14">
        <v>2</v>
      </c>
      <c r="F10887" s="14">
        <v>1</v>
      </c>
      <c r="G10887" s="14">
        <v>3</v>
      </c>
      <c r="H10887" s="14">
        <v>2</v>
      </c>
      <c r="I10887" s="14">
        <v>3</v>
      </c>
      <c r="J10887" s="14">
        <v>2</v>
      </c>
      <c r="K10887" s="14">
        <v>4</v>
      </c>
    </row>
    <row r="10888" spans="3:11" x14ac:dyDescent="0.25">
      <c r="C10888" s="14">
        <v>1115.4379128666665</v>
      </c>
      <c r="D10888" s="14">
        <v>10</v>
      </c>
      <c r="E10888" s="14">
        <v>5</v>
      </c>
      <c r="F10888" s="14">
        <v>10</v>
      </c>
      <c r="G10888" s="14">
        <v>5</v>
      </c>
      <c r="H10888" s="14">
        <v>5</v>
      </c>
      <c r="I10888" s="14">
        <v>5</v>
      </c>
      <c r="J10888" s="14">
        <v>5</v>
      </c>
      <c r="K10888" s="14">
        <v>5</v>
      </c>
    </row>
    <row r="10889" spans="3:11" x14ac:dyDescent="0.25">
      <c r="C10889" s="14">
        <v>19.931133333333332</v>
      </c>
    </row>
    <row r="10891" spans="3:11" x14ac:dyDescent="0.25">
      <c r="C10891" s="14">
        <v>2</v>
      </c>
      <c r="D10891" s="14">
        <v>1</v>
      </c>
      <c r="E10891" s="14">
        <v>1</v>
      </c>
      <c r="F10891" s="14">
        <v>1</v>
      </c>
      <c r="G10891" s="14">
        <v>2</v>
      </c>
      <c r="H10891" s="14">
        <v>2</v>
      </c>
      <c r="I10891" s="14">
        <v>3</v>
      </c>
      <c r="J10891" s="14">
        <v>3</v>
      </c>
    </row>
    <row r="10892" spans="3:11" x14ac:dyDescent="0.25">
      <c r="C10892" s="14">
        <v>396.60300000000001</v>
      </c>
      <c r="D10892" s="14">
        <v>3</v>
      </c>
      <c r="E10892" s="14">
        <v>1</v>
      </c>
      <c r="F10892" s="14">
        <v>2</v>
      </c>
      <c r="G10892" s="14">
        <v>4</v>
      </c>
      <c r="H10892" s="14">
        <v>1</v>
      </c>
      <c r="I10892" s="14">
        <v>2</v>
      </c>
      <c r="J10892" s="14">
        <v>3</v>
      </c>
    </row>
    <row r="10893" spans="3:11" x14ac:dyDescent="0.25">
      <c r="C10893" s="14">
        <v>1063.9057348333331</v>
      </c>
      <c r="D10893" s="14">
        <v>5</v>
      </c>
      <c r="E10893" s="14">
        <v>5</v>
      </c>
      <c r="F10893" s="14">
        <v>5</v>
      </c>
      <c r="G10893" s="14">
        <v>10</v>
      </c>
      <c r="H10893" s="14">
        <v>5</v>
      </c>
      <c r="I10893" s="14">
        <v>5</v>
      </c>
      <c r="J10893" s="14">
        <v>5</v>
      </c>
    </row>
    <row r="10894" spans="3:11" x14ac:dyDescent="0.25">
      <c r="C10894" s="14">
        <v>21.685099999999995</v>
      </c>
    </row>
    <row r="10896" spans="3:11" x14ac:dyDescent="0.25">
      <c r="C10896" s="14">
        <v>3</v>
      </c>
      <c r="D10896" s="14">
        <v>1</v>
      </c>
      <c r="E10896" s="14">
        <v>1</v>
      </c>
      <c r="F10896" s="14">
        <v>2</v>
      </c>
      <c r="G10896" s="14">
        <v>2</v>
      </c>
      <c r="H10896" s="14">
        <v>2</v>
      </c>
      <c r="I10896" s="14">
        <v>3</v>
      </c>
      <c r="J10896" s="14">
        <v>3</v>
      </c>
    </row>
    <row r="10897" spans="3:10" x14ac:dyDescent="0.25">
      <c r="C10897" s="14">
        <v>445.71600000000001</v>
      </c>
      <c r="D10897" s="14">
        <v>1</v>
      </c>
      <c r="E10897" s="14">
        <v>4</v>
      </c>
      <c r="F10897" s="14">
        <v>2</v>
      </c>
      <c r="G10897" s="14">
        <v>4</v>
      </c>
      <c r="H10897" s="14">
        <v>3</v>
      </c>
      <c r="I10897" s="14">
        <v>2</v>
      </c>
      <c r="J10897" s="14">
        <v>3</v>
      </c>
    </row>
    <row r="10898" spans="3:10" x14ac:dyDescent="0.25">
      <c r="C10898" s="14">
        <v>1227.9915261999997</v>
      </c>
      <c r="D10898" s="14">
        <v>10</v>
      </c>
      <c r="E10898" s="14">
        <v>5</v>
      </c>
      <c r="F10898" s="14">
        <v>5</v>
      </c>
      <c r="G10898" s="14">
        <v>5</v>
      </c>
      <c r="H10898" s="14">
        <v>5</v>
      </c>
      <c r="I10898" s="14">
        <v>5</v>
      </c>
      <c r="J10898" s="14">
        <v>5</v>
      </c>
    </row>
    <row r="10899" spans="3:10" x14ac:dyDescent="0.25">
      <c r="C10899" s="14">
        <v>22.782933333333329</v>
      </c>
    </row>
    <row r="10901" spans="3:10" x14ac:dyDescent="0.25">
      <c r="C10901" s="14">
        <v>4</v>
      </c>
      <c r="D10901" s="14">
        <v>1</v>
      </c>
      <c r="E10901" s="14">
        <v>1</v>
      </c>
      <c r="F10901" s="14">
        <v>2</v>
      </c>
      <c r="G10901" s="14">
        <v>2</v>
      </c>
      <c r="H10901" s="14">
        <v>3</v>
      </c>
      <c r="I10901" s="14">
        <v>3</v>
      </c>
      <c r="J10901" s="14">
        <v>3</v>
      </c>
    </row>
    <row r="10902" spans="3:10" x14ac:dyDescent="0.25">
      <c r="C10902" s="14">
        <v>396.88</v>
      </c>
      <c r="D10902" s="14">
        <v>1</v>
      </c>
      <c r="E10902" s="14">
        <v>3</v>
      </c>
      <c r="F10902" s="14">
        <v>4</v>
      </c>
      <c r="G10902" s="14">
        <v>2</v>
      </c>
      <c r="H10902" s="14">
        <v>2</v>
      </c>
      <c r="I10902" s="14">
        <v>3</v>
      </c>
      <c r="J10902" s="14">
        <v>3</v>
      </c>
    </row>
    <row r="10903" spans="3:10" x14ac:dyDescent="0.25">
      <c r="C10903" s="14">
        <v>1115.4379128666665</v>
      </c>
      <c r="D10903" s="14">
        <v>10</v>
      </c>
      <c r="E10903" s="14">
        <v>5</v>
      </c>
      <c r="F10903" s="14">
        <v>10</v>
      </c>
      <c r="G10903" s="14">
        <v>5</v>
      </c>
      <c r="H10903" s="14">
        <v>5</v>
      </c>
      <c r="I10903" s="14">
        <v>5</v>
      </c>
      <c r="J10903" s="14">
        <v>5</v>
      </c>
    </row>
    <row r="10904" spans="3:10" x14ac:dyDescent="0.25">
      <c r="C10904" s="14">
        <v>19.931133333333332</v>
      </c>
    </row>
    <row r="10906" spans="3:10" x14ac:dyDescent="0.25">
      <c r="C10906" s="14">
        <v>1</v>
      </c>
      <c r="D10906" s="14">
        <v>1</v>
      </c>
      <c r="E10906" s="14">
        <v>1</v>
      </c>
      <c r="F10906" s="14">
        <v>2</v>
      </c>
      <c r="G10906" s="14">
        <v>2</v>
      </c>
      <c r="H10906" s="14">
        <v>3</v>
      </c>
      <c r="I10906" s="14">
        <v>3</v>
      </c>
      <c r="J10906" s="14">
        <v>3</v>
      </c>
    </row>
    <row r="10907" spans="3:10" x14ac:dyDescent="0.25">
      <c r="C10907" s="14">
        <v>351.55600000000004</v>
      </c>
      <c r="D10907" s="14">
        <v>1</v>
      </c>
      <c r="E10907" s="14">
        <v>4</v>
      </c>
      <c r="F10907" s="14">
        <v>3</v>
      </c>
      <c r="G10907" s="14">
        <v>4</v>
      </c>
      <c r="H10907" s="14">
        <v>2</v>
      </c>
      <c r="I10907" s="14">
        <v>4</v>
      </c>
      <c r="J10907" s="14">
        <v>1</v>
      </c>
    </row>
    <row r="10908" spans="3:10" x14ac:dyDescent="0.25">
      <c r="C10908" s="14">
        <v>957.02875063333329</v>
      </c>
      <c r="D10908" s="14">
        <v>10</v>
      </c>
      <c r="E10908" s="14">
        <v>5</v>
      </c>
      <c r="F10908" s="14">
        <v>10</v>
      </c>
      <c r="G10908" s="14">
        <v>5</v>
      </c>
      <c r="H10908" s="14">
        <v>10</v>
      </c>
      <c r="I10908" s="14">
        <v>5</v>
      </c>
      <c r="J10908" s="14">
        <v>5</v>
      </c>
    </row>
    <row r="10909" spans="3:10" x14ac:dyDescent="0.25">
      <c r="C10909" s="14">
        <v>19.760366666666666</v>
      </c>
    </row>
    <row r="10911" spans="3:10" x14ac:dyDescent="0.25">
      <c r="C10911" s="14">
        <v>2</v>
      </c>
      <c r="D10911" s="14">
        <v>1</v>
      </c>
      <c r="E10911" s="14">
        <v>1</v>
      </c>
      <c r="F10911" s="14">
        <v>2</v>
      </c>
      <c r="G10911" s="14">
        <v>2</v>
      </c>
      <c r="H10911" s="14">
        <v>3</v>
      </c>
      <c r="I10911" s="14">
        <v>3</v>
      </c>
      <c r="J10911" s="14">
        <v>3</v>
      </c>
    </row>
    <row r="10912" spans="3:10" x14ac:dyDescent="0.25">
      <c r="C10912" s="14">
        <v>379.24</v>
      </c>
      <c r="D10912" s="14">
        <v>2</v>
      </c>
      <c r="E10912" s="14">
        <v>1</v>
      </c>
      <c r="F10912" s="14">
        <v>3</v>
      </c>
      <c r="G10912" s="14">
        <v>4</v>
      </c>
      <c r="H10912" s="14">
        <v>4</v>
      </c>
      <c r="I10912" s="14">
        <v>1</v>
      </c>
      <c r="J10912" s="14">
        <v>1</v>
      </c>
    </row>
    <row r="10913" spans="3:10" x14ac:dyDescent="0.25">
      <c r="C10913" s="14">
        <v>982.1322984666665</v>
      </c>
      <c r="D10913" s="14">
        <v>10</v>
      </c>
      <c r="E10913" s="14">
        <v>5</v>
      </c>
      <c r="F10913" s="14">
        <v>10</v>
      </c>
      <c r="G10913" s="14">
        <v>5</v>
      </c>
      <c r="H10913" s="14">
        <v>5</v>
      </c>
      <c r="I10913" s="14">
        <v>5</v>
      </c>
      <c r="J10913" s="14">
        <v>5</v>
      </c>
    </row>
    <row r="10914" spans="3:10" x14ac:dyDescent="0.25">
      <c r="C10914" s="14">
        <v>20.204800000000002</v>
      </c>
    </row>
    <row r="10916" spans="3:10" x14ac:dyDescent="0.25">
      <c r="C10916" s="14">
        <v>3</v>
      </c>
      <c r="D10916" s="14">
        <v>1</v>
      </c>
      <c r="E10916" s="14">
        <v>1</v>
      </c>
      <c r="F10916" s="14">
        <v>2</v>
      </c>
      <c r="G10916" s="14">
        <v>2</v>
      </c>
      <c r="H10916" s="14">
        <v>3</v>
      </c>
      <c r="I10916" s="14">
        <v>3</v>
      </c>
    </row>
    <row r="10917" spans="3:10" x14ac:dyDescent="0.25">
      <c r="C10917" s="14">
        <v>345.37100000000004</v>
      </c>
      <c r="D10917" s="14">
        <v>2</v>
      </c>
      <c r="E10917" s="14">
        <v>4</v>
      </c>
      <c r="F10917" s="14">
        <v>1</v>
      </c>
      <c r="G10917" s="14">
        <v>4</v>
      </c>
      <c r="H10917" s="14">
        <v>3</v>
      </c>
      <c r="I10917" s="14">
        <v>4</v>
      </c>
    </row>
    <row r="10918" spans="3:10" x14ac:dyDescent="0.25">
      <c r="C10918" s="14">
        <v>992.66537213333334</v>
      </c>
      <c r="D10918" s="14">
        <v>10</v>
      </c>
      <c r="E10918" s="14">
        <v>5</v>
      </c>
      <c r="F10918" s="14">
        <v>10</v>
      </c>
      <c r="G10918" s="14">
        <v>5</v>
      </c>
      <c r="H10918" s="14">
        <v>10</v>
      </c>
      <c r="I10918" s="14">
        <v>5</v>
      </c>
    </row>
    <row r="10919" spans="3:10" x14ac:dyDescent="0.25">
      <c r="C10919" s="14">
        <v>17.946866666666665</v>
      </c>
    </row>
    <row r="10921" spans="3:10" x14ac:dyDescent="0.25">
      <c r="C10921" s="14">
        <v>4</v>
      </c>
      <c r="D10921" s="14">
        <v>1</v>
      </c>
      <c r="E10921" s="14">
        <v>1</v>
      </c>
      <c r="F10921" s="14">
        <v>2</v>
      </c>
      <c r="G10921" s="14">
        <v>2</v>
      </c>
      <c r="H10921" s="14">
        <v>3</v>
      </c>
      <c r="I10921" s="14">
        <v>3</v>
      </c>
      <c r="J10921" s="14">
        <v>3</v>
      </c>
    </row>
    <row r="10922" spans="3:10" x14ac:dyDescent="0.25">
      <c r="C10922" s="14">
        <v>449.76499999999999</v>
      </c>
      <c r="D10922" s="14">
        <v>2</v>
      </c>
      <c r="E10922" s="14">
        <v>4</v>
      </c>
      <c r="F10922" s="14">
        <v>3</v>
      </c>
      <c r="G10922" s="14">
        <v>1</v>
      </c>
      <c r="H10922" s="14">
        <v>4</v>
      </c>
      <c r="I10922" s="14">
        <v>1</v>
      </c>
      <c r="J10922" s="14">
        <v>4</v>
      </c>
    </row>
    <row r="10923" spans="3:10" x14ac:dyDescent="0.25">
      <c r="C10923" s="14">
        <v>1484.5504466666666</v>
      </c>
      <c r="D10923" s="14">
        <v>10</v>
      </c>
      <c r="E10923" s="14">
        <v>5</v>
      </c>
      <c r="F10923" s="14">
        <v>10</v>
      </c>
      <c r="G10923" s="14">
        <v>5</v>
      </c>
      <c r="H10923" s="14">
        <v>5</v>
      </c>
      <c r="I10923" s="14">
        <v>5</v>
      </c>
      <c r="J10923" s="14">
        <v>5</v>
      </c>
    </row>
    <row r="10924" spans="3:10" x14ac:dyDescent="0.25">
      <c r="C10924" s="14">
        <v>25.27773333333333</v>
      </c>
    </row>
    <row r="10926" spans="3:10" x14ac:dyDescent="0.25">
      <c r="C10926" s="14">
        <v>1</v>
      </c>
      <c r="D10926" s="14">
        <v>1</v>
      </c>
      <c r="E10926" s="14">
        <v>1</v>
      </c>
      <c r="F10926" s="14">
        <v>2</v>
      </c>
      <c r="G10926" s="14">
        <v>2</v>
      </c>
      <c r="H10926" s="14">
        <v>3</v>
      </c>
      <c r="I10926" s="14">
        <v>3</v>
      </c>
      <c r="J10926" s="14">
        <v>3</v>
      </c>
    </row>
    <row r="10927" spans="3:10" x14ac:dyDescent="0.25">
      <c r="C10927" s="14">
        <v>317.60500000000002</v>
      </c>
      <c r="D10927" s="14">
        <v>1</v>
      </c>
      <c r="E10927" s="14">
        <v>3</v>
      </c>
      <c r="F10927" s="14">
        <v>2</v>
      </c>
      <c r="G10927" s="14">
        <v>3</v>
      </c>
      <c r="H10927" s="14">
        <v>4</v>
      </c>
      <c r="I10927" s="14">
        <v>2</v>
      </c>
      <c r="J10927" s="14">
        <v>4</v>
      </c>
    </row>
    <row r="10928" spans="3:10" x14ac:dyDescent="0.25">
      <c r="C10928" s="14">
        <v>766.45783119999987</v>
      </c>
      <c r="D10928" s="14">
        <v>10</v>
      </c>
      <c r="E10928" s="14">
        <v>5</v>
      </c>
      <c r="F10928" s="14">
        <v>10</v>
      </c>
      <c r="G10928" s="14">
        <v>5</v>
      </c>
      <c r="H10928" s="14">
        <v>10</v>
      </c>
      <c r="I10928" s="14">
        <v>5</v>
      </c>
      <c r="J10928" s="14">
        <v>5</v>
      </c>
    </row>
    <row r="10929" spans="3:11" x14ac:dyDescent="0.25">
      <c r="C10929" s="14">
        <v>16.095800000000001</v>
      </c>
    </row>
    <row r="10931" spans="3:11" x14ac:dyDescent="0.25">
      <c r="C10931" s="14">
        <v>2</v>
      </c>
      <c r="D10931" s="14">
        <v>1</v>
      </c>
      <c r="E10931" s="14">
        <v>1</v>
      </c>
      <c r="F10931" s="14">
        <v>2</v>
      </c>
      <c r="G10931" s="14">
        <v>2</v>
      </c>
      <c r="H10931" s="14">
        <v>3</v>
      </c>
      <c r="I10931" s="14">
        <v>3</v>
      </c>
      <c r="J10931" s="14">
        <v>3</v>
      </c>
    </row>
    <row r="10932" spans="3:11" x14ac:dyDescent="0.25">
      <c r="C10932" s="14">
        <v>388.28500000000003</v>
      </c>
      <c r="D10932" s="14">
        <v>4</v>
      </c>
      <c r="E10932" s="14">
        <v>1</v>
      </c>
      <c r="F10932" s="14">
        <v>2</v>
      </c>
      <c r="G10932" s="14">
        <v>3</v>
      </c>
      <c r="H10932" s="14">
        <v>3</v>
      </c>
      <c r="I10932" s="14">
        <v>1</v>
      </c>
      <c r="J10932" s="14">
        <v>3</v>
      </c>
    </row>
    <row r="10933" spans="3:11" x14ac:dyDescent="0.25">
      <c r="C10933" s="14">
        <v>1167.7485267</v>
      </c>
      <c r="D10933" s="14">
        <v>10</v>
      </c>
      <c r="E10933" s="14">
        <v>5</v>
      </c>
      <c r="F10933" s="14">
        <v>10</v>
      </c>
      <c r="G10933" s="14">
        <v>5</v>
      </c>
      <c r="H10933" s="14">
        <v>5</v>
      </c>
      <c r="I10933" s="14">
        <v>5</v>
      </c>
      <c r="J10933" s="14">
        <v>5</v>
      </c>
    </row>
    <row r="10934" spans="3:11" x14ac:dyDescent="0.25">
      <c r="C10934" s="14">
        <v>22.580233333333336</v>
      </c>
    </row>
    <row r="10936" spans="3:11" x14ac:dyDescent="0.25">
      <c r="C10936" s="14">
        <v>3</v>
      </c>
      <c r="D10936" s="14">
        <v>1</v>
      </c>
      <c r="E10936" s="14">
        <v>1</v>
      </c>
      <c r="F10936" s="14">
        <v>2</v>
      </c>
      <c r="G10936" s="14">
        <v>2</v>
      </c>
      <c r="H10936" s="14">
        <v>3</v>
      </c>
      <c r="I10936" s="14">
        <v>2</v>
      </c>
      <c r="J10936" s="14">
        <v>3</v>
      </c>
      <c r="K10936" s="14">
        <v>3</v>
      </c>
    </row>
    <row r="10937" spans="3:11" x14ac:dyDescent="0.25">
      <c r="C10937" s="14">
        <v>328.476</v>
      </c>
      <c r="D10937" s="14">
        <v>4</v>
      </c>
      <c r="E10937" s="14">
        <v>3</v>
      </c>
      <c r="F10937" s="14">
        <v>1</v>
      </c>
      <c r="G10937" s="14">
        <v>3</v>
      </c>
      <c r="H10937" s="14">
        <v>2</v>
      </c>
      <c r="I10937" s="14">
        <v>4</v>
      </c>
      <c r="J10937" s="14">
        <v>2</v>
      </c>
      <c r="K10937" s="14">
        <v>3</v>
      </c>
    </row>
    <row r="10938" spans="3:11" x14ac:dyDescent="0.25">
      <c r="C10938" s="14">
        <v>836.83030553333322</v>
      </c>
      <c r="D10938" s="14">
        <v>10</v>
      </c>
      <c r="E10938" s="14">
        <v>5</v>
      </c>
      <c r="F10938" s="14">
        <v>10</v>
      </c>
      <c r="G10938" s="14">
        <v>5</v>
      </c>
      <c r="H10938" s="14">
        <v>10</v>
      </c>
      <c r="I10938" s="14">
        <v>5</v>
      </c>
      <c r="J10938" s="14">
        <v>5</v>
      </c>
      <c r="K10938" s="14">
        <v>5</v>
      </c>
    </row>
    <row r="10939" spans="3:11" x14ac:dyDescent="0.25">
      <c r="C10939" s="14">
        <v>16.820533333333334</v>
      </c>
    </row>
    <row r="10941" spans="3:11" x14ac:dyDescent="0.25">
      <c r="C10941" s="14">
        <v>4</v>
      </c>
      <c r="D10941" s="14">
        <v>1</v>
      </c>
      <c r="E10941" s="14">
        <v>1</v>
      </c>
      <c r="F10941" s="14">
        <v>2</v>
      </c>
      <c r="G10941" s="14">
        <v>2</v>
      </c>
      <c r="H10941" s="14">
        <v>3</v>
      </c>
      <c r="I10941" s="14">
        <v>3</v>
      </c>
      <c r="J10941" s="14">
        <v>3</v>
      </c>
      <c r="K10941" s="14">
        <v>3</v>
      </c>
    </row>
    <row r="10942" spans="3:11" x14ac:dyDescent="0.25">
      <c r="C10942" s="14">
        <v>356.16</v>
      </c>
      <c r="D10942" s="14">
        <v>4</v>
      </c>
      <c r="E10942" s="14">
        <v>3</v>
      </c>
      <c r="F10942" s="14">
        <v>2</v>
      </c>
      <c r="G10942" s="14">
        <v>1</v>
      </c>
      <c r="H10942" s="14">
        <v>3</v>
      </c>
      <c r="I10942" s="14">
        <v>1</v>
      </c>
      <c r="J10942" s="14">
        <v>1</v>
      </c>
      <c r="K10942" s="14">
        <v>2</v>
      </c>
    </row>
    <row r="10943" spans="3:11" x14ac:dyDescent="0.25">
      <c r="C10943" s="14">
        <v>920.83189419999985</v>
      </c>
      <c r="D10943" s="14">
        <v>10</v>
      </c>
      <c r="E10943" s="14">
        <v>5</v>
      </c>
      <c r="F10943" s="14">
        <v>10</v>
      </c>
      <c r="G10943" s="14">
        <v>5</v>
      </c>
      <c r="H10943" s="14">
        <v>5</v>
      </c>
      <c r="I10943" s="14">
        <v>5</v>
      </c>
      <c r="J10943" s="14">
        <v>5</v>
      </c>
      <c r="K10943" s="14">
        <v>5</v>
      </c>
    </row>
    <row r="10944" spans="3:11" x14ac:dyDescent="0.25">
      <c r="C10944" s="14">
        <v>18.666133333333331</v>
      </c>
    </row>
    <row r="10946" spans="3:10" x14ac:dyDescent="0.25">
      <c r="C10946" s="14">
        <v>1</v>
      </c>
      <c r="D10946" s="14">
        <v>1</v>
      </c>
      <c r="E10946" s="14">
        <v>1</v>
      </c>
      <c r="F10946" s="14">
        <v>2</v>
      </c>
      <c r="G10946" s="14">
        <v>2</v>
      </c>
      <c r="H10946" s="14">
        <v>3</v>
      </c>
      <c r="I10946" s="14">
        <v>3</v>
      </c>
      <c r="J10946" s="14">
        <v>3</v>
      </c>
    </row>
    <row r="10947" spans="3:10" x14ac:dyDescent="0.25">
      <c r="C10947" s="14">
        <v>345.37100000000004</v>
      </c>
      <c r="D10947" s="14">
        <v>1</v>
      </c>
      <c r="E10947" s="14">
        <v>4</v>
      </c>
      <c r="F10947" s="14">
        <v>4</v>
      </c>
      <c r="G10947" s="14">
        <v>2</v>
      </c>
      <c r="H10947" s="14">
        <v>3</v>
      </c>
      <c r="I10947" s="14">
        <v>4</v>
      </c>
      <c r="J10947" s="14">
        <v>3</v>
      </c>
    </row>
    <row r="10948" spans="3:10" x14ac:dyDescent="0.25">
      <c r="C10948" s="14">
        <v>992.66537213333334</v>
      </c>
      <c r="D10948" s="14">
        <v>10</v>
      </c>
      <c r="E10948" s="14">
        <v>5</v>
      </c>
      <c r="F10948" s="14">
        <v>5</v>
      </c>
      <c r="G10948" s="14">
        <v>10</v>
      </c>
      <c r="H10948" s="14">
        <v>10</v>
      </c>
      <c r="I10948" s="14">
        <v>5</v>
      </c>
      <c r="J10948" s="14">
        <v>5</v>
      </c>
    </row>
    <row r="10949" spans="3:10" x14ac:dyDescent="0.25">
      <c r="C10949" s="14">
        <v>17.946866666666661</v>
      </c>
    </row>
    <row r="10951" spans="3:10" x14ac:dyDescent="0.25">
      <c r="C10951" s="14">
        <v>2</v>
      </c>
      <c r="D10951" s="14">
        <v>1</v>
      </c>
      <c r="E10951" s="14">
        <v>1</v>
      </c>
      <c r="F10951" s="14">
        <v>2</v>
      </c>
      <c r="G10951" s="14">
        <v>2</v>
      </c>
      <c r="H10951" s="14">
        <v>3</v>
      </c>
      <c r="I10951" s="14">
        <v>3</v>
      </c>
      <c r="J10951" s="14">
        <v>3</v>
      </c>
    </row>
    <row r="10952" spans="3:10" x14ac:dyDescent="0.25">
      <c r="C10952" s="14">
        <v>449.76499999999999</v>
      </c>
      <c r="D10952" s="14">
        <v>3</v>
      </c>
      <c r="E10952" s="14">
        <v>1</v>
      </c>
      <c r="F10952" s="14">
        <v>4</v>
      </c>
      <c r="G10952" s="14">
        <v>2</v>
      </c>
      <c r="H10952" s="14">
        <v>4</v>
      </c>
      <c r="I10952" s="14">
        <v>1</v>
      </c>
      <c r="J10952" s="14">
        <v>4</v>
      </c>
    </row>
    <row r="10953" spans="3:10" x14ac:dyDescent="0.25">
      <c r="C10953" s="14">
        <v>1484.5504466666666</v>
      </c>
      <c r="D10953" s="14">
        <v>10</v>
      </c>
      <c r="E10953" s="14">
        <v>5</v>
      </c>
      <c r="F10953" s="14">
        <v>5</v>
      </c>
      <c r="G10953" s="14">
        <v>10</v>
      </c>
      <c r="H10953" s="14">
        <v>5</v>
      </c>
      <c r="I10953" s="14">
        <v>5</v>
      </c>
      <c r="J10953" s="14">
        <v>5</v>
      </c>
    </row>
    <row r="10954" spans="3:10" x14ac:dyDescent="0.25">
      <c r="C10954" s="14">
        <v>25.27773333333333</v>
      </c>
    </row>
    <row r="10956" spans="3:10" x14ac:dyDescent="0.25">
      <c r="C10956" s="14">
        <v>3</v>
      </c>
      <c r="D10956" s="14">
        <v>1</v>
      </c>
      <c r="E10956" s="14">
        <v>1</v>
      </c>
      <c r="F10956" s="14">
        <v>2</v>
      </c>
      <c r="G10956" s="14">
        <v>2</v>
      </c>
      <c r="H10956" s="14">
        <v>3</v>
      </c>
      <c r="I10956" s="14">
        <v>3</v>
      </c>
      <c r="J10956" s="14">
        <v>3</v>
      </c>
    </row>
    <row r="10957" spans="3:10" x14ac:dyDescent="0.25">
      <c r="C10957" s="14">
        <v>379.24</v>
      </c>
      <c r="D10957" s="14">
        <v>3</v>
      </c>
      <c r="E10957" s="14">
        <v>4</v>
      </c>
      <c r="F10957" s="14">
        <v>1</v>
      </c>
      <c r="G10957" s="14">
        <v>2</v>
      </c>
      <c r="H10957" s="14">
        <v>4</v>
      </c>
      <c r="I10957" s="14">
        <v>1</v>
      </c>
      <c r="J10957" s="14">
        <v>3</v>
      </c>
    </row>
    <row r="10958" spans="3:10" x14ac:dyDescent="0.25">
      <c r="C10958" s="14">
        <v>982.1322984666665</v>
      </c>
      <c r="D10958" s="14">
        <v>10</v>
      </c>
      <c r="E10958" s="14">
        <v>5</v>
      </c>
      <c r="F10958" s="14">
        <v>5</v>
      </c>
      <c r="G10958" s="14">
        <v>10</v>
      </c>
      <c r="H10958" s="14">
        <v>5</v>
      </c>
      <c r="I10958" s="14">
        <v>5</v>
      </c>
      <c r="J10958" s="14">
        <v>5</v>
      </c>
    </row>
    <row r="10959" spans="3:10" x14ac:dyDescent="0.25">
      <c r="C10959" s="14">
        <v>20.204800000000002</v>
      </c>
    </row>
    <row r="10961" spans="3:11" x14ac:dyDescent="0.25">
      <c r="C10961" s="14">
        <v>4</v>
      </c>
      <c r="D10961" s="14">
        <v>1</v>
      </c>
      <c r="E10961" s="14">
        <v>1</v>
      </c>
      <c r="F10961" s="14">
        <v>2</v>
      </c>
      <c r="G10961" s="14">
        <v>2</v>
      </c>
      <c r="H10961" s="14">
        <v>3</v>
      </c>
      <c r="I10961" s="14">
        <v>3</v>
      </c>
      <c r="J10961" s="14">
        <v>3</v>
      </c>
    </row>
    <row r="10962" spans="3:11" x14ac:dyDescent="0.25">
      <c r="C10962" s="14">
        <v>351.55600000000004</v>
      </c>
      <c r="D10962" s="14">
        <v>3</v>
      </c>
      <c r="E10962" s="14">
        <v>4</v>
      </c>
      <c r="F10962" s="14">
        <v>4</v>
      </c>
      <c r="G10962" s="14">
        <v>1</v>
      </c>
      <c r="H10962" s="14">
        <v>2</v>
      </c>
      <c r="I10962" s="14">
        <v>4</v>
      </c>
      <c r="J10962" s="14">
        <v>3</v>
      </c>
    </row>
    <row r="10963" spans="3:11" x14ac:dyDescent="0.25">
      <c r="C10963" s="14">
        <v>992.3763074333333</v>
      </c>
      <c r="D10963" s="14">
        <v>10</v>
      </c>
      <c r="E10963" s="14">
        <v>5</v>
      </c>
      <c r="F10963" s="14">
        <v>5</v>
      </c>
      <c r="G10963" s="14">
        <v>10</v>
      </c>
      <c r="H10963" s="14">
        <v>10</v>
      </c>
      <c r="I10963" s="14">
        <v>5</v>
      </c>
      <c r="J10963" s="14">
        <v>5</v>
      </c>
    </row>
    <row r="10964" spans="3:11" x14ac:dyDescent="0.25">
      <c r="C10964" s="14">
        <v>20.131633333333333</v>
      </c>
    </row>
    <row r="10966" spans="3:11" x14ac:dyDescent="0.25">
      <c r="C10966" s="14">
        <v>1</v>
      </c>
      <c r="D10966" s="14">
        <v>1</v>
      </c>
      <c r="E10966" s="14">
        <v>1</v>
      </c>
      <c r="F10966" s="14">
        <v>2</v>
      </c>
      <c r="G10966" s="14">
        <v>2</v>
      </c>
      <c r="H10966" s="14">
        <v>3</v>
      </c>
      <c r="I10966" s="14">
        <v>3</v>
      </c>
      <c r="J10966" s="14">
        <v>3</v>
      </c>
    </row>
    <row r="10967" spans="3:11" x14ac:dyDescent="0.25">
      <c r="C10967" s="14">
        <v>449.76499999999999</v>
      </c>
      <c r="D10967" s="14">
        <v>2</v>
      </c>
      <c r="E10967" s="14">
        <v>4</v>
      </c>
      <c r="F10967" s="14">
        <v>3</v>
      </c>
      <c r="G10967" s="14">
        <v>1</v>
      </c>
      <c r="H10967" s="14">
        <v>1</v>
      </c>
      <c r="I10967" s="14">
        <v>4</v>
      </c>
      <c r="J10967" s="14">
        <v>2</v>
      </c>
    </row>
    <row r="10968" spans="3:11" x14ac:dyDescent="0.25">
      <c r="C10968" s="14">
        <v>1449.2028898666665</v>
      </c>
      <c r="D10968" s="14">
        <v>10</v>
      </c>
      <c r="E10968" s="14">
        <v>5</v>
      </c>
      <c r="F10968" s="14">
        <v>10</v>
      </c>
      <c r="G10968" s="14">
        <v>5</v>
      </c>
      <c r="H10968" s="14">
        <v>5</v>
      </c>
      <c r="I10968" s="14">
        <v>5</v>
      </c>
      <c r="J10968" s="14">
        <v>5</v>
      </c>
    </row>
    <row r="10969" spans="3:11" x14ac:dyDescent="0.25">
      <c r="C10969" s="14">
        <v>24.906466666666663</v>
      </c>
    </row>
    <row r="10971" spans="3:11" x14ac:dyDescent="0.25">
      <c r="C10971" s="14">
        <v>2</v>
      </c>
      <c r="D10971" s="14">
        <v>1</v>
      </c>
      <c r="E10971" s="14">
        <v>1</v>
      </c>
      <c r="F10971" s="14">
        <v>1</v>
      </c>
      <c r="G10971" s="14">
        <v>2</v>
      </c>
      <c r="H10971" s="14">
        <v>2</v>
      </c>
      <c r="I10971" s="14">
        <v>3</v>
      </c>
      <c r="J10971" s="14">
        <v>3</v>
      </c>
    </row>
    <row r="10972" spans="3:11" x14ac:dyDescent="0.25">
      <c r="C10972" s="14">
        <v>470.83500000000004</v>
      </c>
      <c r="D10972" s="14">
        <v>1</v>
      </c>
      <c r="E10972" s="14">
        <v>3</v>
      </c>
      <c r="F10972" s="14">
        <v>4</v>
      </c>
      <c r="G10972" s="14">
        <v>2</v>
      </c>
      <c r="H10972" s="14">
        <v>3</v>
      </c>
      <c r="I10972" s="14">
        <v>1</v>
      </c>
      <c r="J10972" s="14">
        <v>4</v>
      </c>
    </row>
    <row r="10973" spans="3:11" x14ac:dyDescent="0.25">
      <c r="C10973" s="14">
        <v>1188.6051586000001</v>
      </c>
      <c r="D10973" s="14">
        <v>5</v>
      </c>
      <c r="E10973" s="14">
        <v>5</v>
      </c>
      <c r="F10973" s="14">
        <v>5</v>
      </c>
      <c r="G10973" s="14">
        <v>10</v>
      </c>
      <c r="H10973" s="14">
        <v>5</v>
      </c>
      <c r="I10973" s="14">
        <v>5</v>
      </c>
      <c r="J10973" s="14">
        <v>5</v>
      </c>
    </row>
    <row r="10974" spans="3:11" x14ac:dyDescent="0.25">
      <c r="C10974" s="14">
        <v>23.188199999999998</v>
      </c>
    </row>
    <row r="10976" spans="3:11" x14ac:dyDescent="0.25">
      <c r="C10976" s="14">
        <v>3</v>
      </c>
      <c r="D10976" s="14">
        <v>1</v>
      </c>
      <c r="E10976" s="14">
        <v>1</v>
      </c>
      <c r="F10976" s="14">
        <v>2</v>
      </c>
      <c r="G10976" s="14">
        <v>2</v>
      </c>
      <c r="H10976" s="14">
        <v>2</v>
      </c>
      <c r="I10976" s="14">
        <v>3</v>
      </c>
      <c r="J10976" s="14">
        <v>3</v>
      </c>
      <c r="K10976" s="14">
        <v>3</v>
      </c>
    </row>
    <row r="10977" spans="3:11" x14ac:dyDescent="0.25">
      <c r="C10977" s="14">
        <v>447.64400000000001</v>
      </c>
      <c r="D10977" s="14">
        <v>3</v>
      </c>
      <c r="E10977" s="14">
        <v>2</v>
      </c>
      <c r="F10977" s="14">
        <v>4</v>
      </c>
      <c r="G10977" s="14">
        <v>2</v>
      </c>
      <c r="H10977" s="14">
        <v>1</v>
      </c>
      <c r="I10977" s="14">
        <v>1</v>
      </c>
      <c r="J10977" s="14">
        <v>4</v>
      </c>
      <c r="K10977" s="14">
        <v>2</v>
      </c>
    </row>
    <row r="10978" spans="3:11" x14ac:dyDescent="0.25">
      <c r="C10978" s="14">
        <v>1281.7851148</v>
      </c>
      <c r="D10978" s="14">
        <v>10</v>
      </c>
      <c r="E10978" s="14">
        <v>5</v>
      </c>
      <c r="F10978" s="14">
        <v>5</v>
      </c>
      <c r="G10978" s="14">
        <v>5</v>
      </c>
      <c r="H10978" s="14">
        <v>5</v>
      </c>
      <c r="I10978" s="14">
        <v>5</v>
      </c>
      <c r="J10978" s="14">
        <v>5</v>
      </c>
      <c r="K10978" s="14">
        <v>5</v>
      </c>
    </row>
    <row r="10979" spans="3:11" x14ac:dyDescent="0.25">
      <c r="C10979" s="14">
        <v>23.842266666666667</v>
      </c>
    </row>
    <row r="10981" spans="3:11" x14ac:dyDescent="0.25">
      <c r="C10981" s="14">
        <v>4</v>
      </c>
      <c r="D10981" s="14">
        <v>1</v>
      </c>
      <c r="E10981" s="14">
        <v>1</v>
      </c>
      <c r="F10981" s="14">
        <v>2</v>
      </c>
      <c r="G10981" s="14">
        <v>2</v>
      </c>
      <c r="H10981" s="14">
        <v>3</v>
      </c>
      <c r="I10981" s="14">
        <v>3</v>
      </c>
      <c r="J10981" s="14">
        <v>3</v>
      </c>
      <c r="K10981" s="14">
        <v>3</v>
      </c>
    </row>
    <row r="10982" spans="3:11" x14ac:dyDescent="0.25">
      <c r="C10982" s="14">
        <v>449.76499999999999</v>
      </c>
      <c r="D10982" s="14">
        <v>3</v>
      </c>
      <c r="E10982" s="14">
        <v>1</v>
      </c>
      <c r="F10982" s="14">
        <v>2</v>
      </c>
      <c r="G10982" s="14">
        <v>4</v>
      </c>
      <c r="H10982" s="14">
        <v>1</v>
      </c>
      <c r="I10982" s="14">
        <v>4</v>
      </c>
      <c r="J10982" s="14">
        <v>3</v>
      </c>
      <c r="K10982" s="14">
        <v>3</v>
      </c>
    </row>
    <row r="10983" spans="3:11" x14ac:dyDescent="0.25">
      <c r="C10983" s="14">
        <v>1449.2028898666667</v>
      </c>
      <c r="D10983" s="14">
        <v>10</v>
      </c>
      <c r="E10983" s="14">
        <v>5</v>
      </c>
      <c r="F10983" s="14">
        <v>10</v>
      </c>
      <c r="G10983" s="14">
        <v>5</v>
      </c>
      <c r="H10983" s="14">
        <v>5</v>
      </c>
      <c r="I10983" s="14">
        <v>5</v>
      </c>
      <c r="J10983" s="14">
        <v>5</v>
      </c>
      <c r="K10983" s="14">
        <v>5</v>
      </c>
    </row>
    <row r="10984" spans="3:11" x14ac:dyDescent="0.25">
      <c r="C10984" s="14">
        <v>24.906466666666663</v>
      </c>
    </row>
    <row r="10986" spans="3:11" x14ac:dyDescent="0.25">
      <c r="C10986" s="14">
        <v>1</v>
      </c>
      <c r="D10986" s="14">
        <v>1</v>
      </c>
      <c r="E10986" s="14">
        <v>1</v>
      </c>
      <c r="F10986" s="14">
        <v>2</v>
      </c>
      <c r="G10986" s="14">
        <v>2</v>
      </c>
      <c r="H10986" s="14">
        <v>3</v>
      </c>
      <c r="I10986" s="14">
        <v>3</v>
      </c>
      <c r="J10986" s="14">
        <v>3</v>
      </c>
    </row>
    <row r="10987" spans="3:11" x14ac:dyDescent="0.25">
      <c r="C10987" s="14">
        <v>388.28500000000003</v>
      </c>
      <c r="D10987" s="14">
        <v>4</v>
      </c>
      <c r="E10987" s="14">
        <v>1</v>
      </c>
      <c r="F10987" s="14">
        <v>2</v>
      </c>
      <c r="G10987" s="14">
        <v>3</v>
      </c>
      <c r="H10987" s="14">
        <v>3</v>
      </c>
      <c r="I10987" s="14">
        <v>1</v>
      </c>
      <c r="J10987" s="14">
        <v>3</v>
      </c>
    </row>
    <row r="10988" spans="3:11" x14ac:dyDescent="0.25">
      <c r="C10988" s="14">
        <v>1167.7485267</v>
      </c>
      <c r="D10988" s="14">
        <v>10</v>
      </c>
      <c r="E10988" s="14">
        <v>5</v>
      </c>
      <c r="F10988" s="14">
        <v>10</v>
      </c>
      <c r="G10988" s="14">
        <v>5</v>
      </c>
      <c r="H10988" s="14">
        <v>5</v>
      </c>
      <c r="I10988" s="14">
        <v>5</v>
      </c>
      <c r="J10988" s="14">
        <v>5</v>
      </c>
    </row>
    <row r="10989" spans="3:11" x14ac:dyDescent="0.25">
      <c r="C10989" s="14">
        <v>22.580233333333336</v>
      </c>
    </row>
    <row r="10991" spans="3:11" x14ac:dyDescent="0.25">
      <c r="C10991" s="14">
        <v>2</v>
      </c>
      <c r="D10991" s="14">
        <v>1</v>
      </c>
      <c r="E10991" s="14">
        <v>1</v>
      </c>
      <c r="F10991" s="14">
        <v>1</v>
      </c>
      <c r="G10991" s="14">
        <v>2</v>
      </c>
      <c r="H10991" s="14">
        <v>2</v>
      </c>
      <c r="I10991" s="14">
        <v>3</v>
      </c>
      <c r="J10991" s="14">
        <v>3</v>
      </c>
    </row>
    <row r="10992" spans="3:11" x14ac:dyDescent="0.25">
      <c r="C10992" s="14">
        <v>424.56400000000002</v>
      </c>
      <c r="D10992" s="14">
        <v>3</v>
      </c>
      <c r="E10992" s="14">
        <v>2</v>
      </c>
      <c r="F10992" s="14">
        <v>1</v>
      </c>
      <c r="G10992" s="14">
        <v>4</v>
      </c>
      <c r="H10992" s="14">
        <v>2</v>
      </c>
      <c r="I10992" s="14">
        <v>3</v>
      </c>
      <c r="J10992" s="14">
        <v>1</v>
      </c>
    </row>
    <row r="10993" spans="3:10" x14ac:dyDescent="0.25">
      <c r="C10993" s="14">
        <v>1256.2856700666664</v>
      </c>
      <c r="D10993" s="14">
        <v>5</v>
      </c>
      <c r="E10993" s="14">
        <v>5</v>
      </c>
      <c r="F10993" s="14">
        <v>5</v>
      </c>
      <c r="G10993" s="14">
        <v>10</v>
      </c>
      <c r="H10993" s="14">
        <v>5</v>
      </c>
      <c r="I10993" s="14">
        <v>5</v>
      </c>
      <c r="J10993" s="14">
        <v>5</v>
      </c>
    </row>
    <row r="10994" spans="3:10" x14ac:dyDescent="0.25">
      <c r="C10994" s="14">
        <v>22.771800000000002</v>
      </c>
    </row>
    <row r="10996" spans="3:10" x14ac:dyDescent="0.25">
      <c r="C10996" s="14">
        <v>3</v>
      </c>
      <c r="D10996" s="14">
        <v>1</v>
      </c>
      <c r="E10996" s="14">
        <v>1</v>
      </c>
      <c r="F10996" s="14">
        <v>2</v>
      </c>
      <c r="G10996" s="14">
        <v>2</v>
      </c>
      <c r="H10996" s="14">
        <v>2</v>
      </c>
      <c r="I10996" s="14">
        <v>3</v>
      </c>
      <c r="J10996" s="14">
        <v>3</v>
      </c>
    </row>
    <row r="10997" spans="3:10" x14ac:dyDescent="0.25">
      <c r="C10997" s="14">
        <v>475.52100000000002</v>
      </c>
      <c r="D10997" s="14">
        <v>2</v>
      </c>
      <c r="E10997" s="14">
        <v>4</v>
      </c>
      <c r="F10997" s="14">
        <v>1</v>
      </c>
      <c r="G10997" s="14">
        <v>4</v>
      </c>
      <c r="H10997" s="14">
        <v>3</v>
      </c>
      <c r="I10997" s="14">
        <v>3</v>
      </c>
      <c r="J10997" s="14">
        <v>1</v>
      </c>
    </row>
    <row r="10998" spans="3:10" x14ac:dyDescent="0.25">
      <c r="C10998" s="14">
        <v>1533.1098035999999</v>
      </c>
      <c r="D10998" s="14">
        <v>10</v>
      </c>
      <c r="E10998" s="14">
        <v>5</v>
      </c>
      <c r="F10998" s="14">
        <v>5</v>
      </c>
      <c r="G10998" s="14">
        <v>5</v>
      </c>
      <c r="H10998" s="14">
        <v>5</v>
      </c>
      <c r="I10998" s="14">
        <v>5</v>
      </c>
      <c r="J10998" s="14">
        <v>5</v>
      </c>
    </row>
    <row r="10999" spans="3:10" x14ac:dyDescent="0.25">
      <c r="C10999" s="14">
        <v>26.168933333333332</v>
      </c>
    </row>
    <row r="11001" spans="3:10" x14ac:dyDescent="0.25">
      <c r="C11001" s="14">
        <v>4</v>
      </c>
      <c r="D11001" s="14">
        <v>1</v>
      </c>
      <c r="E11001" s="14">
        <v>1</v>
      </c>
      <c r="F11001" s="14">
        <v>2</v>
      </c>
      <c r="G11001" s="14">
        <v>2</v>
      </c>
      <c r="H11001" s="14">
        <v>3</v>
      </c>
      <c r="I11001" s="14">
        <v>3</v>
      </c>
      <c r="J11001" s="14">
        <v>3</v>
      </c>
    </row>
    <row r="11002" spans="3:10" x14ac:dyDescent="0.25">
      <c r="C11002" s="14">
        <v>388.28500000000003</v>
      </c>
      <c r="D11002" s="14">
        <v>2</v>
      </c>
      <c r="E11002" s="14">
        <v>3</v>
      </c>
      <c r="F11002" s="14">
        <v>4</v>
      </c>
      <c r="G11002" s="14">
        <v>1</v>
      </c>
      <c r="H11002" s="14">
        <v>3</v>
      </c>
      <c r="I11002" s="14">
        <v>1</v>
      </c>
      <c r="J11002" s="14">
        <v>4</v>
      </c>
    </row>
    <row r="11003" spans="3:10" x14ac:dyDescent="0.25">
      <c r="C11003" s="14">
        <v>1167.7485267</v>
      </c>
      <c r="D11003" s="14">
        <v>10</v>
      </c>
      <c r="E11003" s="14">
        <v>5</v>
      </c>
      <c r="F11003" s="14">
        <v>10</v>
      </c>
      <c r="G11003" s="14">
        <v>5</v>
      </c>
      <c r="H11003" s="14">
        <v>5</v>
      </c>
      <c r="I11003" s="14">
        <v>5</v>
      </c>
      <c r="J11003" s="14">
        <v>5</v>
      </c>
    </row>
    <row r="11004" spans="3:10" x14ac:dyDescent="0.25">
      <c r="C11004" s="14">
        <v>22.580233333333332</v>
      </c>
    </row>
    <row r="11006" spans="3:10" x14ac:dyDescent="0.25">
      <c r="C11006" s="14">
        <v>1</v>
      </c>
      <c r="D11006" s="14">
        <v>1</v>
      </c>
      <c r="E11006" s="14">
        <v>1</v>
      </c>
      <c r="F11006" s="14">
        <v>2</v>
      </c>
      <c r="G11006" s="14">
        <v>2</v>
      </c>
      <c r="H11006" s="14">
        <v>3</v>
      </c>
      <c r="I11006" s="14">
        <v>3</v>
      </c>
      <c r="J11006" s="14">
        <v>3</v>
      </c>
    </row>
    <row r="11007" spans="3:10" x14ac:dyDescent="0.25">
      <c r="C11007" s="14">
        <v>371.55600000000004</v>
      </c>
      <c r="D11007" s="14">
        <v>4</v>
      </c>
      <c r="E11007" s="14">
        <v>2</v>
      </c>
      <c r="F11007" s="14">
        <v>3</v>
      </c>
      <c r="G11007" s="14">
        <v>2</v>
      </c>
      <c r="H11007" s="14">
        <v>1</v>
      </c>
      <c r="I11007" s="14">
        <v>3</v>
      </c>
      <c r="J11007" s="14">
        <v>4</v>
      </c>
    </row>
    <row r="11008" spans="3:10" x14ac:dyDescent="0.25">
      <c r="C11008" s="14">
        <v>1074.1294498</v>
      </c>
      <c r="D11008" s="14">
        <v>10</v>
      </c>
      <c r="E11008" s="14">
        <v>5</v>
      </c>
      <c r="F11008" s="14">
        <v>10</v>
      </c>
      <c r="G11008" s="14">
        <v>5</v>
      </c>
      <c r="H11008" s="14">
        <v>10</v>
      </c>
      <c r="I11008" s="14">
        <v>5</v>
      </c>
      <c r="J11008" s="14">
        <v>5</v>
      </c>
    </row>
    <row r="11009" spans="3:10" x14ac:dyDescent="0.25">
      <c r="C11009" s="14">
        <v>19.692533333333333</v>
      </c>
    </row>
    <row r="11011" spans="3:10" x14ac:dyDescent="0.25">
      <c r="C11011" s="14">
        <v>2</v>
      </c>
      <c r="D11011" s="14">
        <v>1</v>
      </c>
      <c r="E11011" s="14">
        <v>1</v>
      </c>
      <c r="F11011" s="14">
        <v>2</v>
      </c>
      <c r="G11011" s="14">
        <v>2</v>
      </c>
      <c r="H11011" s="14">
        <v>3</v>
      </c>
      <c r="I11011" s="14">
        <v>3</v>
      </c>
      <c r="J11011" s="14">
        <v>3</v>
      </c>
    </row>
    <row r="11012" spans="3:10" x14ac:dyDescent="0.25">
      <c r="C11012" s="14">
        <v>419.96000000000004</v>
      </c>
      <c r="D11012" s="14">
        <v>1</v>
      </c>
      <c r="E11012" s="14">
        <v>4</v>
      </c>
      <c r="F11012" s="14">
        <v>3</v>
      </c>
      <c r="G11012" s="14">
        <v>2</v>
      </c>
      <c r="H11012" s="14">
        <v>2</v>
      </c>
      <c r="I11012" s="14">
        <v>4</v>
      </c>
      <c r="J11012" s="14">
        <v>4</v>
      </c>
    </row>
    <row r="11013" spans="3:10" x14ac:dyDescent="0.25">
      <c r="C11013" s="14">
        <v>1239.7843204666667</v>
      </c>
      <c r="D11013" s="14">
        <v>10</v>
      </c>
      <c r="E11013" s="14">
        <v>5</v>
      </c>
      <c r="F11013" s="14">
        <v>10</v>
      </c>
      <c r="G11013" s="14">
        <v>5</v>
      </c>
      <c r="H11013" s="14">
        <v>5</v>
      </c>
      <c r="I11013" s="14">
        <v>5</v>
      </c>
      <c r="J11013" s="14">
        <v>5</v>
      </c>
    </row>
    <row r="11014" spans="3:10" x14ac:dyDescent="0.25">
      <c r="C11014" s="14">
        <v>22.919466666666661</v>
      </c>
    </row>
    <row r="11016" spans="3:10" x14ac:dyDescent="0.25">
      <c r="C11016" s="14">
        <v>3</v>
      </c>
      <c r="D11016" s="14">
        <v>1</v>
      </c>
      <c r="E11016" s="14">
        <v>1</v>
      </c>
      <c r="F11016" s="14">
        <v>2</v>
      </c>
      <c r="G11016" s="14">
        <v>2</v>
      </c>
      <c r="H11016" s="14">
        <v>3</v>
      </c>
      <c r="I11016" s="14">
        <v>3</v>
      </c>
      <c r="J11016" s="14">
        <v>3</v>
      </c>
    </row>
    <row r="11017" spans="3:10" x14ac:dyDescent="0.25">
      <c r="C11017" s="14">
        <v>305.28500000000003</v>
      </c>
      <c r="D11017" s="14">
        <v>1</v>
      </c>
      <c r="E11017" s="14">
        <v>2</v>
      </c>
      <c r="F11017" s="14">
        <v>4</v>
      </c>
      <c r="G11017" s="14">
        <v>2</v>
      </c>
      <c r="H11017" s="14">
        <v>3</v>
      </c>
      <c r="I11017" s="14">
        <v>4</v>
      </c>
      <c r="J11017" s="14">
        <v>3</v>
      </c>
    </row>
    <row r="11018" spans="3:10" x14ac:dyDescent="0.25">
      <c r="C11018" s="14">
        <v>723.16770959999997</v>
      </c>
      <c r="D11018" s="14">
        <v>10</v>
      </c>
      <c r="E11018" s="14">
        <v>5</v>
      </c>
      <c r="F11018" s="14">
        <v>10</v>
      </c>
      <c r="G11018" s="14">
        <v>5</v>
      </c>
      <c r="H11018" s="14">
        <v>10</v>
      </c>
      <c r="I11018" s="14">
        <v>5</v>
      </c>
      <c r="J11018" s="14">
        <v>5</v>
      </c>
    </row>
    <row r="11019" spans="3:10" x14ac:dyDescent="0.25">
      <c r="C11019" s="14">
        <v>13.8248</v>
      </c>
    </row>
    <row r="11021" spans="3:10" x14ac:dyDescent="0.25">
      <c r="C11021" s="14">
        <v>4</v>
      </c>
      <c r="D11021" s="14">
        <v>1</v>
      </c>
      <c r="E11021" s="14">
        <v>1</v>
      </c>
      <c r="F11021" s="14">
        <v>2</v>
      </c>
      <c r="G11021" s="14">
        <v>2</v>
      </c>
      <c r="H11021" s="14">
        <v>3</v>
      </c>
      <c r="I11021" s="14">
        <v>3</v>
      </c>
      <c r="J11021" s="14">
        <v>3</v>
      </c>
    </row>
    <row r="11022" spans="3:10" x14ac:dyDescent="0.25">
      <c r="C11022" s="14">
        <v>387.83500000000004</v>
      </c>
      <c r="D11022" s="14">
        <v>1</v>
      </c>
      <c r="E11022" s="14">
        <v>2</v>
      </c>
      <c r="F11022" s="14">
        <v>3</v>
      </c>
      <c r="G11022" s="14">
        <v>4</v>
      </c>
      <c r="H11022" s="14">
        <v>2</v>
      </c>
      <c r="I11022" s="14">
        <v>4</v>
      </c>
      <c r="J11022" s="14">
        <v>3</v>
      </c>
    </row>
    <row r="11023" spans="3:10" x14ac:dyDescent="0.25">
      <c r="C11023" s="14">
        <v>1024.0672822666666</v>
      </c>
      <c r="D11023" s="14">
        <v>10</v>
      </c>
      <c r="E11023" s="14">
        <v>5</v>
      </c>
      <c r="F11023" s="14">
        <v>10</v>
      </c>
      <c r="G11023" s="14">
        <v>5</v>
      </c>
      <c r="H11023" s="14">
        <v>5</v>
      </c>
      <c r="I11023" s="14">
        <v>5</v>
      </c>
      <c r="J11023" s="14">
        <v>5</v>
      </c>
    </row>
    <row r="11024" spans="3:10" x14ac:dyDescent="0.25">
      <c r="C11024" s="14">
        <v>19.32813333333333</v>
      </c>
    </row>
    <row r="11026" spans="3:10" x14ac:dyDescent="0.25">
      <c r="C11026" s="14">
        <v>1</v>
      </c>
      <c r="D11026" s="14">
        <v>1</v>
      </c>
      <c r="E11026" s="14">
        <v>1</v>
      </c>
      <c r="F11026" s="14">
        <v>2</v>
      </c>
      <c r="G11026" s="14">
        <v>2</v>
      </c>
      <c r="H11026" s="14">
        <v>3</v>
      </c>
      <c r="I11026" s="14">
        <v>3</v>
      </c>
    </row>
    <row r="11027" spans="3:10" x14ac:dyDescent="0.25">
      <c r="C11027" s="14">
        <v>371.55600000000004</v>
      </c>
      <c r="D11027" s="14">
        <v>4</v>
      </c>
      <c r="E11027" s="14">
        <v>2</v>
      </c>
      <c r="F11027" s="14">
        <v>2</v>
      </c>
      <c r="G11027" s="14">
        <v>3</v>
      </c>
      <c r="H11027" s="14">
        <v>1</v>
      </c>
      <c r="I11027" s="14">
        <v>4</v>
      </c>
    </row>
    <row r="11028" spans="3:10" x14ac:dyDescent="0.25">
      <c r="C11028" s="14">
        <v>1017.2832812666667</v>
      </c>
      <c r="D11028" s="14">
        <v>10</v>
      </c>
      <c r="E11028" s="14">
        <v>5</v>
      </c>
      <c r="F11028" s="14">
        <v>5</v>
      </c>
      <c r="G11028" s="14">
        <v>10</v>
      </c>
      <c r="H11028" s="14">
        <v>10</v>
      </c>
      <c r="I11028" s="14">
        <v>5</v>
      </c>
    </row>
    <row r="11029" spans="3:10" x14ac:dyDescent="0.25">
      <c r="C11029" s="14">
        <v>18.697466666666667</v>
      </c>
    </row>
    <row r="11031" spans="3:10" x14ac:dyDescent="0.25">
      <c r="C11031" s="14">
        <v>2</v>
      </c>
      <c r="D11031" s="14">
        <v>1</v>
      </c>
      <c r="E11031" s="14">
        <v>1</v>
      </c>
      <c r="F11031" s="14">
        <v>2</v>
      </c>
      <c r="G11031" s="14">
        <v>2</v>
      </c>
      <c r="H11031" s="14">
        <v>3</v>
      </c>
      <c r="I11031" s="14">
        <v>3</v>
      </c>
    </row>
    <row r="11032" spans="3:10" x14ac:dyDescent="0.25">
      <c r="C11032" s="14">
        <v>419.96000000000004</v>
      </c>
      <c r="D11032" s="14">
        <v>1</v>
      </c>
      <c r="E11032" s="14">
        <v>4</v>
      </c>
      <c r="F11032" s="14">
        <v>2</v>
      </c>
      <c r="G11032" s="14">
        <v>3</v>
      </c>
      <c r="H11032" s="14">
        <v>2</v>
      </c>
      <c r="I11032" s="14">
        <v>4</v>
      </c>
    </row>
    <row r="11033" spans="3:10" x14ac:dyDescent="0.25">
      <c r="C11033" s="14">
        <v>1182.9381519333335</v>
      </c>
      <c r="D11033" s="14">
        <v>10</v>
      </c>
      <c r="E11033" s="14">
        <v>5</v>
      </c>
      <c r="F11033" s="14">
        <v>5</v>
      </c>
      <c r="G11033" s="14">
        <v>10</v>
      </c>
      <c r="H11033" s="14">
        <v>5</v>
      </c>
      <c r="I11033" s="14">
        <v>5</v>
      </c>
    </row>
    <row r="11034" spans="3:10" x14ac:dyDescent="0.25">
      <c r="C11034" s="14">
        <v>21.924399999999999</v>
      </c>
    </row>
    <row r="11036" spans="3:10" x14ac:dyDescent="0.25">
      <c r="C11036" s="14">
        <v>3</v>
      </c>
      <c r="D11036" s="14">
        <v>1</v>
      </c>
      <c r="E11036" s="14">
        <v>1</v>
      </c>
      <c r="F11036" s="14">
        <v>2</v>
      </c>
      <c r="G11036" s="14">
        <v>2</v>
      </c>
      <c r="H11036" s="14">
        <v>3</v>
      </c>
      <c r="I11036" s="14">
        <v>3</v>
      </c>
      <c r="J11036" s="14">
        <v>3</v>
      </c>
    </row>
    <row r="11037" spans="3:10" x14ac:dyDescent="0.25">
      <c r="C11037" s="14">
        <v>387.83500000000004</v>
      </c>
      <c r="D11037" s="14">
        <v>1</v>
      </c>
      <c r="E11037" s="14">
        <v>2</v>
      </c>
      <c r="F11037" s="14">
        <v>4</v>
      </c>
      <c r="G11037" s="14">
        <v>3</v>
      </c>
      <c r="H11037" s="14">
        <v>2</v>
      </c>
      <c r="I11037" s="14">
        <v>4</v>
      </c>
      <c r="J11037" s="14">
        <v>3</v>
      </c>
    </row>
    <row r="11038" spans="3:10" x14ac:dyDescent="0.25">
      <c r="C11038" s="14">
        <v>971.3690762333332</v>
      </c>
      <c r="D11038" s="14">
        <v>10</v>
      </c>
      <c r="E11038" s="14">
        <v>5</v>
      </c>
      <c r="F11038" s="14">
        <v>5</v>
      </c>
      <c r="G11038" s="14">
        <v>10</v>
      </c>
      <c r="H11038" s="14">
        <v>5</v>
      </c>
      <c r="I11038" s="14">
        <v>5</v>
      </c>
      <c r="J11038" s="14">
        <v>5</v>
      </c>
    </row>
    <row r="11039" spans="3:10" x14ac:dyDescent="0.25">
      <c r="C11039" s="14">
        <v>18.381566666666664</v>
      </c>
    </row>
    <row r="11041" spans="3:10" x14ac:dyDescent="0.25">
      <c r="C11041" s="14">
        <v>4</v>
      </c>
      <c r="D11041" s="14">
        <v>1</v>
      </c>
      <c r="E11041" s="14">
        <v>1</v>
      </c>
      <c r="F11041" s="14">
        <v>2</v>
      </c>
      <c r="G11041" s="14">
        <v>2</v>
      </c>
      <c r="H11041" s="14">
        <v>3</v>
      </c>
      <c r="I11041" s="14">
        <v>3</v>
      </c>
      <c r="J11041" s="14">
        <v>3</v>
      </c>
    </row>
    <row r="11042" spans="3:10" x14ac:dyDescent="0.25">
      <c r="C11042" s="14">
        <v>305.28500000000003</v>
      </c>
      <c r="D11042" s="14">
        <v>1</v>
      </c>
      <c r="E11042" s="14">
        <v>2</v>
      </c>
      <c r="F11042" s="14">
        <v>2</v>
      </c>
      <c r="G11042" s="14">
        <v>4</v>
      </c>
      <c r="H11042" s="14">
        <v>3</v>
      </c>
      <c r="I11042" s="14">
        <v>4</v>
      </c>
      <c r="J11042" s="14">
        <v>4</v>
      </c>
    </row>
    <row r="11043" spans="3:10" x14ac:dyDescent="0.25">
      <c r="C11043" s="14">
        <v>723.16770959999997</v>
      </c>
      <c r="D11043" s="14">
        <v>10</v>
      </c>
      <c r="E11043" s="14">
        <v>5</v>
      </c>
      <c r="F11043" s="14">
        <v>5</v>
      </c>
      <c r="G11043" s="14">
        <v>10</v>
      </c>
      <c r="H11043" s="14">
        <v>10</v>
      </c>
      <c r="I11043" s="14">
        <v>5</v>
      </c>
      <c r="J11043" s="14">
        <v>5</v>
      </c>
    </row>
    <row r="11044" spans="3:10" x14ac:dyDescent="0.25">
      <c r="C11044" s="14">
        <v>13.824799999999998</v>
      </c>
    </row>
    <row r="11046" spans="3:10" x14ac:dyDescent="0.25">
      <c r="C11046" s="14">
        <v>1</v>
      </c>
      <c r="D11046" s="14">
        <v>1</v>
      </c>
      <c r="E11046" s="14">
        <v>1</v>
      </c>
      <c r="F11046" s="14">
        <v>2</v>
      </c>
      <c r="G11046" s="14">
        <v>2</v>
      </c>
      <c r="H11046" s="14">
        <v>3</v>
      </c>
      <c r="I11046" s="14">
        <v>3</v>
      </c>
      <c r="J11046" s="14">
        <v>3</v>
      </c>
    </row>
    <row r="11047" spans="3:10" x14ac:dyDescent="0.25">
      <c r="C11047" s="14">
        <v>371.55600000000004</v>
      </c>
      <c r="D11047" s="14">
        <v>4</v>
      </c>
      <c r="E11047" s="14">
        <v>2</v>
      </c>
      <c r="F11047" s="14">
        <v>2</v>
      </c>
      <c r="G11047" s="14">
        <v>3</v>
      </c>
      <c r="H11047" s="14">
        <v>1</v>
      </c>
      <c r="I11047" s="14">
        <v>4</v>
      </c>
      <c r="J11047" s="14">
        <v>3</v>
      </c>
    </row>
    <row r="11048" spans="3:10" x14ac:dyDescent="0.25">
      <c r="C11048" s="14">
        <v>1017.2832812666667</v>
      </c>
      <c r="D11048" s="14">
        <v>10</v>
      </c>
      <c r="E11048" s="14">
        <v>5</v>
      </c>
      <c r="F11048" s="14">
        <v>5</v>
      </c>
      <c r="G11048" s="14">
        <v>10</v>
      </c>
      <c r="H11048" s="14">
        <v>10</v>
      </c>
      <c r="I11048" s="14">
        <v>5</v>
      </c>
      <c r="J11048" s="14">
        <v>5</v>
      </c>
    </row>
    <row r="11049" spans="3:10" x14ac:dyDescent="0.25">
      <c r="C11049" s="14">
        <v>18.697466666666667</v>
      </c>
    </row>
    <row r="11051" spans="3:10" x14ac:dyDescent="0.25">
      <c r="C11051" s="14">
        <v>2</v>
      </c>
      <c r="D11051" s="14">
        <v>1</v>
      </c>
      <c r="E11051" s="14">
        <v>1</v>
      </c>
      <c r="F11051" s="14">
        <v>2</v>
      </c>
      <c r="G11051" s="14">
        <v>2</v>
      </c>
      <c r="H11051" s="14">
        <v>3</v>
      </c>
      <c r="I11051" s="14">
        <v>3</v>
      </c>
      <c r="J11051" s="14">
        <v>3</v>
      </c>
    </row>
    <row r="11052" spans="3:10" x14ac:dyDescent="0.25">
      <c r="C11052" s="14">
        <v>419.96000000000004</v>
      </c>
      <c r="D11052" s="14">
        <v>1</v>
      </c>
      <c r="E11052" s="14">
        <v>4</v>
      </c>
      <c r="F11052" s="14">
        <v>2</v>
      </c>
      <c r="G11052" s="14">
        <v>3</v>
      </c>
      <c r="H11052" s="14">
        <v>2</v>
      </c>
      <c r="I11052" s="14">
        <v>4</v>
      </c>
      <c r="J11052" s="14">
        <v>3</v>
      </c>
    </row>
    <row r="11053" spans="3:10" x14ac:dyDescent="0.25">
      <c r="C11053" s="14">
        <v>1182.9381519333335</v>
      </c>
      <c r="D11053" s="14">
        <v>10</v>
      </c>
      <c r="E11053" s="14">
        <v>5</v>
      </c>
      <c r="F11053" s="14">
        <v>5</v>
      </c>
      <c r="G11053" s="14">
        <v>10</v>
      </c>
      <c r="H11053" s="14">
        <v>5</v>
      </c>
      <c r="I11053" s="14">
        <v>5</v>
      </c>
      <c r="J11053" s="14">
        <v>5</v>
      </c>
    </row>
    <row r="11054" spans="3:10" x14ac:dyDescent="0.25">
      <c r="C11054" s="14">
        <v>21.924399999999999</v>
      </c>
    </row>
    <row r="11056" spans="3:10" x14ac:dyDescent="0.25">
      <c r="C11056" s="14">
        <v>3</v>
      </c>
      <c r="D11056" s="14">
        <v>1</v>
      </c>
      <c r="E11056" s="14">
        <v>1</v>
      </c>
      <c r="F11056" s="14">
        <v>2</v>
      </c>
      <c r="G11056" s="14">
        <v>2</v>
      </c>
      <c r="H11056" s="14">
        <v>3</v>
      </c>
      <c r="I11056" s="14">
        <v>3</v>
      </c>
    </row>
    <row r="11057" spans="3:10" x14ac:dyDescent="0.25">
      <c r="C11057" s="14">
        <v>387.83500000000004</v>
      </c>
      <c r="D11057" s="14">
        <v>1</v>
      </c>
      <c r="E11057" s="14">
        <v>2</v>
      </c>
      <c r="F11057" s="14">
        <v>4</v>
      </c>
      <c r="G11057" s="14">
        <v>3</v>
      </c>
      <c r="H11057" s="14">
        <v>2</v>
      </c>
      <c r="I11057" s="14">
        <v>4</v>
      </c>
    </row>
    <row r="11058" spans="3:10" x14ac:dyDescent="0.25">
      <c r="C11058" s="14">
        <v>971.3690762333332</v>
      </c>
      <c r="D11058" s="14">
        <v>10</v>
      </c>
      <c r="E11058" s="14">
        <v>5</v>
      </c>
      <c r="F11058" s="14">
        <v>5</v>
      </c>
      <c r="G11058" s="14">
        <v>10</v>
      </c>
      <c r="H11058" s="14">
        <v>5</v>
      </c>
      <c r="I11058" s="14">
        <v>5</v>
      </c>
    </row>
    <row r="11059" spans="3:10" x14ac:dyDescent="0.25">
      <c r="C11059" s="14">
        <v>18.381566666666664</v>
      </c>
    </row>
    <row r="11061" spans="3:10" x14ac:dyDescent="0.25">
      <c r="C11061" s="14">
        <v>4</v>
      </c>
      <c r="D11061" s="14">
        <v>1</v>
      </c>
      <c r="E11061" s="14">
        <v>1</v>
      </c>
      <c r="F11061" s="14">
        <v>2</v>
      </c>
      <c r="G11061" s="14">
        <v>2</v>
      </c>
      <c r="H11061" s="14">
        <v>3</v>
      </c>
      <c r="I11061" s="14">
        <v>3</v>
      </c>
      <c r="J11061" s="14">
        <v>3</v>
      </c>
    </row>
    <row r="11062" spans="3:10" x14ac:dyDescent="0.25">
      <c r="C11062" s="14">
        <v>305.28500000000003</v>
      </c>
      <c r="D11062" s="14">
        <v>1</v>
      </c>
      <c r="E11062" s="14">
        <v>2</v>
      </c>
      <c r="F11062" s="14">
        <v>2</v>
      </c>
      <c r="G11062" s="14">
        <v>4</v>
      </c>
      <c r="H11062" s="14">
        <v>3</v>
      </c>
      <c r="I11062" s="14">
        <v>1</v>
      </c>
      <c r="J11062" s="14">
        <v>3</v>
      </c>
    </row>
    <row r="11063" spans="3:10" x14ac:dyDescent="0.25">
      <c r="C11063" s="14">
        <v>723.16770959999997</v>
      </c>
      <c r="D11063" s="14">
        <v>10</v>
      </c>
      <c r="E11063" s="14">
        <v>5</v>
      </c>
      <c r="F11063" s="14">
        <v>5</v>
      </c>
      <c r="G11063" s="14">
        <v>10</v>
      </c>
      <c r="H11063" s="14">
        <v>10</v>
      </c>
      <c r="I11063" s="14">
        <v>5</v>
      </c>
      <c r="J11063" s="14">
        <v>5</v>
      </c>
    </row>
    <row r="11064" spans="3:10" x14ac:dyDescent="0.25">
      <c r="C11064" s="14">
        <v>13.824799999999998</v>
      </c>
    </row>
    <row r="11066" spans="3:10" x14ac:dyDescent="0.25">
      <c r="C11066" s="14">
        <v>1</v>
      </c>
      <c r="D11066" s="14">
        <v>1</v>
      </c>
      <c r="E11066" s="14">
        <v>1</v>
      </c>
      <c r="F11066" s="14">
        <v>2</v>
      </c>
      <c r="G11066" s="14">
        <v>2</v>
      </c>
      <c r="H11066" s="14">
        <v>3</v>
      </c>
      <c r="I11066" s="14">
        <v>3</v>
      </c>
      <c r="J11066" s="14">
        <v>3</v>
      </c>
    </row>
    <row r="11067" spans="3:10" x14ac:dyDescent="0.25">
      <c r="C11067" s="14">
        <v>371.55600000000004</v>
      </c>
      <c r="D11067" s="14">
        <v>4</v>
      </c>
      <c r="E11067" s="14">
        <v>2</v>
      </c>
      <c r="F11067" s="14">
        <v>2</v>
      </c>
      <c r="G11067" s="14">
        <v>3</v>
      </c>
      <c r="H11067" s="14">
        <v>1</v>
      </c>
      <c r="I11067" s="14">
        <v>1</v>
      </c>
      <c r="J11067" s="14">
        <v>3</v>
      </c>
    </row>
    <row r="11068" spans="3:10" x14ac:dyDescent="0.25">
      <c r="C11068" s="14">
        <v>1017.2832812666667</v>
      </c>
      <c r="D11068" s="14">
        <v>10</v>
      </c>
      <c r="E11068" s="14">
        <v>5</v>
      </c>
      <c r="F11068" s="14">
        <v>5</v>
      </c>
      <c r="G11068" s="14">
        <v>10</v>
      </c>
      <c r="H11068" s="14">
        <v>10</v>
      </c>
      <c r="I11068" s="14">
        <v>5</v>
      </c>
      <c r="J11068" s="14">
        <v>5</v>
      </c>
    </row>
    <row r="11069" spans="3:10" x14ac:dyDescent="0.25">
      <c r="C11069" s="14">
        <v>18.697466666666667</v>
      </c>
    </row>
    <row r="11071" spans="3:10" x14ac:dyDescent="0.25">
      <c r="C11071" s="14">
        <v>2</v>
      </c>
      <c r="D11071" s="14">
        <v>1</v>
      </c>
      <c r="E11071" s="14">
        <v>1</v>
      </c>
      <c r="F11071" s="14">
        <v>2</v>
      </c>
      <c r="G11071" s="14">
        <v>2</v>
      </c>
      <c r="H11071" s="14">
        <v>3</v>
      </c>
      <c r="I11071" s="14">
        <v>3</v>
      </c>
      <c r="J11071" s="14">
        <v>3</v>
      </c>
    </row>
    <row r="11072" spans="3:10" x14ac:dyDescent="0.25">
      <c r="C11072" s="14">
        <v>419.96000000000004</v>
      </c>
      <c r="D11072" s="14">
        <v>1</v>
      </c>
      <c r="E11072" s="14">
        <v>4</v>
      </c>
      <c r="F11072" s="14">
        <v>2</v>
      </c>
      <c r="G11072" s="14">
        <v>3</v>
      </c>
      <c r="H11072" s="14">
        <v>2</v>
      </c>
      <c r="I11072" s="14">
        <v>4</v>
      </c>
      <c r="J11072" s="14">
        <v>2</v>
      </c>
    </row>
    <row r="11073" spans="3:10" x14ac:dyDescent="0.25">
      <c r="C11073" s="14">
        <v>1182.9381519333335</v>
      </c>
      <c r="D11073" s="14">
        <v>10</v>
      </c>
      <c r="E11073" s="14">
        <v>5</v>
      </c>
      <c r="F11073" s="14">
        <v>5</v>
      </c>
      <c r="G11073" s="14">
        <v>10</v>
      </c>
      <c r="H11073" s="14">
        <v>5</v>
      </c>
      <c r="I11073" s="14">
        <v>5</v>
      </c>
      <c r="J11073" s="14">
        <v>5</v>
      </c>
    </row>
    <row r="11074" spans="3:10" x14ac:dyDescent="0.25">
      <c r="C11074" s="14">
        <v>21.924399999999999</v>
      </c>
    </row>
    <row r="11076" spans="3:10" x14ac:dyDescent="0.25">
      <c r="C11076" s="14">
        <v>3</v>
      </c>
      <c r="D11076" s="14">
        <v>1</v>
      </c>
      <c r="E11076" s="14">
        <v>1</v>
      </c>
      <c r="F11076" s="14">
        <v>2</v>
      </c>
      <c r="G11076" s="14">
        <v>2</v>
      </c>
      <c r="H11076" s="14">
        <v>3</v>
      </c>
      <c r="I11076" s="14">
        <v>3</v>
      </c>
    </row>
    <row r="11077" spans="3:10" x14ac:dyDescent="0.25">
      <c r="C11077" s="14">
        <v>387.83500000000004</v>
      </c>
      <c r="D11077" s="14">
        <v>1</v>
      </c>
      <c r="E11077" s="14">
        <v>2</v>
      </c>
      <c r="F11077" s="14">
        <v>4</v>
      </c>
      <c r="G11077" s="14">
        <v>3</v>
      </c>
      <c r="H11077" s="14">
        <v>2</v>
      </c>
      <c r="I11077" s="14">
        <v>4</v>
      </c>
    </row>
    <row r="11078" spans="3:10" x14ac:dyDescent="0.25">
      <c r="C11078" s="14">
        <v>971.3690762333332</v>
      </c>
      <c r="D11078" s="14">
        <v>10</v>
      </c>
      <c r="E11078" s="14">
        <v>5</v>
      </c>
      <c r="F11078" s="14">
        <v>5</v>
      </c>
      <c r="G11078" s="14">
        <v>10</v>
      </c>
      <c r="H11078" s="14">
        <v>5</v>
      </c>
      <c r="I11078" s="14">
        <v>5</v>
      </c>
    </row>
    <row r="11079" spans="3:10" x14ac:dyDescent="0.25">
      <c r="C11079" s="14">
        <v>18.381566666666664</v>
      </c>
    </row>
    <row r="11081" spans="3:10" x14ac:dyDescent="0.25">
      <c r="C11081" s="14">
        <v>4</v>
      </c>
      <c r="D11081" s="14">
        <v>1</v>
      </c>
      <c r="E11081" s="14">
        <v>1</v>
      </c>
      <c r="F11081" s="14">
        <v>2</v>
      </c>
      <c r="G11081" s="14">
        <v>2</v>
      </c>
      <c r="H11081" s="14">
        <v>3</v>
      </c>
      <c r="I11081" s="14">
        <v>3</v>
      </c>
      <c r="J11081" s="14">
        <v>3</v>
      </c>
    </row>
    <row r="11082" spans="3:10" x14ac:dyDescent="0.25">
      <c r="C11082" s="14">
        <v>305.28500000000003</v>
      </c>
      <c r="D11082" s="14">
        <v>1</v>
      </c>
      <c r="E11082" s="14">
        <v>2</v>
      </c>
      <c r="F11082" s="14">
        <v>2</v>
      </c>
      <c r="G11082" s="14">
        <v>4</v>
      </c>
      <c r="H11082" s="14">
        <v>3</v>
      </c>
      <c r="I11082" s="14">
        <v>4</v>
      </c>
      <c r="J11082" s="14">
        <v>1</v>
      </c>
    </row>
    <row r="11083" spans="3:10" x14ac:dyDescent="0.25">
      <c r="C11083" s="14">
        <v>723.16770959999997</v>
      </c>
      <c r="D11083" s="14">
        <v>10</v>
      </c>
      <c r="E11083" s="14">
        <v>5</v>
      </c>
      <c r="F11083" s="14">
        <v>5</v>
      </c>
      <c r="G11083" s="14">
        <v>10</v>
      </c>
      <c r="H11083" s="14">
        <v>10</v>
      </c>
      <c r="I11083" s="14">
        <v>5</v>
      </c>
      <c r="J11083" s="14">
        <v>5</v>
      </c>
    </row>
    <row r="11084" spans="3:10" x14ac:dyDescent="0.25">
      <c r="C11084" s="14">
        <v>13.824799999999998</v>
      </c>
    </row>
    <row r="11086" spans="3:10" x14ac:dyDescent="0.25">
      <c r="C11086" s="14">
        <v>1</v>
      </c>
      <c r="D11086" s="14">
        <v>1</v>
      </c>
      <c r="E11086" s="14">
        <v>1</v>
      </c>
      <c r="F11086" s="14">
        <v>2</v>
      </c>
      <c r="G11086" s="14">
        <v>2</v>
      </c>
      <c r="H11086" s="14">
        <v>3</v>
      </c>
      <c r="I11086" s="14">
        <v>3</v>
      </c>
      <c r="J11086" s="14">
        <v>3</v>
      </c>
    </row>
    <row r="11087" spans="3:10" x14ac:dyDescent="0.25">
      <c r="C11087" s="14">
        <v>371.55600000000004</v>
      </c>
      <c r="D11087" s="14">
        <v>4</v>
      </c>
      <c r="E11087" s="14">
        <v>2</v>
      </c>
      <c r="F11087" s="14">
        <v>2</v>
      </c>
      <c r="G11087" s="14">
        <v>3</v>
      </c>
      <c r="H11087" s="14">
        <v>1</v>
      </c>
      <c r="I11087" s="14">
        <v>4</v>
      </c>
      <c r="J11087" s="14">
        <v>1</v>
      </c>
    </row>
    <row r="11088" spans="3:10" x14ac:dyDescent="0.25">
      <c r="C11088" s="14">
        <v>1017.2832812666667</v>
      </c>
      <c r="D11088" s="14">
        <v>10</v>
      </c>
      <c r="E11088" s="14">
        <v>5</v>
      </c>
      <c r="F11088" s="14">
        <v>5</v>
      </c>
      <c r="G11088" s="14">
        <v>10</v>
      </c>
      <c r="H11088" s="14">
        <v>10</v>
      </c>
      <c r="I11088" s="14">
        <v>5</v>
      </c>
      <c r="J11088" s="14">
        <v>5</v>
      </c>
    </row>
    <row r="11089" spans="3:11" x14ac:dyDescent="0.25">
      <c r="C11089" s="14">
        <v>18.697466666666667</v>
      </c>
    </row>
    <row r="11091" spans="3:11" x14ac:dyDescent="0.25">
      <c r="C11091" s="14">
        <v>2</v>
      </c>
      <c r="D11091" s="14">
        <v>1</v>
      </c>
      <c r="E11091" s="14">
        <v>1</v>
      </c>
      <c r="F11091" s="14">
        <v>2</v>
      </c>
      <c r="G11091" s="14">
        <v>2</v>
      </c>
      <c r="H11091" s="14">
        <v>3</v>
      </c>
      <c r="I11091" s="14">
        <v>3</v>
      </c>
      <c r="J11091" s="14">
        <v>3</v>
      </c>
    </row>
    <row r="11092" spans="3:11" x14ac:dyDescent="0.25">
      <c r="C11092" s="14">
        <v>419.96000000000004</v>
      </c>
      <c r="D11092" s="14">
        <v>1</v>
      </c>
      <c r="E11092" s="14">
        <v>4</v>
      </c>
      <c r="F11092" s="14">
        <v>2</v>
      </c>
      <c r="G11092" s="14">
        <v>3</v>
      </c>
      <c r="H11092" s="14">
        <v>2</v>
      </c>
      <c r="I11092" s="14">
        <v>4</v>
      </c>
      <c r="J11092" s="14">
        <v>1</v>
      </c>
    </row>
    <row r="11093" spans="3:11" x14ac:dyDescent="0.25">
      <c r="C11093" s="14">
        <v>1182.9381519333335</v>
      </c>
      <c r="D11093" s="14">
        <v>10</v>
      </c>
      <c r="E11093" s="14">
        <v>5</v>
      </c>
      <c r="F11093" s="14">
        <v>5</v>
      </c>
      <c r="G11093" s="14">
        <v>10</v>
      </c>
      <c r="H11093" s="14">
        <v>5</v>
      </c>
      <c r="I11093" s="14">
        <v>5</v>
      </c>
      <c r="J11093" s="14">
        <v>5</v>
      </c>
    </row>
    <row r="11094" spans="3:11" x14ac:dyDescent="0.25">
      <c r="C11094" s="14">
        <v>21.924399999999999</v>
      </c>
    </row>
    <row r="11096" spans="3:11" x14ac:dyDescent="0.25">
      <c r="C11096" s="14">
        <v>3</v>
      </c>
      <c r="D11096" s="14">
        <v>1</v>
      </c>
      <c r="E11096" s="14">
        <v>1</v>
      </c>
      <c r="F11096" s="14">
        <v>2</v>
      </c>
      <c r="G11096" s="14">
        <v>2</v>
      </c>
      <c r="H11096" s="14">
        <v>3</v>
      </c>
      <c r="I11096" s="14">
        <v>3</v>
      </c>
      <c r="J11096" s="14">
        <v>3</v>
      </c>
      <c r="K11096" s="14">
        <v>3</v>
      </c>
    </row>
    <row r="11097" spans="3:11" x14ac:dyDescent="0.25">
      <c r="C11097" s="14">
        <v>387.83500000000004</v>
      </c>
      <c r="D11097" s="14">
        <v>1</v>
      </c>
      <c r="E11097" s="14">
        <v>2</v>
      </c>
      <c r="F11097" s="14">
        <v>4</v>
      </c>
      <c r="G11097" s="14">
        <v>3</v>
      </c>
      <c r="H11097" s="14">
        <v>2</v>
      </c>
      <c r="I11097" s="14">
        <v>4</v>
      </c>
      <c r="J11097" s="14">
        <v>1</v>
      </c>
      <c r="K11097" s="14">
        <v>2</v>
      </c>
    </row>
    <row r="11098" spans="3:11" x14ac:dyDescent="0.25">
      <c r="C11098" s="14">
        <v>971.3690762333332</v>
      </c>
      <c r="D11098" s="14">
        <v>10</v>
      </c>
      <c r="E11098" s="14">
        <v>5</v>
      </c>
      <c r="F11098" s="14">
        <v>5</v>
      </c>
      <c r="G11098" s="14">
        <v>10</v>
      </c>
      <c r="H11098" s="14">
        <v>5</v>
      </c>
      <c r="I11098" s="14">
        <v>5</v>
      </c>
      <c r="J11098" s="14">
        <v>5</v>
      </c>
      <c r="K11098" s="14">
        <v>5</v>
      </c>
    </row>
    <row r="11099" spans="3:11" x14ac:dyDescent="0.25">
      <c r="C11099" s="14">
        <v>18.381566666666664</v>
      </c>
    </row>
    <row r="11101" spans="3:11" x14ac:dyDescent="0.25">
      <c r="C11101" s="14">
        <v>4</v>
      </c>
      <c r="D11101" s="14">
        <v>1</v>
      </c>
      <c r="E11101" s="14">
        <v>1</v>
      </c>
      <c r="F11101" s="14">
        <v>2</v>
      </c>
      <c r="G11101" s="14">
        <v>2</v>
      </c>
      <c r="H11101" s="14">
        <v>3</v>
      </c>
      <c r="I11101" s="14">
        <v>2</v>
      </c>
      <c r="J11101" s="14">
        <v>3</v>
      </c>
      <c r="K11101" s="14">
        <v>3</v>
      </c>
    </row>
    <row r="11102" spans="3:11" x14ac:dyDescent="0.25">
      <c r="C11102" s="14">
        <v>305.28500000000003</v>
      </c>
      <c r="D11102" s="14">
        <v>1</v>
      </c>
      <c r="E11102" s="14">
        <v>2</v>
      </c>
      <c r="F11102" s="14">
        <v>2</v>
      </c>
      <c r="G11102" s="14">
        <v>4</v>
      </c>
      <c r="H11102" s="14">
        <v>3</v>
      </c>
      <c r="I11102" s="14">
        <v>4</v>
      </c>
      <c r="J11102" s="14">
        <v>3</v>
      </c>
      <c r="K11102" s="14">
        <v>1</v>
      </c>
    </row>
    <row r="11103" spans="3:11" x14ac:dyDescent="0.25">
      <c r="C11103" s="14">
        <v>723.16770959999997</v>
      </c>
      <c r="D11103" s="14">
        <v>10</v>
      </c>
      <c r="E11103" s="14">
        <v>5</v>
      </c>
      <c r="F11103" s="14">
        <v>5</v>
      </c>
      <c r="G11103" s="14">
        <v>10</v>
      </c>
      <c r="H11103" s="14">
        <v>10</v>
      </c>
      <c r="I11103" s="14">
        <v>5</v>
      </c>
      <c r="J11103" s="14">
        <v>5</v>
      </c>
      <c r="K11103" s="14">
        <v>5</v>
      </c>
    </row>
    <row r="11104" spans="3:11" x14ac:dyDescent="0.25">
      <c r="C11104" s="14">
        <v>13.824799999999998</v>
      </c>
    </row>
    <row r="11106" spans="3:10" x14ac:dyDescent="0.25">
      <c r="C11106" s="14">
        <v>1</v>
      </c>
      <c r="D11106" s="14">
        <v>1</v>
      </c>
      <c r="E11106" s="14">
        <v>1</v>
      </c>
      <c r="F11106" s="14">
        <v>2</v>
      </c>
      <c r="G11106" s="14">
        <v>2</v>
      </c>
      <c r="H11106" s="14">
        <v>3</v>
      </c>
      <c r="I11106" s="14">
        <v>3</v>
      </c>
      <c r="J11106" s="14">
        <v>3</v>
      </c>
    </row>
    <row r="11107" spans="3:10" x14ac:dyDescent="0.25">
      <c r="C11107" s="14">
        <v>371.55600000000004</v>
      </c>
      <c r="D11107" s="14">
        <v>4</v>
      </c>
      <c r="E11107" s="14">
        <v>2</v>
      </c>
      <c r="F11107" s="14">
        <v>2</v>
      </c>
      <c r="G11107" s="14">
        <v>3</v>
      </c>
      <c r="H11107" s="14">
        <v>1</v>
      </c>
      <c r="I11107" s="14">
        <v>4</v>
      </c>
      <c r="J11107" s="14">
        <v>2</v>
      </c>
    </row>
    <row r="11108" spans="3:10" x14ac:dyDescent="0.25">
      <c r="C11108" s="14">
        <v>1017.2832812666667</v>
      </c>
      <c r="D11108" s="14">
        <v>10</v>
      </c>
      <c r="E11108" s="14">
        <v>5</v>
      </c>
      <c r="F11108" s="14">
        <v>5</v>
      </c>
      <c r="G11108" s="14">
        <v>10</v>
      </c>
      <c r="H11108" s="14">
        <v>10</v>
      </c>
      <c r="I11108" s="14">
        <v>5</v>
      </c>
      <c r="J11108" s="14">
        <v>5</v>
      </c>
    </row>
    <row r="11109" spans="3:10" x14ac:dyDescent="0.25">
      <c r="C11109" s="14">
        <v>18.697466666666667</v>
      </c>
    </row>
    <row r="11111" spans="3:10" x14ac:dyDescent="0.25">
      <c r="C11111" s="14">
        <v>2</v>
      </c>
      <c r="D11111" s="14">
        <v>1</v>
      </c>
      <c r="E11111" s="14">
        <v>1</v>
      </c>
      <c r="F11111" s="14">
        <v>2</v>
      </c>
      <c r="G11111" s="14">
        <v>2</v>
      </c>
      <c r="H11111" s="14">
        <v>3</v>
      </c>
      <c r="I11111" s="14">
        <v>3</v>
      </c>
      <c r="J11111" s="14">
        <v>3</v>
      </c>
    </row>
    <row r="11112" spans="3:10" x14ac:dyDescent="0.25">
      <c r="C11112" s="14">
        <v>419.96000000000004</v>
      </c>
      <c r="D11112" s="14">
        <v>1</v>
      </c>
      <c r="E11112" s="14">
        <v>4</v>
      </c>
      <c r="F11112" s="14">
        <v>2</v>
      </c>
      <c r="G11112" s="14">
        <v>3</v>
      </c>
      <c r="H11112" s="14">
        <v>2</v>
      </c>
      <c r="I11112" s="14">
        <v>4</v>
      </c>
      <c r="J11112" s="14">
        <v>4</v>
      </c>
    </row>
    <row r="11113" spans="3:10" x14ac:dyDescent="0.25">
      <c r="C11113" s="14">
        <v>1182.9381519333335</v>
      </c>
      <c r="D11113" s="14">
        <v>10</v>
      </c>
      <c r="E11113" s="14">
        <v>5</v>
      </c>
      <c r="F11113" s="14">
        <v>5</v>
      </c>
      <c r="G11113" s="14">
        <v>10</v>
      </c>
      <c r="H11113" s="14">
        <v>5</v>
      </c>
      <c r="I11113" s="14">
        <v>5</v>
      </c>
      <c r="J11113" s="14">
        <v>5</v>
      </c>
    </row>
    <row r="11114" spans="3:10" x14ac:dyDescent="0.25">
      <c r="C11114" s="14">
        <v>21.924399999999999</v>
      </c>
    </row>
    <row r="11116" spans="3:10" x14ac:dyDescent="0.25">
      <c r="C11116" s="14">
        <v>3</v>
      </c>
      <c r="D11116" s="14">
        <v>1</v>
      </c>
      <c r="E11116" s="14">
        <v>1</v>
      </c>
      <c r="F11116" s="14">
        <v>2</v>
      </c>
      <c r="G11116" s="14">
        <v>2</v>
      </c>
      <c r="H11116" s="14">
        <v>3</v>
      </c>
      <c r="I11116" s="14">
        <v>3</v>
      </c>
      <c r="J11116" s="14">
        <v>3</v>
      </c>
    </row>
    <row r="11117" spans="3:10" x14ac:dyDescent="0.25">
      <c r="C11117" s="14">
        <v>387.83500000000004</v>
      </c>
      <c r="D11117" s="14">
        <v>1</v>
      </c>
      <c r="E11117" s="14">
        <v>2</v>
      </c>
      <c r="F11117" s="14">
        <v>4</v>
      </c>
      <c r="G11117" s="14">
        <v>3</v>
      </c>
      <c r="H11117" s="14">
        <v>2</v>
      </c>
      <c r="I11117" s="14">
        <v>4</v>
      </c>
      <c r="J11117" s="14">
        <v>1</v>
      </c>
    </row>
    <row r="11118" spans="3:10" x14ac:dyDescent="0.25">
      <c r="C11118" s="14">
        <v>971.3690762333332</v>
      </c>
      <c r="D11118" s="14">
        <v>10</v>
      </c>
      <c r="E11118" s="14">
        <v>5</v>
      </c>
      <c r="F11118" s="14">
        <v>5</v>
      </c>
      <c r="G11118" s="14">
        <v>10</v>
      </c>
      <c r="H11118" s="14">
        <v>5</v>
      </c>
      <c r="I11118" s="14">
        <v>5</v>
      </c>
      <c r="J11118" s="14">
        <v>5</v>
      </c>
    </row>
    <row r="11119" spans="3:10" x14ac:dyDescent="0.25">
      <c r="C11119" s="14">
        <v>18.381566666666664</v>
      </c>
    </row>
    <row r="11121" spans="3:10" x14ac:dyDescent="0.25">
      <c r="C11121" s="14">
        <v>4</v>
      </c>
      <c r="D11121" s="14">
        <v>1</v>
      </c>
      <c r="E11121" s="14">
        <v>1</v>
      </c>
      <c r="F11121" s="14">
        <v>2</v>
      </c>
      <c r="G11121" s="14">
        <v>2</v>
      </c>
      <c r="H11121" s="14">
        <v>3</v>
      </c>
      <c r="I11121" s="14">
        <v>3</v>
      </c>
      <c r="J11121" s="14">
        <v>3</v>
      </c>
    </row>
    <row r="11122" spans="3:10" x14ac:dyDescent="0.25">
      <c r="C11122" s="14">
        <v>305.28500000000003</v>
      </c>
      <c r="D11122" s="14">
        <v>1</v>
      </c>
      <c r="E11122" s="14">
        <v>2</v>
      </c>
      <c r="F11122" s="14">
        <v>2</v>
      </c>
      <c r="G11122" s="14">
        <v>4</v>
      </c>
      <c r="H11122" s="14">
        <v>3</v>
      </c>
      <c r="I11122" s="14">
        <v>2</v>
      </c>
      <c r="J11122" s="14">
        <v>3</v>
      </c>
    </row>
    <row r="11123" spans="3:10" x14ac:dyDescent="0.25">
      <c r="C11123" s="14">
        <v>723.16770959999997</v>
      </c>
      <c r="D11123" s="14">
        <v>10</v>
      </c>
      <c r="E11123" s="14">
        <v>5</v>
      </c>
      <c r="F11123" s="14">
        <v>5</v>
      </c>
      <c r="G11123" s="14">
        <v>10</v>
      </c>
      <c r="H11123" s="14">
        <v>10</v>
      </c>
      <c r="I11123" s="14">
        <v>5</v>
      </c>
      <c r="J11123" s="14">
        <v>5</v>
      </c>
    </row>
    <row r="11124" spans="3:10" x14ac:dyDescent="0.25">
      <c r="C11124" s="14">
        <v>13.824799999999998</v>
      </c>
    </row>
    <row r="11126" spans="3:10" x14ac:dyDescent="0.25">
      <c r="C11126" s="14">
        <v>1</v>
      </c>
      <c r="D11126" s="14">
        <v>1</v>
      </c>
      <c r="E11126" s="14">
        <v>1</v>
      </c>
      <c r="F11126" s="14">
        <v>2</v>
      </c>
      <c r="G11126" s="14">
        <v>2</v>
      </c>
      <c r="H11126" s="14">
        <v>3</v>
      </c>
      <c r="I11126" s="14">
        <v>3</v>
      </c>
      <c r="J11126" s="14">
        <v>3</v>
      </c>
    </row>
    <row r="11127" spans="3:10" x14ac:dyDescent="0.25">
      <c r="C11127" s="14">
        <v>371.55600000000004</v>
      </c>
      <c r="D11127" s="14">
        <v>4</v>
      </c>
      <c r="E11127" s="14">
        <v>2</v>
      </c>
      <c r="F11127" s="14">
        <v>2</v>
      </c>
      <c r="G11127" s="14">
        <v>3</v>
      </c>
      <c r="H11127" s="14">
        <v>1</v>
      </c>
      <c r="I11127" s="14">
        <v>2</v>
      </c>
      <c r="J11127" s="14">
        <v>3</v>
      </c>
    </row>
    <row r="11128" spans="3:10" x14ac:dyDescent="0.25">
      <c r="C11128" s="14">
        <v>1017.2832812666667</v>
      </c>
      <c r="D11128" s="14">
        <v>10</v>
      </c>
      <c r="E11128" s="14">
        <v>5</v>
      </c>
      <c r="F11128" s="14">
        <v>5</v>
      </c>
      <c r="G11128" s="14">
        <v>10</v>
      </c>
      <c r="H11128" s="14">
        <v>10</v>
      </c>
      <c r="I11128" s="14">
        <v>5</v>
      </c>
      <c r="J11128" s="14">
        <v>5</v>
      </c>
    </row>
    <row r="11129" spans="3:10" x14ac:dyDescent="0.25">
      <c r="C11129" s="14">
        <v>18.697466666666667</v>
      </c>
    </row>
    <row r="11131" spans="3:10" x14ac:dyDescent="0.25">
      <c r="C11131" s="14">
        <v>2</v>
      </c>
      <c r="D11131" s="14">
        <v>1</v>
      </c>
      <c r="E11131" s="14">
        <v>1</v>
      </c>
      <c r="F11131" s="14">
        <v>2</v>
      </c>
      <c r="G11131" s="14">
        <v>2</v>
      </c>
      <c r="H11131" s="14">
        <v>3</v>
      </c>
      <c r="I11131" s="14">
        <v>3</v>
      </c>
      <c r="J11131" s="14">
        <v>3</v>
      </c>
    </row>
    <row r="11132" spans="3:10" x14ac:dyDescent="0.25">
      <c r="C11132" s="14">
        <v>419.96000000000004</v>
      </c>
      <c r="D11132" s="14">
        <v>1</v>
      </c>
      <c r="E11132" s="14">
        <v>4</v>
      </c>
      <c r="F11132" s="14">
        <v>2</v>
      </c>
      <c r="G11132" s="14">
        <v>3</v>
      </c>
      <c r="H11132" s="14">
        <v>2</v>
      </c>
      <c r="I11132" s="14">
        <v>4</v>
      </c>
      <c r="J11132" s="14">
        <v>3</v>
      </c>
    </row>
    <row r="11133" spans="3:10" x14ac:dyDescent="0.25">
      <c r="C11133" s="14">
        <v>1182.9381519333335</v>
      </c>
      <c r="D11133" s="14">
        <v>10</v>
      </c>
      <c r="E11133" s="14">
        <v>5</v>
      </c>
      <c r="F11133" s="14">
        <v>5</v>
      </c>
      <c r="G11133" s="14">
        <v>10</v>
      </c>
      <c r="H11133" s="14">
        <v>5</v>
      </c>
      <c r="I11133" s="14">
        <v>5</v>
      </c>
      <c r="J11133" s="14">
        <v>5</v>
      </c>
    </row>
    <row r="11134" spans="3:10" x14ac:dyDescent="0.25">
      <c r="C11134" s="14">
        <v>21.924399999999999</v>
      </c>
    </row>
    <row r="11136" spans="3:10" x14ac:dyDescent="0.25">
      <c r="C11136" s="14">
        <v>3</v>
      </c>
      <c r="D11136" s="14">
        <v>1</v>
      </c>
      <c r="E11136" s="14">
        <v>1</v>
      </c>
      <c r="F11136" s="14">
        <v>2</v>
      </c>
      <c r="G11136" s="14">
        <v>2</v>
      </c>
      <c r="H11136" s="14">
        <v>3</v>
      </c>
      <c r="I11136" s="14">
        <v>3</v>
      </c>
      <c r="J11136" s="14">
        <v>3</v>
      </c>
    </row>
    <row r="11137" spans="3:10" x14ac:dyDescent="0.25">
      <c r="C11137" s="14">
        <v>387.83500000000004</v>
      </c>
      <c r="D11137" s="14">
        <v>1</v>
      </c>
      <c r="E11137" s="14">
        <v>2</v>
      </c>
      <c r="F11137" s="14">
        <v>4</v>
      </c>
      <c r="G11137" s="14">
        <v>3</v>
      </c>
      <c r="H11137" s="14">
        <v>2</v>
      </c>
      <c r="I11137" s="14">
        <v>4</v>
      </c>
      <c r="J11137" s="14">
        <v>3</v>
      </c>
    </row>
    <row r="11138" spans="3:10" x14ac:dyDescent="0.25">
      <c r="C11138" s="14">
        <v>971.3690762333332</v>
      </c>
      <c r="D11138" s="14">
        <v>10</v>
      </c>
      <c r="E11138" s="14">
        <v>5</v>
      </c>
      <c r="F11138" s="14">
        <v>5</v>
      </c>
      <c r="G11138" s="14">
        <v>10</v>
      </c>
      <c r="H11138" s="14">
        <v>5</v>
      </c>
      <c r="I11138" s="14">
        <v>5</v>
      </c>
      <c r="J11138" s="14">
        <v>5</v>
      </c>
    </row>
    <row r="11139" spans="3:10" x14ac:dyDescent="0.25">
      <c r="C11139" s="14">
        <v>18.381566666666664</v>
      </c>
    </row>
    <row r="11141" spans="3:10" x14ac:dyDescent="0.25">
      <c r="C11141" s="14">
        <v>4</v>
      </c>
      <c r="D11141" s="14">
        <v>1</v>
      </c>
      <c r="E11141" s="14">
        <v>1</v>
      </c>
      <c r="F11141" s="14">
        <v>2</v>
      </c>
      <c r="G11141" s="14">
        <v>2</v>
      </c>
      <c r="H11141" s="14">
        <v>3</v>
      </c>
      <c r="I11141" s="14">
        <v>3</v>
      </c>
      <c r="J11141" s="14">
        <v>3</v>
      </c>
    </row>
    <row r="11142" spans="3:10" x14ac:dyDescent="0.25">
      <c r="C11142" s="14">
        <v>305.28500000000003</v>
      </c>
      <c r="D11142" s="14">
        <v>1</v>
      </c>
      <c r="E11142" s="14">
        <v>2</v>
      </c>
      <c r="F11142" s="14">
        <v>2</v>
      </c>
      <c r="G11142" s="14">
        <v>4</v>
      </c>
      <c r="H11142" s="14">
        <v>3</v>
      </c>
      <c r="I11142" s="14">
        <v>4</v>
      </c>
      <c r="J11142" s="14">
        <v>2</v>
      </c>
    </row>
    <row r="11143" spans="3:10" x14ac:dyDescent="0.25">
      <c r="C11143" s="14">
        <v>723.16770959999997</v>
      </c>
      <c r="D11143" s="14">
        <v>10</v>
      </c>
      <c r="E11143" s="14">
        <v>5</v>
      </c>
      <c r="F11143" s="14">
        <v>5</v>
      </c>
      <c r="G11143" s="14">
        <v>10</v>
      </c>
      <c r="H11143" s="14">
        <v>10</v>
      </c>
      <c r="I11143" s="14">
        <v>5</v>
      </c>
      <c r="J11143" s="14">
        <v>5</v>
      </c>
    </row>
    <row r="11144" spans="3:10" x14ac:dyDescent="0.25">
      <c r="C11144" s="14">
        <v>13.824799999999998</v>
      </c>
    </row>
    <row r="11146" spans="3:10" x14ac:dyDescent="0.25">
      <c r="C11146" s="14">
        <v>1</v>
      </c>
      <c r="D11146" s="14">
        <v>1</v>
      </c>
      <c r="E11146" s="14">
        <v>1</v>
      </c>
      <c r="F11146" s="14">
        <v>2</v>
      </c>
      <c r="G11146" s="14">
        <v>2</v>
      </c>
      <c r="H11146" s="14">
        <v>3</v>
      </c>
      <c r="I11146" s="14">
        <v>3</v>
      </c>
      <c r="J11146" s="14">
        <v>3</v>
      </c>
    </row>
    <row r="11147" spans="3:10" x14ac:dyDescent="0.25">
      <c r="C11147" s="14">
        <v>371.55600000000004</v>
      </c>
      <c r="D11147" s="14">
        <v>4</v>
      </c>
      <c r="E11147" s="14">
        <v>2</v>
      </c>
      <c r="F11147" s="14">
        <v>2</v>
      </c>
      <c r="G11147" s="14">
        <v>3</v>
      </c>
      <c r="H11147" s="14">
        <v>1</v>
      </c>
      <c r="I11147" s="14">
        <v>3</v>
      </c>
      <c r="J11147" s="14">
        <v>4</v>
      </c>
    </row>
    <row r="11148" spans="3:10" x14ac:dyDescent="0.25">
      <c r="C11148" s="14">
        <v>1017.2832812666667</v>
      </c>
      <c r="D11148" s="14">
        <v>10</v>
      </c>
      <c r="E11148" s="14">
        <v>5</v>
      </c>
      <c r="F11148" s="14">
        <v>5</v>
      </c>
      <c r="G11148" s="14">
        <v>10</v>
      </c>
      <c r="H11148" s="14">
        <v>10</v>
      </c>
      <c r="I11148" s="14">
        <v>5</v>
      </c>
      <c r="J11148" s="14">
        <v>5</v>
      </c>
    </row>
    <row r="11149" spans="3:10" x14ac:dyDescent="0.25">
      <c r="C11149" s="14">
        <v>18.697466666666667</v>
      </c>
    </row>
    <row r="11151" spans="3:10" x14ac:dyDescent="0.25">
      <c r="C11151" s="14">
        <v>2</v>
      </c>
      <c r="D11151" s="14">
        <v>1</v>
      </c>
      <c r="E11151" s="14">
        <v>1</v>
      </c>
      <c r="F11151" s="14">
        <v>2</v>
      </c>
      <c r="G11151" s="14">
        <v>2</v>
      </c>
      <c r="H11151" s="14">
        <v>3</v>
      </c>
      <c r="I11151" s="14">
        <v>3</v>
      </c>
    </row>
    <row r="11152" spans="3:10" x14ac:dyDescent="0.25">
      <c r="C11152" s="14">
        <v>419.96000000000004</v>
      </c>
      <c r="D11152" s="14">
        <v>1</v>
      </c>
      <c r="E11152" s="14">
        <v>4</v>
      </c>
      <c r="F11152" s="14">
        <v>2</v>
      </c>
      <c r="G11152" s="14">
        <v>3</v>
      </c>
      <c r="H11152" s="14">
        <v>2</v>
      </c>
      <c r="I11152" s="14">
        <v>4</v>
      </c>
    </row>
    <row r="11153" spans="3:10" x14ac:dyDescent="0.25">
      <c r="C11153" s="14">
        <v>1182.9381519333335</v>
      </c>
      <c r="D11153" s="14">
        <v>10</v>
      </c>
      <c r="E11153" s="14">
        <v>5</v>
      </c>
      <c r="F11153" s="14">
        <v>5</v>
      </c>
      <c r="G11153" s="14">
        <v>10</v>
      </c>
      <c r="H11153" s="14">
        <v>5</v>
      </c>
      <c r="I11153" s="14">
        <v>5</v>
      </c>
    </row>
    <row r="11154" spans="3:10" x14ac:dyDescent="0.25">
      <c r="C11154" s="14">
        <v>21.924399999999999</v>
      </c>
    </row>
    <row r="11156" spans="3:10" x14ac:dyDescent="0.25">
      <c r="C11156" s="14">
        <v>3</v>
      </c>
      <c r="D11156" s="14">
        <v>1</v>
      </c>
      <c r="E11156" s="14">
        <v>1</v>
      </c>
      <c r="F11156" s="14">
        <v>2</v>
      </c>
      <c r="G11156" s="14">
        <v>2</v>
      </c>
      <c r="H11156" s="14">
        <v>3</v>
      </c>
      <c r="I11156" s="14">
        <v>3</v>
      </c>
      <c r="J11156" s="14">
        <v>3</v>
      </c>
    </row>
    <row r="11157" spans="3:10" x14ac:dyDescent="0.25">
      <c r="C11157" s="14">
        <v>387.83500000000004</v>
      </c>
      <c r="D11157" s="14">
        <v>1</v>
      </c>
      <c r="E11157" s="14">
        <v>2</v>
      </c>
      <c r="F11157" s="14">
        <v>4</v>
      </c>
      <c r="G11157" s="14">
        <v>3</v>
      </c>
      <c r="H11157" s="14">
        <v>2</v>
      </c>
      <c r="I11157" s="14">
        <v>4</v>
      </c>
      <c r="J11157" s="14">
        <v>2</v>
      </c>
    </row>
    <row r="11158" spans="3:10" x14ac:dyDescent="0.25">
      <c r="C11158" s="14">
        <v>971.3690762333332</v>
      </c>
      <c r="D11158" s="14">
        <v>10</v>
      </c>
      <c r="E11158" s="14">
        <v>5</v>
      </c>
      <c r="F11158" s="14">
        <v>5</v>
      </c>
      <c r="G11158" s="14">
        <v>10</v>
      </c>
      <c r="H11158" s="14">
        <v>5</v>
      </c>
      <c r="I11158" s="14">
        <v>5</v>
      </c>
      <c r="J11158" s="14">
        <v>5</v>
      </c>
    </row>
    <row r="11159" spans="3:10" x14ac:dyDescent="0.25">
      <c r="C11159" s="14">
        <v>18.381566666666664</v>
      </c>
    </row>
    <row r="11161" spans="3:10" x14ac:dyDescent="0.25">
      <c r="C11161" s="14">
        <v>4</v>
      </c>
      <c r="D11161" s="14">
        <v>1</v>
      </c>
      <c r="E11161" s="14">
        <v>1</v>
      </c>
      <c r="F11161" s="14">
        <v>2</v>
      </c>
      <c r="G11161" s="14">
        <v>2</v>
      </c>
      <c r="H11161" s="14">
        <v>3</v>
      </c>
      <c r="I11161" s="14">
        <v>3</v>
      </c>
    </row>
    <row r="11162" spans="3:10" x14ac:dyDescent="0.25">
      <c r="C11162" s="14">
        <v>305.28500000000003</v>
      </c>
      <c r="D11162" s="14">
        <v>1</v>
      </c>
      <c r="E11162" s="14">
        <v>2</v>
      </c>
      <c r="F11162" s="14">
        <v>2</v>
      </c>
      <c r="G11162" s="14">
        <v>4</v>
      </c>
      <c r="H11162" s="14">
        <v>3</v>
      </c>
      <c r="I11162" s="14">
        <v>4</v>
      </c>
    </row>
    <row r="11163" spans="3:10" x14ac:dyDescent="0.25">
      <c r="C11163" s="14">
        <v>723.16770959999997</v>
      </c>
      <c r="D11163" s="14">
        <v>10</v>
      </c>
      <c r="E11163" s="14">
        <v>5</v>
      </c>
      <c r="F11163" s="14">
        <v>5</v>
      </c>
      <c r="G11163" s="14">
        <v>10</v>
      </c>
      <c r="H11163" s="14">
        <v>10</v>
      </c>
      <c r="I11163" s="14">
        <v>5</v>
      </c>
    </row>
    <row r="11164" spans="3:10" x14ac:dyDescent="0.25">
      <c r="C11164" s="14">
        <v>13.824799999999998</v>
      </c>
    </row>
    <row r="11166" spans="3:10" x14ac:dyDescent="0.25">
      <c r="C11166" s="14">
        <v>1</v>
      </c>
      <c r="D11166" s="14">
        <v>1</v>
      </c>
      <c r="E11166" s="14">
        <v>1</v>
      </c>
      <c r="F11166" s="14">
        <v>2</v>
      </c>
      <c r="G11166" s="14">
        <v>2</v>
      </c>
      <c r="H11166" s="14">
        <v>3</v>
      </c>
      <c r="I11166" s="14">
        <v>3</v>
      </c>
      <c r="J11166" s="14">
        <v>3</v>
      </c>
    </row>
    <row r="11167" spans="3:10" x14ac:dyDescent="0.25">
      <c r="C11167" s="14">
        <v>371.55600000000004</v>
      </c>
      <c r="D11167" s="14">
        <v>4</v>
      </c>
      <c r="E11167" s="14">
        <v>2</v>
      </c>
      <c r="F11167" s="14">
        <v>2</v>
      </c>
      <c r="G11167" s="14">
        <v>3</v>
      </c>
      <c r="H11167" s="14">
        <v>1</v>
      </c>
      <c r="I11167" s="14">
        <v>1</v>
      </c>
      <c r="J11167" s="14">
        <v>1</v>
      </c>
    </row>
    <row r="11168" spans="3:10" x14ac:dyDescent="0.25">
      <c r="C11168" s="14">
        <v>1017.2832812666667</v>
      </c>
      <c r="D11168" s="14">
        <v>10</v>
      </c>
      <c r="E11168" s="14">
        <v>5</v>
      </c>
      <c r="F11168" s="14">
        <v>5</v>
      </c>
      <c r="G11168" s="14">
        <v>10</v>
      </c>
      <c r="H11168" s="14">
        <v>10</v>
      </c>
      <c r="I11168" s="14">
        <v>5</v>
      </c>
      <c r="J11168" s="14">
        <v>5</v>
      </c>
    </row>
    <row r="11169" spans="3:11" x14ac:dyDescent="0.25">
      <c r="C11169" s="14">
        <v>18.697466666666667</v>
      </c>
    </row>
    <row r="11171" spans="3:11" x14ac:dyDescent="0.25">
      <c r="C11171" s="14">
        <v>2</v>
      </c>
      <c r="D11171" s="14">
        <v>1</v>
      </c>
      <c r="E11171" s="14">
        <v>1</v>
      </c>
      <c r="F11171" s="14">
        <v>2</v>
      </c>
      <c r="G11171" s="14">
        <v>2</v>
      </c>
      <c r="H11171" s="14">
        <v>3</v>
      </c>
      <c r="I11171" s="14">
        <v>3</v>
      </c>
      <c r="J11171" s="14">
        <v>3</v>
      </c>
    </row>
    <row r="11172" spans="3:11" x14ac:dyDescent="0.25">
      <c r="C11172" s="14">
        <v>419.96000000000004</v>
      </c>
      <c r="D11172" s="14">
        <v>1</v>
      </c>
      <c r="E11172" s="14">
        <v>4</v>
      </c>
      <c r="F11172" s="14">
        <v>2</v>
      </c>
      <c r="G11172" s="14">
        <v>3</v>
      </c>
      <c r="H11172" s="14">
        <v>2</v>
      </c>
      <c r="I11172" s="14">
        <v>4</v>
      </c>
      <c r="J11172" s="14">
        <v>1</v>
      </c>
    </row>
    <row r="11173" spans="3:11" x14ac:dyDescent="0.25">
      <c r="C11173" s="14">
        <v>1182.9381519333335</v>
      </c>
      <c r="D11173" s="14">
        <v>10</v>
      </c>
      <c r="E11173" s="14">
        <v>5</v>
      </c>
      <c r="F11173" s="14">
        <v>5</v>
      </c>
      <c r="G11173" s="14">
        <v>10</v>
      </c>
      <c r="H11173" s="14">
        <v>5</v>
      </c>
      <c r="I11173" s="14">
        <v>5</v>
      </c>
      <c r="J11173" s="14">
        <v>5</v>
      </c>
    </row>
    <row r="11174" spans="3:11" x14ac:dyDescent="0.25">
      <c r="C11174" s="14">
        <v>21.924399999999999</v>
      </c>
    </row>
    <row r="11176" spans="3:11" x14ac:dyDescent="0.25">
      <c r="C11176" s="14">
        <v>3</v>
      </c>
      <c r="D11176" s="14">
        <v>1</v>
      </c>
      <c r="E11176" s="14">
        <v>1</v>
      </c>
      <c r="F11176" s="14">
        <v>2</v>
      </c>
      <c r="G11176" s="14">
        <v>2</v>
      </c>
      <c r="H11176" s="14">
        <v>3</v>
      </c>
      <c r="I11176" s="14">
        <v>3</v>
      </c>
    </row>
    <row r="11177" spans="3:11" x14ac:dyDescent="0.25">
      <c r="C11177" s="14">
        <v>387.83500000000004</v>
      </c>
      <c r="D11177" s="14">
        <v>1</v>
      </c>
      <c r="E11177" s="14">
        <v>2</v>
      </c>
      <c r="F11177" s="14">
        <v>4</v>
      </c>
      <c r="G11177" s="14">
        <v>3</v>
      </c>
      <c r="H11177" s="14">
        <v>2</v>
      </c>
      <c r="I11177" s="14">
        <v>4</v>
      </c>
    </row>
    <row r="11178" spans="3:11" x14ac:dyDescent="0.25">
      <c r="C11178" s="14">
        <v>971.3690762333332</v>
      </c>
      <c r="D11178" s="14">
        <v>10</v>
      </c>
      <c r="E11178" s="14">
        <v>5</v>
      </c>
      <c r="F11178" s="14">
        <v>5</v>
      </c>
      <c r="G11178" s="14">
        <v>10</v>
      </c>
      <c r="H11178" s="14">
        <v>5</v>
      </c>
      <c r="I11178" s="14">
        <v>5</v>
      </c>
    </row>
    <row r="11179" spans="3:11" x14ac:dyDescent="0.25">
      <c r="C11179" s="14">
        <v>18.381566666666664</v>
      </c>
    </row>
    <row r="11181" spans="3:11" x14ac:dyDescent="0.25">
      <c r="C11181" s="14">
        <v>4</v>
      </c>
      <c r="D11181" s="14">
        <v>1</v>
      </c>
      <c r="E11181" s="14">
        <v>1</v>
      </c>
      <c r="F11181" s="14">
        <v>2</v>
      </c>
      <c r="G11181" s="14">
        <v>2</v>
      </c>
      <c r="H11181" s="14">
        <v>3</v>
      </c>
      <c r="I11181" s="14">
        <v>3</v>
      </c>
      <c r="J11181" s="14">
        <v>3</v>
      </c>
      <c r="K11181" s="14">
        <v>3</v>
      </c>
    </row>
    <row r="11182" spans="3:11" x14ac:dyDescent="0.25">
      <c r="C11182" s="14">
        <v>305.28500000000003</v>
      </c>
      <c r="D11182" s="14">
        <v>1</v>
      </c>
      <c r="E11182" s="14">
        <v>2</v>
      </c>
      <c r="F11182" s="14">
        <v>2</v>
      </c>
      <c r="G11182" s="14">
        <v>4</v>
      </c>
      <c r="H11182" s="14">
        <v>3</v>
      </c>
      <c r="I11182" s="14">
        <v>4</v>
      </c>
      <c r="J11182" s="14">
        <v>2</v>
      </c>
      <c r="K11182" s="14">
        <v>1</v>
      </c>
    </row>
    <row r="11183" spans="3:11" x14ac:dyDescent="0.25">
      <c r="C11183" s="14">
        <v>723.16770959999997</v>
      </c>
      <c r="D11183" s="14">
        <v>10</v>
      </c>
      <c r="E11183" s="14">
        <v>5</v>
      </c>
      <c r="F11183" s="14">
        <v>5</v>
      </c>
      <c r="G11183" s="14">
        <v>10</v>
      </c>
      <c r="H11183" s="14">
        <v>10</v>
      </c>
      <c r="I11183" s="14">
        <v>5</v>
      </c>
      <c r="J11183" s="14">
        <v>5</v>
      </c>
      <c r="K11183" s="14">
        <v>5</v>
      </c>
    </row>
    <row r="11184" spans="3:11" x14ac:dyDescent="0.25">
      <c r="C11184" s="14">
        <v>13.824799999999998</v>
      </c>
    </row>
    <row r="11186" spans="3:11" x14ac:dyDescent="0.25">
      <c r="C11186" s="14">
        <v>1</v>
      </c>
      <c r="D11186" s="14">
        <v>1</v>
      </c>
      <c r="E11186" s="14">
        <v>1</v>
      </c>
      <c r="F11186" s="14">
        <v>2</v>
      </c>
      <c r="G11186" s="14">
        <v>2</v>
      </c>
      <c r="H11186" s="14">
        <v>3</v>
      </c>
      <c r="I11186" s="14">
        <v>3</v>
      </c>
      <c r="J11186" s="14">
        <v>3</v>
      </c>
      <c r="K11186" s="14">
        <v>3</v>
      </c>
    </row>
    <row r="11187" spans="3:11" x14ac:dyDescent="0.25">
      <c r="C11187" s="14">
        <v>371.55600000000004</v>
      </c>
      <c r="D11187" s="14">
        <v>4</v>
      </c>
      <c r="E11187" s="14">
        <v>2</v>
      </c>
      <c r="F11187" s="14">
        <v>2</v>
      </c>
      <c r="G11187" s="14">
        <v>3</v>
      </c>
      <c r="H11187" s="14">
        <v>1</v>
      </c>
      <c r="I11187" s="14">
        <v>3</v>
      </c>
      <c r="J11187" s="14">
        <v>4</v>
      </c>
      <c r="K11187" s="14">
        <v>1</v>
      </c>
    </row>
    <row r="11188" spans="3:11" x14ac:dyDescent="0.25">
      <c r="C11188" s="14">
        <v>1017.2832812666667</v>
      </c>
      <c r="D11188" s="14">
        <v>10</v>
      </c>
      <c r="E11188" s="14">
        <v>5</v>
      </c>
      <c r="F11188" s="14">
        <v>5</v>
      </c>
      <c r="G11188" s="14">
        <v>10</v>
      </c>
      <c r="H11188" s="14">
        <v>10</v>
      </c>
      <c r="I11188" s="14">
        <v>5</v>
      </c>
      <c r="J11188" s="14">
        <v>5</v>
      </c>
      <c r="K11188" s="14">
        <v>5</v>
      </c>
    </row>
    <row r="11189" spans="3:11" x14ac:dyDescent="0.25">
      <c r="C11189" s="14">
        <v>18.697466666666667</v>
      </c>
    </row>
    <row r="11191" spans="3:11" x14ac:dyDescent="0.25">
      <c r="C11191" s="14">
        <v>2</v>
      </c>
      <c r="D11191" s="14">
        <v>1</v>
      </c>
      <c r="E11191" s="14">
        <v>1</v>
      </c>
      <c r="F11191" s="14">
        <v>2</v>
      </c>
      <c r="G11191" s="14">
        <v>2</v>
      </c>
      <c r="H11191" s="14">
        <v>3</v>
      </c>
      <c r="I11191" s="14">
        <v>3</v>
      </c>
      <c r="J11191" s="14">
        <v>3</v>
      </c>
      <c r="K11191" s="14">
        <v>3</v>
      </c>
    </row>
    <row r="11192" spans="3:11" x14ac:dyDescent="0.25">
      <c r="C11192" s="14">
        <v>419.96000000000004</v>
      </c>
      <c r="D11192" s="14">
        <v>1</v>
      </c>
      <c r="E11192" s="14">
        <v>4</v>
      </c>
      <c r="F11192" s="14">
        <v>2</v>
      </c>
      <c r="G11192" s="14">
        <v>3</v>
      </c>
      <c r="H11192" s="14">
        <v>2</v>
      </c>
      <c r="I11192" s="14">
        <v>4</v>
      </c>
      <c r="J11192" s="14">
        <v>3</v>
      </c>
      <c r="K11192" s="14">
        <v>1</v>
      </c>
    </row>
    <row r="11193" spans="3:11" x14ac:dyDescent="0.25">
      <c r="C11193" s="14">
        <v>1182.9381519333335</v>
      </c>
      <c r="D11193" s="14">
        <v>10</v>
      </c>
      <c r="E11193" s="14">
        <v>5</v>
      </c>
      <c r="F11193" s="14">
        <v>5</v>
      </c>
      <c r="G11193" s="14">
        <v>10</v>
      </c>
      <c r="H11193" s="14">
        <v>5</v>
      </c>
      <c r="I11193" s="14">
        <v>5</v>
      </c>
      <c r="J11193" s="14">
        <v>5</v>
      </c>
      <c r="K11193" s="14">
        <v>5</v>
      </c>
    </row>
    <row r="11194" spans="3:11" x14ac:dyDescent="0.25">
      <c r="C11194" s="14">
        <v>21.924399999999999</v>
      </c>
    </row>
    <row r="11196" spans="3:11" x14ac:dyDescent="0.25">
      <c r="C11196" s="14">
        <v>3</v>
      </c>
      <c r="D11196" s="14">
        <v>1</v>
      </c>
      <c r="E11196" s="14">
        <v>1</v>
      </c>
      <c r="F11196" s="14">
        <v>2</v>
      </c>
      <c r="G11196" s="14">
        <v>2</v>
      </c>
      <c r="H11196" s="14">
        <v>3</v>
      </c>
      <c r="I11196" s="14">
        <v>3</v>
      </c>
      <c r="J11196" s="14">
        <v>3</v>
      </c>
      <c r="K11196" s="14">
        <v>3</v>
      </c>
    </row>
    <row r="11197" spans="3:11" x14ac:dyDescent="0.25">
      <c r="C11197" s="14">
        <v>387.83500000000004</v>
      </c>
      <c r="D11197" s="14">
        <v>1</v>
      </c>
      <c r="E11197" s="14">
        <v>2</v>
      </c>
      <c r="F11197" s="14">
        <v>4</v>
      </c>
      <c r="G11197" s="14">
        <v>3</v>
      </c>
      <c r="H11197" s="14">
        <v>2</v>
      </c>
      <c r="I11197" s="14">
        <v>4</v>
      </c>
      <c r="J11197" s="14">
        <v>2</v>
      </c>
      <c r="K11197" s="14">
        <v>1</v>
      </c>
    </row>
    <row r="11198" spans="3:11" x14ac:dyDescent="0.25">
      <c r="C11198" s="14">
        <v>971.3690762333332</v>
      </c>
      <c r="D11198" s="14">
        <v>10</v>
      </c>
      <c r="E11198" s="14">
        <v>5</v>
      </c>
      <c r="F11198" s="14">
        <v>5</v>
      </c>
      <c r="G11198" s="14">
        <v>10</v>
      </c>
      <c r="H11198" s="14">
        <v>5</v>
      </c>
      <c r="I11198" s="14">
        <v>5</v>
      </c>
      <c r="J11198" s="14">
        <v>5</v>
      </c>
      <c r="K11198" s="14">
        <v>5</v>
      </c>
    </row>
    <row r="11199" spans="3:11" x14ac:dyDescent="0.25">
      <c r="C11199" s="14">
        <v>18.381566666666664</v>
      </c>
    </row>
    <row r="11201" spans="3:11" x14ac:dyDescent="0.25">
      <c r="C11201" s="14">
        <v>4</v>
      </c>
      <c r="D11201" s="14">
        <v>1</v>
      </c>
      <c r="E11201" s="14">
        <v>1</v>
      </c>
      <c r="F11201" s="14">
        <v>2</v>
      </c>
      <c r="G11201" s="14">
        <v>2</v>
      </c>
      <c r="H11201" s="14">
        <v>3</v>
      </c>
      <c r="I11201" s="14">
        <v>3</v>
      </c>
      <c r="J11201" s="14">
        <v>3</v>
      </c>
      <c r="K11201" s="14">
        <v>3</v>
      </c>
    </row>
    <row r="11202" spans="3:11" x14ac:dyDescent="0.25">
      <c r="C11202" s="14">
        <v>305.28500000000003</v>
      </c>
      <c r="D11202" s="14">
        <v>1</v>
      </c>
      <c r="E11202" s="14">
        <v>2</v>
      </c>
      <c r="F11202" s="14">
        <v>2</v>
      </c>
      <c r="G11202" s="14">
        <v>4</v>
      </c>
      <c r="H11202" s="14">
        <v>3</v>
      </c>
      <c r="I11202" s="14">
        <v>3</v>
      </c>
      <c r="J11202" s="14">
        <v>4</v>
      </c>
      <c r="K11202" s="14">
        <v>1</v>
      </c>
    </row>
    <row r="11203" spans="3:11" x14ac:dyDescent="0.25">
      <c r="C11203" s="14">
        <v>723.16770959999997</v>
      </c>
      <c r="D11203" s="14">
        <v>10</v>
      </c>
      <c r="E11203" s="14">
        <v>5</v>
      </c>
      <c r="F11203" s="14">
        <v>5</v>
      </c>
      <c r="G11203" s="14">
        <v>10</v>
      </c>
      <c r="H11203" s="14">
        <v>10</v>
      </c>
      <c r="I11203" s="14">
        <v>5</v>
      </c>
      <c r="J11203" s="14">
        <v>5</v>
      </c>
      <c r="K11203" s="14">
        <v>5</v>
      </c>
    </row>
    <row r="11204" spans="3:11" x14ac:dyDescent="0.25">
      <c r="C11204" s="14">
        <v>13.824799999999998</v>
      </c>
    </row>
    <row r="11206" spans="3:11" x14ac:dyDescent="0.25">
      <c r="C11206" s="14">
        <v>1</v>
      </c>
      <c r="D11206" s="14">
        <v>1</v>
      </c>
      <c r="E11206" s="14">
        <v>1</v>
      </c>
      <c r="F11206" s="14">
        <v>2</v>
      </c>
      <c r="G11206" s="14">
        <v>2</v>
      </c>
      <c r="H11206" s="14">
        <v>3</v>
      </c>
      <c r="I11206" s="14">
        <v>3</v>
      </c>
      <c r="J11206" s="14">
        <v>3</v>
      </c>
      <c r="K11206" s="14">
        <v>3</v>
      </c>
    </row>
    <row r="11207" spans="3:11" x14ac:dyDescent="0.25">
      <c r="C11207" s="14">
        <v>371.55600000000004</v>
      </c>
      <c r="D11207" s="14">
        <v>4</v>
      </c>
      <c r="E11207" s="14">
        <v>2</v>
      </c>
      <c r="F11207" s="14">
        <v>2</v>
      </c>
      <c r="G11207" s="14">
        <v>3</v>
      </c>
      <c r="H11207" s="14">
        <v>1</v>
      </c>
      <c r="I11207" s="14">
        <v>1</v>
      </c>
      <c r="J11207" s="14">
        <v>3</v>
      </c>
      <c r="K11207" s="14">
        <v>1</v>
      </c>
    </row>
    <row r="11208" spans="3:11" x14ac:dyDescent="0.25">
      <c r="C11208" s="14">
        <v>1017.2832812666667</v>
      </c>
      <c r="D11208" s="14">
        <v>10</v>
      </c>
      <c r="E11208" s="14">
        <v>5</v>
      </c>
      <c r="F11208" s="14">
        <v>5</v>
      </c>
      <c r="G11208" s="14">
        <v>10</v>
      </c>
      <c r="H11208" s="14">
        <v>10</v>
      </c>
      <c r="I11208" s="14">
        <v>5</v>
      </c>
      <c r="J11208" s="14">
        <v>5</v>
      </c>
      <c r="K11208" s="14">
        <v>5</v>
      </c>
    </row>
    <row r="11209" spans="3:11" x14ac:dyDescent="0.25">
      <c r="C11209" s="14">
        <v>18.697466666666667</v>
      </c>
    </row>
    <row r="11211" spans="3:11" x14ac:dyDescent="0.25">
      <c r="C11211" s="14">
        <v>2</v>
      </c>
      <c r="D11211" s="14">
        <v>1</v>
      </c>
      <c r="E11211" s="14">
        <v>1</v>
      </c>
      <c r="F11211" s="14">
        <v>2</v>
      </c>
      <c r="G11211" s="14">
        <v>2</v>
      </c>
      <c r="H11211" s="14">
        <v>3</v>
      </c>
      <c r="I11211" s="14">
        <v>3</v>
      </c>
      <c r="J11211" s="14">
        <v>3</v>
      </c>
    </row>
    <row r="11212" spans="3:11" x14ac:dyDescent="0.25">
      <c r="C11212" s="14">
        <v>419.96000000000004</v>
      </c>
      <c r="D11212" s="14">
        <v>1</v>
      </c>
      <c r="E11212" s="14">
        <v>4</v>
      </c>
      <c r="F11212" s="14">
        <v>2</v>
      </c>
      <c r="G11212" s="14">
        <v>3</v>
      </c>
      <c r="H11212" s="14">
        <v>2</v>
      </c>
      <c r="I11212" s="14">
        <v>4</v>
      </c>
      <c r="J11212" s="14">
        <v>3</v>
      </c>
    </row>
    <row r="11213" spans="3:11" x14ac:dyDescent="0.25">
      <c r="C11213" s="14">
        <v>1182.9381519333335</v>
      </c>
      <c r="D11213" s="14">
        <v>10</v>
      </c>
      <c r="E11213" s="14">
        <v>5</v>
      </c>
      <c r="F11213" s="14">
        <v>5</v>
      </c>
      <c r="G11213" s="14">
        <v>10</v>
      </c>
      <c r="H11213" s="14">
        <v>5</v>
      </c>
      <c r="I11213" s="14">
        <v>5</v>
      </c>
      <c r="J11213" s="14">
        <v>5</v>
      </c>
    </row>
    <row r="11214" spans="3:11" x14ac:dyDescent="0.25">
      <c r="C11214" s="14">
        <v>21.924399999999999</v>
      </c>
    </row>
    <row r="11216" spans="3:11" x14ac:dyDescent="0.25">
      <c r="C11216" s="14">
        <v>3</v>
      </c>
      <c r="D11216" s="14">
        <v>1</v>
      </c>
      <c r="E11216" s="14">
        <v>1</v>
      </c>
      <c r="F11216" s="14">
        <v>2</v>
      </c>
      <c r="G11216" s="14">
        <v>2</v>
      </c>
      <c r="H11216" s="14">
        <v>3</v>
      </c>
      <c r="I11216" s="14">
        <v>3</v>
      </c>
      <c r="J11216" s="14">
        <v>3</v>
      </c>
    </row>
    <row r="11217" spans="3:10" x14ac:dyDescent="0.25">
      <c r="C11217" s="14">
        <v>387.83500000000004</v>
      </c>
      <c r="D11217" s="14">
        <v>1</v>
      </c>
      <c r="E11217" s="14">
        <v>2</v>
      </c>
      <c r="F11217" s="14">
        <v>4</v>
      </c>
      <c r="G11217" s="14">
        <v>3</v>
      </c>
      <c r="H11217" s="14">
        <v>2</v>
      </c>
      <c r="I11217" s="14">
        <v>4</v>
      </c>
      <c r="J11217" s="14">
        <v>3</v>
      </c>
    </row>
    <row r="11218" spans="3:10" x14ac:dyDescent="0.25">
      <c r="C11218" s="14">
        <v>971.3690762333332</v>
      </c>
      <c r="D11218" s="14">
        <v>10</v>
      </c>
      <c r="E11218" s="14">
        <v>5</v>
      </c>
      <c r="F11218" s="14">
        <v>5</v>
      </c>
      <c r="G11218" s="14">
        <v>10</v>
      </c>
      <c r="H11218" s="14">
        <v>5</v>
      </c>
      <c r="I11218" s="14">
        <v>5</v>
      </c>
      <c r="J11218" s="14">
        <v>5</v>
      </c>
    </row>
    <row r="11219" spans="3:10" x14ac:dyDescent="0.25">
      <c r="C11219" s="14">
        <v>18.381566666666664</v>
      </c>
    </row>
    <row r="11221" spans="3:10" x14ac:dyDescent="0.25">
      <c r="C11221" s="14">
        <v>4</v>
      </c>
      <c r="D11221" s="14">
        <v>1</v>
      </c>
      <c r="E11221" s="14">
        <v>1</v>
      </c>
      <c r="F11221" s="14">
        <v>2</v>
      </c>
      <c r="G11221" s="14">
        <v>2</v>
      </c>
      <c r="H11221" s="14">
        <v>3</v>
      </c>
      <c r="I11221" s="14">
        <v>3</v>
      </c>
      <c r="J11221" s="14">
        <v>3</v>
      </c>
    </row>
    <row r="11222" spans="3:10" x14ac:dyDescent="0.25">
      <c r="C11222" s="14">
        <v>305.28500000000003</v>
      </c>
      <c r="D11222" s="14">
        <v>1</v>
      </c>
      <c r="E11222" s="14">
        <v>2</v>
      </c>
      <c r="F11222" s="14">
        <v>2</v>
      </c>
      <c r="G11222" s="14">
        <v>4</v>
      </c>
      <c r="H11222" s="14">
        <v>3</v>
      </c>
      <c r="I11222" s="14">
        <v>3</v>
      </c>
      <c r="J11222" s="14">
        <v>1</v>
      </c>
    </row>
    <row r="11223" spans="3:10" x14ac:dyDescent="0.25">
      <c r="C11223" s="14">
        <v>723.16770959999997</v>
      </c>
      <c r="D11223" s="14">
        <v>10</v>
      </c>
      <c r="E11223" s="14">
        <v>5</v>
      </c>
      <c r="F11223" s="14">
        <v>5</v>
      </c>
      <c r="G11223" s="14">
        <v>10</v>
      </c>
      <c r="H11223" s="14">
        <v>10</v>
      </c>
      <c r="I11223" s="14">
        <v>5</v>
      </c>
      <c r="J11223" s="14">
        <v>5</v>
      </c>
    </row>
    <row r="11224" spans="3:10" x14ac:dyDescent="0.25">
      <c r="C11224" s="14">
        <v>13.824799999999998</v>
      </c>
    </row>
    <row r="11226" spans="3:10" x14ac:dyDescent="0.25">
      <c r="C11226" s="14">
        <v>1</v>
      </c>
      <c r="D11226" s="14">
        <v>1</v>
      </c>
      <c r="E11226" s="14">
        <v>1</v>
      </c>
      <c r="F11226" s="14">
        <v>2</v>
      </c>
      <c r="G11226" s="14">
        <v>2</v>
      </c>
      <c r="H11226" s="14">
        <v>3</v>
      </c>
      <c r="I11226" s="14">
        <v>3</v>
      </c>
      <c r="J11226" s="14">
        <v>3</v>
      </c>
    </row>
    <row r="11227" spans="3:10" x14ac:dyDescent="0.25">
      <c r="C11227" s="14">
        <v>371.55600000000004</v>
      </c>
      <c r="D11227" s="14">
        <v>4</v>
      </c>
      <c r="E11227" s="14">
        <v>2</v>
      </c>
      <c r="F11227" s="14">
        <v>2</v>
      </c>
      <c r="G11227" s="14">
        <v>3</v>
      </c>
      <c r="H11227" s="14">
        <v>1</v>
      </c>
      <c r="I11227" s="14">
        <v>4</v>
      </c>
      <c r="J11227" s="14">
        <v>2</v>
      </c>
    </row>
    <row r="11228" spans="3:10" x14ac:dyDescent="0.25">
      <c r="C11228" s="14">
        <v>1017.2832812666667</v>
      </c>
      <c r="D11228" s="14">
        <v>10</v>
      </c>
      <c r="E11228" s="14">
        <v>5</v>
      </c>
      <c r="F11228" s="14">
        <v>5</v>
      </c>
      <c r="G11228" s="14">
        <v>10</v>
      </c>
      <c r="H11228" s="14">
        <v>10</v>
      </c>
      <c r="I11228" s="14">
        <v>5</v>
      </c>
      <c r="J11228" s="14">
        <v>5</v>
      </c>
    </row>
    <row r="11229" spans="3:10" x14ac:dyDescent="0.25">
      <c r="C11229" s="14">
        <v>18.697466666666667</v>
      </c>
    </row>
    <row r="11231" spans="3:10" x14ac:dyDescent="0.25">
      <c r="C11231" s="14">
        <v>2</v>
      </c>
      <c r="D11231" s="14">
        <v>1</v>
      </c>
      <c r="E11231" s="14">
        <v>1</v>
      </c>
      <c r="F11231" s="14">
        <v>2</v>
      </c>
      <c r="G11231" s="14">
        <v>2</v>
      </c>
      <c r="H11231" s="14">
        <v>3</v>
      </c>
      <c r="I11231" s="14">
        <v>3</v>
      </c>
      <c r="J11231" s="14">
        <v>3</v>
      </c>
    </row>
    <row r="11232" spans="3:10" x14ac:dyDescent="0.25">
      <c r="C11232" s="14">
        <v>419.96000000000004</v>
      </c>
      <c r="D11232" s="14">
        <v>1</v>
      </c>
      <c r="E11232" s="14">
        <v>4</v>
      </c>
      <c r="F11232" s="14">
        <v>2</v>
      </c>
      <c r="G11232" s="14">
        <v>3</v>
      </c>
      <c r="H11232" s="14">
        <v>2</v>
      </c>
      <c r="I11232" s="14">
        <v>4</v>
      </c>
      <c r="J11232" s="14">
        <v>3</v>
      </c>
    </row>
    <row r="11233" spans="3:11" x14ac:dyDescent="0.25">
      <c r="C11233" s="14">
        <v>1182.9381519333335</v>
      </c>
      <c r="D11233" s="14">
        <v>10</v>
      </c>
      <c r="E11233" s="14">
        <v>5</v>
      </c>
      <c r="F11233" s="14">
        <v>5</v>
      </c>
      <c r="G11233" s="14">
        <v>10</v>
      </c>
      <c r="H11233" s="14">
        <v>5</v>
      </c>
      <c r="I11233" s="14">
        <v>5</v>
      </c>
      <c r="J11233" s="14">
        <v>5</v>
      </c>
    </row>
    <row r="11234" spans="3:11" x14ac:dyDescent="0.25">
      <c r="C11234" s="14">
        <v>21.924399999999999</v>
      </c>
    </row>
    <row r="11236" spans="3:11" x14ac:dyDescent="0.25">
      <c r="C11236" s="14">
        <v>3</v>
      </c>
      <c r="D11236" s="14">
        <v>1</v>
      </c>
      <c r="E11236" s="14">
        <v>1</v>
      </c>
      <c r="F11236" s="14">
        <v>2</v>
      </c>
      <c r="G11236" s="14">
        <v>2</v>
      </c>
      <c r="H11236" s="14">
        <v>3</v>
      </c>
      <c r="I11236" s="14">
        <v>3</v>
      </c>
      <c r="J11236" s="14">
        <v>3</v>
      </c>
      <c r="K11236" s="14">
        <v>3</v>
      </c>
    </row>
    <row r="11237" spans="3:11" x14ac:dyDescent="0.25">
      <c r="C11237" s="14">
        <v>387.83500000000004</v>
      </c>
      <c r="D11237" s="14">
        <v>1</v>
      </c>
      <c r="E11237" s="14">
        <v>2</v>
      </c>
      <c r="F11237" s="14">
        <v>4</v>
      </c>
      <c r="G11237" s="14">
        <v>3</v>
      </c>
      <c r="H11237" s="14">
        <v>2</v>
      </c>
      <c r="I11237" s="14">
        <v>4</v>
      </c>
      <c r="J11237" s="14">
        <v>2</v>
      </c>
      <c r="K11237" s="14">
        <v>2</v>
      </c>
    </row>
    <row r="11238" spans="3:11" x14ac:dyDescent="0.25">
      <c r="C11238" s="14">
        <v>971.3690762333332</v>
      </c>
      <c r="D11238" s="14">
        <v>10</v>
      </c>
      <c r="E11238" s="14">
        <v>5</v>
      </c>
      <c r="F11238" s="14">
        <v>5</v>
      </c>
      <c r="G11238" s="14">
        <v>10</v>
      </c>
      <c r="H11238" s="14">
        <v>5</v>
      </c>
      <c r="I11238" s="14">
        <v>5</v>
      </c>
      <c r="J11238" s="14">
        <v>5</v>
      </c>
      <c r="K11238" s="14">
        <v>5</v>
      </c>
    </row>
    <row r="11239" spans="3:11" x14ac:dyDescent="0.25">
      <c r="C11239" s="14">
        <v>18.381566666666664</v>
      </c>
    </row>
    <row r="11241" spans="3:11" x14ac:dyDescent="0.25">
      <c r="C11241" s="14">
        <v>4</v>
      </c>
      <c r="D11241" s="14">
        <v>1</v>
      </c>
      <c r="E11241" s="14">
        <v>1</v>
      </c>
      <c r="F11241" s="14">
        <v>2</v>
      </c>
      <c r="G11241" s="14">
        <v>2</v>
      </c>
      <c r="H11241" s="14">
        <v>3</v>
      </c>
      <c r="I11241" s="14">
        <v>3</v>
      </c>
      <c r="J11241" s="14">
        <v>3</v>
      </c>
      <c r="K11241" s="14">
        <v>3</v>
      </c>
    </row>
    <row r="11242" spans="3:11" x14ac:dyDescent="0.25">
      <c r="C11242" s="14">
        <v>305.28500000000003</v>
      </c>
      <c r="D11242" s="14">
        <v>1</v>
      </c>
      <c r="E11242" s="14">
        <v>2</v>
      </c>
      <c r="F11242" s="14">
        <v>2</v>
      </c>
      <c r="G11242" s="14">
        <v>4</v>
      </c>
      <c r="H11242" s="14">
        <v>3</v>
      </c>
      <c r="I11242" s="14">
        <v>2</v>
      </c>
      <c r="J11242" s="14">
        <v>2</v>
      </c>
      <c r="K11242" s="14">
        <v>1</v>
      </c>
    </row>
    <row r="11243" spans="3:11" x14ac:dyDescent="0.25">
      <c r="C11243" s="14">
        <v>723.16770959999997</v>
      </c>
      <c r="D11243" s="14">
        <v>10</v>
      </c>
      <c r="E11243" s="14">
        <v>5</v>
      </c>
      <c r="F11243" s="14">
        <v>5</v>
      </c>
      <c r="G11243" s="14">
        <v>10</v>
      </c>
      <c r="H11243" s="14">
        <v>10</v>
      </c>
      <c r="I11243" s="14">
        <v>5</v>
      </c>
      <c r="J11243" s="14">
        <v>5</v>
      </c>
      <c r="K11243" s="14">
        <v>5</v>
      </c>
    </row>
    <row r="11244" spans="3:11" x14ac:dyDescent="0.25">
      <c r="C11244" s="14">
        <v>13.824799999999998</v>
      </c>
    </row>
    <row r="11246" spans="3:11" x14ac:dyDescent="0.25">
      <c r="C11246" s="14">
        <v>1</v>
      </c>
      <c r="D11246" s="14">
        <v>1</v>
      </c>
      <c r="E11246" s="14">
        <v>1</v>
      </c>
      <c r="F11246" s="14">
        <v>2</v>
      </c>
      <c r="G11246" s="14">
        <v>2</v>
      </c>
      <c r="H11246" s="14">
        <v>3</v>
      </c>
      <c r="I11246" s="14">
        <v>3</v>
      </c>
      <c r="J11246" s="14">
        <v>3</v>
      </c>
      <c r="K11246" s="14">
        <v>3</v>
      </c>
    </row>
    <row r="11247" spans="3:11" x14ac:dyDescent="0.25">
      <c r="C11247" s="14">
        <v>419.96000000000004</v>
      </c>
      <c r="D11247" s="14">
        <v>1</v>
      </c>
      <c r="E11247" s="14">
        <v>4</v>
      </c>
      <c r="F11247" s="14">
        <v>3</v>
      </c>
      <c r="G11247" s="14">
        <v>2</v>
      </c>
      <c r="H11247" s="14">
        <v>2</v>
      </c>
      <c r="I11247" s="14">
        <v>4</v>
      </c>
      <c r="J11247" s="14">
        <v>2</v>
      </c>
      <c r="K11247" s="14">
        <v>1</v>
      </c>
    </row>
    <row r="11248" spans="3:11" x14ac:dyDescent="0.25">
      <c r="C11248" s="14">
        <v>1239.7843204666667</v>
      </c>
      <c r="D11248" s="14">
        <v>10</v>
      </c>
      <c r="E11248" s="14">
        <v>5</v>
      </c>
      <c r="F11248" s="14">
        <v>10</v>
      </c>
      <c r="G11248" s="14">
        <v>5</v>
      </c>
      <c r="H11248" s="14">
        <v>5</v>
      </c>
      <c r="I11248" s="14">
        <v>5</v>
      </c>
      <c r="J11248" s="14">
        <v>5</v>
      </c>
      <c r="K11248" s="14">
        <v>5</v>
      </c>
    </row>
    <row r="11249" spans="3:11" x14ac:dyDescent="0.25">
      <c r="C11249" s="14">
        <v>22.919466666666661</v>
      </c>
    </row>
    <row r="11251" spans="3:11" x14ac:dyDescent="0.25">
      <c r="C11251" s="14">
        <v>2</v>
      </c>
      <c r="D11251" s="14">
        <v>1</v>
      </c>
      <c r="E11251" s="14">
        <v>1</v>
      </c>
      <c r="F11251" s="14">
        <v>1</v>
      </c>
      <c r="G11251" s="14">
        <v>2</v>
      </c>
      <c r="H11251" s="14">
        <v>2</v>
      </c>
      <c r="I11251" s="14">
        <v>3</v>
      </c>
      <c r="J11251" s="14">
        <v>3</v>
      </c>
      <c r="K11251" s="14">
        <v>3</v>
      </c>
    </row>
    <row r="11252" spans="3:11" x14ac:dyDescent="0.25">
      <c r="C11252" s="14">
        <v>479.42999999999995</v>
      </c>
      <c r="D11252" s="14">
        <v>2</v>
      </c>
      <c r="E11252" s="14">
        <v>3</v>
      </c>
      <c r="F11252" s="14">
        <v>4</v>
      </c>
      <c r="G11252" s="14">
        <v>1</v>
      </c>
      <c r="H11252" s="14">
        <v>3</v>
      </c>
      <c r="I11252" s="14">
        <v>2</v>
      </c>
      <c r="J11252" s="14">
        <v>4</v>
      </c>
      <c r="K11252" s="14">
        <v>2</v>
      </c>
    </row>
    <row r="11253" spans="3:11" x14ac:dyDescent="0.25">
      <c r="C11253" s="14">
        <v>1357.4394447000002</v>
      </c>
      <c r="D11253" s="14">
        <v>5</v>
      </c>
      <c r="E11253" s="14">
        <v>5</v>
      </c>
      <c r="F11253" s="14">
        <v>5</v>
      </c>
      <c r="G11253" s="14">
        <v>10</v>
      </c>
      <c r="H11253" s="14">
        <v>5</v>
      </c>
      <c r="I11253" s="14">
        <v>5</v>
      </c>
      <c r="J11253" s="14">
        <v>5</v>
      </c>
      <c r="K11253" s="14">
        <v>5</v>
      </c>
    </row>
    <row r="11254" spans="3:11" x14ac:dyDescent="0.25">
      <c r="C11254" s="14">
        <v>24.033299999999997</v>
      </c>
    </row>
    <row r="11256" spans="3:11" x14ac:dyDescent="0.25">
      <c r="C11256" s="14">
        <v>3</v>
      </c>
      <c r="D11256" s="14">
        <v>1</v>
      </c>
      <c r="E11256" s="14">
        <v>1</v>
      </c>
      <c r="F11256" s="14">
        <v>2</v>
      </c>
      <c r="G11256" s="14">
        <v>2</v>
      </c>
      <c r="H11256" s="14">
        <v>2</v>
      </c>
      <c r="I11256" s="14">
        <v>3</v>
      </c>
      <c r="J11256" s="14">
        <v>3</v>
      </c>
      <c r="K11256" s="14">
        <v>3</v>
      </c>
    </row>
    <row r="11257" spans="3:11" x14ac:dyDescent="0.25">
      <c r="C11257" s="14">
        <v>458.08300000000008</v>
      </c>
      <c r="D11257" s="14">
        <v>3</v>
      </c>
      <c r="E11257" s="14">
        <v>1</v>
      </c>
      <c r="F11257" s="14">
        <v>4</v>
      </c>
      <c r="G11257" s="14">
        <v>1</v>
      </c>
      <c r="H11257" s="14">
        <v>2</v>
      </c>
      <c r="I11257" s="14">
        <v>2</v>
      </c>
      <c r="J11257" s="14">
        <v>4</v>
      </c>
      <c r="K11257" s="14">
        <v>1</v>
      </c>
    </row>
    <row r="11258" spans="3:11" x14ac:dyDescent="0.25">
      <c r="C11258" s="14">
        <v>1380.7076548000002</v>
      </c>
      <c r="D11258" s="14">
        <v>10</v>
      </c>
      <c r="E11258" s="14">
        <v>5</v>
      </c>
      <c r="F11258" s="14">
        <v>5</v>
      </c>
      <c r="G11258" s="14">
        <v>5</v>
      </c>
      <c r="H11258" s="14">
        <v>5</v>
      </c>
      <c r="I11258" s="14">
        <v>5</v>
      </c>
      <c r="J11258" s="14">
        <v>5</v>
      </c>
      <c r="K11258" s="14">
        <v>5</v>
      </c>
    </row>
    <row r="11259" spans="3:11" x14ac:dyDescent="0.25">
      <c r="C11259" s="14">
        <v>24.382599999999996</v>
      </c>
    </row>
    <row r="11261" spans="3:11" x14ac:dyDescent="0.25">
      <c r="C11261" s="14">
        <v>4</v>
      </c>
      <c r="D11261" s="14">
        <v>1</v>
      </c>
      <c r="E11261" s="14">
        <v>1</v>
      </c>
      <c r="F11261" s="14">
        <v>2</v>
      </c>
      <c r="G11261" s="14">
        <v>2</v>
      </c>
      <c r="H11261" s="14">
        <v>3</v>
      </c>
      <c r="I11261" s="14">
        <v>3</v>
      </c>
      <c r="J11261" s="14">
        <v>3</v>
      </c>
      <c r="K11261" s="14">
        <v>3</v>
      </c>
    </row>
    <row r="11262" spans="3:11" x14ac:dyDescent="0.25">
      <c r="C11262" s="14">
        <v>419.96000000000004</v>
      </c>
      <c r="D11262" s="14">
        <v>3</v>
      </c>
      <c r="E11262" s="14">
        <v>2</v>
      </c>
      <c r="F11262" s="14">
        <v>1</v>
      </c>
      <c r="G11262" s="14">
        <v>4</v>
      </c>
      <c r="H11262" s="14">
        <v>2</v>
      </c>
      <c r="I11262" s="14">
        <v>4</v>
      </c>
      <c r="J11262" s="14">
        <v>4</v>
      </c>
      <c r="K11262" s="14">
        <v>4</v>
      </c>
    </row>
    <row r="11263" spans="3:11" x14ac:dyDescent="0.25">
      <c r="C11263" s="14">
        <v>1239.7843204666667</v>
      </c>
      <c r="D11263" s="14">
        <v>10</v>
      </c>
      <c r="E11263" s="14">
        <v>5</v>
      </c>
      <c r="F11263" s="14">
        <v>10</v>
      </c>
      <c r="G11263" s="14">
        <v>5</v>
      </c>
      <c r="H11263" s="14">
        <v>5</v>
      </c>
      <c r="I11263" s="14">
        <v>5</v>
      </c>
      <c r="J11263" s="14">
        <v>5</v>
      </c>
      <c r="K11263" s="14">
        <v>5</v>
      </c>
    </row>
    <row r="11264" spans="3:11" x14ac:dyDescent="0.25">
      <c r="C11264" s="14">
        <v>22.919466666666665</v>
      </c>
    </row>
    <row r="11266" spans="3:11" x14ac:dyDescent="0.25">
      <c r="C11266" s="14">
        <v>1</v>
      </c>
      <c r="D11266" s="14">
        <v>1</v>
      </c>
      <c r="E11266" s="14">
        <v>1</v>
      </c>
      <c r="F11266" s="14">
        <v>2</v>
      </c>
      <c r="G11266" s="14">
        <v>2</v>
      </c>
      <c r="H11266" s="14">
        <v>3</v>
      </c>
      <c r="I11266" s="14">
        <v>3</v>
      </c>
      <c r="J11266" s="14">
        <v>3</v>
      </c>
      <c r="K11266" s="14">
        <v>3</v>
      </c>
    </row>
    <row r="11267" spans="3:11" x14ac:dyDescent="0.25">
      <c r="C11267" s="14">
        <v>371.55600000000004</v>
      </c>
      <c r="D11267" s="14">
        <v>4</v>
      </c>
      <c r="E11267" s="14">
        <v>2</v>
      </c>
      <c r="F11267" s="14">
        <v>2</v>
      </c>
      <c r="G11267" s="14">
        <v>3</v>
      </c>
      <c r="H11267" s="14">
        <v>1</v>
      </c>
      <c r="I11267" s="14">
        <v>4</v>
      </c>
      <c r="J11267" s="14">
        <v>4</v>
      </c>
      <c r="K11267" s="14">
        <v>2</v>
      </c>
    </row>
    <row r="11268" spans="3:11" x14ac:dyDescent="0.25">
      <c r="C11268" s="14">
        <v>1017.2832812666667</v>
      </c>
      <c r="D11268" s="14">
        <v>10</v>
      </c>
      <c r="E11268" s="14">
        <v>5</v>
      </c>
      <c r="F11268" s="14">
        <v>5</v>
      </c>
      <c r="G11268" s="14">
        <v>10</v>
      </c>
      <c r="H11268" s="14">
        <v>10</v>
      </c>
      <c r="I11268" s="14">
        <v>5</v>
      </c>
      <c r="J11268" s="14">
        <v>5</v>
      </c>
      <c r="K11268" s="14">
        <v>5</v>
      </c>
    </row>
    <row r="11269" spans="3:11" x14ac:dyDescent="0.25">
      <c r="C11269" s="14">
        <v>18.697466666666667</v>
      </c>
    </row>
    <row r="11271" spans="3:11" x14ac:dyDescent="0.25">
      <c r="C11271" s="14">
        <v>2</v>
      </c>
      <c r="D11271" s="14">
        <v>1</v>
      </c>
      <c r="E11271" s="14">
        <v>1</v>
      </c>
      <c r="F11271" s="14">
        <v>2</v>
      </c>
      <c r="G11271" s="14">
        <v>2</v>
      </c>
      <c r="H11271" s="14">
        <v>3</v>
      </c>
      <c r="I11271" s="14">
        <v>3</v>
      </c>
      <c r="J11271" s="14">
        <v>3</v>
      </c>
      <c r="K11271" s="14">
        <v>3</v>
      </c>
    </row>
    <row r="11272" spans="3:11" x14ac:dyDescent="0.25">
      <c r="C11272" s="14">
        <v>419.96000000000004</v>
      </c>
      <c r="D11272" s="14">
        <v>1</v>
      </c>
      <c r="E11272" s="14">
        <v>4</v>
      </c>
      <c r="F11272" s="14">
        <v>2</v>
      </c>
      <c r="G11272" s="14">
        <v>3</v>
      </c>
      <c r="H11272" s="14">
        <v>2</v>
      </c>
      <c r="I11272" s="14">
        <v>4</v>
      </c>
      <c r="J11272" s="14">
        <v>4</v>
      </c>
      <c r="K11272" s="14">
        <v>2</v>
      </c>
    </row>
    <row r="11273" spans="3:11" x14ac:dyDescent="0.25">
      <c r="C11273" s="14">
        <v>1182.9381519333335</v>
      </c>
      <c r="D11273" s="14">
        <v>10</v>
      </c>
      <c r="E11273" s="14">
        <v>5</v>
      </c>
      <c r="F11273" s="14">
        <v>5</v>
      </c>
      <c r="G11273" s="14">
        <v>10</v>
      </c>
      <c r="H11273" s="14">
        <v>5</v>
      </c>
      <c r="I11273" s="14">
        <v>5</v>
      </c>
      <c r="J11273" s="14">
        <v>5</v>
      </c>
      <c r="K11273" s="14">
        <v>5</v>
      </c>
    </row>
    <row r="11274" spans="3:11" x14ac:dyDescent="0.25">
      <c r="C11274" s="14">
        <v>21.924399999999999</v>
      </c>
    </row>
    <row r="11276" spans="3:11" x14ac:dyDescent="0.25">
      <c r="C11276" s="14">
        <v>3</v>
      </c>
      <c r="D11276" s="14">
        <v>1</v>
      </c>
      <c r="E11276" s="14">
        <v>1</v>
      </c>
      <c r="F11276" s="14">
        <v>2</v>
      </c>
      <c r="G11276" s="14">
        <v>2</v>
      </c>
      <c r="H11276" s="14">
        <v>3</v>
      </c>
      <c r="I11276" s="14">
        <v>3</v>
      </c>
      <c r="J11276" s="14">
        <v>3</v>
      </c>
      <c r="K11276" s="14">
        <v>3</v>
      </c>
    </row>
    <row r="11277" spans="3:11" x14ac:dyDescent="0.25">
      <c r="C11277" s="14">
        <v>387.83500000000004</v>
      </c>
      <c r="D11277" s="14">
        <v>1</v>
      </c>
      <c r="E11277" s="14">
        <v>2</v>
      </c>
      <c r="F11277" s="14">
        <v>4</v>
      </c>
      <c r="G11277" s="14">
        <v>3</v>
      </c>
      <c r="H11277" s="14">
        <v>2</v>
      </c>
      <c r="I11277" s="14">
        <v>4</v>
      </c>
      <c r="J11277" s="14">
        <v>4</v>
      </c>
      <c r="K11277" s="14">
        <v>4</v>
      </c>
    </row>
    <row r="11278" spans="3:11" x14ac:dyDescent="0.25">
      <c r="C11278" s="14">
        <v>971.3690762333332</v>
      </c>
      <c r="D11278" s="14">
        <v>10</v>
      </c>
      <c r="E11278" s="14">
        <v>5</v>
      </c>
      <c r="F11278" s="14">
        <v>5</v>
      </c>
      <c r="G11278" s="14">
        <v>10</v>
      </c>
      <c r="H11278" s="14">
        <v>5</v>
      </c>
      <c r="I11278" s="14">
        <v>5</v>
      </c>
      <c r="J11278" s="14">
        <v>5</v>
      </c>
      <c r="K11278" s="14">
        <v>5</v>
      </c>
    </row>
    <row r="11279" spans="3:11" x14ac:dyDescent="0.25">
      <c r="C11279" s="14">
        <v>18.381566666666664</v>
      </c>
    </row>
    <row r="11281" spans="3:11" x14ac:dyDescent="0.25">
      <c r="C11281" s="14">
        <v>4</v>
      </c>
      <c r="D11281" s="14">
        <v>1</v>
      </c>
      <c r="E11281" s="14">
        <v>1</v>
      </c>
      <c r="F11281" s="14">
        <v>2</v>
      </c>
      <c r="G11281" s="14">
        <v>2</v>
      </c>
      <c r="H11281" s="14">
        <v>3</v>
      </c>
      <c r="I11281" s="14">
        <v>3</v>
      </c>
      <c r="J11281" s="14">
        <v>3</v>
      </c>
    </row>
    <row r="11282" spans="3:11" x14ac:dyDescent="0.25">
      <c r="C11282" s="14">
        <v>305.28500000000003</v>
      </c>
      <c r="D11282" s="14">
        <v>1</v>
      </c>
      <c r="E11282" s="14">
        <v>2</v>
      </c>
      <c r="F11282" s="14">
        <v>2</v>
      </c>
      <c r="G11282" s="14">
        <v>4</v>
      </c>
      <c r="H11282" s="14">
        <v>3</v>
      </c>
      <c r="I11282" s="14">
        <v>2</v>
      </c>
      <c r="J11282" s="14">
        <v>2</v>
      </c>
    </row>
    <row r="11283" spans="3:11" x14ac:dyDescent="0.25">
      <c r="C11283" s="14">
        <v>723.16770959999997</v>
      </c>
      <c r="D11283" s="14">
        <v>10</v>
      </c>
      <c r="E11283" s="14">
        <v>5</v>
      </c>
      <c r="F11283" s="14">
        <v>5</v>
      </c>
      <c r="G11283" s="14">
        <v>10</v>
      </c>
      <c r="H11283" s="14">
        <v>10</v>
      </c>
      <c r="I11283" s="14">
        <v>5</v>
      </c>
      <c r="J11283" s="14">
        <v>5</v>
      </c>
    </row>
    <row r="11284" spans="3:11" x14ac:dyDescent="0.25">
      <c r="C11284" s="14">
        <v>13.824799999999998</v>
      </c>
    </row>
    <row r="11286" spans="3:11" x14ac:dyDescent="0.25">
      <c r="C11286" s="14">
        <v>1</v>
      </c>
      <c r="D11286" s="14">
        <v>1</v>
      </c>
      <c r="E11286" s="14">
        <v>1</v>
      </c>
      <c r="F11286" s="14">
        <v>2</v>
      </c>
      <c r="G11286" s="14">
        <v>2</v>
      </c>
      <c r="H11286" s="14">
        <v>3</v>
      </c>
      <c r="I11286" s="14">
        <v>3</v>
      </c>
      <c r="J11286" s="14">
        <v>3</v>
      </c>
      <c r="K11286" s="14">
        <v>3</v>
      </c>
    </row>
    <row r="11287" spans="3:11" x14ac:dyDescent="0.25">
      <c r="C11287" s="14">
        <v>371.55600000000004</v>
      </c>
      <c r="D11287" s="14">
        <v>4</v>
      </c>
      <c r="E11287" s="14">
        <v>2</v>
      </c>
      <c r="F11287" s="14">
        <v>3</v>
      </c>
      <c r="G11287" s="14">
        <v>2</v>
      </c>
      <c r="H11287" s="14">
        <v>1</v>
      </c>
      <c r="I11287" s="14">
        <v>1</v>
      </c>
      <c r="J11287" s="14">
        <v>2</v>
      </c>
      <c r="K11287" s="14">
        <v>2</v>
      </c>
    </row>
    <row r="11288" spans="3:11" x14ac:dyDescent="0.25">
      <c r="C11288" s="14">
        <v>1074.1294498</v>
      </c>
      <c r="D11288" s="14">
        <v>10</v>
      </c>
      <c r="E11288" s="14">
        <v>5</v>
      </c>
      <c r="F11288" s="14">
        <v>10</v>
      </c>
      <c r="G11288" s="14">
        <v>5</v>
      </c>
      <c r="H11288" s="14">
        <v>10</v>
      </c>
      <c r="I11288" s="14">
        <v>5</v>
      </c>
      <c r="J11288" s="14">
        <v>5</v>
      </c>
      <c r="K11288" s="14">
        <v>5</v>
      </c>
    </row>
    <row r="11289" spans="3:11" x14ac:dyDescent="0.25">
      <c r="C11289" s="14">
        <v>19.692533333333333</v>
      </c>
    </row>
    <row r="11291" spans="3:11" x14ac:dyDescent="0.25">
      <c r="C11291" s="14">
        <v>2</v>
      </c>
      <c r="D11291" s="14">
        <v>1</v>
      </c>
      <c r="E11291" s="14">
        <v>1</v>
      </c>
      <c r="F11291" s="14">
        <v>2</v>
      </c>
      <c r="G11291" s="14">
        <v>2</v>
      </c>
      <c r="H11291" s="14">
        <v>3</v>
      </c>
      <c r="I11291" s="14">
        <v>3</v>
      </c>
      <c r="J11291" s="14">
        <v>3</v>
      </c>
      <c r="K11291" s="14">
        <v>3</v>
      </c>
    </row>
    <row r="11292" spans="3:11" x14ac:dyDescent="0.25">
      <c r="C11292" s="14">
        <v>419.96000000000004</v>
      </c>
      <c r="D11292" s="14">
        <v>1</v>
      </c>
      <c r="E11292" s="14">
        <v>4</v>
      </c>
      <c r="F11292" s="14">
        <v>3</v>
      </c>
      <c r="G11292" s="14">
        <v>2</v>
      </c>
      <c r="H11292" s="14">
        <v>2</v>
      </c>
      <c r="I11292" s="14">
        <v>4</v>
      </c>
      <c r="J11292" s="14">
        <v>2</v>
      </c>
      <c r="K11292" s="14">
        <v>4</v>
      </c>
    </row>
    <row r="11293" spans="3:11" x14ac:dyDescent="0.25">
      <c r="C11293" s="14">
        <v>1239.7843204666667</v>
      </c>
      <c r="D11293" s="14">
        <v>10</v>
      </c>
      <c r="E11293" s="14">
        <v>5</v>
      </c>
      <c r="F11293" s="14">
        <v>10</v>
      </c>
      <c r="G11293" s="14">
        <v>5</v>
      </c>
      <c r="H11293" s="14">
        <v>5</v>
      </c>
      <c r="I11293" s="14">
        <v>5</v>
      </c>
      <c r="J11293" s="14">
        <v>5</v>
      </c>
      <c r="K11293" s="14">
        <v>5</v>
      </c>
    </row>
    <row r="11294" spans="3:11" x14ac:dyDescent="0.25">
      <c r="C11294" s="14">
        <v>22.919466666666661</v>
      </c>
    </row>
    <row r="11296" spans="3:11" x14ac:dyDescent="0.25">
      <c r="C11296" s="14">
        <v>3</v>
      </c>
      <c r="D11296" s="14">
        <v>1</v>
      </c>
      <c r="E11296" s="14">
        <v>1</v>
      </c>
      <c r="F11296" s="14">
        <v>2</v>
      </c>
      <c r="G11296" s="14">
        <v>2</v>
      </c>
      <c r="H11296" s="14">
        <v>3</v>
      </c>
      <c r="I11296" s="14">
        <v>3</v>
      </c>
      <c r="J11296" s="14">
        <v>3</v>
      </c>
    </row>
    <row r="11297" spans="3:11" x14ac:dyDescent="0.25">
      <c r="C11297" s="14">
        <v>305.28500000000003</v>
      </c>
      <c r="D11297" s="14">
        <v>1</v>
      </c>
      <c r="E11297" s="14">
        <v>2</v>
      </c>
      <c r="F11297" s="14">
        <v>4</v>
      </c>
      <c r="G11297" s="14">
        <v>2</v>
      </c>
      <c r="H11297" s="14">
        <v>3</v>
      </c>
      <c r="I11297" s="14">
        <v>2</v>
      </c>
      <c r="J11297" s="14">
        <v>2</v>
      </c>
    </row>
    <row r="11298" spans="3:11" x14ac:dyDescent="0.25">
      <c r="C11298" s="14">
        <v>723.16770959999997</v>
      </c>
      <c r="D11298" s="14">
        <v>10</v>
      </c>
      <c r="E11298" s="14">
        <v>5</v>
      </c>
      <c r="F11298" s="14">
        <v>10</v>
      </c>
      <c r="G11298" s="14">
        <v>5</v>
      </c>
      <c r="H11298" s="14">
        <v>10</v>
      </c>
      <c r="I11298" s="14">
        <v>5</v>
      </c>
      <c r="J11298" s="14">
        <v>5</v>
      </c>
    </row>
    <row r="11299" spans="3:11" x14ac:dyDescent="0.25">
      <c r="C11299" s="14">
        <v>13.8248</v>
      </c>
    </row>
    <row r="11301" spans="3:11" x14ac:dyDescent="0.25">
      <c r="C11301" s="14">
        <v>4</v>
      </c>
      <c r="D11301" s="14">
        <v>1</v>
      </c>
      <c r="E11301" s="14">
        <v>1</v>
      </c>
      <c r="F11301" s="14">
        <v>2</v>
      </c>
      <c r="G11301" s="14">
        <v>2</v>
      </c>
      <c r="H11301" s="14">
        <v>3</v>
      </c>
      <c r="I11301" s="14">
        <v>3</v>
      </c>
      <c r="J11301" s="14">
        <v>3</v>
      </c>
      <c r="K11301" s="14">
        <v>3</v>
      </c>
    </row>
    <row r="11302" spans="3:11" x14ac:dyDescent="0.25">
      <c r="C11302" s="14">
        <v>387.83500000000004</v>
      </c>
      <c r="D11302" s="14">
        <v>1</v>
      </c>
      <c r="E11302" s="14">
        <v>2</v>
      </c>
      <c r="F11302" s="14">
        <v>3</v>
      </c>
      <c r="G11302" s="14">
        <v>4</v>
      </c>
      <c r="H11302" s="14">
        <v>2</v>
      </c>
      <c r="I11302" s="14">
        <v>4</v>
      </c>
      <c r="J11302" s="14">
        <v>3</v>
      </c>
      <c r="K11302" s="14">
        <v>2</v>
      </c>
    </row>
    <row r="11303" spans="3:11" x14ac:dyDescent="0.25">
      <c r="C11303" s="14">
        <v>1024.0672822666666</v>
      </c>
      <c r="D11303" s="14">
        <v>10</v>
      </c>
      <c r="E11303" s="14">
        <v>5</v>
      </c>
      <c r="F11303" s="14">
        <v>10</v>
      </c>
      <c r="G11303" s="14">
        <v>5</v>
      </c>
      <c r="H11303" s="14">
        <v>5</v>
      </c>
      <c r="I11303" s="14">
        <v>5</v>
      </c>
      <c r="J11303" s="14">
        <v>5</v>
      </c>
      <c r="K11303" s="14">
        <v>5</v>
      </c>
    </row>
    <row r="11304" spans="3:11" x14ac:dyDescent="0.25">
      <c r="C11304" s="14">
        <v>19.32813333333333</v>
      </c>
    </row>
    <row r="11306" spans="3:11" x14ac:dyDescent="0.25">
      <c r="C11306" s="14">
        <v>1</v>
      </c>
      <c r="D11306" s="14">
        <v>1</v>
      </c>
      <c r="E11306" s="14">
        <v>1</v>
      </c>
      <c r="F11306" s="14">
        <v>2</v>
      </c>
      <c r="G11306" s="14">
        <v>2</v>
      </c>
      <c r="H11306" s="14">
        <v>3</v>
      </c>
      <c r="I11306" s="14">
        <v>2</v>
      </c>
      <c r="J11306" s="14">
        <v>3</v>
      </c>
      <c r="K11306" s="14">
        <v>3</v>
      </c>
    </row>
    <row r="11307" spans="3:11" x14ac:dyDescent="0.25">
      <c r="C11307" s="14">
        <v>371.55600000000004</v>
      </c>
      <c r="D11307" s="14">
        <v>4</v>
      </c>
      <c r="E11307" s="14">
        <v>2</v>
      </c>
      <c r="F11307" s="14">
        <v>2</v>
      </c>
      <c r="G11307" s="14">
        <v>3</v>
      </c>
      <c r="H11307" s="14">
        <v>1</v>
      </c>
      <c r="I11307" s="14">
        <v>1</v>
      </c>
      <c r="J11307" s="14">
        <v>1</v>
      </c>
      <c r="K11307" s="14">
        <v>3</v>
      </c>
    </row>
    <row r="11308" spans="3:11" x14ac:dyDescent="0.25">
      <c r="C11308" s="14">
        <v>1017.2832812666667</v>
      </c>
      <c r="D11308" s="14">
        <v>10</v>
      </c>
      <c r="E11308" s="14">
        <v>5</v>
      </c>
      <c r="F11308" s="14">
        <v>5</v>
      </c>
      <c r="G11308" s="14">
        <v>10</v>
      </c>
      <c r="H11308" s="14">
        <v>10</v>
      </c>
      <c r="I11308" s="14">
        <v>5</v>
      </c>
      <c r="J11308" s="14">
        <v>5</v>
      </c>
      <c r="K11308" s="14">
        <v>5</v>
      </c>
    </row>
    <row r="11309" spans="3:11" x14ac:dyDescent="0.25">
      <c r="C11309" s="14">
        <v>18.697466666666667</v>
      </c>
    </row>
    <row r="11311" spans="3:11" x14ac:dyDescent="0.25">
      <c r="C11311" s="14">
        <v>2</v>
      </c>
      <c r="D11311" s="14">
        <v>1</v>
      </c>
      <c r="E11311" s="14">
        <v>1</v>
      </c>
      <c r="F11311" s="14">
        <v>2</v>
      </c>
      <c r="G11311" s="14">
        <v>2</v>
      </c>
      <c r="H11311" s="14">
        <v>3</v>
      </c>
      <c r="I11311" s="14">
        <v>3</v>
      </c>
      <c r="J11311" s="14">
        <v>3</v>
      </c>
    </row>
    <row r="11312" spans="3:11" x14ac:dyDescent="0.25">
      <c r="C11312" s="14">
        <v>419.96000000000004</v>
      </c>
      <c r="D11312" s="14">
        <v>1</v>
      </c>
      <c r="E11312" s="14">
        <v>4</v>
      </c>
      <c r="F11312" s="14">
        <v>2</v>
      </c>
      <c r="G11312" s="14">
        <v>3</v>
      </c>
      <c r="H11312" s="14">
        <v>2</v>
      </c>
      <c r="I11312" s="14">
        <v>4</v>
      </c>
      <c r="J11312" s="14">
        <v>2</v>
      </c>
    </row>
    <row r="11313" spans="3:11" x14ac:dyDescent="0.25">
      <c r="C11313" s="14">
        <v>1182.9381519333335</v>
      </c>
      <c r="D11313" s="14">
        <v>10</v>
      </c>
      <c r="E11313" s="14">
        <v>5</v>
      </c>
      <c r="F11313" s="14">
        <v>5</v>
      </c>
      <c r="G11313" s="14">
        <v>10</v>
      </c>
      <c r="H11313" s="14">
        <v>5</v>
      </c>
      <c r="I11313" s="14">
        <v>5</v>
      </c>
      <c r="J11313" s="14">
        <v>5</v>
      </c>
    </row>
    <row r="11314" spans="3:11" x14ac:dyDescent="0.25">
      <c r="C11314" s="14">
        <v>21.924399999999999</v>
      </c>
    </row>
    <row r="11316" spans="3:11" x14ac:dyDescent="0.25">
      <c r="C11316" s="14">
        <v>3</v>
      </c>
      <c r="D11316" s="14">
        <v>1</v>
      </c>
      <c r="E11316" s="14">
        <v>1</v>
      </c>
      <c r="F11316" s="14">
        <v>2</v>
      </c>
      <c r="G11316" s="14">
        <v>2</v>
      </c>
      <c r="H11316" s="14">
        <v>3</v>
      </c>
      <c r="I11316" s="14">
        <v>3</v>
      </c>
      <c r="J11316" s="14">
        <v>3</v>
      </c>
      <c r="K11316" s="14">
        <v>3</v>
      </c>
    </row>
    <row r="11317" spans="3:11" x14ac:dyDescent="0.25">
      <c r="C11317" s="14">
        <v>387.83500000000004</v>
      </c>
      <c r="D11317" s="14">
        <v>1</v>
      </c>
      <c r="E11317" s="14">
        <v>2</v>
      </c>
      <c r="F11317" s="14">
        <v>4</v>
      </c>
      <c r="G11317" s="14">
        <v>3</v>
      </c>
      <c r="H11317" s="14">
        <v>2</v>
      </c>
      <c r="I11317" s="14">
        <v>4</v>
      </c>
      <c r="J11317" s="14">
        <v>4</v>
      </c>
      <c r="K11317" s="14">
        <v>2</v>
      </c>
    </row>
    <row r="11318" spans="3:11" x14ac:dyDescent="0.25">
      <c r="C11318" s="14">
        <v>971.3690762333332</v>
      </c>
      <c r="D11318" s="14">
        <v>10</v>
      </c>
      <c r="E11318" s="14">
        <v>5</v>
      </c>
      <c r="F11318" s="14">
        <v>5</v>
      </c>
      <c r="G11318" s="14">
        <v>10</v>
      </c>
      <c r="H11318" s="14">
        <v>5</v>
      </c>
      <c r="I11318" s="14">
        <v>5</v>
      </c>
      <c r="J11318" s="14">
        <v>5</v>
      </c>
      <c r="K11318" s="14">
        <v>5</v>
      </c>
    </row>
    <row r="11319" spans="3:11" x14ac:dyDescent="0.25">
      <c r="C11319" s="14">
        <v>18.381566666666664</v>
      </c>
    </row>
    <row r="11321" spans="3:11" x14ac:dyDescent="0.25">
      <c r="C11321" s="14">
        <v>4</v>
      </c>
      <c r="D11321" s="14">
        <v>1</v>
      </c>
      <c r="E11321" s="14">
        <v>1</v>
      </c>
      <c r="F11321" s="14">
        <v>2</v>
      </c>
      <c r="G11321" s="14">
        <v>2</v>
      </c>
      <c r="H11321" s="14">
        <v>3</v>
      </c>
      <c r="I11321" s="14">
        <v>2</v>
      </c>
      <c r="J11321" s="14">
        <v>3</v>
      </c>
      <c r="K11321" s="14">
        <v>3</v>
      </c>
    </row>
    <row r="11322" spans="3:11" x14ac:dyDescent="0.25">
      <c r="C11322" s="14">
        <v>305.28500000000003</v>
      </c>
      <c r="D11322" s="14">
        <v>1</v>
      </c>
      <c r="E11322" s="14">
        <v>2</v>
      </c>
      <c r="F11322" s="14">
        <v>2</v>
      </c>
      <c r="G11322" s="14">
        <v>4</v>
      </c>
      <c r="H11322" s="14">
        <v>3</v>
      </c>
      <c r="I11322" s="14">
        <v>3</v>
      </c>
      <c r="J11322" s="14">
        <v>4</v>
      </c>
      <c r="K11322" s="14">
        <v>2</v>
      </c>
    </row>
    <row r="11323" spans="3:11" x14ac:dyDescent="0.25">
      <c r="C11323" s="14">
        <v>723.16770959999997</v>
      </c>
      <c r="D11323" s="14">
        <v>10</v>
      </c>
      <c r="E11323" s="14">
        <v>5</v>
      </c>
      <c r="F11323" s="14">
        <v>5</v>
      </c>
      <c r="G11323" s="14">
        <v>10</v>
      </c>
      <c r="H11323" s="14">
        <v>10</v>
      </c>
      <c r="I11323" s="14">
        <v>5</v>
      </c>
      <c r="J11323" s="14">
        <v>5</v>
      </c>
      <c r="K11323" s="14">
        <v>5</v>
      </c>
    </row>
    <row r="11324" spans="3:11" x14ac:dyDescent="0.25">
      <c r="C11324" s="14">
        <v>13.824799999999998</v>
      </c>
    </row>
    <row r="11326" spans="3:11" x14ac:dyDescent="0.25">
      <c r="C11326" s="14">
        <v>1</v>
      </c>
      <c r="D11326" s="14">
        <v>1</v>
      </c>
      <c r="E11326" s="14">
        <v>1</v>
      </c>
      <c r="F11326" s="14">
        <v>2</v>
      </c>
      <c r="G11326" s="14">
        <v>2</v>
      </c>
      <c r="H11326" s="14">
        <v>3</v>
      </c>
      <c r="I11326" s="14">
        <v>2</v>
      </c>
      <c r="J11326" s="14">
        <v>3</v>
      </c>
      <c r="K11326" s="14">
        <v>3</v>
      </c>
    </row>
    <row r="11327" spans="3:11" x14ac:dyDescent="0.25">
      <c r="C11327" s="14">
        <v>371.55600000000004</v>
      </c>
      <c r="D11327" s="14">
        <v>4</v>
      </c>
      <c r="E11327" s="14">
        <v>2</v>
      </c>
      <c r="F11327" s="14">
        <v>2</v>
      </c>
      <c r="G11327" s="14">
        <v>3</v>
      </c>
      <c r="H11327" s="14">
        <v>1</v>
      </c>
      <c r="I11327" s="14">
        <v>3</v>
      </c>
      <c r="J11327" s="14">
        <v>1</v>
      </c>
      <c r="K11327" s="14">
        <v>4</v>
      </c>
    </row>
    <row r="11328" spans="3:11" x14ac:dyDescent="0.25">
      <c r="C11328" s="14">
        <v>1017.2832812666667</v>
      </c>
      <c r="D11328" s="14">
        <v>10</v>
      </c>
      <c r="E11328" s="14">
        <v>5</v>
      </c>
      <c r="F11328" s="14">
        <v>5</v>
      </c>
      <c r="G11328" s="14">
        <v>10</v>
      </c>
      <c r="H11328" s="14">
        <v>10</v>
      </c>
      <c r="I11328" s="14">
        <v>5</v>
      </c>
      <c r="J11328" s="14">
        <v>5</v>
      </c>
      <c r="K11328" s="14">
        <v>5</v>
      </c>
    </row>
    <row r="11329" spans="3:11" x14ac:dyDescent="0.25">
      <c r="C11329" s="14">
        <v>18.697466666666667</v>
      </c>
    </row>
    <row r="11331" spans="3:11" x14ac:dyDescent="0.25">
      <c r="C11331" s="14">
        <v>2</v>
      </c>
      <c r="D11331" s="14">
        <v>1</v>
      </c>
      <c r="E11331" s="14">
        <v>1</v>
      </c>
      <c r="F11331" s="14">
        <v>2</v>
      </c>
      <c r="G11331" s="14">
        <v>2</v>
      </c>
      <c r="H11331" s="14">
        <v>3</v>
      </c>
      <c r="I11331" s="14">
        <v>3</v>
      </c>
      <c r="J11331" s="14">
        <v>3</v>
      </c>
      <c r="K11331" s="14">
        <v>3</v>
      </c>
    </row>
    <row r="11332" spans="3:11" x14ac:dyDescent="0.25">
      <c r="C11332" s="14">
        <v>419.96000000000004</v>
      </c>
      <c r="D11332" s="14">
        <v>1</v>
      </c>
      <c r="E11332" s="14">
        <v>4</v>
      </c>
      <c r="F11332" s="14">
        <v>2</v>
      </c>
      <c r="G11332" s="14">
        <v>3</v>
      </c>
      <c r="H11332" s="14">
        <v>2</v>
      </c>
      <c r="I11332" s="14">
        <v>4</v>
      </c>
      <c r="J11332" s="14">
        <v>2</v>
      </c>
      <c r="K11332" s="14">
        <v>1</v>
      </c>
    </row>
    <row r="11333" spans="3:11" x14ac:dyDescent="0.25">
      <c r="C11333" s="14">
        <v>1182.9381519333335</v>
      </c>
      <c r="D11333" s="14">
        <v>10</v>
      </c>
      <c r="E11333" s="14">
        <v>5</v>
      </c>
      <c r="F11333" s="14">
        <v>5</v>
      </c>
      <c r="G11333" s="14">
        <v>10</v>
      </c>
      <c r="H11333" s="14">
        <v>5</v>
      </c>
      <c r="I11333" s="14">
        <v>5</v>
      </c>
      <c r="J11333" s="14">
        <v>5</v>
      </c>
      <c r="K11333" s="14">
        <v>5</v>
      </c>
    </row>
    <row r="11334" spans="3:11" x14ac:dyDescent="0.25">
      <c r="C11334" s="14">
        <v>21.924399999999999</v>
      </c>
    </row>
    <row r="11336" spans="3:11" x14ac:dyDescent="0.25">
      <c r="C11336" s="14">
        <v>3</v>
      </c>
      <c r="D11336" s="14">
        <v>1</v>
      </c>
      <c r="E11336" s="14">
        <v>1</v>
      </c>
      <c r="F11336" s="14">
        <v>2</v>
      </c>
      <c r="G11336" s="14">
        <v>2</v>
      </c>
      <c r="H11336" s="14">
        <v>3</v>
      </c>
      <c r="I11336" s="14">
        <v>3</v>
      </c>
      <c r="J11336" s="14">
        <v>3</v>
      </c>
      <c r="K11336" s="14">
        <v>3</v>
      </c>
    </row>
    <row r="11337" spans="3:11" x14ac:dyDescent="0.25">
      <c r="C11337" s="14">
        <v>387.83500000000004</v>
      </c>
      <c r="D11337" s="14">
        <v>1</v>
      </c>
      <c r="E11337" s="14">
        <v>2</v>
      </c>
      <c r="F11337" s="14">
        <v>4</v>
      </c>
      <c r="G11337" s="14">
        <v>3</v>
      </c>
      <c r="H11337" s="14">
        <v>2</v>
      </c>
      <c r="I11337" s="14">
        <v>4</v>
      </c>
      <c r="J11337" s="14">
        <v>3</v>
      </c>
      <c r="K11337" s="14">
        <v>3</v>
      </c>
    </row>
    <row r="11338" spans="3:11" x14ac:dyDescent="0.25">
      <c r="C11338" s="14">
        <v>971.3690762333332</v>
      </c>
      <c r="D11338" s="14">
        <v>10</v>
      </c>
      <c r="E11338" s="14">
        <v>5</v>
      </c>
      <c r="F11338" s="14">
        <v>5</v>
      </c>
      <c r="G11338" s="14">
        <v>10</v>
      </c>
      <c r="H11338" s="14">
        <v>5</v>
      </c>
      <c r="I11338" s="14">
        <v>5</v>
      </c>
      <c r="J11338" s="14">
        <v>5</v>
      </c>
      <c r="K11338" s="14">
        <v>5</v>
      </c>
    </row>
    <row r="11339" spans="3:11" x14ac:dyDescent="0.25">
      <c r="C11339" s="14">
        <v>18.381566666666664</v>
      </c>
    </row>
    <row r="11341" spans="3:11" x14ac:dyDescent="0.25">
      <c r="C11341" s="14">
        <v>4</v>
      </c>
      <c r="D11341" s="14">
        <v>1</v>
      </c>
      <c r="E11341" s="14">
        <v>1</v>
      </c>
      <c r="F11341" s="14">
        <v>2</v>
      </c>
      <c r="G11341" s="14">
        <v>2</v>
      </c>
      <c r="H11341" s="14">
        <v>3</v>
      </c>
      <c r="I11341" s="14">
        <v>3</v>
      </c>
      <c r="J11341" s="14">
        <v>3</v>
      </c>
      <c r="K11341" s="14">
        <v>3</v>
      </c>
    </row>
    <row r="11342" spans="3:11" x14ac:dyDescent="0.25">
      <c r="C11342" s="14">
        <v>305.28500000000003</v>
      </c>
      <c r="D11342" s="14">
        <v>1</v>
      </c>
      <c r="E11342" s="14">
        <v>2</v>
      </c>
      <c r="F11342" s="14">
        <v>2</v>
      </c>
      <c r="G11342" s="14">
        <v>4</v>
      </c>
      <c r="H11342" s="14">
        <v>3</v>
      </c>
      <c r="I11342" s="14">
        <v>2</v>
      </c>
      <c r="J11342" s="14">
        <v>1</v>
      </c>
      <c r="K11342" s="14">
        <v>1</v>
      </c>
    </row>
    <row r="11343" spans="3:11" x14ac:dyDescent="0.25">
      <c r="C11343" s="14">
        <v>723.16770959999997</v>
      </c>
      <c r="D11343" s="14">
        <v>10</v>
      </c>
      <c r="E11343" s="14">
        <v>5</v>
      </c>
      <c r="F11343" s="14">
        <v>5</v>
      </c>
      <c r="G11343" s="14">
        <v>10</v>
      </c>
      <c r="H11343" s="14">
        <v>10</v>
      </c>
      <c r="I11343" s="14">
        <v>5</v>
      </c>
      <c r="J11343" s="14">
        <v>5</v>
      </c>
      <c r="K11343" s="14">
        <v>5</v>
      </c>
    </row>
    <row r="11344" spans="3:11" x14ac:dyDescent="0.25">
      <c r="C11344" s="14">
        <v>13.824799999999998</v>
      </c>
    </row>
    <row r="11346" spans="3:11" x14ac:dyDescent="0.25">
      <c r="C11346" s="14">
        <v>1</v>
      </c>
      <c r="D11346" s="14">
        <v>1</v>
      </c>
      <c r="E11346" s="14">
        <v>1</v>
      </c>
      <c r="F11346" s="14">
        <v>2</v>
      </c>
      <c r="G11346" s="14">
        <v>2</v>
      </c>
      <c r="H11346" s="14">
        <v>3</v>
      </c>
      <c r="I11346" s="14">
        <v>3</v>
      </c>
      <c r="J11346" s="14">
        <v>3</v>
      </c>
      <c r="K11346" s="14">
        <v>3</v>
      </c>
    </row>
    <row r="11347" spans="3:11" x14ac:dyDescent="0.25">
      <c r="C11347" s="14">
        <v>371.55600000000004</v>
      </c>
      <c r="D11347" s="14">
        <v>4</v>
      </c>
      <c r="E11347" s="14">
        <v>2</v>
      </c>
      <c r="F11347" s="14">
        <v>2</v>
      </c>
      <c r="G11347" s="14">
        <v>3</v>
      </c>
      <c r="H11347" s="14">
        <v>1</v>
      </c>
      <c r="I11347" s="14">
        <v>1</v>
      </c>
      <c r="J11347" s="14">
        <v>2</v>
      </c>
      <c r="K11347" s="14">
        <v>3</v>
      </c>
    </row>
    <row r="11348" spans="3:11" x14ac:dyDescent="0.25">
      <c r="C11348" s="14">
        <v>1017.2832812666667</v>
      </c>
      <c r="D11348" s="14">
        <v>10</v>
      </c>
      <c r="E11348" s="14">
        <v>5</v>
      </c>
      <c r="F11348" s="14">
        <v>5</v>
      </c>
      <c r="G11348" s="14">
        <v>10</v>
      </c>
      <c r="H11348" s="14">
        <v>10</v>
      </c>
      <c r="I11348" s="14">
        <v>5</v>
      </c>
      <c r="J11348" s="14">
        <v>5</v>
      </c>
      <c r="K11348" s="14">
        <v>5</v>
      </c>
    </row>
    <row r="11349" spans="3:11" x14ac:dyDescent="0.25">
      <c r="C11349" s="14">
        <v>18.697466666666667</v>
      </c>
    </row>
    <row r="11351" spans="3:11" x14ac:dyDescent="0.25">
      <c r="C11351" s="14">
        <v>2</v>
      </c>
      <c r="D11351" s="14">
        <v>1</v>
      </c>
      <c r="E11351" s="14">
        <v>1</v>
      </c>
      <c r="F11351" s="14">
        <v>2</v>
      </c>
      <c r="G11351" s="14">
        <v>2</v>
      </c>
      <c r="H11351" s="14">
        <v>3</v>
      </c>
      <c r="I11351" s="14">
        <v>3</v>
      </c>
      <c r="J11351" s="14">
        <v>3</v>
      </c>
      <c r="K11351" s="14">
        <v>3</v>
      </c>
    </row>
    <row r="11352" spans="3:11" x14ac:dyDescent="0.25">
      <c r="C11352" s="14">
        <v>419.96000000000004</v>
      </c>
      <c r="D11352" s="14">
        <v>1</v>
      </c>
      <c r="E11352" s="14">
        <v>4</v>
      </c>
      <c r="F11352" s="14">
        <v>2</v>
      </c>
      <c r="G11352" s="14">
        <v>3</v>
      </c>
      <c r="H11352" s="14">
        <v>2</v>
      </c>
      <c r="I11352" s="14">
        <v>4</v>
      </c>
      <c r="J11352" s="14">
        <v>2</v>
      </c>
      <c r="K11352" s="14">
        <v>1</v>
      </c>
    </row>
    <row r="11353" spans="3:11" x14ac:dyDescent="0.25">
      <c r="C11353" s="14">
        <v>1182.9381519333335</v>
      </c>
      <c r="D11353" s="14">
        <v>10</v>
      </c>
      <c r="E11353" s="14">
        <v>5</v>
      </c>
      <c r="F11353" s="14">
        <v>5</v>
      </c>
      <c r="G11353" s="14">
        <v>10</v>
      </c>
      <c r="H11353" s="14">
        <v>5</v>
      </c>
      <c r="I11353" s="14">
        <v>5</v>
      </c>
      <c r="J11353" s="14">
        <v>5</v>
      </c>
      <c r="K11353" s="14">
        <v>5</v>
      </c>
    </row>
    <row r="11354" spans="3:11" x14ac:dyDescent="0.25">
      <c r="C11354" s="14">
        <v>21.924399999999999</v>
      </c>
    </row>
    <row r="11356" spans="3:11" x14ac:dyDescent="0.25">
      <c r="C11356" s="14">
        <v>3</v>
      </c>
      <c r="D11356" s="14">
        <v>1</v>
      </c>
      <c r="E11356" s="14">
        <v>1</v>
      </c>
      <c r="F11356" s="14">
        <v>2</v>
      </c>
      <c r="G11356" s="14">
        <v>2</v>
      </c>
      <c r="H11356" s="14">
        <v>3</v>
      </c>
      <c r="I11356" s="14">
        <v>3</v>
      </c>
      <c r="J11356" s="14">
        <v>3</v>
      </c>
      <c r="K11356" s="14">
        <v>3</v>
      </c>
    </row>
    <row r="11357" spans="3:11" x14ac:dyDescent="0.25">
      <c r="C11357" s="14">
        <v>387.83500000000004</v>
      </c>
      <c r="D11357" s="14">
        <v>1</v>
      </c>
      <c r="E11357" s="14">
        <v>2</v>
      </c>
      <c r="F11357" s="14">
        <v>4</v>
      </c>
      <c r="G11357" s="14">
        <v>3</v>
      </c>
      <c r="H11357" s="14">
        <v>2</v>
      </c>
      <c r="I11357" s="14">
        <v>4</v>
      </c>
      <c r="J11357" s="14">
        <v>2</v>
      </c>
      <c r="K11357" s="14">
        <v>4</v>
      </c>
    </row>
    <row r="11358" spans="3:11" x14ac:dyDescent="0.25">
      <c r="C11358" s="14">
        <v>971.3690762333332</v>
      </c>
      <c r="D11358" s="14">
        <v>10</v>
      </c>
      <c r="E11358" s="14">
        <v>5</v>
      </c>
      <c r="F11358" s="14">
        <v>5</v>
      </c>
      <c r="G11358" s="14">
        <v>10</v>
      </c>
      <c r="H11358" s="14">
        <v>5</v>
      </c>
      <c r="I11358" s="14">
        <v>5</v>
      </c>
      <c r="J11358" s="14">
        <v>5</v>
      </c>
      <c r="K11358" s="14">
        <v>5</v>
      </c>
    </row>
    <row r="11359" spans="3:11" x14ac:dyDescent="0.25">
      <c r="C11359" s="14">
        <v>18.381566666666664</v>
      </c>
    </row>
    <row r="11361" spans="3:11" x14ac:dyDescent="0.25">
      <c r="C11361" s="14">
        <v>4</v>
      </c>
      <c r="D11361" s="14">
        <v>1</v>
      </c>
      <c r="E11361" s="14">
        <v>1</v>
      </c>
      <c r="F11361" s="14">
        <v>2</v>
      </c>
      <c r="G11361" s="14">
        <v>2</v>
      </c>
      <c r="H11361" s="14">
        <v>3</v>
      </c>
      <c r="I11361" s="14">
        <v>3</v>
      </c>
      <c r="J11361" s="14">
        <v>3</v>
      </c>
      <c r="K11361" s="14">
        <v>3</v>
      </c>
    </row>
    <row r="11362" spans="3:11" x14ac:dyDescent="0.25">
      <c r="C11362" s="14">
        <v>305.28500000000003</v>
      </c>
      <c r="D11362" s="14">
        <v>1</v>
      </c>
      <c r="E11362" s="14">
        <v>2</v>
      </c>
      <c r="F11362" s="14">
        <v>2</v>
      </c>
      <c r="G11362" s="14">
        <v>4</v>
      </c>
      <c r="H11362" s="14">
        <v>3</v>
      </c>
      <c r="I11362" s="14">
        <v>1</v>
      </c>
      <c r="J11362" s="14">
        <v>2</v>
      </c>
      <c r="K11362" s="14">
        <v>4</v>
      </c>
    </row>
    <row r="11363" spans="3:11" x14ac:dyDescent="0.25">
      <c r="C11363" s="14">
        <v>723.16770959999997</v>
      </c>
      <c r="D11363" s="14">
        <v>10</v>
      </c>
      <c r="E11363" s="14">
        <v>5</v>
      </c>
      <c r="F11363" s="14">
        <v>5</v>
      </c>
      <c r="G11363" s="14">
        <v>10</v>
      </c>
      <c r="H11363" s="14">
        <v>10</v>
      </c>
      <c r="I11363" s="14">
        <v>5</v>
      </c>
      <c r="J11363" s="14">
        <v>5</v>
      </c>
      <c r="K11363" s="14">
        <v>5</v>
      </c>
    </row>
    <row r="11364" spans="3:11" x14ac:dyDescent="0.25">
      <c r="C11364" s="14">
        <v>13.824799999999998</v>
      </c>
    </row>
    <row r="11366" spans="3:11" x14ac:dyDescent="0.25">
      <c r="C11366" s="14">
        <v>1</v>
      </c>
      <c r="D11366" s="14">
        <v>1</v>
      </c>
      <c r="E11366" s="14">
        <v>1</v>
      </c>
      <c r="F11366" s="14">
        <v>2</v>
      </c>
      <c r="G11366" s="14">
        <v>2</v>
      </c>
      <c r="H11366" s="14">
        <v>3</v>
      </c>
      <c r="I11366" s="14">
        <v>3</v>
      </c>
      <c r="J11366" s="14">
        <v>3</v>
      </c>
    </row>
    <row r="11367" spans="3:11" x14ac:dyDescent="0.25">
      <c r="C11367" s="14">
        <v>371.55600000000004</v>
      </c>
      <c r="D11367" s="14">
        <v>4</v>
      </c>
      <c r="E11367" s="14">
        <v>2</v>
      </c>
      <c r="F11367" s="14">
        <v>2</v>
      </c>
      <c r="G11367" s="14">
        <v>3</v>
      </c>
      <c r="H11367" s="14">
        <v>1</v>
      </c>
      <c r="I11367" s="14">
        <v>3</v>
      </c>
      <c r="J11367" s="14">
        <v>1</v>
      </c>
    </row>
    <row r="11368" spans="3:11" x14ac:dyDescent="0.25">
      <c r="C11368" s="14">
        <v>1017.2832812666667</v>
      </c>
      <c r="D11368" s="14">
        <v>10</v>
      </c>
      <c r="E11368" s="14">
        <v>5</v>
      </c>
      <c r="F11368" s="14">
        <v>5</v>
      </c>
      <c r="G11368" s="14">
        <v>10</v>
      </c>
      <c r="H11368" s="14">
        <v>10</v>
      </c>
      <c r="I11368" s="14">
        <v>5</v>
      </c>
      <c r="J11368" s="14">
        <v>5</v>
      </c>
    </row>
    <row r="11369" spans="3:11" x14ac:dyDescent="0.25">
      <c r="C11369" s="14">
        <v>18.697466666666667</v>
      </c>
    </row>
    <row r="11371" spans="3:11" x14ac:dyDescent="0.25">
      <c r="C11371" s="14">
        <v>2</v>
      </c>
      <c r="D11371" s="14">
        <v>1</v>
      </c>
      <c r="E11371" s="14">
        <v>1</v>
      </c>
      <c r="F11371" s="14">
        <v>2</v>
      </c>
      <c r="G11371" s="14">
        <v>2</v>
      </c>
      <c r="H11371" s="14">
        <v>3</v>
      </c>
      <c r="I11371" s="14">
        <v>3</v>
      </c>
      <c r="J11371" s="14">
        <v>3</v>
      </c>
      <c r="K11371" s="14">
        <v>3</v>
      </c>
    </row>
    <row r="11372" spans="3:11" x14ac:dyDescent="0.25">
      <c r="C11372" s="14">
        <v>419.96000000000004</v>
      </c>
      <c r="D11372" s="14">
        <v>1</v>
      </c>
      <c r="E11372" s="14">
        <v>4</v>
      </c>
      <c r="F11372" s="14">
        <v>2</v>
      </c>
      <c r="G11372" s="14">
        <v>3</v>
      </c>
      <c r="H11372" s="14">
        <v>2</v>
      </c>
      <c r="I11372" s="14">
        <v>4</v>
      </c>
      <c r="J11372" s="14">
        <v>4</v>
      </c>
      <c r="K11372" s="14">
        <v>2</v>
      </c>
    </row>
    <row r="11373" spans="3:11" x14ac:dyDescent="0.25">
      <c r="C11373" s="14">
        <v>1182.9381519333335</v>
      </c>
      <c r="D11373" s="14">
        <v>10</v>
      </c>
      <c r="E11373" s="14">
        <v>5</v>
      </c>
      <c r="F11373" s="14">
        <v>5</v>
      </c>
      <c r="G11373" s="14">
        <v>10</v>
      </c>
      <c r="H11373" s="14">
        <v>5</v>
      </c>
      <c r="I11373" s="14">
        <v>5</v>
      </c>
      <c r="J11373" s="14">
        <v>5</v>
      </c>
      <c r="K11373" s="14">
        <v>5</v>
      </c>
    </row>
    <row r="11374" spans="3:11" x14ac:dyDescent="0.25">
      <c r="C11374" s="14">
        <v>21.924399999999999</v>
      </c>
    </row>
    <row r="11376" spans="3:11" x14ac:dyDescent="0.25">
      <c r="C11376" s="14">
        <v>3</v>
      </c>
      <c r="D11376" s="14">
        <v>1</v>
      </c>
      <c r="E11376" s="14">
        <v>1</v>
      </c>
      <c r="F11376" s="14">
        <v>2</v>
      </c>
      <c r="G11376" s="14">
        <v>2</v>
      </c>
      <c r="H11376" s="14">
        <v>3</v>
      </c>
      <c r="I11376" s="14">
        <v>3</v>
      </c>
      <c r="J11376" s="14">
        <v>3</v>
      </c>
      <c r="K11376" s="14">
        <v>3</v>
      </c>
    </row>
    <row r="11377" spans="3:11" x14ac:dyDescent="0.25">
      <c r="C11377" s="14">
        <v>387.83500000000004</v>
      </c>
      <c r="D11377" s="14">
        <v>1</v>
      </c>
      <c r="E11377" s="14">
        <v>2</v>
      </c>
      <c r="F11377" s="14">
        <v>4</v>
      </c>
      <c r="G11377" s="14">
        <v>3</v>
      </c>
      <c r="H11377" s="14">
        <v>2</v>
      </c>
      <c r="I11377" s="14">
        <v>4</v>
      </c>
      <c r="J11377" s="14">
        <v>3</v>
      </c>
      <c r="K11377" s="14">
        <v>4</v>
      </c>
    </row>
    <row r="11378" spans="3:11" x14ac:dyDescent="0.25">
      <c r="C11378" s="14">
        <v>971.3690762333332</v>
      </c>
      <c r="D11378" s="14">
        <v>10</v>
      </c>
      <c r="E11378" s="14">
        <v>5</v>
      </c>
      <c r="F11378" s="14">
        <v>5</v>
      </c>
      <c r="G11378" s="14">
        <v>10</v>
      </c>
      <c r="H11378" s="14">
        <v>5</v>
      </c>
      <c r="I11378" s="14">
        <v>5</v>
      </c>
      <c r="J11378" s="14">
        <v>5</v>
      </c>
      <c r="K11378" s="14">
        <v>5</v>
      </c>
    </row>
    <row r="11379" spans="3:11" x14ac:dyDescent="0.25">
      <c r="C11379" s="14">
        <v>18.381566666666664</v>
      </c>
    </row>
    <row r="11381" spans="3:11" x14ac:dyDescent="0.25">
      <c r="C11381" s="14">
        <v>4</v>
      </c>
      <c r="D11381" s="14">
        <v>1</v>
      </c>
      <c r="E11381" s="14">
        <v>1</v>
      </c>
      <c r="F11381" s="14">
        <v>2</v>
      </c>
      <c r="G11381" s="14">
        <v>2</v>
      </c>
      <c r="H11381" s="14">
        <v>3</v>
      </c>
      <c r="I11381" s="14">
        <v>3</v>
      </c>
      <c r="J11381" s="14">
        <v>3</v>
      </c>
      <c r="K11381" s="14">
        <v>3</v>
      </c>
    </row>
    <row r="11382" spans="3:11" x14ac:dyDescent="0.25">
      <c r="C11382" s="14">
        <v>305.28500000000003</v>
      </c>
      <c r="D11382" s="14">
        <v>1</v>
      </c>
      <c r="E11382" s="14">
        <v>2</v>
      </c>
      <c r="F11382" s="14">
        <v>2</v>
      </c>
      <c r="G11382" s="14">
        <v>4</v>
      </c>
      <c r="H11382" s="14">
        <v>3</v>
      </c>
      <c r="I11382" s="14">
        <v>3</v>
      </c>
      <c r="J11382" s="14">
        <v>2</v>
      </c>
      <c r="K11382" s="14">
        <v>1</v>
      </c>
    </row>
    <row r="11383" spans="3:11" x14ac:dyDescent="0.25">
      <c r="C11383" s="14">
        <v>723.16770959999997</v>
      </c>
      <c r="D11383" s="14">
        <v>10</v>
      </c>
      <c r="E11383" s="14">
        <v>5</v>
      </c>
      <c r="F11383" s="14">
        <v>5</v>
      </c>
      <c r="G11383" s="14">
        <v>10</v>
      </c>
      <c r="H11383" s="14">
        <v>10</v>
      </c>
      <c r="I11383" s="14">
        <v>5</v>
      </c>
      <c r="J11383" s="14">
        <v>5</v>
      </c>
      <c r="K11383" s="14">
        <v>5</v>
      </c>
    </row>
    <row r="11384" spans="3:11" x14ac:dyDescent="0.25">
      <c r="C11384" s="14">
        <v>13.824799999999998</v>
      </c>
    </row>
    <row r="11386" spans="3:11" x14ac:dyDescent="0.25">
      <c r="C11386" s="14">
        <v>1</v>
      </c>
      <c r="D11386" s="14">
        <v>1</v>
      </c>
      <c r="E11386" s="14">
        <v>1</v>
      </c>
      <c r="F11386" s="14">
        <v>2</v>
      </c>
      <c r="G11386" s="14">
        <v>2</v>
      </c>
      <c r="H11386" s="14">
        <v>3</v>
      </c>
      <c r="I11386" s="14">
        <v>3</v>
      </c>
      <c r="J11386" s="14">
        <v>3</v>
      </c>
    </row>
    <row r="11387" spans="3:11" x14ac:dyDescent="0.25">
      <c r="C11387" s="14">
        <v>419.96000000000004</v>
      </c>
      <c r="D11387" s="14">
        <v>3</v>
      </c>
      <c r="E11387" s="14">
        <v>2</v>
      </c>
      <c r="F11387" s="14">
        <v>1</v>
      </c>
      <c r="G11387" s="14">
        <v>4</v>
      </c>
      <c r="H11387" s="14">
        <v>2</v>
      </c>
      <c r="I11387" s="14">
        <v>4</v>
      </c>
      <c r="J11387" s="14">
        <v>3</v>
      </c>
    </row>
    <row r="11388" spans="3:11" x14ac:dyDescent="0.25">
      <c r="C11388" s="14">
        <v>1239.7843204666667</v>
      </c>
      <c r="D11388" s="14">
        <v>10</v>
      </c>
      <c r="E11388" s="14">
        <v>5</v>
      </c>
      <c r="F11388" s="14">
        <v>10</v>
      </c>
      <c r="G11388" s="14">
        <v>5</v>
      </c>
      <c r="H11388" s="14">
        <v>5</v>
      </c>
      <c r="I11388" s="14">
        <v>5</v>
      </c>
      <c r="J11388" s="14">
        <v>5</v>
      </c>
    </row>
    <row r="11389" spans="3:11" x14ac:dyDescent="0.25">
      <c r="C11389" s="14">
        <v>22.919466666666665</v>
      </c>
    </row>
    <row r="11391" spans="3:11" x14ac:dyDescent="0.25">
      <c r="C11391" s="14">
        <v>2</v>
      </c>
      <c r="D11391" s="14">
        <v>1</v>
      </c>
      <c r="E11391" s="14">
        <v>1</v>
      </c>
      <c r="F11391" s="14">
        <v>1</v>
      </c>
      <c r="G11391" s="14">
        <v>2</v>
      </c>
      <c r="H11391" s="14">
        <v>2</v>
      </c>
      <c r="I11391" s="14">
        <v>3</v>
      </c>
      <c r="J11391" s="14">
        <v>3</v>
      </c>
    </row>
    <row r="11392" spans="3:11" x14ac:dyDescent="0.25">
      <c r="C11392" s="14">
        <v>458.08300000000008</v>
      </c>
      <c r="D11392" s="14">
        <v>4</v>
      </c>
      <c r="E11392" s="14">
        <v>1</v>
      </c>
      <c r="F11392" s="14">
        <v>2</v>
      </c>
      <c r="G11392" s="14">
        <v>3</v>
      </c>
      <c r="H11392" s="14">
        <v>1</v>
      </c>
      <c r="I11392" s="14">
        <v>2</v>
      </c>
      <c r="J11392" s="14">
        <v>4</v>
      </c>
    </row>
    <row r="11393" spans="3:11" x14ac:dyDescent="0.25">
      <c r="C11393" s="14">
        <v>1380.7076548</v>
      </c>
      <c r="D11393" s="14">
        <v>5</v>
      </c>
      <c r="E11393" s="14">
        <v>5</v>
      </c>
      <c r="F11393" s="14">
        <v>5</v>
      </c>
      <c r="G11393" s="14">
        <v>10</v>
      </c>
      <c r="H11393" s="14">
        <v>5</v>
      </c>
      <c r="I11393" s="14">
        <v>5</v>
      </c>
      <c r="J11393" s="14">
        <v>5</v>
      </c>
    </row>
    <row r="11394" spans="3:11" x14ac:dyDescent="0.25">
      <c r="C11394" s="14">
        <v>24.382599999999993</v>
      </c>
    </row>
    <row r="11396" spans="3:11" x14ac:dyDescent="0.25">
      <c r="C11396" s="14">
        <v>3</v>
      </c>
      <c r="D11396" s="14">
        <v>1</v>
      </c>
      <c r="E11396" s="14">
        <v>1</v>
      </c>
      <c r="F11396" s="14">
        <v>2</v>
      </c>
      <c r="G11396" s="14">
        <v>2</v>
      </c>
      <c r="H11396" s="14">
        <v>2</v>
      </c>
      <c r="I11396" s="14">
        <v>3</v>
      </c>
      <c r="J11396" s="14">
        <v>3</v>
      </c>
      <c r="K11396" s="14">
        <v>3</v>
      </c>
    </row>
    <row r="11397" spans="3:11" x14ac:dyDescent="0.25">
      <c r="C11397" s="14">
        <v>479.42999999999995</v>
      </c>
      <c r="D11397" s="14">
        <v>1</v>
      </c>
      <c r="E11397" s="14">
        <v>3</v>
      </c>
      <c r="F11397" s="14">
        <v>2</v>
      </c>
      <c r="G11397" s="14">
        <v>3</v>
      </c>
      <c r="H11397" s="14">
        <v>4</v>
      </c>
      <c r="I11397" s="14">
        <v>2</v>
      </c>
      <c r="J11397" s="14">
        <v>4</v>
      </c>
      <c r="K11397" s="14">
        <v>3</v>
      </c>
    </row>
    <row r="11398" spans="3:11" x14ac:dyDescent="0.25">
      <c r="C11398" s="14">
        <v>1357.4394447</v>
      </c>
      <c r="D11398" s="14">
        <v>10</v>
      </c>
      <c r="E11398" s="14">
        <v>5</v>
      </c>
      <c r="F11398" s="14">
        <v>5</v>
      </c>
      <c r="G11398" s="14">
        <v>5</v>
      </c>
      <c r="H11398" s="14">
        <v>5</v>
      </c>
      <c r="I11398" s="14">
        <v>5</v>
      </c>
      <c r="J11398" s="14">
        <v>5</v>
      </c>
      <c r="K11398" s="14">
        <v>5</v>
      </c>
    </row>
    <row r="11399" spans="3:11" x14ac:dyDescent="0.25">
      <c r="C11399" s="14">
        <v>24.033299999999997</v>
      </c>
    </row>
    <row r="11401" spans="3:11" x14ac:dyDescent="0.25">
      <c r="C11401" s="14">
        <v>4</v>
      </c>
      <c r="D11401" s="14">
        <v>1</v>
      </c>
      <c r="E11401" s="14">
        <v>1</v>
      </c>
      <c r="F11401" s="14">
        <v>2</v>
      </c>
      <c r="G11401" s="14">
        <v>2</v>
      </c>
      <c r="H11401" s="14">
        <v>3</v>
      </c>
      <c r="I11401" s="14">
        <v>3</v>
      </c>
      <c r="J11401" s="14">
        <v>3</v>
      </c>
      <c r="K11401" s="14">
        <v>3</v>
      </c>
    </row>
    <row r="11402" spans="3:11" x14ac:dyDescent="0.25">
      <c r="C11402" s="14">
        <v>419.96000000000004</v>
      </c>
      <c r="D11402" s="14">
        <v>1</v>
      </c>
      <c r="E11402" s="14">
        <v>4</v>
      </c>
      <c r="F11402" s="14">
        <v>3</v>
      </c>
      <c r="G11402" s="14">
        <v>2</v>
      </c>
      <c r="H11402" s="14">
        <v>2</v>
      </c>
      <c r="I11402" s="14">
        <v>4</v>
      </c>
      <c r="J11402" s="14">
        <v>2</v>
      </c>
      <c r="K11402" s="14">
        <v>2</v>
      </c>
    </row>
    <row r="11403" spans="3:11" x14ac:dyDescent="0.25">
      <c r="C11403" s="14">
        <v>1239.7843204666667</v>
      </c>
      <c r="D11403" s="14">
        <v>10</v>
      </c>
      <c r="E11403" s="14">
        <v>5</v>
      </c>
      <c r="F11403" s="14">
        <v>10</v>
      </c>
      <c r="G11403" s="14">
        <v>5</v>
      </c>
      <c r="H11403" s="14">
        <v>5</v>
      </c>
      <c r="I11403" s="14">
        <v>5</v>
      </c>
      <c r="J11403" s="14">
        <v>5</v>
      </c>
      <c r="K11403" s="14">
        <v>5</v>
      </c>
    </row>
    <row r="11404" spans="3:11" x14ac:dyDescent="0.25">
      <c r="C11404" s="14">
        <v>22.919466666666661</v>
      </c>
    </row>
    <row r="11406" spans="3:11" x14ac:dyDescent="0.25">
      <c r="C11406" s="14">
        <v>1</v>
      </c>
      <c r="D11406" s="14">
        <v>1</v>
      </c>
      <c r="E11406" s="14">
        <v>1</v>
      </c>
      <c r="F11406" s="14">
        <v>2</v>
      </c>
      <c r="G11406" s="14">
        <v>2</v>
      </c>
      <c r="H11406" s="14">
        <v>3</v>
      </c>
      <c r="I11406" s="14">
        <v>3</v>
      </c>
      <c r="J11406" s="14">
        <v>3</v>
      </c>
      <c r="K11406" s="14">
        <v>3</v>
      </c>
    </row>
    <row r="11407" spans="3:11" x14ac:dyDescent="0.25">
      <c r="C11407" s="14">
        <v>318.03700000000003</v>
      </c>
      <c r="D11407" s="14">
        <v>4</v>
      </c>
      <c r="E11407" s="14">
        <v>3</v>
      </c>
      <c r="F11407" s="14">
        <v>2</v>
      </c>
      <c r="G11407" s="14">
        <v>3</v>
      </c>
      <c r="H11407" s="14">
        <v>1</v>
      </c>
      <c r="I11407" s="14">
        <v>2</v>
      </c>
      <c r="J11407" s="14">
        <v>3</v>
      </c>
      <c r="K11407" s="14">
        <v>3</v>
      </c>
    </row>
    <row r="11408" spans="3:11" x14ac:dyDescent="0.25">
      <c r="C11408" s="14">
        <v>758.40994813333327</v>
      </c>
      <c r="D11408" s="14">
        <v>10</v>
      </c>
      <c r="E11408" s="14">
        <v>5</v>
      </c>
      <c r="F11408" s="14">
        <v>10</v>
      </c>
      <c r="G11408" s="14">
        <v>5</v>
      </c>
      <c r="H11408" s="14">
        <v>10</v>
      </c>
      <c r="I11408" s="14">
        <v>5</v>
      </c>
      <c r="J11408" s="14">
        <v>5</v>
      </c>
      <c r="K11408" s="14">
        <v>5</v>
      </c>
    </row>
    <row r="11409" spans="3:11" x14ac:dyDescent="0.25">
      <c r="C11409" s="14">
        <v>16.5792</v>
      </c>
    </row>
    <row r="11411" spans="3:11" x14ac:dyDescent="0.25">
      <c r="C11411" s="14">
        <v>2</v>
      </c>
      <c r="D11411" s="14">
        <v>1</v>
      </c>
      <c r="E11411" s="14">
        <v>1</v>
      </c>
      <c r="F11411" s="14">
        <v>2</v>
      </c>
      <c r="G11411" s="14">
        <v>2</v>
      </c>
      <c r="H11411" s="14">
        <v>3</v>
      </c>
      <c r="I11411" s="14">
        <v>3</v>
      </c>
      <c r="J11411" s="14">
        <v>3</v>
      </c>
      <c r="K11411" s="14">
        <v>3</v>
      </c>
    </row>
    <row r="11412" spans="3:11" x14ac:dyDescent="0.25">
      <c r="C11412" s="14">
        <v>366.44100000000003</v>
      </c>
      <c r="D11412" s="14">
        <v>1</v>
      </c>
      <c r="E11412" s="14">
        <v>4</v>
      </c>
      <c r="F11412" s="14">
        <v>2</v>
      </c>
      <c r="G11412" s="14">
        <v>3</v>
      </c>
      <c r="H11412" s="14">
        <v>3</v>
      </c>
      <c r="I11412" s="14">
        <v>4</v>
      </c>
      <c r="J11412" s="14">
        <v>4</v>
      </c>
      <c r="K11412" s="14">
        <v>3</v>
      </c>
    </row>
    <row r="11413" spans="3:11" x14ac:dyDescent="0.25">
      <c r="C11413" s="14">
        <v>976.76302483333325</v>
      </c>
      <c r="D11413" s="14">
        <v>10</v>
      </c>
      <c r="E11413" s="14">
        <v>5</v>
      </c>
      <c r="F11413" s="14">
        <v>10</v>
      </c>
      <c r="G11413" s="14">
        <v>5</v>
      </c>
      <c r="H11413" s="14">
        <v>5</v>
      </c>
      <c r="I11413" s="14">
        <v>5</v>
      </c>
      <c r="J11413" s="14">
        <v>5</v>
      </c>
      <c r="K11413" s="14">
        <v>5</v>
      </c>
    </row>
    <row r="11414" spans="3:11" x14ac:dyDescent="0.25">
      <c r="C11414" s="14">
        <v>20.752700000000001</v>
      </c>
    </row>
    <row r="11416" spans="3:11" x14ac:dyDescent="0.25">
      <c r="C11416" s="14">
        <v>3</v>
      </c>
      <c r="D11416" s="14">
        <v>1</v>
      </c>
      <c r="E11416" s="14">
        <v>1</v>
      </c>
      <c r="F11416" s="14">
        <v>2</v>
      </c>
      <c r="G11416" s="14">
        <v>2</v>
      </c>
      <c r="H11416" s="14">
        <v>3</v>
      </c>
      <c r="I11416" s="14">
        <v>3</v>
      </c>
      <c r="J11416" s="14">
        <v>3</v>
      </c>
      <c r="K11416" s="14">
        <v>3</v>
      </c>
    </row>
    <row r="11417" spans="3:11" x14ac:dyDescent="0.25">
      <c r="C11417" s="14">
        <v>328.476</v>
      </c>
      <c r="D11417" s="14">
        <v>1</v>
      </c>
      <c r="E11417" s="14">
        <v>3</v>
      </c>
      <c r="F11417" s="14">
        <v>4</v>
      </c>
      <c r="G11417" s="14">
        <v>3</v>
      </c>
      <c r="H11417" s="14">
        <v>2</v>
      </c>
      <c r="I11417" s="14">
        <v>3</v>
      </c>
      <c r="J11417" s="14">
        <v>2</v>
      </c>
      <c r="K11417" s="14">
        <v>3</v>
      </c>
    </row>
    <row r="11418" spans="3:11" x14ac:dyDescent="0.25">
      <c r="C11418" s="14">
        <v>836.83030553333333</v>
      </c>
      <c r="D11418" s="14">
        <v>10</v>
      </c>
      <c r="E11418" s="14">
        <v>5</v>
      </c>
      <c r="F11418" s="14">
        <v>10</v>
      </c>
      <c r="G11418" s="14">
        <v>5</v>
      </c>
      <c r="H11418" s="14">
        <v>10</v>
      </c>
      <c r="I11418" s="14">
        <v>5</v>
      </c>
      <c r="J11418" s="14">
        <v>5</v>
      </c>
      <c r="K11418" s="14">
        <v>5</v>
      </c>
    </row>
    <row r="11419" spans="3:11" x14ac:dyDescent="0.25">
      <c r="C11419" s="14">
        <v>16.820533333333334</v>
      </c>
    </row>
    <row r="11421" spans="3:11" x14ac:dyDescent="0.25">
      <c r="C11421" s="14">
        <v>4</v>
      </c>
      <c r="D11421" s="14">
        <v>1</v>
      </c>
      <c r="E11421" s="14">
        <v>1</v>
      </c>
      <c r="F11421" s="14">
        <v>2</v>
      </c>
      <c r="G11421" s="14">
        <v>2</v>
      </c>
      <c r="H11421" s="14">
        <v>3</v>
      </c>
      <c r="I11421" s="14">
        <v>3</v>
      </c>
      <c r="J11421" s="14">
        <v>3</v>
      </c>
      <c r="K11421" s="14">
        <v>3</v>
      </c>
    </row>
    <row r="11422" spans="3:11" x14ac:dyDescent="0.25">
      <c r="C11422" s="14">
        <v>404.84100000000001</v>
      </c>
      <c r="D11422" s="14">
        <v>1</v>
      </c>
      <c r="E11422" s="14">
        <v>3</v>
      </c>
      <c r="F11422" s="14">
        <v>2</v>
      </c>
      <c r="G11422" s="14">
        <v>4</v>
      </c>
      <c r="H11422" s="14">
        <v>3</v>
      </c>
      <c r="I11422" s="14">
        <v>4</v>
      </c>
      <c r="J11422" s="14">
        <v>1</v>
      </c>
      <c r="K11422" s="14">
        <v>2</v>
      </c>
    </row>
    <row r="11423" spans="3:11" x14ac:dyDescent="0.25">
      <c r="C11423" s="14">
        <v>1226.0647057333333</v>
      </c>
      <c r="D11423" s="14">
        <v>10</v>
      </c>
      <c r="E11423" s="14">
        <v>5</v>
      </c>
      <c r="F11423" s="14">
        <v>10</v>
      </c>
      <c r="G11423" s="14">
        <v>5</v>
      </c>
      <c r="H11423" s="14">
        <v>5</v>
      </c>
      <c r="I11423" s="14">
        <v>5</v>
      </c>
      <c r="J11423" s="14">
        <v>5</v>
      </c>
      <c r="K11423" s="14">
        <v>5</v>
      </c>
    </row>
    <row r="11424" spans="3:11" x14ac:dyDescent="0.25">
      <c r="C11424" s="14">
        <v>21.456933333333332</v>
      </c>
    </row>
    <row r="11426" spans="3:11" x14ac:dyDescent="0.25">
      <c r="C11426" s="14">
        <v>1</v>
      </c>
      <c r="D11426" s="14">
        <v>1</v>
      </c>
      <c r="E11426" s="14">
        <v>1</v>
      </c>
      <c r="F11426" s="14">
        <v>2</v>
      </c>
      <c r="G11426" s="14">
        <v>2</v>
      </c>
      <c r="H11426" s="14">
        <v>3</v>
      </c>
      <c r="I11426" s="14">
        <v>2</v>
      </c>
      <c r="J11426" s="14">
        <v>3</v>
      </c>
      <c r="K11426" s="14">
        <v>3</v>
      </c>
    </row>
    <row r="11427" spans="3:11" x14ac:dyDescent="0.25">
      <c r="C11427" s="14">
        <v>305.28500000000003</v>
      </c>
      <c r="D11427" s="14">
        <v>1</v>
      </c>
      <c r="E11427" s="14">
        <v>2</v>
      </c>
      <c r="F11427" s="14">
        <v>2</v>
      </c>
      <c r="G11427" s="14">
        <v>4</v>
      </c>
      <c r="H11427" s="14">
        <v>3</v>
      </c>
      <c r="I11427" s="14">
        <v>4</v>
      </c>
      <c r="J11427" s="14">
        <v>3</v>
      </c>
      <c r="K11427" s="14">
        <v>1</v>
      </c>
    </row>
    <row r="11428" spans="3:11" x14ac:dyDescent="0.25">
      <c r="C11428" s="14">
        <v>723.16770959999997</v>
      </c>
      <c r="D11428" s="14">
        <v>10</v>
      </c>
      <c r="E11428" s="14">
        <v>5</v>
      </c>
      <c r="F11428" s="14">
        <v>5</v>
      </c>
      <c r="G11428" s="14">
        <v>10</v>
      </c>
      <c r="H11428" s="14">
        <v>10</v>
      </c>
      <c r="I11428" s="14">
        <v>5</v>
      </c>
      <c r="J11428" s="14">
        <v>5</v>
      </c>
      <c r="K11428" s="14">
        <v>5</v>
      </c>
    </row>
    <row r="11429" spans="3:11" x14ac:dyDescent="0.25">
      <c r="C11429" s="14">
        <v>13.824799999999998</v>
      </c>
    </row>
    <row r="11431" spans="3:11" x14ac:dyDescent="0.25">
      <c r="C11431" s="14">
        <v>2</v>
      </c>
      <c r="D11431" s="14">
        <v>1</v>
      </c>
      <c r="E11431" s="14">
        <v>1</v>
      </c>
      <c r="F11431" s="14">
        <v>2</v>
      </c>
      <c r="G11431" s="14">
        <v>2</v>
      </c>
      <c r="H11431" s="14">
        <v>3</v>
      </c>
      <c r="I11431" s="14">
        <v>3</v>
      </c>
      <c r="J11431" s="14">
        <v>3</v>
      </c>
      <c r="K11431" s="14">
        <v>3</v>
      </c>
    </row>
    <row r="11432" spans="3:11" x14ac:dyDescent="0.25">
      <c r="C11432" s="14">
        <v>409.67899999999997</v>
      </c>
      <c r="D11432" s="14">
        <v>3</v>
      </c>
      <c r="E11432" s="14">
        <v>1</v>
      </c>
      <c r="F11432" s="14">
        <v>2</v>
      </c>
      <c r="G11432" s="14">
        <v>4</v>
      </c>
      <c r="H11432" s="14">
        <v>2</v>
      </c>
      <c r="I11432" s="14">
        <v>1</v>
      </c>
      <c r="J11432" s="14">
        <v>2</v>
      </c>
      <c r="K11432" s="14">
        <v>3</v>
      </c>
    </row>
    <row r="11433" spans="3:11" x14ac:dyDescent="0.25">
      <c r="C11433" s="14">
        <v>1179.7052273333331</v>
      </c>
      <c r="D11433" s="14">
        <v>10</v>
      </c>
      <c r="E11433" s="14">
        <v>5</v>
      </c>
      <c r="F11433" s="14">
        <v>5</v>
      </c>
      <c r="G11433" s="14">
        <v>10</v>
      </c>
      <c r="H11433" s="14">
        <v>5</v>
      </c>
      <c r="I11433" s="14">
        <v>5</v>
      </c>
      <c r="J11433" s="14">
        <v>5</v>
      </c>
      <c r="K11433" s="14">
        <v>5</v>
      </c>
    </row>
    <row r="11434" spans="3:11" x14ac:dyDescent="0.25">
      <c r="C11434" s="14">
        <v>20.784399999999998</v>
      </c>
    </row>
    <row r="11436" spans="3:11" x14ac:dyDescent="0.25">
      <c r="C11436" s="14">
        <v>3</v>
      </c>
      <c r="D11436" s="14">
        <v>1</v>
      </c>
      <c r="E11436" s="14">
        <v>1</v>
      </c>
      <c r="F11436" s="14">
        <v>2</v>
      </c>
      <c r="G11436" s="14">
        <v>2</v>
      </c>
      <c r="H11436" s="14">
        <v>3</v>
      </c>
      <c r="I11436" s="14">
        <v>3</v>
      </c>
      <c r="J11436" s="14">
        <v>3</v>
      </c>
      <c r="K11436" s="14">
        <v>3</v>
      </c>
    </row>
    <row r="11437" spans="3:11" x14ac:dyDescent="0.25">
      <c r="C11437" s="14">
        <v>371.279</v>
      </c>
      <c r="D11437" s="14">
        <v>3</v>
      </c>
      <c r="E11437" s="14">
        <v>2</v>
      </c>
      <c r="F11437" s="14">
        <v>1</v>
      </c>
      <c r="G11437" s="14">
        <v>4</v>
      </c>
      <c r="H11437" s="14">
        <v>2</v>
      </c>
      <c r="I11437" s="14">
        <v>1</v>
      </c>
      <c r="J11437" s="14">
        <v>4</v>
      </c>
      <c r="K11437" s="14">
        <v>4</v>
      </c>
    </row>
    <row r="11438" spans="3:11" x14ac:dyDescent="0.25">
      <c r="C11438" s="14">
        <v>893.00411733333328</v>
      </c>
      <c r="D11438" s="14">
        <v>10</v>
      </c>
      <c r="E11438" s="14">
        <v>5</v>
      </c>
      <c r="F11438" s="14">
        <v>5</v>
      </c>
      <c r="G11438" s="14">
        <v>10</v>
      </c>
      <c r="H11438" s="14">
        <v>5</v>
      </c>
      <c r="I11438" s="14">
        <v>5</v>
      </c>
      <c r="J11438" s="14">
        <v>5</v>
      </c>
      <c r="K11438" s="14">
        <v>5</v>
      </c>
    </row>
    <row r="11439" spans="3:11" x14ac:dyDescent="0.25">
      <c r="C11439" s="14">
        <v>19.302800000000001</v>
      </c>
    </row>
    <row r="11441" spans="3:11" x14ac:dyDescent="0.25">
      <c r="C11441" s="14">
        <v>4</v>
      </c>
      <c r="D11441" s="14">
        <v>1</v>
      </c>
      <c r="E11441" s="14">
        <v>1</v>
      </c>
      <c r="F11441" s="14">
        <v>2</v>
      </c>
      <c r="G11441" s="14">
        <v>2</v>
      </c>
      <c r="H11441" s="14">
        <v>3</v>
      </c>
      <c r="I11441" s="14">
        <v>3</v>
      </c>
      <c r="J11441" s="14">
        <v>3</v>
      </c>
      <c r="K11441" s="14">
        <v>3</v>
      </c>
    </row>
    <row r="11442" spans="3:11" x14ac:dyDescent="0.25">
      <c r="C11442" s="14">
        <v>300.59899999999999</v>
      </c>
      <c r="D11442" s="14">
        <v>3</v>
      </c>
      <c r="E11442" s="14">
        <v>2</v>
      </c>
      <c r="F11442" s="14">
        <v>2</v>
      </c>
      <c r="G11442" s="14">
        <v>1</v>
      </c>
      <c r="H11442" s="14">
        <v>4</v>
      </c>
      <c r="I11442" s="14">
        <v>1</v>
      </c>
      <c r="J11442" s="14">
        <v>3</v>
      </c>
      <c r="K11442" s="14">
        <v>2</v>
      </c>
    </row>
    <row r="11443" spans="3:11" x14ac:dyDescent="0.25">
      <c r="C11443" s="14">
        <v>621.30657626666664</v>
      </c>
      <c r="D11443" s="14">
        <v>10</v>
      </c>
      <c r="E11443" s="14">
        <v>5</v>
      </c>
      <c r="F11443" s="14">
        <v>5</v>
      </c>
      <c r="G11443" s="14">
        <v>10</v>
      </c>
      <c r="H11443" s="14">
        <v>10</v>
      </c>
      <c r="I11443" s="14">
        <v>5</v>
      </c>
      <c r="J11443" s="14">
        <v>5</v>
      </c>
      <c r="K11443" s="14">
        <v>5</v>
      </c>
    </row>
    <row r="11444" spans="3:11" x14ac:dyDescent="0.25">
      <c r="C11444" s="14">
        <v>14.962066666666667</v>
      </c>
    </row>
    <row r="11446" spans="3:11" x14ac:dyDescent="0.25">
      <c r="C11446" s="14">
        <v>1</v>
      </c>
      <c r="D11446" s="14">
        <v>1</v>
      </c>
      <c r="E11446" s="14">
        <v>1</v>
      </c>
      <c r="F11446" s="14">
        <v>2</v>
      </c>
      <c r="G11446" s="14">
        <v>2</v>
      </c>
      <c r="H11446" s="14">
        <v>3</v>
      </c>
      <c r="I11446" s="14">
        <v>3</v>
      </c>
      <c r="J11446" s="14">
        <v>3</v>
      </c>
      <c r="K11446" s="14">
        <v>3</v>
      </c>
    </row>
    <row r="11447" spans="3:11" x14ac:dyDescent="0.25">
      <c r="C11447" s="14">
        <v>373.40000000000003</v>
      </c>
      <c r="D11447" s="14">
        <v>3</v>
      </c>
      <c r="E11447" s="14">
        <v>1</v>
      </c>
      <c r="F11447" s="14">
        <v>4</v>
      </c>
      <c r="G11447" s="14">
        <v>1</v>
      </c>
      <c r="H11447" s="14">
        <v>2</v>
      </c>
      <c r="I11447" s="14">
        <v>2</v>
      </c>
      <c r="J11447" s="14">
        <v>3</v>
      </c>
      <c r="K11447" s="14">
        <v>3</v>
      </c>
    </row>
    <row r="11448" spans="3:11" x14ac:dyDescent="0.25">
      <c r="C11448" s="14">
        <v>1148.0142525000001</v>
      </c>
      <c r="D11448" s="14">
        <v>10</v>
      </c>
      <c r="E11448" s="14">
        <v>5</v>
      </c>
      <c r="F11448" s="14">
        <v>10</v>
      </c>
      <c r="G11448" s="14">
        <v>5</v>
      </c>
      <c r="H11448" s="14">
        <v>10</v>
      </c>
      <c r="I11448" s="14">
        <v>5</v>
      </c>
      <c r="J11448" s="14">
        <v>5</v>
      </c>
      <c r="K11448" s="14">
        <v>5</v>
      </c>
    </row>
    <row r="11449" spans="3:11" x14ac:dyDescent="0.25">
      <c r="C11449" s="14">
        <v>21.587900000000001</v>
      </c>
    </row>
    <row r="11451" spans="3:11" x14ac:dyDescent="0.25">
      <c r="C11451" s="14">
        <v>2</v>
      </c>
      <c r="D11451" s="14">
        <v>1</v>
      </c>
      <c r="E11451" s="14">
        <v>1</v>
      </c>
      <c r="F11451" s="14">
        <v>2</v>
      </c>
      <c r="G11451" s="14">
        <v>2</v>
      </c>
      <c r="H11451" s="14">
        <v>3</v>
      </c>
      <c r="I11451" s="14">
        <v>3</v>
      </c>
      <c r="J11451" s="14">
        <v>3</v>
      </c>
      <c r="K11451" s="14">
        <v>3</v>
      </c>
    </row>
    <row r="11452" spans="3:11" x14ac:dyDescent="0.25">
      <c r="C11452" s="14">
        <v>388.28499999999997</v>
      </c>
      <c r="D11452" s="14">
        <v>2</v>
      </c>
      <c r="E11452" s="14">
        <v>3</v>
      </c>
      <c r="F11452" s="14">
        <v>4</v>
      </c>
      <c r="G11452" s="14">
        <v>1</v>
      </c>
      <c r="H11452" s="14">
        <v>1</v>
      </c>
      <c r="I11452" s="14">
        <v>3</v>
      </c>
      <c r="J11452" s="14">
        <v>2</v>
      </c>
      <c r="K11452" s="14">
        <v>3</v>
      </c>
    </row>
    <row r="11453" spans="3:11" x14ac:dyDescent="0.25">
      <c r="C11453" s="14">
        <v>1073.5029290666666</v>
      </c>
      <c r="D11453" s="14">
        <v>10</v>
      </c>
      <c r="E11453" s="14">
        <v>5</v>
      </c>
      <c r="F11453" s="14">
        <v>10</v>
      </c>
      <c r="G11453" s="14">
        <v>5</v>
      </c>
      <c r="H11453" s="14">
        <v>5</v>
      </c>
      <c r="I11453" s="14">
        <v>5</v>
      </c>
      <c r="J11453" s="14">
        <v>5</v>
      </c>
      <c r="K11453" s="14">
        <v>5</v>
      </c>
    </row>
    <row r="11454" spans="3:11" x14ac:dyDescent="0.25">
      <c r="C11454" s="14">
        <v>20.807799999999997</v>
      </c>
    </row>
    <row r="11456" spans="3:11" x14ac:dyDescent="0.25">
      <c r="C11456" s="14">
        <v>3</v>
      </c>
      <c r="D11456" s="14">
        <v>1</v>
      </c>
      <c r="E11456" s="14">
        <v>1</v>
      </c>
      <c r="F11456" s="14">
        <v>2</v>
      </c>
      <c r="G11456" s="14">
        <v>2</v>
      </c>
      <c r="H11456" s="14">
        <v>3</v>
      </c>
      <c r="I11456" s="14">
        <v>3</v>
      </c>
      <c r="J11456" s="14">
        <v>3</v>
      </c>
      <c r="K11456" s="14">
        <v>3</v>
      </c>
    </row>
    <row r="11457" spans="3:11" x14ac:dyDescent="0.25">
      <c r="C11457" s="14">
        <v>330.404</v>
      </c>
      <c r="D11457" s="14">
        <v>2</v>
      </c>
      <c r="E11457" s="14">
        <v>1</v>
      </c>
      <c r="F11457" s="14">
        <v>3</v>
      </c>
      <c r="G11457" s="14">
        <v>1</v>
      </c>
      <c r="H11457" s="14">
        <v>4</v>
      </c>
      <c r="I11457" s="14">
        <v>3</v>
      </c>
      <c r="J11457" s="14">
        <v>1</v>
      </c>
      <c r="K11457" s="14">
        <v>2</v>
      </c>
    </row>
    <row r="11458" spans="3:11" x14ac:dyDescent="0.25">
      <c r="C11458" s="14">
        <v>830.72514566666655</v>
      </c>
      <c r="D11458" s="14">
        <v>10</v>
      </c>
      <c r="E11458" s="14">
        <v>5</v>
      </c>
      <c r="F11458" s="14">
        <v>10</v>
      </c>
      <c r="G11458" s="14">
        <v>5</v>
      </c>
      <c r="H11458" s="14">
        <v>10</v>
      </c>
      <c r="I11458" s="14">
        <v>5</v>
      </c>
      <c r="J11458" s="14">
        <v>5</v>
      </c>
      <c r="K11458" s="14">
        <v>5</v>
      </c>
    </row>
    <row r="11459" spans="3:11" x14ac:dyDescent="0.25">
      <c r="C11459" s="14">
        <v>16.949066666666667</v>
      </c>
    </row>
    <row r="11461" spans="3:11" x14ac:dyDescent="0.25">
      <c r="C11461" s="14">
        <v>4</v>
      </c>
      <c r="D11461" s="14">
        <v>1</v>
      </c>
      <c r="E11461" s="14">
        <v>1</v>
      </c>
      <c r="F11461" s="14">
        <v>2</v>
      </c>
      <c r="G11461" s="14">
        <v>2</v>
      </c>
      <c r="H11461" s="14">
        <v>3</v>
      </c>
      <c r="I11461" s="14">
        <v>3</v>
      </c>
      <c r="J11461" s="14">
        <v>3</v>
      </c>
      <c r="K11461" s="14">
        <v>3</v>
      </c>
    </row>
    <row r="11462" spans="3:11" x14ac:dyDescent="0.25">
      <c r="C11462" s="14">
        <v>356.15999999999997</v>
      </c>
      <c r="D11462" s="14">
        <v>2</v>
      </c>
      <c r="E11462" s="14">
        <v>1</v>
      </c>
      <c r="F11462" s="14">
        <v>4</v>
      </c>
      <c r="G11462" s="14">
        <v>3</v>
      </c>
      <c r="H11462" s="14">
        <v>1</v>
      </c>
      <c r="I11462" s="14">
        <v>3</v>
      </c>
      <c r="J11462" s="14">
        <v>1</v>
      </c>
      <c r="K11462" s="14">
        <v>2</v>
      </c>
    </row>
    <row r="11463" spans="3:11" x14ac:dyDescent="0.25">
      <c r="C11463" s="14">
        <v>826.58629656666653</v>
      </c>
      <c r="D11463" s="14">
        <v>10</v>
      </c>
      <c r="E11463" s="14">
        <v>5</v>
      </c>
      <c r="F11463" s="14">
        <v>10</v>
      </c>
      <c r="G11463" s="14">
        <v>5</v>
      </c>
      <c r="H11463" s="14">
        <v>5</v>
      </c>
      <c r="I11463" s="14">
        <v>5</v>
      </c>
      <c r="J11463" s="14">
        <v>5</v>
      </c>
      <c r="K11463" s="14">
        <v>5</v>
      </c>
    </row>
    <row r="11464" spans="3:11" x14ac:dyDescent="0.25">
      <c r="C11464" s="14">
        <v>16.893699999999999</v>
      </c>
    </row>
    <row r="11466" spans="3:11" x14ac:dyDescent="0.25">
      <c r="C11466" s="14">
        <v>1</v>
      </c>
      <c r="D11466" s="14">
        <v>1</v>
      </c>
      <c r="E11466" s="14">
        <v>1</v>
      </c>
      <c r="F11466" s="14">
        <v>2</v>
      </c>
      <c r="G11466" s="14">
        <v>2</v>
      </c>
      <c r="H11466" s="14">
        <v>3</v>
      </c>
      <c r="I11466" s="14">
        <v>3</v>
      </c>
      <c r="J11466" s="14">
        <v>3</v>
      </c>
      <c r="K11466" s="14">
        <v>3</v>
      </c>
    </row>
    <row r="11467" spans="3:11" x14ac:dyDescent="0.25">
      <c r="C11467" s="14">
        <v>396.88</v>
      </c>
      <c r="D11467" s="14">
        <v>1</v>
      </c>
      <c r="E11467" s="14">
        <v>3</v>
      </c>
      <c r="F11467" s="14">
        <v>4</v>
      </c>
      <c r="G11467" s="14">
        <v>2</v>
      </c>
      <c r="H11467" s="14">
        <v>3</v>
      </c>
      <c r="I11467" s="14">
        <v>2</v>
      </c>
      <c r="J11467" s="14">
        <v>3</v>
      </c>
      <c r="K11467" s="14">
        <v>4</v>
      </c>
    </row>
    <row r="11468" spans="3:11" x14ac:dyDescent="0.25">
      <c r="C11468" s="14">
        <v>1172.2840814000001</v>
      </c>
      <c r="D11468" s="14">
        <v>10</v>
      </c>
      <c r="E11468" s="14">
        <v>5</v>
      </c>
      <c r="F11468" s="14">
        <v>10</v>
      </c>
      <c r="G11468" s="14">
        <v>5</v>
      </c>
      <c r="H11468" s="14">
        <v>5</v>
      </c>
      <c r="I11468" s="14">
        <v>5</v>
      </c>
      <c r="J11468" s="14">
        <v>5</v>
      </c>
      <c r="K11468" s="14">
        <v>5</v>
      </c>
    </row>
    <row r="11469" spans="3:11" x14ac:dyDescent="0.25">
      <c r="C11469" s="14">
        <v>20.926200000000001</v>
      </c>
    </row>
    <row r="11471" spans="3:11" x14ac:dyDescent="0.25">
      <c r="C11471" s="14">
        <v>2</v>
      </c>
      <c r="D11471" s="14">
        <v>1</v>
      </c>
      <c r="E11471" s="14">
        <v>1</v>
      </c>
      <c r="F11471" s="14">
        <v>1</v>
      </c>
      <c r="G11471" s="14">
        <v>2</v>
      </c>
      <c r="H11471" s="14">
        <v>2</v>
      </c>
      <c r="I11471" s="14">
        <v>3</v>
      </c>
      <c r="J11471" s="14">
        <v>3</v>
      </c>
      <c r="K11471" s="14">
        <v>3</v>
      </c>
    </row>
    <row r="11472" spans="3:11" x14ac:dyDescent="0.25">
      <c r="C11472" s="14">
        <v>445.71600000000001</v>
      </c>
      <c r="D11472" s="14">
        <v>2</v>
      </c>
      <c r="E11472" s="14">
        <v>4</v>
      </c>
      <c r="F11472" s="14">
        <v>3</v>
      </c>
      <c r="G11472" s="14">
        <v>1</v>
      </c>
      <c r="H11472" s="14">
        <v>4</v>
      </c>
      <c r="I11472" s="14">
        <v>3</v>
      </c>
      <c r="J11472" s="14">
        <v>2</v>
      </c>
      <c r="K11472" s="14">
        <v>3</v>
      </c>
    </row>
    <row r="11473" spans="3:11" x14ac:dyDescent="0.25">
      <c r="C11473" s="14">
        <v>1284.8376947333334</v>
      </c>
      <c r="D11473" s="14">
        <v>5</v>
      </c>
      <c r="E11473" s="14">
        <v>5</v>
      </c>
      <c r="F11473" s="14">
        <v>5</v>
      </c>
      <c r="G11473" s="14">
        <v>10</v>
      </c>
      <c r="H11473" s="14">
        <v>5</v>
      </c>
      <c r="I11473" s="14">
        <v>5</v>
      </c>
      <c r="J11473" s="14">
        <v>5</v>
      </c>
      <c r="K11473" s="14">
        <v>5</v>
      </c>
    </row>
    <row r="11474" spans="3:11" x14ac:dyDescent="0.25">
      <c r="C11474" s="14">
        <v>23.777999999999999</v>
      </c>
    </row>
    <row r="11476" spans="3:11" x14ac:dyDescent="0.25">
      <c r="C11476" s="14">
        <v>3</v>
      </c>
      <c r="D11476" s="14">
        <v>1</v>
      </c>
      <c r="E11476" s="14">
        <v>1</v>
      </c>
      <c r="F11476" s="14">
        <v>2</v>
      </c>
      <c r="G11476" s="14">
        <v>2</v>
      </c>
      <c r="H11476" s="14">
        <v>2</v>
      </c>
      <c r="I11476" s="14">
        <v>3</v>
      </c>
      <c r="J11476" s="14">
        <v>3</v>
      </c>
      <c r="K11476" s="14">
        <v>3</v>
      </c>
    </row>
    <row r="11477" spans="3:11" x14ac:dyDescent="0.25">
      <c r="C11477" s="14">
        <v>396.60300000000001</v>
      </c>
      <c r="D11477" s="14">
        <v>4</v>
      </c>
      <c r="E11477" s="14">
        <v>1</v>
      </c>
      <c r="F11477" s="14">
        <v>3</v>
      </c>
      <c r="G11477" s="14">
        <v>1</v>
      </c>
      <c r="H11477" s="14">
        <v>2</v>
      </c>
      <c r="I11477" s="14">
        <v>3</v>
      </c>
      <c r="J11477" s="14">
        <v>2</v>
      </c>
      <c r="K11477" s="14">
        <v>3</v>
      </c>
    </row>
    <row r="11478" spans="3:11" x14ac:dyDescent="0.25">
      <c r="C11478" s="14">
        <v>1120.7519033666667</v>
      </c>
      <c r="D11478" s="14">
        <v>10</v>
      </c>
      <c r="E11478" s="14">
        <v>5</v>
      </c>
      <c r="F11478" s="14">
        <v>5</v>
      </c>
      <c r="G11478" s="14">
        <v>5</v>
      </c>
      <c r="H11478" s="14">
        <v>5</v>
      </c>
      <c r="I11478" s="14">
        <v>5</v>
      </c>
      <c r="J11478" s="14">
        <v>5</v>
      </c>
      <c r="K11478" s="14">
        <v>5</v>
      </c>
    </row>
    <row r="11479" spans="3:11" x14ac:dyDescent="0.25">
      <c r="C11479" s="14">
        <v>22.680166666666665</v>
      </c>
    </row>
    <row r="11481" spans="3:11" x14ac:dyDescent="0.25">
      <c r="C11481" s="14">
        <v>4</v>
      </c>
      <c r="D11481" s="14">
        <v>1</v>
      </c>
      <c r="E11481" s="14">
        <v>1</v>
      </c>
      <c r="F11481" s="14">
        <v>2</v>
      </c>
      <c r="G11481" s="14">
        <v>2</v>
      </c>
      <c r="H11481" s="14">
        <v>3</v>
      </c>
      <c r="I11481" s="14">
        <v>3</v>
      </c>
      <c r="J11481" s="14">
        <v>3</v>
      </c>
      <c r="K11481" s="14">
        <v>3</v>
      </c>
    </row>
    <row r="11482" spans="3:11" x14ac:dyDescent="0.25">
      <c r="C11482" s="14">
        <v>396.88</v>
      </c>
      <c r="D11482" s="14">
        <v>4</v>
      </c>
      <c r="E11482" s="14">
        <v>2</v>
      </c>
      <c r="F11482" s="14">
        <v>1</v>
      </c>
      <c r="G11482" s="14">
        <v>3</v>
      </c>
      <c r="H11482" s="14">
        <v>3</v>
      </c>
      <c r="I11482" s="14">
        <v>2</v>
      </c>
      <c r="J11482" s="14">
        <v>4</v>
      </c>
      <c r="K11482" s="14">
        <v>1</v>
      </c>
    </row>
    <row r="11483" spans="3:11" x14ac:dyDescent="0.25">
      <c r="C11483" s="14">
        <v>1172.2840813999999</v>
      </c>
      <c r="D11483" s="14">
        <v>10</v>
      </c>
      <c r="E11483" s="14">
        <v>5</v>
      </c>
      <c r="F11483" s="14">
        <v>10</v>
      </c>
      <c r="G11483" s="14">
        <v>5</v>
      </c>
      <c r="H11483" s="14">
        <v>5</v>
      </c>
      <c r="I11483" s="14">
        <v>5</v>
      </c>
      <c r="J11483" s="14">
        <v>5</v>
      </c>
      <c r="K11483" s="14">
        <v>5</v>
      </c>
    </row>
    <row r="11484" spans="3:11" x14ac:dyDescent="0.25">
      <c r="C11484" s="14">
        <v>20.926199999999998</v>
      </c>
    </row>
    <row r="11486" spans="3:11" x14ac:dyDescent="0.25">
      <c r="C11486" s="14">
        <v>1</v>
      </c>
      <c r="D11486" s="14">
        <v>1</v>
      </c>
      <c r="E11486" s="14">
        <v>1</v>
      </c>
      <c r="F11486" s="14">
        <v>2</v>
      </c>
      <c r="G11486" s="14">
        <v>2</v>
      </c>
      <c r="H11486" s="14">
        <v>3</v>
      </c>
      <c r="I11486" s="14">
        <v>3</v>
      </c>
      <c r="J11486" s="14">
        <v>3</v>
      </c>
    </row>
    <row r="11487" spans="3:11" x14ac:dyDescent="0.25">
      <c r="C11487" s="14">
        <v>379.517</v>
      </c>
      <c r="D11487" s="14">
        <v>3</v>
      </c>
      <c r="E11487" s="14">
        <v>4</v>
      </c>
      <c r="F11487" s="14">
        <v>2</v>
      </c>
      <c r="G11487" s="14">
        <v>4</v>
      </c>
      <c r="H11487" s="14">
        <v>1</v>
      </c>
      <c r="I11487" s="14">
        <v>3</v>
      </c>
      <c r="J11487" s="14">
        <v>3</v>
      </c>
    </row>
    <row r="11488" spans="3:11" x14ac:dyDescent="0.25">
      <c r="C11488" s="14">
        <v>1127.9100741333332</v>
      </c>
      <c r="D11488" s="14">
        <v>10</v>
      </c>
      <c r="E11488" s="14">
        <v>5</v>
      </c>
      <c r="F11488" s="14">
        <v>10</v>
      </c>
      <c r="G11488" s="14">
        <v>5</v>
      </c>
      <c r="H11488" s="14">
        <v>10</v>
      </c>
      <c r="I11488" s="14">
        <v>5</v>
      </c>
      <c r="J11488" s="14">
        <v>5</v>
      </c>
    </row>
    <row r="11489" spans="3:11" x14ac:dyDescent="0.25">
      <c r="C11489" s="14">
        <v>20.223266666666667</v>
      </c>
    </row>
    <row r="11491" spans="3:11" x14ac:dyDescent="0.25">
      <c r="C11491" s="14">
        <v>2</v>
      </c>
      <c r="D11491" s="14">
        <v>1</v>
      </c>
      <c r="E11491" s="14">
        <v>1</v>
      </c>
      <c r="F11491" s="14">
        <v>2</v>
      </c>
      <c r="G11491" s="14">
        <v>2</v>
      </c>
      <c r="H11491" s="14">
        <v>3</v>
      </c>
      <c r="I11491" s="14">
        <v>3</v>
      </c>
      <c r="J11491" s="14">
        <v>3</v>
      </c>
    </row>
    <row r="11492" spans="3:11" x14ac:dyDescent="0.25">
      <c r="C11492" s="14">
        <v>404.84100000000001</v>
      </c>
      <c r="D11492" s="14">
        <v>1</v>
      </c>
      <c r="E11492" s="14">
        <v>3</v>
      </c>
      <c r="F11492" s="14">
        <v>2</v>
      </c>
      <c r="G11492" s="14">
        <v>4</v>
      </c>
      <c r="H11492" s="14">
        <v>4</v>
      </c>
      <c r="I11492" s="14">
        <v>3</v>
      </c>
      <c r="J11492" s="14">
        <v>2</v>
      </c>
    </row>
    <row r="11493" spans="3:11" x14ac:dyDescent="0.25">
      <c r="C11493" s="14">
        <v>1173.3664996999998</v>
      </c>
      <c r="D11493" s="14">
        <v>10</v>
      </c>
      <c r="E11493" s="14">
        <v>5</v>
      </c>
      <c r="F11493" s="14">
        <v>10</v>
      </c>
      <c r="G11493" s="14">
        <v>5</v>
      </c>
      <c r="H11493" s="14">
        <v>5</v>
      </c>
      <c r="I11493" s="14">
        <v>5</v>
      </c>
      <c r="J11493" s="14">
        <v>5</v>
      </c>
    </row>
    <row r="11494" spans="3:11" x14ac:dyDescent="0.25">
      <c r="C11494" s="14">
        <v>20.510366666666663</v>
      </c>
    </row>
    <row r="11496" spans="3:11" x14ac:dyDescent="0.25">
      <c r="C11496" s="14">
        <v>3</v>
      </c>
      <c r="D11496" s="14">
        <v>1</v>
      </c>
      <c r="E11496" s="14">
        <v>1</v>
      </c>
      <c r="F11496" s="14">
        <v>2</v>
      </c>
      <c r="G11496" s="14">
        <v>2</v>
      </c>
      <c r="H11496" s="14">
        <v>3</v>
      </c>
      <c r="I11496" s="14">
        <v>2</v>
      </c>
      <c r="J11496" s="14">
        <v>3</v>
      </c>
      <c r="K11496" s="14">
        <v>3</v>
      </c>
    </row>
    <row r="11497" spans="3:11" x14ac:dyDescent="0.25">
      <c r="C11497" s="14">
        <v>351.55600000000004</v>
      </c>
      <c r="D11497" s="14">
        <v>1</v>
      </c>
      <c r="E11497" s="14">
        <v>4</v>
      </c>
      <c r="F11497" s="14">
        <v>3</v>
      </c>
      <c r="G11497" s="14">
        <v>4</v>
      </c>
      <c r="H11497" s="14">
        <v>2</v>
      </c>
      <c r="I11497" s="14">
        <v>1</v>
      </c>
      <c r="J11497" s="14">
        <v>2</v>
      </c>
      <c r="K11497" s="14">
        <v>3</v>
      </c>
    </row>
    <row r="11498" spans="3:11" x14ac:dyDescent="0.25">
      <c r="C11498" s="14">
        <v>957.02875063333329</v>
      </c>
      <c r="D11498" s="14">
        <v>10</v>
      </c>
      <c r="E11498" s="14">
        <v>5</v>
      </c>
      <c r="F11498" s="14">
        <v>10</v>
      </c>
      <c r="G11498" s="14">
        <v>5</v>
      </c>
      <c r="H11498" s="14">
        <v>10</v>
      </c>
      <c r="I11498" s="14">
        <v>5</v>
      </c>
      <c r="J11498" s="14">
        <v>5</v>
      </c>
      <c r="K11498" s="14">
        <v>5</v>
      </c>
    </row>
    <row r="11499" spans="3:11" x14ac:dyDescent="0.25">
      <c r="C11499" s="14">
        <v>19.760366666666666</v>
      </c>
    </row>
    <row r="11501" spans="3:11" x14ac:dyDescent="0.25">
      <c r="C11501" s="14">
        <v>4</v>
      </c>
      <c r="D11501" s="14">
        <v>1</v>
      </c>
      <c r="E11501" s="14">
        <v>1</v>
      </c>
      <c r="F11501" s="14">
        <v>2</v>
      </c>
      <c r="G11501" s="14">
        <v>2</v>
      </c>
      <c r="H11501" s="14">
        <v>3</v>
      </c>
      <c r="I11501" s="14">
        <v>3</v>
      </c>
      <c r="J11501" s="14">
        <v>3</v>
      </c>
      <c r="K11501" s="14">
        <v>3</v>
      </c>
    </row>
    <row r="11502" spans="3:11" x14ac:dyDescent="0.25">
      <c r="C11502" s="14">
        <v>366.44100000000003</v>
      </c>
      <c r="D11502" s="14">
        <v>1</v>
      </c>
      <c r="E11502" s="14">
        <v>4</v>
      </c>
      <c r="F11502" s="14">
        <v>2</v>
      </c>
      <c r="G11502" s="14">
        <v>3</v>
      </c>
      <c r="H11502" s="14">
        <v>4</v>
      </c>
      <c r="I11502" s="14">
        <v>3</v>
      </c>
      <c r="J11502" s="14">
        <v>4</v>
      </c>
      <c r="K11502" s="14">
        <v>2</v>
      </c>
    </row>
    <row r="11503" spans="3:11" x14ac:dyDescent="0.25">
      <c r="C11503" s="14">
        <v>924.06481880000001</v>
      </c>
      <c r="D11503" s="14">
        <v>10</v>
      </c>
      <c r="E11503" s="14">
        <v>5</v>
      </c>
      <c r="F11503" s="14">
        <v>10</v>
      </c>
      <c r="G11503" s="14">
        <v>5</v>
      </c>
      <c r="H11503" s="14">
        <v>5</v>
      </c>
      <c r="I11503" s="14">
        <v>5</v>
      </c>
      <c r="J11503" s="14">
        <v>5</v>
      </c>
      <c r="K11503" s="14">
        <v>5</v>
      </c>
    </row>
    <row r="11504" spans="3:11" x14ac:dyDescent="0.25">
      <c r="C11504" s="14">
        <v>19.806133333333332</v>
      </c>
    </row>
    <row r="11506" spans="3:10" x14ac:dyDescent="0.25">
      <c r="C11506" s="14">
        <v>1</v>
      </c>
      <c r="D11506" s="14">
        <v>1</v>
      </c>
      <c r="E11506" s="14">
        <v>1</v>
      </c>
      <c r="F11506" s="14">
        <v>2</v>
      </c>
      <c r="G11506" s="14">
        <v>2</v>
      </c>
      <c r="H11506" s="14">
        <v>3</v>
      </c>
      <c r="I11506" s="14">
        <v>3</v>
      </c>
      <c r="J11506" s="14">
        <v>3</v>
      </c>
    </row>
    <row r="11507" spans="3:10" x14ac:dyDescent="0.25">
      <c r="C11507" s="14">
        <v>396.88</v>
      </c>
      <c r="D11507" s="14">
        <v>4</v>
      </c>
      <c r="E11507" s="14">
        <v>2</v>
      </c>
      <c r="F11507" s="14">
        <v>1</v>
      </c>
      <c r="G11507" s="14">
        <v>3</v>
      </c>
      <c r="H11507" s="14">
        <v>2</v>
      </c>
      <c r="I11507" s="14">
        <v>3</v>
      </c>
      <c r="J11507" s="14">
        <v>3</v>
      </c>
    </row>
    <row r="11508" spans="3:10" x14ac:dyDescent="0.25">
      <c r="C11508" s="14">
        <v>1115.4379128666665</v>
      </c>
      <c r="D11508" s="14">
        <v>10</v>
      </c>
      <c r="E11508" s="14">
        <v>5</v>
      </c>
      <c r="F11508" s="14">
        <v>10</v>
      </c>
      <c r="G11508" s="14">
        <v>5</v>
      </c>
      <c r="H11508" s="14">
        <v>5</v>
      </c>
      <c r="I11508" s="14">
        <v>5</v>
      </c>
      <c r="J11508" s="14">
        <v>5</v>
      </c>
    </row>
    <row r="11509" spans="3:10" x14ac:dyDescent="0.25">
      <c r="C11509" s="14">
        <v>19.931133333333332</v>
      </c>
    </row>
    <row r="11511" spans="3:10" x14ac:dyDescent="0.25">
      <c r="C11511" s="14">
        <v>2</v>
      </c>
      <c r="D11511" s="14">
        <v>1</v>
      </c>
      <c r="E11511" s="14">
        <v>1</v>
      </c>
      <c r="F11511" s="14">
        <v>1</v>
      </c>
      <c r="G11511" s="14">
        <v>2</v>
      </c>
      <c r="H11511" s="14">
        <v>2</v>
      </c>
      <c r="I11511" s="14">
        <v>3</v>
      </c>
      <c r="J11511" s="14">
        <v>3</v>
      </c>
    </row>
    <row r="11512" spans="3:10" x14ac:dyDescent="0.25">
      <c r="C11512" s="14">
        <v>396.60300000000001</v>
      </c>
      <c r="D11512" s="14">
        <v>3</v>
      </c>
      <c r="E11512" s="14">
        <v>1</v>
      </c>
      <c r="F11512" s="14">
        <v>2</v>
      </c>
      <c r="G11512" s="14">
        <v>4</v>
      </c>
      <c r="H11512" s="14">
        <v>1</v>
      </c>
      <c r="I11512" s="14">
        <v>2</v>
      </c>
      <c r="J11512" s="14">
        <v>3</v>
      </c>
    </row>
    <row r="11513" spans="3:10" x14ac:dyDescent="0.25">
      <c r="C11513" s="14">
        <v>1063.9057348333331</v>
      </c>
      <c r="D11513" s="14">
        <v>5</v>
      </c>
      <c r="E11513" s="14">
        <v>5</v>
      </c>
      <c r="F11513" s="14">
        <v>5</v>
      </c>
      <c r="G11513" s="14">
        <v>10</v>
      </c>
      <c r="H11513" s="14">
        <v>5</v>
      </c>
      <c r="I11513" s="14">
        <v>5</v>
      </c>
      <c r="J11513" s="14">
        <v>5</v>
      </c>
    </row>
    <row r="11514" spans="3:10" x14ac:dyDescent="0.25">
      <c r="C11514" s="14">
        <v>21.685099999999995</v>
      </c>
    </row>
    <row r="11516" spans="3:10" x14ac:dyDescent="0.25">
      <c r="C11516" s="14">
        <v>3</v>
      </c>
      <c r="D11516" s="14">
        <v>1</v>
      </c>
      <c r="E11516" s="14">
        <v>1</v>
      </c>
      <c r="F11516" s="14">
        <v>2</v>
      </c>
      <c r="G11516" s="14">
        <v>2</v>
      </c>
      <c r="H11516" s="14">
        <v>2</v>
      </c>
      <c r="I11516" s="14">
        <v>3</v>
      </c>
      <c r="J11516" s="14">
        <v>3</v>
      </c>
    </row>
    <row r="11517" spans="3:10" x14ac:dyDescent="0.25">
      <c r="C11517" s="14">
        <v>445.71600000000001</v>
      </c>
      <c r="D11517" s="14">
        <v>1</v>
      </c>
      <c r="E11517" s="14">
        <v>4</v>
      </c>
      <c r="F11517" s="14">
        <v>2</v>
      </c>
      <c r="G11517" s="14">
        <v>4</v>
      </c>
      <c r="H11517" s="14">
        <v>3</v>
      </c>
      <c r="I11517" s="14">
        <v>2</v>
      </c>
      <c r="J11517" s="14">
        <v>3</v>
      </c>
    </row>
    <row r="11518" spans="3:10" x14ac:dyDescent="0.25">
      <c r="C11518" s="14">
        <v>1227.9915261999997</v>
      </c>
      <c r="D11518" s="14">
        <v>10</v>
      </c>
      <c r="E11518" s="14">
        <v>5</v>
      </c>
      <c r="F11518" s="14">
        <v>5</v>
      </c>
      <c r="G11518" s="14">
        <v>5</v>
      </c>
      <c r="H11518" s="14">
        <v>5</v>
      </c>
      <c r="I11518" s="14">
        <v>5</v>
      </c>
      <c r="J11518" s="14">
        <v>5</v>
      </c>
    </row>
    <row r="11519" spans="3:10" x14ac:dyDescent="0.25">
      <c r="C11519" s="14">
        <v>22.782933333333329</v>
      </c>
    </row>
    <row r="11521" spans="3:11" x14ac:dyDescent="0.25">
      <c r="C11521" s="14">
        <v>4</v>
      </c>
      <c r="D11521" s="14">
        <v>1</v>
      </c>
      <c r="E11521" s="14">
        <v>1</v>
      </c>
      <c r="F11521" s="14">
        <v>2</v>
      </c>
      <c r="G11521" s="14">
        <v>2</v>
      </c>
      <c r="H11521" s="14">
        <v>3</v>
      </c>
      <c r="I11521" s="14">
        <v>3</v>
      </c>
      <c r="J11521" s="14">
        <v>3</v>
      </c>
      <c r="K11521" s="14">
        <v>3</v>
      </c>
    </row>
    <row r="11522" spans="3:11" x14ac:dyDescent="0.25">
      <c r="C11522" s="14">
        <v>396.88</v>
      </c>
      <c r="D11522" s="14">
        <v>1</v>
      </c>
      <c r="E11522" s="14">
        <v>3</v>
      </c>
      <c r="F11522" s="14">
        <v>4</v>
      </c>
      <c r="G11522" s="14">
        <v>2</v>
      </c>
      <c r="H11522" s="14">
        <v>2</v>
      </c>
      <c r="I11522" s="14">
        <v>3</v>
      </c>
      <c r="J11522" s="14">
        <v>4</v>
      </c>
      <c r="K11522" s="14">
        <v>1</v>
      </c>
    </row>
    <row r="11523" spans="3:11" x14ac:dyDescent="0.25">
      <c r="C11523" s="14">
        <v>1115.4379128666665</v>
      </c>
      <c r="D11523" s="14">
        <v>10</v>
      </c>
      <c r="E11523" s="14">
        <v>5</v>
      </c>
      <c r="F11523" s="14">
        <v>10</v>
      </c>
      <c r="G11523" s="14">
        <v>5</v>
      </c>
      <c r="H11523" s="14">
        <v>5</v>
      </c>
      <c r="I11523" s="14">
        <v>5</v>
      </c>
      <c r="J11523" s="14">
        <v>5</v>
      </c>
      <c r="K11523" s="14">
        <v>5</v>
      </c>
    </row>
    <row r="11524" spans="3:11" x14ac:dyDescent="0.25">
      <c r="C11524" s="14">
        <v>19.931133333333332</v>
      </c>
    </row>
    <row r="11526" spans="3:11" x14ac:dyDescent="0.25">
      <c r="C11526" s="14">
        <v>1</v>
      </c>
      <c r="D11526" s="14">
        <v>1</v>
      </c>
      <c r="E11526" s="14">
        <v>1</v>
      </c>
      <c r="F11526" s="14">
        <v>2</v>
      </c>
      <c r="G11526" s="14">
        <v>2</v>
      </c>
      <c r="H11526" s="14">
        <v>3</v>
      </c>
      <c r="I11526" s="14">
        <v>3</v>
      </c>
      <c r="J11526" s="14">
        <v>3</v>
      </c>
      <c r="K11526" s="14">
        <v>3</v>
      </c>
    </row>
    <row r="11527" spans="3:11" x14ac:dyDescent="0.25">
      <c r="C11527" s="14">
        <v>371.55600000000004</v>
      </c>
      <c r="D11527" s="14">
        <v>4</v>
      </c>
      <c r="E11527" s="14">
        <v>2</v>
      </c>
      <c r="F11527" s="14">
        <v>2</v>
      </c>
      <c r="G11527" s="14">
        <v>3</v>
      </c>
      <c r="H11527" s="14">
        <v>1</v>
      </c>
      <c r="I11527" s="14">
        <v>4</v>
      </c>
      <c r="J11527" s="14">
        <v>3</v>
      </c>
      <c r="K11527" s="14">
        <v>4</v>
      </c>
    </row>
    <row r="11528" spans="3:11" x14ac:dyDescent="0.25">
      <c r="C11528" s="14">
        <v>1017.2832812666667</v>
      </c>
      <c r="D11528" s="14">
        <v>10</v>
      </c>
      <c r="E11528" s="14">
        <v>5</v>
      </c>
      <c r="F11528" s="14">
        <v>5</v>
      </c>
      <c r="G11528" s="14">
        <v>10</v>
      </c>
      <c r="H11528" s="14">
        <v>10</v>
      </c>
      <c r="I11528" s="14">
        <v>5</v>
      </c>
      <c r="J11528" s="14">
        <v>5</v>
      </c>
      <c r="K11528" s="14">
        <v>5</v>
      </c>
    </row>
    <row r="11529" spans="3:11" x14ac:dyDescent="0.25">
      <c r="C11529" s="14">
        <v>18.697466666666667</v>
      </c>
    </row>
    <row r="11531" spans="3:11" x14ac:dyDescent="0.25">
      <c r="C11531" s="14">
        <v>2</v>
      </c>
      <c r="D11531" s="14">
        <v>1</v>
      </c>
      <c r="E11531" s="14">
        <v>1</v>
      </c>
      <c r="F11531" s="14">
        <v>2</v>
      </c>
      <c r="G11531" s="14">
        <v>2</v>
      </c>
      <c r="H11531" s="14">
        <v>3</v>
      </c>
      <c r="I11531" s="14">
        <v>3</v>
      </c>
      <c r="J11531" s="14">
        <v>3</v>
      </c>
      <c r="K11531" s="14">
        <v>3</v>
      </c>
    </row>
    <row r="11532" spans="3:11" x14ac:dyDescent="0.25">
      <c r="C11532" s="14">
        <v>419.96000000000004</v>
      </c>
      <c r="D11532" s="14">
        <v>1</v>
      </c>
      <c r="E11532" s="14">
        <v>4</v>
      </c>
      <c r="F11532" s="14">
        <v>2</v>
      </c>
      <c r="G11532" s="14">
        <v>3</v>
      </c>
      <c r="H11532" s="14">
        <v>2</v>
      </c>
      <c r="I11532" s="14">
        <v>4</v>
      </c>
      <c r="J11532" s="14">
        <v>1</v>
      </c>
      <c r="K11532" s="14">
        <v>2</v>
      </c>
    </row>
    <row r="11533" spans="3:11" x14ac:dyDescent="0.25">
      <c r="C11533" s="14">
        <v>1182.9381519333335</v>
      </c>
      <c r="D11533" s="14">
        <v>10</v>
      </c>
      <c r="E11533" s="14">
        <v>5</v>
      </c>
      <c r="F11533" s="14">
        <v>5</v>
      </c>
      <c r="G11533" s="14">
        <v>10</v>
      </c>
      <c r="H11533" s="14">
        <v>5</v>
      </c>
      <c r="I11533" s="14">
        <v>5</v>
      </c>
      <c r="J11533" s="14">
        <v>5</v>
      </c>
      <c r="K11533" s="14">
        <v>5</v>
      </c>
    </row>
    <row r="11534" spans="3:11" x14ac:dyDescent="0.25">
      <c r="C11534" s="14">
        <v>21.924399999999999</v>
      </c>
    </row>
    <row r="11536" spans="3:11" x14ac:dyDescent="0.25">
      <c r="C11536" s="14">
        <v>3</v>
      </c>
      <c r="D11536" s="14">
        <v>1</v>
      </c>
      <c r="E11536" s="14">
        <v>1</v>
      </c>
      <c r="F11536" s="14">
        <v>2</v>
      </c>
      <c r="G11536" s="14">
        <v>2</v>
      </c>
      <c r="H11536" s="14">
        <v>3</v>
      </c>
      <c r="I11536" s="14">
        <v>3</v>
      </c>
      <c r="J11536" s="14">
        <v>3</v>
      </c>
      <c r="K11536" s="14">
        <v>3</v>
      </c>
    </row>
    <row r="11537" spans="3:11" x14ac:dyDescent="0.25">
      <c r="C11537" s="14">
        <v>387.83500000000004</v>
      </c>
      <c r="D11537" s="14">
        <v>1</v>
      </c>
      <c r="E11537" s="14">
        <v>2</v>
      </c>
      <c r="F11537" s="14">
        <v>4</v>
      </c>
      <c r="G11537" s="14">
        <v>3</v>
      </c>
      <c r="H11537" s="14">
        <v>2</v>
      </c>
      <c r="I11537" s="14">
        <v>4</v>
      </c>
      <c r="J11537" s="14">
        <v>4</v>
      </c>
      <c r="K11537" s="14">
        <v>1</v>
      </c>
    </row>
    <row r="11538" spans="3:11" x14ac:dyDescent="0.25">
      <c r="C11538" s="14">
        <v>971.3690762333332</v>
      </c>
      <c r="D11538" s="14">
        <v>10</v>
      </c>
      <c r="E11538" s="14">
        <v>5</v>
      </c>
      <c r="F11538" s="14">
        <v>5</v>
      </c>
      <c r="G11538" s="14">
        <v>10</v>
      </c>
      <c r="H11538" s="14">
        <v>5</v>
      </c>
      <c r="I11538" s="14">
        <v>5</v>
      </c>
      <c r="J11538" s="14">
        <v>5</v>
      </c>
      <c r="K11538" s="14">
        <v>5</v>
      </c>
    </row>
    <row r="11539" spans="3:11" x14ac:dyDescent="0.25">
      <c r="C11539" s="14">
        <v>18.381566666666664</v>
      </c>
    </row>
    <row r="11541" spans="3:11" x14ac:dyDescent="0.25">
      <c r="C11541" s="14">
        <v>4</v>
      </c>
      <c r="D11541" s="14">
        <v>1</v>
      </c>
      <c r="E11541" s="14">
        <v>1</v>
      </c>
      <c r="F11541" s="14">
        <v>2</v>
      </c>
      <c r="G11541" s="14">
        <v>2</v>
      </c>
      <c r="H11541" s="14">
        <v>3</v>
      </c>
      <c r="I11541" s="14">
        <v>3</v>
      </c>
      <c r="J11541" s="14">
        <v>3</v>
      </c>
      <c r="K11541" s="14">
        <v>3</v>
      </c>
    </row>
    <row r="11542" spans="3:11" x14ac:dyDescent="0.25">
      <c r="C11542" s="14">
        <v>305.28500000000003</v>
      </c>
      <c r="D11542" s="14">
        <v>1</v>
      </c>
      <c r="E11542" s="14">
        <v>2</v>
      </c>
      <c r="F11542" s="14">
        <v>2</v>
      </c>
      <c r="G11542" s="14">
        <v>4</v>
      </c>
      <c r="H11542" s="14">
        <v>3</v>
      </c>
      <c r="I11542" s="14">
        <v>1</v>
      </c>
      <c r="J11542" s="14">
        <v>2</v>
      </c>
      <c r="K11542" s="14">
        <v>3</v>
      </c>
    </row>
    <row r="11543" spans="3:11" x14ac:dyDescent="0.25">
      <c r="C11543" s="14">
        <v>723.16770959999997</v>
      </c>
      <c r="D11543" s="14">
        <v>10</v>
      </c>
      <c r="E11543" s="14">
        <v>5</v>
      </c>
      <c r="F11543" s="14">
        <v>5</v>
      </c>
      <c r="G11543" s="14">
        <v>10</v>
      </c>
      <c r="H11543" s="14">
        <v>10</v>
      </c>
      <c r="I11543" s="14">
        <v>5</v>
      </c>
      <c r="J11543" s="14">
        <v>5</v>
      </c>
      <c r="K11543" s="14">
        <v>5</v>
      </c>
    </row>
    <row r="11544" spans="3:11" x14ac:dyDescent="0.25">
      <c r="C11544" s="14">
        <v>13.824799999999998</v>
      </c>
    </row>
    <row r="11546" spans="3:11" x14ac:dyDescent="0.25">
      <c r="C11546" s="14">
        <v>1</v>
      </c>
      <c r="D11546" s="14">
        <v>1</v>
      </c>
      <c r="E11546" s="14">
        <v>1</v>
      </c>
      <c r="F11546" s="14">
        <v>2</v>
      </c>
      <c r="G11546" s="14">
        <v>2</v>
      </c>
      <c r="H11546" s="14">
        <v>3</v>
      </c>
      <c r="I11546" s="14">
        <v>3</v>
      </c>
      <c r="J11546" s="14">
        <v>3</v>
      </c>
      <c r="K11546" s="14">
        <v>3</v>
      </c>
    </row>
    <row r="11547" spans="3:11" x14ac:dyDescent="0.25">
      <c r="C11547" s="14">
        <v>371.55600000000004</v>
      </c>
      <c r="D11547" s="14">
        <v>4</v>
      </c>
      <c r="E11547" s="14">
        <v>2</v>
      </c>
      <c r="F11547" s="14">
        <v>2</v>
      </c>
      <c r="G11547" s="14">
        <v>3</v>
      </c>
      <c r="H11547" s="14">
        <v>1</v>
      </c>
      <c r="I11547" s="14">
        <v>1</v>
      </c>
      <c r="J11547" s="14">
        <v>4</v>
      </c>
      <c r="K11547" s="14">
        <v>3</v>
      </c>
    </row>
    <row r="11548" spans="3:11" x14ac:dyDescent="0.25">
      <c r="C11548" s="14">
        <v>1017.2832812666667</v>
      </c>
      <c r="D11548" s="14">
        <v>10</v>
      </c>
      <c r="E11548" s="14">
        <v>5</v>
      </c>
      <c r="F11548" s="14">
        <v>5</v>
      </c>
      <c r="G11548" s="14">
        <v>10</v>
      </c>
      <c r="H11548" s="14">
        <v>10</v>
      </c>
      <c r="I11548" s="14">
        <v>5</v>
      </c>
      <c r="J11548" s="14">
        <v>5</v>
      </c>
      <c r="K11548" s="14">
        <v>5</v>
      </c>
    </row>
    <row r="11549" spans="3:11" x14ac:dyDescent="0.25">
      <c r="C11549" s="14">
        <v>18.697466666666667</v>
      </c>
    </row>
    <row r="11551" spans="3:11" x14ac:dyDescent="0.25">
      <c r="C11551" s="14">
        <v>2</v>
      </c>
      <c r="D11551" s="14">
        <v>1</v>
      </c>
      <c r="E11551" s="14">
        <v>1</v>
      </c>
      <c r="F11551" s="14">
        <v>2</v>
      </c>
      <c r="G11551" s="14">
        <v>2</v>
      </c>
      <c r="H11551" s="14">
        <v>3</v>
      </c>
      <c r="I11551" s="14">
        <v>3</v>
      </c>
      <c r="J11551" s="14">
        <v>3</v>
      </c>
      <c r="K11551" s="14">
        <v>3</v>
      </c>
    </row>
    <row r="11552" spans="3:11" x14ac:dyDescent="0.25">
      <c r="C11552" s="14">
        <v>419.96000000000004</v>
      </c>
      <c r="D11552" s="14">
        <v>1</v>
      </c>
      <c r="E11552" s="14">
        <v>4</v>
      </c>
      <c r="F11552" s="14">
        <v>2</v>
      </c>
      <c r="G11552" s="14">
        <v>3</v>
      </c>
      <c r="H11552" s="14">
        <v>2</v>
      </c>
      <c r="I11552" s="14">
        <v>4</v>
      </c>
      <c r="J11552" s="14">
        <v>4</v>
      </c>
      <c r="K11552" s="14">
        <v>2</v>
      </c>
    </row>
    <row r="11553" spans="3:11" x14ac:dyDescent="0.25">
      <c r="C11553" s="14">
        <v>1182.9381519333335</v>
      </c>
      <c r="D11553" s="14">
        <v>10</v>
      </c>
      <c r="E11553" s="14">
        <v>5</v>
      </c>
      <c r="F11553" s="14">
        <v>5</v>
      </c>
      <c r="G11553" s="14">
        <v>10</v>
      </c>
      <c r="H11553" s="14">
        <v>5</v>
      </c>
      <c r="I11553" s="14">
        <v>5</v>
      </c>
      <c r="J11553" s="14">
        <v>5</v>
      </c>
      <c r="K11553" s="14">
        <v>5</v>
      </c>
    </row>
    <row r="11554" spans="3:11" x14ac:dyDescent="0.25">
      <c r="C11554" s="14">
        <v>21.924399999999999</v>
      </c>
    </row>
    <row r="11556" spans="3:11" x14ac:dyDescent="0.25">
      <c r="C11556" s="14">
        <v>3</v>
      </c>
      <c r="D11556" s="14">
        <v>1</v>
      </c>
      <c r="E11556" s="14">
        <v>1</v>
      </c>
      <c r="F11556" s="14">
        <v>2</v>
      </c>
      <c r="G11556" s="14">
        <v>2</v>
      </c>
      <c r="H11556" s="14">
        <v>3</v>
      </c>
      <c r="I11556" s="14">
        <v>3</v>
      </c>
      <c r="J11556" s="14">
        <v>3</v>
      </c>
      <c r="K11556" s="14">
        <v>3</v>
      </c>
    </row>
    <row r="11557" spans="3:11" x14ac:dyDescent="0.25">
      <c r="C11557" s="14">
        <v>387.83500000000004</v>
      </c>
      <c r="D11557" s="14">
        <v>1</v>
      </c>
      <c r="E11557" s="14">
        <v>2</v>
      </c>
      <c r="F11557" s="14">
        <v>4</v>
      </c>
      <c r="G11557" s="14">
        <v>3</v>
      </c>
      <c r="H11557" s="14">
        <v>2</v>
      </c>
      <c r="I11557" s="14">
        <v>4</v>
      </c>
      <c r="J11557" s="14">
        <v>3</v>
      </c>
      <c r="K11557" s="14">
        <v>4</v>
      </c>
    </row>
    <row r="11558" spans="3:11" x14ac:dyDescent="0.25">
      <c r="C11558" s="14">
        <v>971.3690762333332</v>
      </c>
      <c r="D11558" s="14">
        <v>10</v>
      </c>
      <c r="E11558" s="14">
        <v>5</v>
      </c>
      <c r="F11558" s="14">
        <v>5</v>
      </c>
      <c r="G11558" s="14">
        <v>10</v>
      </c>
      <c r="H11558" s="14">
        <v>5</v>
      </c>
      <c r="I11558" s="14">
        <v>5</v>
      </c>
      <c r="J11558" s="14">
        <v>5</v>
      </c>
      <c r="K11558" s="14">
        <v>5</v>
      </c>
    </row>
    <row r="11559" spans="3:11" x14ac:dyDescent="0.25">
      <c r="C11559" s="14">
        <v>18.381566666666664</v>
      </c>
    </row>
    <row r="11561" spans="3:11" x14ac:dyDescent="0.25">
      <c r="C11561" s="14">
        <v>4</v>
      </c>
      <c r="D11561" s="14">
        <v>1</v>
      </c>
      <c r="E11561" s="14">
        <v>1</v>
      </c>
      <c r="F11561" s="14">
        <v>2</v>
      </c>
      <c r="G11561" s="14">
        <v>2</v>
      </c>
      <c r="H11561" s="14">
        <v>3</v>
      </c>
      <c r="I11561" s="14">
        <v>3</v>
      </c>
      <c r="J11561" s="14">
        <v>3</v>
      </c>
      <c r="K11561" s="14">
        <v>3</v>
      </c>
    </row>
    <row r="11562" spans="3:11" x14ac:dyDescent="0.25">
      <c r="C11562" s="14">
        <v>305.28500000000003</v>
      </c>
      <c r="D11562" s="14">
        <v>1</v>
      </c>
      <c r="E11562" s="14">
        <v>2</v>
      </c>
      <c r="F11562" s="14">
        <v>2</v>
      </c>
      <c r="G11562" s="14">
        <v>4</v>
      </c>
      <c r="H11562" s="14">
        <v>3</v>
      </c>
      <c r="I11562" s="14">
        <v>4</v>
      </c>
      <c r="J11562" s="14">
        <v>2</v>
      </c>
      <c r="K11562" s="14">
        <v>2</v>
      </c>
    </row>
    <row r="11563" spans="3:11" x14ac:dyDescent="0.25">
      <c r="C11563" s="14">
        <v>723.16770959999997</v>
      </c>
      <c r="D11563" s="14">
        <v>10</v>
      </c>
      <c r="E11563" s="14">
        <v>5</v>
      </c>
      <c r="F11563" s="14">
        <v>5</v>
      </c>
      <c r="G11563" s="14">
        <v>10</v>
      </c>
      <c r="H11563" s="14">
        <v>10</v>
      </c>
      <c r="I11563" s="14">
        <v>5</v>
      </c>
      <c r="J11563" s="14">
        <v>5</v>
      </c>
      <c r="K11563" s="14">
        <v>5</v>
      </c>
    </row>
    <row r="11564" spans="3:11" x14ac:dyDescent="0.25">
      <c r="C11564" s="14">
        <v>13.824799999999998</v>
      </c>
    </row>
    <row r="11566" spans="3:11" x14ac:dyDescent="0.25">
      <c r="C11566" s="14">
        <v>1</v>
      </c>
      <c r="D11566" s="14">
        <v>1</v>
      </c>
      <c r="E11566" s="14">
        <v>1</v>
      </c>
      <c r="F11566" s="14">
        <v>1</v>
      </c>
      <c r="G11566" s="14">
        <v>2</v>
      </c>
      <c r="H11566" s="14">
        <v>2</v>
      </c>
      <c r="I11566" s="14">
        <v>3</v>
      </c>
      <c r="J11566" s="14">
        <v>3</v>
      </c>
      <c r="K11566" s="14">
        <v>3</v>
      </c>
    </row>
    <row r="11567" spans="3:11" x14ac:dyDescent="0.25">
      <c r="C11567" s="14">
        <v>396.60300000000001</v>
      </c>
      <c r="D11567" s="14">
        <v>3</v>
      </c>
      <c r="E11567" s="14">
        <v>1</v>
      </c>
      <c r="F11567" s="14">
        <v>2</v>
      </c>
      <c r="G11567" s="14">
        <v>1</v>
      </c>
      <c r="H11567" s="14">
        <v>4</v>
      </c>
      <c r="I11567" s="14">
        <v>3</v>
      </c>
      <c r="J11567" s="14">
        <v>2</v>
      </c>
      <c r="K11567" s="14">
        <v>2</v>
      </c>
    </row>
    <row r="11568" spans="3:11" x14ac:dyDescent="0.25">
      <c r="C11568" s="14">
        <v>1085.4043465666666</v>
      </c>
      <c r="D11568" s="14">
        <v>5</v>
      </c>
      <c r="E11568" s="14">
        <v>5</v>
      </c>
      <c r="F11568" s="14">
        <v>5</v>
      </c>
      <c r="G11568" s="14">
        <v>5</v>
      </c>
      <c r="H11568" s="14">
        <v>10</v>
      </c>
      <c r="I11568" s="14">
        <v>5</v>
      </c>
      <c r="J11568" s="14">
        <v>5</v>
      </c>
      <c r="K11568" s="14">
        <v>5</v>
      </c>
    </row>
    <row r="11569" spans="3:11" x14ac:dyDescent="0.25">
      <c r="C11569" s="14">
        <v>22.308900000000001</v>
      </c>
    </row>
    <row r="11571" spans="3:11" x14ac:dyDescent="0.25">
      <c r="C11571" s="14">
        <v>2</v>
      </c>
      <c r="D11571" s="14">
        <v>1</v>
      </c>
      <c r="E11571" s="14">
        <v>1</v>
      </c>
      <c r="F11571" s="14">
        <v>1</v>
      </c>
      <c r="G11571" s="14">
        <v>2</v>
      </c>
      <c r="H11571" s="14">
        <v>2</v>
      </c>
      <c r="I11571" s="14">
        <v>3</v>
      </c>
      <c r="J11571" s="14">
        <v>3</v>
      </c>
      <c r="K11571" s="14">
        <v>3</v>
      </c>
    </row>
    <row r="11572" spans="3:11" x14ac:dyDescent="0.25">
      <c r="C11572" s="14">
        <v>435.00299999999993</v>
      </c>
      <c r="D11572" s="14">
        <v>3</v>
      </c>
      <c r="E11572" s="14">
        <v>1</v>
      </c>
      <c r="F11572" s="14">
        <v>2</v>
      </c>
      <c r="G11572" s="14">
        <v>2</v>
      </c>
      <c r="H11572" s="14">
        <v>4</v>
      </c>
      <c r="I11572" s="14">
        <v>1</v>
      </c>
      <c r="J11572" s="14">
        <v>3</v>
      </c>
      <c r="K11572" s="14">
        <v>1</v>
      </c>
    </row>
    <row r="11573" spans="3:11" x14ac:dyDescent="0.25">
      <c r="C11573" s="14">
        <v>1277.859858933333</v>
      </c>
      <c r="D11573" s="14">
        <v>5</v>
      </c>
      <c r="E11573" s="14">
        <v>5</v>
      </c>
      <c r="F11573" s="14">
        <v>5</v>
      </c>
      <c r="G11573" s="14">
        <v>5</v>
      </c>
      <c r="H11573" s="14">
        <v>10</v>
      </c>
      <c r="I11573" s="14">
        <v>5</v>
      </c>
      <c r="J11573" s="14">
        <v>5</v>
      </c>
      <c r="K11573" s="14">
        <v>5</v>
      </c>
    </row>
    <row r="11574" spans="3:11" x14ac:dyDescent="0.25">
      <c r="C11574" s="14">
        <v>22.018066666666662</v>
      </c>
    </row>
    <row r="11576" spans="3:11" x14ac:dyDescent="0.25">
      <c r="C11576" s="14">
        <v>3</v>
      </c>
      <c r="D11576" s="14">
        <v>1</v>
      </c>
      <c r="E11576" s="14">
        <v>1</v>
      </c>
      <c r="F11576" s="14">
        <v>1</v>
      </c>
      <c r="G11576" s="14">
        <v>2</v>
      </c>
      <c r="H11576" s="14">
        <v>2</v>
      </c>
      <c r="I11576" s="14">
        <v>2</v>
      </c>
      <c r="J11576" s="14">
        <v>3</v>
      </c>
      <c r="K11576" s="14">
        <v>3</v>
      </c>
    </row>
    <row r="11577" spans="3:11" x14ac:dyDescent="0.25">
      <c r="C11577" s="14">
        <v>483.40700000000004</v>
      </c>
      <c r="D11577" s="14">
        <v>3</v>
      </c>
      <c r="E11577" s="14">
        <v>1</v>
      </c>
      <c r="F11577" s="14">
        <v>2</v>
      </c>
      <c r="G11577" s="14">
        <v>3</v>
      </c>
      <c r="H11577" s="14">
        <v>1</v>
      </c>
      <c r="I11577" s="14">
        <v>4</v>
      </c>
      <c r="J11577" s="14">
        <v>4</v>
      </c>
      <c r="K11577" s="14">
        <v>2</v>
      </c>
    </row>
    <row r="11578" spans="3:11" x14ac:dyDescent="0.25">
      <c r="C11578" s="14">
        <v>1478.8622863999999</v>
      </c>
      <c r="D11578" s="14">
        <v>5</v>
      </c>
      <c r="E11578" s="14">
        <v>5</v>
      </c>
      <c r="F11578" s="14">
        <v>5</v>
      </c>
      <c r="G11578" s="14">
        <v>5</v>
      </c>
      <c r="H11578" s="14">
        <v>5</v>
      </c>
      <c r="I11578" s="14">
        <v>5</v>
      </c>
      <c r="J11578" s="14">
        <v>5</v>
      </c>
      <c r="K11578" s="14">
        <v>5</v>
      </c>
    </row>
    <row r="11579" spans="3:11" x14ac:dyDescent="0.25">
      <c r="C11579" s="14">
        <v>25.616266666666657</v>
      </c>
    </row>
    <row r="11581" spans="3:11" x14ac:dyDescent="0.25">
      <c r="C11581" s="14">
        <v>4</v>
      </c>
      <c r="D11581" s="14">
        <v>1</v>
      </c>
      <c r="E11581" s="14">
        <v>1</v>
      </c>
      <c r="F11581" s="14">
        <v>1</v>
      </c>
      <c r="G11581" s="14">
        <v>2</v>
      </c>
      <c r="H11581" s="14">
        <v>2</v>
      </c>
      <c r="I11581" s="14">
        <v>2</v>
      </c>
      <c r="J11581" s="14">
        <v>3</v>
      </c>
      <c r="K11581" s="14">
        <v>3</v>
      </c>
    </row>
    <row r="11582" spans="3:11" x14ac:dyDescent="0.25">
      <c r="C11582" s="14">
        <v>472.96799999999996</v>
      </c>
      <c r="D11582" s="14">
        <v>3</v>
      </c>
      <c r="E11582" s="14">
        <v>1</v>
      </c>
      <c r="F11582" s="14">
        <v>2</v>
      </c>
      <c r="G11582" s="14">
        <v>3</v>
      </c>
      <c r="H11582" s="14">
        <v>2</v>
      </c>
      <c r="I11582" s="14">
        <v>4</v>
      </c>
      <c r="J11582" s="14">
        <v>1</v>
      </c>
      <c r="K11582" s="14">
        <v>4</v>
      </c>
    </row>
    <row r="11583" spans="3:11" x14ac:dyDescent="0.25">
      <c r="C11583" s="14">
        <v>1421.9405407333334</v>
      </c>
      <c r="D11583" s="14">
        <v>5</v>
      </c>
      <c r="E11583" s="14">
        <v>5</v>
      </c>
      <c r="F11583" s="14">
        <v>5</v>
      </c>
      <c r="G11583" s="14">
        <v>5</v>
      </c>
      <c r="H11583" s="14">
        <v>5</v>
      </c>
      <c r="I11583" s="14">
        <v>5</v>
      </c>
      <c r="J11583" s="14">
        <v>5</v>
      </c>
      <c r="K11583" s="14">
        <v>5</v>
      </c>
    </row>
    <row r="11584" spans="3:11" x14ac:dyDescent="0.25">
      <c r="C11584" s="14">
        <v>25.998733333333327</v>
      </c>
    </row>
    <row r="11586" spans="3:11" x14ac:dyDescent="0.25">
      <c r="C11586" s="14">
        <v>1</v>
      </c>
      <c r="D11586" s="14">
        <v>1</v>
      </c>
      <c r="E11586" s="14">
        <v>1</v>
      </c>
      <c r="F11586" s="14">
        <v>2</v>
      </c>
      <c r="G11586" s="14">
        <v>2</v>
      </c>
      <c r="H11586" s="14">
        <v>3</v>
      </c>
      <c r="I11586" s="14">
        <v>3</v>
      </c>
      <c r="J11586" s="14">
        <v>3</v>
      </c>
      <c r="K11586" s="14">
        <v>3</v>
      </c>
    </row>
    <row r="11587" spans="3:11" x14ac:dyDescent="0.25">
      <c r="C11587" s="14">
        <v>371.55600000000004</v>
      </c>
      <c r="D11587" s="14">
        <v>4</v>
      </c>
      <c r="E11587" s="14">
        <v>2</v>
      </c>
      <c r="F11587" s="14">
        <v>2</v>
      </c>
      <c r="G11587" s="14">
        <v>3</v>
      </c>
      <c r="H11587" s="14">
        <v>1</v>
      </c>
      <c r="I11587" s="14">
        <v>2</v>
      </c>
      <c r="J11587" s="14">
        <v>4</v>
      </c>
      <c r="K11587" s="14">
        <v>2</v>
      </c>
    </row>
    <row r="11588" spans="3:11" x14ac:dyDescent="0.25">
      <c r="C11588" s="14">
        <v>1017.2832812666667</v>
      </c>
      <c r="D11588" s="14">
        <v>10</v>
      </c>
      <c r="E11588" s="14">
        <v>5</v>
      </c>
      <c r="F11588" s="14">
        <v>5</v>
      </c>
      <c r="G11588" s="14">
        <v>10</v>
      </c>
      <c r="H11588" s="14">
        <v>10</v>
      </c>
      <c r="I11588" s="14">
        <v>5</v>
      </c>
      <c r="J11588" s="14">
        <v>5</v>
      </c>
      <c r="K11588" s="14">
        <v>5</v>
      </c>
    </row>
    <row r="11589" spans="3:11" x14ac:dyDescent="0.25">
      <c r="C11589" s="14">
        <v>18.697466666666667</v>
      </c>
    </row>
    <row r="11591" spans="3:11" x14ac:dyDescent="0.25">
      <c r="C11591" s="14">
        <v>2</v>
      </c>
      <c r="D11591" s="14">
        <v>1</v>
      </c>
      <c r="E11591" s="14">
        <v>1</v>
      </c>
      <c r="F11591" s="14">
        <v>2</v>
      </c>
      <c r="G11591" s="14">
        <v>2</v>
      </c>
      <c r="H11591" s="14">
        <v>3</v>
      </c>
      <c r="I11591" s="14">
        <v>3</v>
      </c>
      <c r="J11591" s="14">
        <v>3</v>
      </c>
      <c r="K11591" s="14">
        <v>3</v>
      </c>
    </row>
    <row r="11592" spans="3:11" x14ac:dyDescent="0.25">
      <c r="C11592" s="14">
        <v>419.96000000000004</v>
      </c>
      <c r="D11592" s="14">
        <v>1</v>
      </c>
      <c r="E11592" s="14">
        <v>4</v>
      </c>
      <c r="F11592" s="14">
        <v>2</v>
      </c>
      <c r="G11592" s="14">
        <v>3</v>
      </c>
      <c r="H11592" s="14">
        <v>2</v>
      </c>
      <c r="I11592" s="14">
        <v>4</v>
      </c>
      <c r="J11592" s="14">
        <v>4</v>
      </c>
      <c r="K11592" s="14">
        <v>3</v>
      </c>
    </row>
    <row r="11593" spans="3:11" x14ac:dyDescent="0.25">
      <c r="C11593" s="14">
        <v>1182.9381519333335</v>
      </c>
      <c r="D11593" s="14">
        <v>10</v>
      </c>
      <c r="E11593" s="14">
        <v>5</v>
      </c>
      <c r="F11593" s="14">
        <v>5</v>
      </c>
      <c r="G11593" s="14">
        <v>10</v>
      </c>
      <c r="H11593" s="14">
        <v>5</v>
      </c>
      <c r="I11593" s="14">
        <v>5</v>
      </c>
      <c r="J11593" s="14">
        <v>5</v>
      </c>
      <c r="K11593" s="14">
        <v>5</v>
      </c>
    </row>
    <row r="11594" spans="3:11" x14ac:dyDescent="0.25">
      <c r="C11594" s="14">
        <v>21.924399999999999</v>
      </c>
    </row>
    <row r="11596" spans="3:11" x14ac:dyDescent="0.25">
      <c r="C11596" s="14">
        <v>3</v>
      </c>
      <c r="D11596" s="14">
        <v>1</v>
      </c>
      <c r="E11596" s="14">
        <v>1</v>
      </c>
      <c r="F11596" s="14">
        <v>2</v>
      </c>
      <c r="G11596" s="14">
        <v>2</v>
      </c>
      <c r="H11596" s="14">
        <v>3</v>
      </c>
      <c r="I11596" s="14">
        <v>3</v>
      </c>
      <c r="J11596" s="14">
        <v>3</v>
      </c>
      <c r="K11596" s="14">
        <v>3</v>
      </c>
    </row>
    <row r="11597" spans="3:11" x14ac:dyDescent="0.25">
      <c r="C11597" s="14">
        <v>387.83500000000004</v>
      </c>
      <c r="D11597" s="14">
        <v>1</v>
      </c>
      <c r="E11597" s="14">
        <v>2</v>
      </c>
      <c r="F11597" s="14">
        <v>4</v>
      </c>
      <c r="G11597" s="14">
        <v>3</v>
      </c>
      <c r="H11597" s="14">
        <v>2</v>
      </c>
      <c r="I11597" s="14">
        <v>4</v>
      </c>
      <c r="J11597" s="14">
        <v>2</v>
      </c>
      <c r="K11597" s="14">
        <v>3</v>
      </c>
    </row>
    <row r="11598" spans="3:11" x14ac:dyDescent="0.25">
      <c r="C11598" s="14">
        <v>971.3690762333332</v>
      </c>
      <c r="D11598" s="14">
        <v>10</v>
      </c>
      <c r="E11598" s="14">
        <v>5</v>
      </c>
      <c r="F11598" s="14">
        <v>5</v>
      </c>
      <c r="G11598" s="14">
        <v>10</v>
      </c>
      <c r="H11598" s="14">
        <v>5</v>
      </c>
      <c r="I11598" s="14">
        <v>5</v>
      </c>
      <c r="J11598" s="14">
        <v>5</v>
      </c>
      <c r="K11598" s="14">
        <v>5</v>
      </c>
    </row>
    <row r="11599" spans="3:11" x14ac:dyDescent="0.25">
      <c r="C11599" s="14">
        <v>18.381566666666664</v>
      </c>
    </row>
    <row r="11601" spans="3:11" x14ac:dyDescent="0.25">
      <c r="C11601" s="14">
        <v>4</v>
      </c>
      <c r="D11601" s="14">
        <v>1</v>
      </c>
      <c r="E11601" s="14">
        <v>1</v>
      </c>
      <c r="F11601" s="14">
        <v>2</v>
      </c>
      <c r="G11601" s="14">
        <v>2</v>
      </c>
      <c r="H11601" s="14">
        <v>3</v>
      </c>
      <c r="I11601" s="14">
        <v>2</v>
      </c>
      <c r="J11601" s="14">
        <v>3</v>
      </c>
      <c r="K11601" s="14">
        <v>3</v>
      </c>
    </row>
    <row r="11602" spans="3:11" x14ac:dyDescent="0.25">
      <c r="C11602" s="14">
        <v>305.28500000000003</v>
      </c>
      <c r="D11602" s="14">
        <v>1</v>
      </c>
      <c r="E11602" s="14">
        <v>2</v>
      </c>
      <c r="F11602" s="14">
        <v>2</v>
      </c>
      <c r="G11602" s="14">
        <v>4</v>
      </c>
      <c r="H11602" s="14">
        <v>3</v>
      </c>
      <c r="I11602" s="14">
        <v>4</v>
      </c>
      <c r="J11602" s="14">
        <v>4</v>
      </c>
      <c r="K11602" s="14">
        <v>2</v>
      </c>
    </row>
    <row r="11603" spans="3:11" x14ac:dyDescent="0.25">
      <c r="C11603" s="14">
        <v>723.16770959999997</v>
      </c>
      <c r="D11603" s="14">
        <v>10</v>
      </c>
      <c r="E11603" s="14">
        <v>5</v>
      </c>
      <c r="F11603" s="14">
        <v>5</v>
      </c>
      <c r="G11603" s="14">
        <v>10</v>
      </c>
      <c r="H11603" s="14">
        <v>10</v>
      </c>
      <c r="I11603" s="14">
        <v>5</v>
      </c>
      <c r="J11603" s="14">
        <v>5</v>
      </c>
      <c r="K11603" s="14">
        <v>5</v>
      </c>
    </row>
    <row r="11604" spans="3:11" x14ac:dyDescent="0.25">
      <c r="C11604" s="14">
        <v>13.824799999999998</v>
      </c>
    </row>
    <row r="11606" spans="3:11" x14ac:dyDescent="0.25">
      <c r="C11606" s="14">
        <v>1</v>
      </c>
      <c r="D11606" s="14">
        <v>1</v>
      </c>
      <c r="E11606" s="14">
        <v>1</v>
      </c>
      <c r="F11606" s="14">
        <v>2</v>
      </c>
      <c r="G11606" s="14">
        <v>2</v>
      </c>
      <c r="H11606" s="14">
        <v>3</v>
      </c>
      <c r="I11606" s="14">
        <v>3</v>
      </c>
      <c r="J11606" s="14">
        <v>3</v>
      </c>
    </row>
    <row r="11607" spans="3:11" x14ac:dyDescent="0.25">
      <c r="C11607" s="14">
        <v>326.35500000000002</v>
      </c>
      <c r="D11607" s="14">
        <v>1</v>
      </c>
      <c r="E11607" s="14">
        <v>2</v>
      </c>
      <c r="F11607" s="14">
        <v>4</v>
      </c>
      <c r="G11607" s="14">
        <v>3</v>
      </c>
      <c r="H11607" s="14">
        <v>2</v>
      </c>
      <c r="I11607" s="14">
        <v>3</v>
      </c>
      <c r="J11607" s="14">
        <v>3</v>
      </c>
    </row>
    <row r="11608" spans="3:11" x14ac:dyDescent="0.25">
      <c r="C11608" s="14">
        <v>654.56715626666664</v>
      </c>
      <c r="D11608" s="14">
        <v>10</v>
      </c>
      <c r="E11608" s="14">
        <v>5</v>
      </c>
      <c r="F11608" s="14">
        <v>10</v>
      </c>
      <c r="G11608" s="14">
        <v>5</v>
      </c>
      <c r="H11608" s="14">
        <v>5</v>
      </c>
      <c r="I11608" s="14">
        <v>5</v>
      </c>
      <c r="J11608" s="14">
        <v>5</v>
      </c>
    </row>
    <row r="11609" spans="3:11" x14ac:dyDescent="0.25">
      <c r="C11609" s="14">
        <v>15.684066666666668</v>
      </c>
    </row>
    <row r="11611" spans="3:11" x14ac:dyDescent="0.25">
      <c r="C11611" s="14">
        <v>2</v>
      </c>
      <c r="D11611" s="14">
        <v>1</v>
      </c>
      <c r="E11611" s="14">
        <v>1</v>
      </c>
      <c r="F11611" s="14">
        <v>1</v>
      </c>
      <c r="G11611" s="14">
        <v>2</v>
      </c>
      <c r="H11611" s="14">
        <v>2</v>
      </c>
      <c r="I11611" s="14">
        <v>3</v>
      </c>
      <c r="J11611" s="14">
        <v>3</v>
      </c>
      <c r="K11611" s="14">
        <v>3</v>
      </c>
    </row>
    <row r="11612" spans="3:11" x14ac:dyDescent="0.25">
      <c r="C11612" s="14">
        <v>445.71600000000001</v>
      </c>
      <c r="D11612" s="14">
        <v>3</v>
      </c>
      <c r="E11612" s="14">
        <v>4</v>
      </c>
      <c r="F11612" s="14">
        <v>2</v>
      </c>
      <c r="G11612" s="14">
        <v>1</v>
      </c>
      <c r="H11612" s="14">
        <v>4</v>
      </c>
      <c r="I11612" s="14">
        <v>2</v>
      </c>
      <c r="J11612" s="14">
        <v>3</v>
      </c>
      <c r="K11612" s="14">
        <v>2</v>
      </c>
    </row>
    <row r="11613" spans="3:11" x14ac:dyDescent="0.25">
      <c r="C11613" s="14">
        <v>1325.7431064999998</v>
      </c>
      <c r="D11613" s="14">
        <v>5</v>
      </c>
      <c r="E11613" s="14">
        <v>5</v>
      </c>
      <c r="F11613" s="14">
        <v>5</v>
      </c>
      <c r="G11613" s="14">
        <v>10</v>
      </c>
      <c r="H11613" s="14">
        <v>5</v>
      </c>
      <c r="I11613" s="14">
        <v>5</v>
      </c>
      <c r="J11613" s="14">
        <v>5</v>
      </c>
      <c r="K11613" s="14">
        <v>5</v>
      </c>
    </row>
    <row r="11614" spans="3:11" x14ac:dyDescent="0.25">
      <c r="C11614" s="14">
        <v>24.588033333333332</v>
      </c>
    </row>
    <row r="11616" spans="3:11" x14ac:dyDescent="0.25">
      <c r="C11616" s="14">
        <v>3</v>
      </c>
      <c r="D11616" s="14">
        <v>1</v>
      </c>
      <c r="E11616" s="14">
        <v>1</v>
      </c>
      <c r="F11616" s="14">
        <v>2</v>
      </c>
      <c r="G11616" s="14">
        <v>2</v>
      </c>
      <c r="H11616" s="14">
        <v>2</v>
      </c>
      <c r="I11616" s="14">
        <v>3</v>
      </c>
      <c r="J11616" s="14">
        <v>3</v>
      </c>
      <c r="K11616" s="14">
        <v>3</v>
      </c>
    </row>
    <row r="11617" spans="3:11" x14ac:dyDescent="0.25">
      <c r="C11617" s="14">
        <v>396.60300000000001</v>
      </c>
      <c r="D11617" s="14">
        <v>4</v>
      </c>
      <c r="E11617" s="14">
        <v>1</v>
      </c>
      <c r="F11617" s="14">
        <v>2</v>
      </c>
      <c r="G11617" s="14">
        <v>1</v>
      </c>
      <c r="H11617" s="14">
        <v>3</v>
      </c>
      <c r="I11617" s="14">
        <v>2</v>
      </c>
      <c r="J11617" s="14">
        <v>3</v>
      </c>
      <c r="K11617" s="14">
        <v>1</v>
      </c>
    </row>
    <row r="11618" spans="3:11" x14ac:dyDescent="0.25">
      <c r="C11618" s="14">
        <v>929.88257360000011</v>
      </c>
      <c r="D11618" s="14">
        <v>10</v>
      </c>
      <c r="E11618" s="14">
        <v>5</v>
      </c>
      <c r="F11618" s="14">
        <v>5</v>
      </c>
      <c r="G11618" s="14">
        <v>5</v>
      </c>
      <c r="H11618" s="14">
        <v>5</v>
      </c>
      <c r="I11618" s="14">
        <v>5</v>
      </c>
      <c r="J11618" s="14">
        <v>5</v>
      </c>
      <c r="K11618" s="14">
        <v>5</v>
      </c>
    </row>
    <row r="11619" spans="3:11" x14ac:dyDescent="0.25">
      <c r="C11619" s="14">
        <v>19.977733333333333</v>
      </c>
    </row>
    <row r="11621" spans="3:11" x14ac:dyDescent="0.25">
      <c r="C11621" s="14">
        <v>4</v>
      </c>
      <c r="D11621" s="14">
        <v>1</v>
      </c>
      <c r="E11621" s="14">
        <v>1</v>
      </c>
      <c r="F11621" s="14">
        <v>2</v>
      </c>
      <c r="G11621" s="14">
        <v>2</v>
      </c>
      <c r="H11621" s="14">
        <v>3</v>
      </c>
      <c r="I11621" s="14">
        <v>3</v>
      </c>
      <c r="J11621" s="14">
        <v>3</v>
      </c>
      <c r="K11621" s="14">
        <v>3</v>
      </c>
    </row>
    <row r="11622" spans="3:11" x14ac:dyDescent="0.25">
      <c r="C11622" s="14">
        <v>326.35500000000002</v>
      </c>
      <c r="D11622" s="14">
        <v>4</v>
      </c>
      <c r="E11622" s="14">
        <v>3</v>
      </c>
      <c r="F11622" s="14">
        <v>1</v>
      </c>
      <c r="G11622" s="14">
        <v>2</v>
      </c>
      <c r="H11622" s="14">
        <v>2</v>
      </c>
      <c r="I11622" s="14">
        <v>3</v>
      </c>
      <c r="J11622" s="14">
        <v>2</v>
      </c>
      <c r="K11622" s="14">
        <v>4</v>
      </c>
    </row>
    <row r="11623" spans="3:11" x14ac:dyDescent="0.25">
      <c r="C11623" s="14">
        <v>654.56715626666653</v>
      </c>
      <c r="D11623" s="14">
        <v>10</v>
      </c>
      <c r="E11623" s="14">
        <v>5</v>
      </c>
      <c r="F11623" s="14">
        <v>10</v>
      </c>
      <c r="G11623" s="14">
        <v>5</v>
      </c>
      <c r="H11623" s="14">
        <v>5</v>
      </c>
      <c r="I11623" s="14">
        <v>5</v>
      </c>
      <c r="J11623" s="14">
        <v>5</v>
      </c>
      <c r="K11623" s="14">
        <v>5</v>
      </c>
    </row>
    <row r="11624" spans="3:11" x14ac:dyDescent="0.25">
      <c r="C11624" s="14">
        <v>15.684066666666668</v>
      </c>
    </row>
    <row r="11626" spans="3:11" x14ac:dyDescent="0.25">
      <c r="C11626" s="14">
        <v>1</v>
      </c>
      <c r="D11626" s="14">
        <v>1</v>
      </c>
      <c r="E11626" s="14">
        <v>1</v>
      </c>
      <c r="F11626" s="14">
        <v>2</v>
      </c>
      <c r="G11626" s="14">
        <v>2</v>
      </c>
      <c r="H11626" s="14">
        <v>3</v>
      </c>
      <c r="I11626" s="14">
        <v>3</v>
      </c>
      <c r="J11626" s="14">
        <v>3</v>
      </c>
    </row>
    <row r="11627" spans="3:11" x14ac:dyDescent="0.25">
      <c r="C11627" s="14">
        <v>379.517</v>
      </c>
      <c r="D11627" s="14">
        <v>3</v>
      </c>
      <c r="E11627" s="14">
        <v>4</v>
      </c>
      <c r="F11627" s="14">
        <v>2</v>
      </c>
      <c r="G11627" s="14">
        <v>4</v>
      </c>
      <c r="H11627" s="14">
        <v>1</v>
      </c>
      <c r="I11627" s="14">
        <v>2</v>
      </c>
      <c r="J11627" s="14">
        <v>4</v>
      </c>
    </row>
    <row r="11628" spans="3:11" x14ac:dyDescent="0.25">
      <c r="C11628" s="14">
        <v>1127.9100741333332</v>
      </c>
      <c r="D11628" s="14">
        <v>10</v>
      </c>
      <c r="E11628" s="14">
        <v>5</v>
      </c>
      <c r="F11628" s="14">
        <v>10</v>
      </c>
      <c r="G11628" s="14">
        <v>5</v>
      </c>
      <c r="H11628" s="14">
        <v>10</v>
      </c>
      <c r="I11628" s="14">
        <v>5</v>
      </c>
      <c r="J11628" s="14">
        <v>5</v>
      </c>
    </row>
    <row r="11629" spans="3:11" x14ac:dyDescent="0.25">
      <c r="C11629" s="14">
        <v>20.223266666666667</v>
      </c>
    </row>
    <row r="11631" spans="3:11" x14ac:dyDescent="0.25">
      <c r="C11631" s="14">
        <v>2</v>
      </c>
      <c r="D11631" s="14">
        <v>1</v>
      </c>
      <c r="E11631" s="14">
        <v>1</v>
      </c>
      <c r="F11631" s="14">
        <v>2</v>
      </c>
      <c r="G11631" s="14">
        <v>2</v>
      </c>
      <c r="H11631" s="14">
        <v>3</v>
      </c>
      <c r="I11631" s="14">
        <v>3</v>
      </c>
      <c r="J11631" s="14">
        <v>3</v>
      </c>
    </row>
    <row r="11632" spans="3:11" x14ac:dyDescent="0.25">
      <c r="C11632" s="14">
        <v>404.84100000000001</v>
      </c>
      <c r="D11632" s="14">
        <v>1</v>
      </c>
      <c r="E11632" s="14">
        <v>3</v>
      </c>
      <c r="F11632" s="14">
        <v>2</v>
      </c>
      <c r="G11632" s="14">
        <v>4</v>
      </c>
      <c r="H11632" s="14">
        <v>4</v>
      </c>
      <c r="I11632" s="14">
        <v>3</v>
      </c>
      <c r="J11632" s="14">
        <v>4</v>
      </c>
    </row>
    <row r="11633" spans="3:10" x14ac:dyDescent="0.25">
      <c r="C11633" s="14">
        <v>1173.3664996999998</v>
      </c>
      <c r="D11633" s="14">
        <v>10</v>
      </c>
      <c r="E11633" s="14">
        <v>5</v>
      </c>
      <c r="F11633" s="14">
        <v>10</v>
      </c>
      <c r="G11633" s="14">
        <v>5</v>
      </c>
      <c r="H11633" s="14">
        <v>5</v>
      </c>
      <c r="I11633" s="14">
        <v>5</v>
      </c>
      <c r="J11633" s="14">
        <v>5</v>
      </c>
    </row>
    <row r="11634" spans="3:10" x14ac:dyDescent="0.25">
      <c r="C11634" s="14">
        <v>20.510366666666663</v>
      </c>
    </row>
    <row r="11636" spans="3:10" x14ac:dyDescent="0.25">
      <c r="C11636" s="14">
        <v>3</v>
      </c>
      <c r="D11636" s="14">
        <v>1</v>
      </c>
      <c r="E11636" s="14">
        <v>1</v>
      </c>
      <c r="F11636" s="14">
        <v>2</v>
      </c>
      <c r="G11636" s="14">
        <v>2</v>
      </c>
      <c r="H11636" s="14">
        <v>3</v>
      </c>
      <c r="I11636" s="14">
        <v>3</v>
      </c>
    </row>
    <row r="11637" spans="3:10" x14ac:dyDescent="0.25">
      <c r="C11637" s="14">
        <v>351.55600000000004</v>
      </c>
      <c r="D11637" s="14">
        <v>1</v>
      </c>
      <c r="E11637" s="14">
        <v>4</v>
      </c>
      <c r="F11637" s="14">
        <v>3</v>
      </c>
      <c r="G11637" s="14">
        <v>4</v>
      </c>
      <c r="H11637" s="14">
        <v>2</v>
      </c>
      <c r="I11637" s="14">
        <v>4</v>
      </c>
    </row>
    <row r="11638" spans="3:10" x14ac:dyDescent="0.25">
      <c r="C11638" s="14">
        <v>957.02875063333329</v>
      </c>
      <c r="D11638" s="14">
        <v>10</v>
      </c>
      <c r="E11638" s="14">
        <v>5</v>
      </c>
      <c r="F11638" s="14">
        <v>10</v>
      </c>
      <c r="G11638" s="14">
        <v>5</v>
      </c>
      <c r="H11638" s="14">
        <v>10</v>
      </c>
      <c r="I11638" s="14">
        <v>5</v>
      </c>
    </row>
    <row r="11639" spans="3:10" x14ac:dyDescent="0.25">
      <c r="C11639" s="14">
        <v>19.760366666666666</v>
      </c>
    </row>
    <row r="11641" spans="3:10" x14ac:dyDescent="0.25">
      <c r="C11641" s="14">
        <v>4</v>
      </c>
      <c r="D11641" s="14">
        <v>1</v>
      </c>
      <c r="E11641" s="14">
        <v>1</v>
      </c>
      <c r="F11641" s="14">
        <v>2</v>
      </c>
      <c r="G11641" s="14">
        <v>2</v>
      </c>
      <c r="H11641" s="14">
        <v>3</v>
      </c>
      <c r="I11641" s="14">
        <v>3</v>
      </c>
    </row>
    <row r="11642" spans="3:10" x14ac:dyDescent="0.25">
      <c r="C11642" s="14">
        <v>366.44100000000003</v>
      </c>
      <c r="D11642" s="14">
        <v>1</v>
      </c>
      <c r="E11642" s="14">
        <v>4</v>
      </c>
      <c r="F11642" s="14">
        <v>2</v>
      </c>
      <c r="G11642" s="14">
        <v>3</v>
      </c>
      <c r="H11642" s="14">
        <v>4</v>
      </c>
      <c r="I11642" s="14">
        <v>3</v>
      </c>
    </row>
    <row r="11643" spans="3:10" x14ac:dyDescent="0.25">
      <c r="C11643" s="14">
        <v>924.06481880000001</v>
      </c>
      <c r="D11643" s="14">
        <v>10</v>
      </c>
      <c r="E11643" s="14">
        <v>5</v>
      </c>
      <c r="F11643" s="14">
        <v>10</v>
      </c>
      <c r="G11643" s="14">
        <v>5</v>
      </c>
      <c r="H11643" s="14">
        <v>5</v>
      </c>
      <c r="I11643" s="14">
        <v>5</v>
      </c>
    </row>
    <row r="11644" spans="3:10" x14ac:dyDescent="0.25">
      <c r="C11644" s="14">
        <v>19.806133333333332</v>
      </c>
    </row>
    <row r="11646" spans="3:10" x14ac:dyDescent="0.25">
      <c r="C11646" s="14">
        <v>1</v>
      </c>
      <c r="D11646" s="14">
        <v>1</v>
      </c>
      <c r="E11646" s="14">
        <v>1</v>
      </c>
      <c r="F11646" s="14">
        <v>2</v>
      </c>
      <c r="G11646" s="14">
        <v>2</v>
      </c>
      <c r="H11646" s="14">
        <v>3</v>
      </c>
      <c r="I11646" s="14">
        <v>3</v>
      </c>
    </row>
    <row r="11647" spans="3:10" x14ac:dyDescent="0.25">
      <c r="C11647" s="14">
        <v>387.83500000000004</v>
      </c>
      <c r="D11647" s="14">
        <v>3</v>
      </c>
      <c r="E11647" s="14">
        <v>4</v>
      </c>
      <c r="F11647" s="14">
        <v>1</v>
      </c>
      <c r="G11647" s="14">
        <v>2</v>
      </c>
      <c r="H11647" s="14">
        <v>4</v>
      </c>
      <c r="I11647" s="14">
        <v>2</v>
      </c>
    </row>
    <row r="11648" spans="3:10" x14ac:dyDescent="0.25">
      <c r="C11648" s="14">
        <v>1024.0672822666666</v>
      </c>
      <c r="D11648" s="14">
        <v>10</v>
      </c>
      <c r="E11648" s="14">
        <v>5</v>
      </c>
      <c r="F11648" s="14">
        <v>10</v>
      </c>
      <c r="G11648" s="14">
        <v>5</v>
      </c>
      <c r="H11648" s="14">
        <v>5</v>
      </c>
      <c r="I11648" s="14">
        <v>5</v>
      </c>
    </row>
    <row r="11649" spans="3:10" x14ac:dyDescent="0.25">
      <c r="C11649" s="14">
        <v>19.328133333333334</v>
      </c>
    </row>
    <row r="11651" spans="3:10" x14ac:dyDescent="0.25">
      <c r="C11651" s="14">
        <v>2</v>
      </c>
      <c r="D11651" s="14">
        <v>1</v>
      </c>
      <c r="E11651" s="14">
        <v>1</v>
      </c>
      <c r="F11651" s="14">
        <v>1</v>
      </c>
      <c r="G11651" s="14">
        <v>2</v>
      </c>
      <c r="H11651" s="14">
        <v>2</v>
      </c>
      <c r="I11651" s="14">
        <v>3</v>
      </c>
      <c r="J11651" s="14">
        <v>3</v>
      </c>
    </row>
    <row r="11652" spans="3:10" x14ac:dyDescent="0.25">
      <c r="C11652" s="14">
        <v>458.08299999999997</v>
      </c>
      <c r="D11652" s="14">
        <v>2</v>
      </c>
      <c r="E11652" s="14">
        <v>1</v>
      </c>
      <c r="F11652" s="14">
        <v>4</v>
      </c>
      <c r="G11652" s="14">
        <v>3</v>
      </c>
      <c r="H11652" s="14">
        <v>1</v>
      </c>
      <c r="I11652" s="14">
        <v>4</v>
      </c>
      <c r="J11652" s="14">
        <v>2</v>
      </c>
    </row>
    <row r="11653" spans="3:10" x14ac:dyDescent="0.25">
      <c r="C11653" s="14">
        <v>1321.4307034999999</v>
      </c>
      <c r="D11653" s="14">
        <v>5</v>
      </c>
      <c r="E11653" s="14">
        <v>5</v>
      </c>
      <c r="F11653" s="14">
        <v>5</v>
      </c>
      <c r="G11653" s="14">
        <v>10</v>
      </c>
      <c r="H11653" s="14">
        <v>5</v>
      </c>
      <c r="I11653" s="14">
        <v>5</v>
      </c>
      <c r="J11653" s="14">
        <v>5</v>
      </c>
    </row>
    <row r="11654" spans="3:10" x14ac:dyDescent="0.25">
      <c r="C11654" s="14">
        <v>23.79903333333333</v>
      </c>
    </row>
    <row r="11656" spans="3:10" x14ac:dyDescent="0.25">
      <c r="C11656" s="14">
        <v>3</v>
      </c>
      <c r="D11656" s="14">
        <v>1</v>
      </c>
      <c r="E11656" s="14">
        <v>1</v>
      </c>
      <c r="F11656" s="14">
        <v>2</v>
      </c>
      <c r="G11656" s="14">
        <v>2</v>
      </c>
      <c r="H11656" s="14">
        <v>2</v>
      </c>
      <c r="I11656" s="14">
        <v>3</v>
      </c>
      <c r="J11656" s="14">
        <v>3</v>
      </c>
    </row>
    <row r="11657" spans="3:10" x14ac:dyDescent="0.25">
      <c r="C11657" s="14">
        <v>479.42999999999995</v>
      </c>
      <c r="D11657" s="14">
        <v>1</v>
      </c>
      <c r="E11657" s="14">
        <v>3</v>
      </c>
      <c r="F11657" s="14">
        <v>4</v>
      </c>
      <c r="G11657" s="14">
        <v>3</v>
      </c>
      <c r="H11657" s="14">
        <v>2</v>
      </c>
      <c r="I11657" s="14">
        <v>4</v>
      </c>
      <c r="J11657" s="14">
        <v>2</v>
      </c>
    </row>
    <row r="11658" spans="3:10" x14ac:dyDescent="0.25">
      <c r="C11658" s="14">
        <v>1357.4394447</v>
      </c>
      <c r="D11658" s="14">
        <v>10</v>
      </c>
      <c r="E11658" s="14">
        <v>5</v>
      </c>
      <c r="F11658" s="14">
        <v>5</v>
      </c>
      <c r="G11658" s="14">
        <v>5</v>
      </c>
      <c r="H11658" s="14">
        <v>5</v>
      </c>
      <c r="I11658" s="14">
        <v>5</v>
      </c>
      <c r="J11658" s="14">
        <v>5</v>
      </c>
    </row>
    <row r="11659" spans="3:10" x14ac:dyDescent="0.25">
      <c r="C11659" s="14">
        <v>24.033299999999997</v>
      </c>
    </row>
    <row r="11661" spans="3:10" x14ac:dyDescent="0.25">
      <c r="C11661" s="14">
        <v>4</v>
      </c>
      <c r="D11661" s="14">
        <v>1</v>
      </c>
      <c r="E11661" s="14">
        <v>1</v>
      </c>
      <c r="F11661" s="14">
        <v>2</v>
      </c>
      <c r="G11661" s="14">
        <v>2</v>
      </c>
      <c r="H11661" s="14">
        <v>3</v>
      </c>
      <c r="I11661" s="14">
        <v>3</v>
      </c>
      <c r="J11661" s="14">
        <v>3</v>
      </c>
    </row>
    <row r="11662" spans="3:10" x14ac:dyDescent="0.25">
      <c r="C11662" s="14">
        <v>387.83500000000004</v>
      </c>
      <c r="D11662" s="14">
        <v>1</v>
      </c>
      <c r="E11662" s="14">
        <v>2</v>
      </c>
      <c r="F11662" s="14">
        <v>3</v>
      </c>
      <c r="G11662" s="14">
        <v>4</v>
      </c>
      <c r="H11662" s="14">
        <v>4</v>
      </c>
      <c r="I11662" s="14">
        <v>2</v>
      </c>
      <c r="J11662" s="14">
        <v>4</v>
      </c>
    </row>
    <row r="11663" spans="3:10" x14ac:dyDescent="0.25">
      <c r="C11663" s="14">
        <v>1024.0672822666666</v>
      </c>
      <c r="D11663" s="14">
        <v>10</v>
      </c>
      <c r="E11663" s="14">
        <v>5</v>
      </c>
      <c r="F11663" s="14">
        <v>10</v>
      </c>
      <c r="G11663" s="14">
        <v>5</v>
      </c>
      <c r="H11663" s="14">
        <v>5</v>
      </c>
      <c r="I11663" s="14">
        <v>5</v>
      </c>
      <c r="J11663" s="14">
        <v>5</v>
      </c>
    </row>
    <row r="11664" spans="3:10" x14ac:dyDescent="0.25">
      <c r="C11664" s="14">
        <v>19.32813333333333</v>
      </c>
    </row>
    <row r="11666" spans="3:10" x14ac:dyDescent="0.25">
      <c r="C11666" s="14">
        <v>1</v>
      </c>
      <c r="D11666" s="14">
        <v>1</v>
      </c>
      <c r="E11666" s="14">
        <v>1</v>
      </c>
      <c r="F11666" s="14">
        <v>2</v>
      </c>
      <c r="G11666" s="14">
        <v>2</v>
      </c>
      <c r="H11666" s="14">
        <v>3</v>
      </c>
      <c r="I11666" s="14">
        <v>3</v>
      </c>
      <c r="J11666" s="14">
        <v>3</v>
      </c>
    </row>
    <row r="11667" spans="3:10" x14ac:dyDescent="0.25">
      <c r="C11667" s="14">
        <v>317.60500000000002</v>
      </c>
      <c r="D11667" s="14">
        <v>2</v>
      </c>
      <c r="E11667" s="14">
        <v>3</v>
      </c>
      <c r="F11667" s="14">
        <v>1</v>
      </c>
      <c r="G11667" s="14">
        <v>3</v>
      </c>
      <c r="H11667" s="14">
        <v>4</v>
      </c>
      <c r="I11667" s="14">
        <v>2</v>
      </c>
      <c r="J11667" s="14">
        <v>4</v>
      </c>
    </row>
    <row r="11668" spans="3:10" x14ac:dyDescent="0.25">
      <c r="C11668" s="14">
        <v>766.45783119999987</v>
      </c>
      <c r="D11668" s="14">
        <v>10</v>
      </c>
      <c r="E11668" s="14">
        <v>5</v>
      </c>
      <c r="F11668" s="14">
        <v>10</v>
      </c>
      <c r="G11668" s="14">
        <v>5</v>
      </c>
      <c r="H11668" s="14">
        <v>10</v>
      </c>
      <c r="I11668" s="14">
        <v>5</v>
      </c>
      <c r="J11668" s="14">
        <v>5</v>
      </c>
    </row>
    <row r="11669" spans="3:10" x14ac:dyDescent="0.25">
      <c r="C11669" s="14">
        <v>16.095799999999997</v>
      </c>
    </row>
    <row r="11671" spans="3:10" x14ac:dyDescent="0.25">
      <c r="C11671" s="14">
        <v>2</v>
      </c>
      <c r="D11671" s="14">
        <v>1</v>
      </c>
      <c r="E11671" s="14">
        <v>1</v>
      </c>
      <c r="F11671" s="14">
        <v>2</v>
      </c>
      <c r="G11671" s="14">
        <v>2</v>
      </c>
      <c r="H11671" s="14">
        <v>3</v>
      </c>
      <c r="I11671" s="14">
        <v>3</v>
      </c>
      <c r="J11671" s="14">
        <v>3</v>
      </c>
    </row>
    <row r="11672" spans="3:10" x14ac:dyDescent="0.25">
      <c r="C11672" s="14">
        <v>396.88</v>
      </c>
      <c r="D11672" s="14">
        <v>4</v>
      </c>
      <c r="E11672" s="14">
        <v>2</v>
      </c>
      <c r="F11672" s="14">
        <v>1</v>
      </c>
      <c r="G11672" s="14">
        <v>3</v>
      </c>
      <c r="H11672" s="14">
        <v>3</v>
      </c>
      <c r="I11672" s="14">
        <v>2</v>
      </c>
      <c r="J11672" s="14">
        <v>4</v>
      </c>
    </row>
    <row r="11673" spans="3:10" x14ac:dyDescent="0.25">
      <c r="C11673" s="14">
        <v>1172.2840813999999</v>
      </c>
      <c r="D11673" s="14">
        <v>10</v>
      </c>
      <c r="E11673" s="14">
        <v>5</v>
      </c>
      <c r="F11673" s="14">
        <v>10</v>
      </c>
      <c r="G11673" s="14">
        <v>5</v>
      </c>
      <c r="H11673" s="14">
        <v>5</v>
      </c>
      <c r="I11673" s="14">
        <v>5</v>
      </c>
      <c r="J11673" s="14">
        <v>5</v>
      </c>
    </row>
    <row r="11674" spans="3:10" x14ac:dyDescent="0.25">
      <c r="C11674" s="14">
        <v>20.926199999999998</v>
      </c>
    </row>
    <row r="11676" spans="3:10" x14ac:dyDescent="0.25">
      <c r="C11676" s="14">
        <v>3</v>
      </c>
      <c r="D11676" s="14">
        <v>1</v>
      </c>
      <c r="E11676" s="14">
        <v>1</v>
      </c>
      <c r="F11676" s="14">
        <v>2</v>
      </c>
      <c r="G11676" s="14">
        <v>2</v>
      </c>
      <c r="H11676" s="14">
        <v>3</v>
      </c>
      <c r="I11676" s="14">
        <v>3</v>
      </c>
      <c r="J11676" s="14">
        <v>3</v>
      </c>
    </row>
    <row r="11677" spans="3:10" x14ac:dyDescent="0.25">
      <c r="C11677" s="14">
        <v>318.03700000000003</v>
      </c>
      <c r="D11677" s="14">
        <v>4</v>
      </c>
      <c r="E11677" s="14">
        <v>3</v>
      </c>
      <c r="F11677" s="14">
        <v>2</v>
      </c>
      <c r="G11677" s="14">
        <v>3</v>
      </c>
      <c r="H11677" s="14">
        <v>1</v>
      </c>
      <c r="I11677" s="14">
        <v>2</v>
      </c>
      <c r="J11677" s="14">
        <v>1</v>
      </c>
    </row>
    <row r="11678" spans="3:10" x14ac:dyDescent="0.25">
      <c r="C11678" s="14">
        <v>758.40994813333327</v>
      </c>
      <c r="D11678" s="14">
        <v>10</v>
      </c>
      <c r="E11678" s="14">
        <v>5</v>
      </c>
      <c r="F11678" s="14">
        <v>10</v>
      </c>
      <c r="G11678" s="14">
        <v>5</v>
      </c>
      <c r="H11678" s="14">
        <v>10</v>
      </c>
      <c r="I11678" s="14">
        <v>5</v>
      </c>
      <c r="J11678" s="14">
        <v>5</v>
      </c>
    </row>
    <row r="11679" spans="3:10" x14ac:dyDescent="0.25">
      <c r="C11679" s="14">
        <v>16.5792</v>
      </c>
    </row>
    <row r="11681" spans="3:10" x14ac:dyDescent="0.25">
      <c r="C11681" s="14">
        <v>4</v>
      </c>
      <c r="D11681" s="14">
        <v>1</v>
      </c>
      <c r="E11681" s="14">
        <v>1</v>
      </c>
      <c r="F11681" s="14">
        <v>2</v>
      </c>
      <c r="G11681" s="14">
        <v>2</v>
      </c>
      <c r="H11681" s="14">
        <v>3</v>
      </c>
      <c r="I11681" s="14">
        <v>3</v>
      </c>
      <c r="J11681" s="14">
        <v>3</v>
      </c>
    </row>
    <row r="11682" spans="3:10" x14ac:dyDescent="0.25">
      <c r="C11682" s="14">
        <v>326.35500000000002</v>
      </c>
      <c r="D11682" s="14">
        <v>4</v>
      </c>
      <c r="E11682" s="14">
        <v>3</v>
      </c>
      <c r="F11682" s="14">
        <v>1</v>
      </c>
      <c r="G11682" s="14">
        <v>2</v>
      </c>
      <c r="H11682" s="14">
        <v>3</v>
      </c>
      <c r="I11682" s="14">
        <v>2</v>
      </c>
      <c r="J11682" s="14">
        <v>1</v>
      </c>
    </row>
    <row r="11683" spans="3:10" x14ac:dyDescent="0.25">
      <c r="C11683" s="14">
        <v>711.41332479999994</v>
      </c>
      <c r="D11683" s="14">
        <v>10</v>
      </c>
      <c r="E11683" s="14">
        <v>5</v>
      </c>
      <c r="F11683" s="14">
        <v>10</v>
      </c>
      <c r="G11683" s="14">
        <v>5</v>
      </c>
      <c r="H11683" s="14">
        <v>5</v>
      </c>
      <c r="I11683" s="14">
        <v>5</v>
      </c>
      <c r="J11683" s="14">
        <v>5</v>
      </c>
    </row>
    <row r="11684" spans="3:10" x14ac:dyDescent="0.25">
      <c r="C11684" s="14">
        <v>16.679133333333333</v>
      </c>
    </row>
    <row r="11686" spans="3:10" x14ac:dyDescent="0.25">
      <c r="C11686" s="14">
        <v>1</v>
      </c>
      <c r="D11686" s="14">
        <v>1</v>
      </c>
      <c r="E11686" s="14">
        <v>1</v>
      </c>
      <c r="F11686" s="14">
        <v>2</v>
      </c>
      <c r="G11686" s="14">
        <v>2</v>
      </c>
      <c r="H11686" s="14">
        <v>3</v>
      </c>
      <c r="I11686" s="14">
        <v>3</v>
      </c>
      <c r="J11686" s="14">
        <v>3</v>
      </c>
    </row>
    <row r="11687" spans="3:10" x14ac:dyDescent="0.25">
      <c r="C11687" s="14">
        <v>388.28500000000003</v>
      </c>
      <c r="D11687" s="14">
        <v>2</v>
      </c>
      <c r="E11687" s="14">
        <v>3</v>
      </c>
      <c r="F11687" s="14">
        <v>4</v>
      </c>
      <c r="G11687" s="14">
        <v>1</v>
      </c>
      <c r="H11687" s="14">
        <v>3</v>
      </c>
      <c r="I11687" s="14">
        <v>1</v>
      </c>
      <c r="J11687" s="14">
        <v>3</v>
      </c>
    </row>
    <row r="11688" spans="3:10" x14ac:dyDescent="0.25">
      <c r="C11688" s="14">
        <v>1167.7485267</v>
      </c>
      <c r="D11688" s="14">
        <v>10</v>
      </c>
      <c r="E11688" s="14">
        <v>5</v>
      </c>
      <c r="F11688" s="14">
        <v>10</v>
      </c>
      <c r="G11688" s="14">
        <v>5</v>
      </c>
      <c r="H11688" s="14">
        <v>5</v>
      </c>
      <c r="I11688" s="14">
        <v>5</v>
      </c>
      <c r="J11688" s="14">
        <v>5</v>
      </c>
    </row>
    <row r="11689" spans="3:10" x14ac:dyDescent="0.25">
      <c r="C11689" s="14">
        <v>22.580233333333332</v>
      </c>
    </row>
    <row r="11691" spans="3:10" x14ac:dyDescent="0.25">
      <c r="C11691" s="14">
        <v>2</v>
      </c>
      <c r="D11691" s="14">
        <v>1</v>
      </c>
      <c r="E11691" s="14">
        <v>1</v>
      </c>
      <c r="F11691" s="14">
        <v>1</v>
      </c>
      <c r="G11691" s="14">
        <v>2</v>
      </c>
      <c r="H11691" s="14">
        <v>2</v>
      </c>
      <c r="I11691" s="14">
        <v>3</v>
      </c>
      <c r="J11691" s="14">
        <v>3</v>
      </c>
    </row>
    <row r="11692" spans="3:10" x14ac:dyDescent="0.25">
      <c r="C11692" s="14">
        <v>475.52100000000002</v>
      </c>
      <c r="D11692" s="14">
        <v>1</v>
      </c>
      <c r="E11692" s="14">
        <v>4</v>
      </c>
      <c r="F11692" s="14">
        <v>3</v>
      </c>
      <c r="G11692" s="14">
        <v>2</v>
      </c>
      <c r="H11692" s="14">
        <v>4</v>
      </c>
      <c r="I11692" s="14">
        <v>3</v>
      </c>
      <c r="J11692" s="14">
        <v>1</v>
      </c>
    </row>
    <row r="11693" spans="3:10" x14ac:dyDescent="0.25">
      <c r="C11693" s="14">
        <v>1533.1098035999999</v>
      </c>
      <c r="D11693" s="14">
        <v>5</v>
      </c>
      <c r="E11693" s="14">
        <v>5</v>
      </c>
      <c r="F11693" s="14">
        <v>5</v>
      </c>
      <c r="G11693" s="14">
        <v>10</v>
      </c>
      <c r="H11693" s="14">
        <v>5</v>
      </c>
      <c r="I11693" s="14">
        <v>5</v>
      </c>
      <c r="J11693" s="14">
        <v>5</v>
      </c>
    </row>
    <row r="11694" spans="3:10" x14ac:dyDescent="0.25">
      <c r="C11694" s="14">
        <v>26.168933333333332</v>
      </c>
    </row>
    <row r="11696" spans="3:10" x14ac:dyDescent="0.25">
      <c r="C11696" s="14">
        <v>3</v>
      </c>
      <c r="D11696" s="14">
        <v>1</v>
      </c>
      <c r="E11696" s="14">
        <v>1</v>
      </c>
      <c r="F11696" s="14">
        <v>2</v>
      </c>
      <c r="G11696" s="14">
        <v>2</v>
      </c>
      <c r="H11696" s="14">
        <v>2</v>
      </c>
      <c r="I11696" s="14">
        <v>3</v>
      </c>
      <c r="J11696" s="14">
        <v>3</v>
      </c>
    </row>
    <row r="11697" spans="3:10" x14ac:dyDescent="0.25">
      <c r="C11697" s="14">
        <v>424.56400000000002</v>
      </c>
      <c r="D11697" s="14">
        <v>4</v>
      </c>
      <c r="E11697" s="14">
        <v>2</v>
      </c>
      <c r="F11697" s="14">
        <v>3</v>
      </c>
      <c r="G11697" s="14">
        <v>2</v>
      </c>
      <c r="H11697" s="14">
        <v>1</v>
      </c>
      <c r="I11697" s="14">
        <v>3</v>
      </c>
      <c r="J11697" s="14">
        <v>1</v>
      </c>
    </row>
    <row r="11698" spans="3:10" x14ac:dyDescent="0.25">
      <c r="C11698" s="14">
        <v>1256.2856700666664</v>
      </c>
      <c r="D11698" s="14">
        <v>10</v>
      </c>
      <c r="E11698" s="14">
        <v>5</v>
      </c>
      <c r="F11698" s="14">
        <v>5</v>
      </c>
      <c r="G11698" s="14">
        <v>5</v>
      </c>
      <c r="H11698" s="14">
        <v>5</v>
      </c>
      <c r="I11698" s="14">
        <v>5</v>
      </c>
      <c r="J11698" s="14">
        <v>5</v>
      </c>
    </row>
    <row r="11699" spans="3:10" x14ac:dyDescent="0.25">
      <c r="C11699" s="14">
        <v>22.771799999999999</v>
      </c>
    </row>
    <row r="11701" spans="3:10" x14ac:dyDescent="0.25">
      <c r="C11701" s="14">
        <v>4</v>
      </c>
      <c r="D11701" s="14">
        <v>1</v>
      </c>
      <c r="E11701" s="14">
        <v>1</v>
      </c>
      <c r="F11701" s="14">
        <v>2</v>
      </c>
      <c r="G11701" s="14">
        <v>2</v>
      </c>
      <c r="H11701" s="14">
        <v>3</v>
      </c>
      <c r="I11701" s="14">
        <v>3</v>
      </c>
      <c r="J11701" s="14">
        <v>3</v>
      </c>
    </row>
    <row r="11702" spans="3:10" x14ac:dyDescent="0.25">
      <c r="C11702" s="14">
        <v>388.28500000000003</v>
      </c>
      <c r="D11702" s="14">
        <v>4</v>
      </c>
      <c r="E11702" s="14">
        <v>1</v>
      </c>
      <c r="F11702" s="14">
        <v>2</v>
      </c>
      <c r="G11702" s="14">
        <v>3</v>
      </c>
      <c r="H11702" s="14">
        <v>3</v>
      </c>
      <c r="I11702" s="14">
        <v>1</v>
      </c>
      <c r="J11702" s="14">
        <v>4</v>
      </c>
    </row>
    <row r="11703" spans="3:10" x14ac:dyDescent="0.25">
      <c r="C11703" s="14">
        <v>1167.7485267</v>
      </c>
      <c r="D11703" s="14">
        <v>10</v>
      </c>
      <c r="E11703" s="14">
        <v>5</v>
      </c>
      <c r="F11703" s="14">
        <v>10</v>
      </c>
      <c r="G11703" s="14">
        <v>5</v>
      </c>
      <c r="H11703" s="14">
        <v>5</v>
      </c>
      <c r="I11703" s="14">
        <v>5</v>
      </c>
      <c r="J11703" s="14">
        <v>5</v>
      </c>
    </row>
    <row r="11704" spans="3:10" x14ac:dyDescent="0.25">
      <c r="C11704" s="14">
        <v>22.580233333333336</v>
      </c>
    </row>
    <row r="11706" spans="3:10" x14ac:dyDescent="0.25">
      <c r="C11706" s="14">
        <v>1</v>
      </c>
      <c r="D11706" s="14">
        <v>1</v>
      </c>
      <c r="E11706" s="14">
        <v>1</v>
      </c>
      <c r="F11706" s="14">
        <v>1</v>
      </c>
      <c r="G11706" s="14">
        <v>2</v>
      </c>
      <c r="H11706" s="14">
        <v>2</v>
      </c>
      <c r="I11706" s="14">
        <v>3</v>
      </c>
      <c r="J11706" s="14">
        <v>3</v>
      </c>
    </row>
    <row r="11707" spans="3:10" x14ac:dyDescent="0.25">
      <c r="C11707" s="14">
        <v>509.23500000000001</v>
      </c>
      <c r="D11707" s="14">
        <v>1</v>
      </c>
      <c r="E11707" s="14">
        <v>3</v>
      </c>
      <c r="F11707" s="14">
        <v>4</v>
      </c>
      <c r="G11707" s="14">
        <v>4</v>
      </c>
      <c r="H11707" s="14">
        <v>2</v>
      </c>
      <c r="I11707" s="14">
        <v>3</v>
      </c>
      <c r="J11707" s="14">
        <v>1</v>
      </c>
    </row>
    <row r="11708" spans="3:10" x14ac:dyDescent="0.25">
      <c r="C11708" s="14">
        <v>1532.152437133333</v>
      </c>
      <c r="D11708" s="14">
        <v>5</v>
      </c>
      <c r="E11708" s="14">
        <v>5</v>
      </c>
      <c r="F11708" s="14">
        <v>5</v>
      </c>
      <c r="G11708" s="14">
        <v>5</v>
      </c>
      <c r="H11708" s="14">
        <v>10</v>
      </c>
      <c r="I11708" s="14">
        <v>5</v>
      </c>
      <c r="J11708" s="14">
        <v>5</v>
      </c>
    </row>
    <row r="11709" spans="3:10" x14ac:dyDescent="0.25">
      <c r="C11709" s="14">
        <v>25.664866666666665</v>
      </c>
    </row>
    <row r="11711" spans="3:10" x14ac:dyDescent="0.25">
      <c r="C11711" s="14">
        <v>2</v>
      </c>
      <c r="D11711" s="14">
        <v>1</v>
      </c>
      <c r="E11711" s="14">
        <v>1</v>
      </c>
      <c r="F11711" s="14">
        <v>1</v>
      </c>
      <c r="G11711" s="14">
        <v>2</v>
      </c>
      <c r="H11711" s="14">
        <v>2</v>
      </c>
      <c r="I11711" s="14">
        <v>3</v>
      </c>
      <c r="J11711" s="14">
        <v>3</v>
      </c>
    </row>
    <row r="11712" spans="3:10" x14ac:dyDescent="0.25">
      <c r="C11712" s="14">
        <v>438.71000000000004</v>
      </c>
      <c r="D11712" s="14">
        <v>1</v>
      </c>
      <c r="E11712" s="14">
        <v>3</v>
      </c>
      <c r="F11712" s="14">
        <v>4</v>
      </c>
      <c r="G11712" s="14">
        <v>1</v>
      </c>
      <c r="H11712" s="14">
        <v>2</v>
      </c>
      <c r="I11712" s="14">
        <v>4</v>
      </c>
      <c r="J11712" s="14">
        <v>3</v>
      </c>
    </row>
    <row r="11713" spans="3:11" x14ac:dyDescent="0.25">
      <c r="C11713" s="14">
        <v>977.0360829</v>
      </c>
      <c r="D11713" s="14">
        <v>5</v>
      </c>
      <c r="E11713" s="14">
        <v>5</v>
      </c>
      <c r="F11713" s="14">
        <v>5</v>
      </c>
      <c r="G11713" s="14">
        <v>5</v>
      </c>
      <c r="H11713" s="14">
        <v>10</v>
      </c>
      <c r="I11713" s="14">
        <v>5</v>
      </c>
      <c r="J11713" s="14">
        <v>5</v>
      </c>
    </row>
    <row r="11714" spans="3:11" x14ac:dyDescent="0.25">
      <c r="C11714" s="14">
        <v>19.645366666666664</v>
      </c>
    </row>
    <row r="11716" spans="3:11" x14ac:dyDescent="0.25">
      <c r="C11716" s="14">
        <v>3</v>
      </c>
      <c r="D11716" s="14">
        <v>1</v>
      </c>
      <c r="E11716" s="14">
        <v>1</v>
      </c>
      <c r="F11716" s="14">
        <v>1</v>
      </c>
      <c r="G11716" s="14">
        <v>2</v>
      </c>
      <c r="H11716" s="14">
        <v>2</v>
      </c>
      <c r="I11716" s="14">
        <v>2</v>
      </c>
      <c r="J11716" s="14">
        <v>3</v>
      </c>
      <c r="K11716" s="14">
        <v>3</v>
      </c>
    </row>
    <row r="11717" spans="3:11" x14ac:dyDescent="0.25">
      <c r="C11717" s="14">
        <v>517.98500000000001</v>
      </c>
      <c r="D11717" s="14">
        <v>1</v>
      </c>
      <c r="E11717" s="14">
        <v>3</v>
      </c>
      <c r="F11717" s="14">
        <v>4</v>
      </c>
      <c r="G11717" s="14">
        <v>3</v>
      </c>
      <c r="H11717" s="14">
        <v>4</v>
      </c>
      <c r="I11717" s="14">
        <v>2</v>
      </c>
      <c r="J11717" s="14">
        <v>2</v>
      </c>
      <c r="K11717" s="14">
        <v>1</v>
      </c>
    </row>
    <row r="11718" spans="3:11" x14ac:dyDescent="0.25">
      <c r="C11718" s="14">
        <v>1378.7143705999999</v>
      </c>
      <c r="D11718" s="14">
        <v>5</v>
      </c>
      <c r="E11718" s="14">
        <v>5</v>
      </c>
      <c r="F11718" s="14">
        <v>5</v>
      </c>
      <c r="G11718" s="14">
        <v>5</v>
      </c>
      <c r="H11718" s="14">
        <v>5</v>
      </c>
      <c r="I11718" s="14">
        <v>5</v>
      </c>
      <c r="J11718" s="14">
        <v>5</v>
      </c>
      <c r="K11718" s="14">
        <v>5</v>
      </c>
    </row>
    <row r="11719" spans="3:11" x14ac:dyDescent="0.25">
      <c r="C11719" s="14">
        <v>24.427266666666661</v>
      </c>
    </row>
    <row r="11721" spans="3:11" x14ac:dyDescent="0.25">
      <c r="C11721" s="14">
        <v>4</v>
      </c>
      <c r="D11721" s="14">
        <v>1</v>
      </c>
      <c r="E11721" s="14">
        <v>1</v>
      </c>
      <c r="F11721" s="14">
        <v>1</v>
      </c>
      <c r="G11721" s="14">
        <v>2</v>
      </c>
      <c r="H11721" s="14">
        <v>2</v>
      </c>
      <c r="I11721" s="14">
        <v>2</v>
      </c>
      <c r="J11721" s="14">
        <v>3</v>
      </c>
      <c r="K11721" s="14">
        <v>3</v>
      </c>
    </row>
    <row r="11722" spans="3:11" x14ac:dyDescent="0.25">
      <c r="C11722" s="14">
        <v>517.553</v>
      </c>
      <c r="D11722" s="14">
        <v>1</v>
      </c>
      <c r="E11722" s="14">
        <v>3</v>
      </c>
      <c r="F11722" s="14">
        <v>4</v>
      </c>
      <c r="G11722" s="14">
        <v>3</v>
      </c>
      <c r="H11722" s="14">
        <v>1</v>
      </c>
      <c r="I11722" s="14">
        <v>2</v>
      </c>
      <c r="J11722" s="14">
        <v>4</v>
      </c>
      <c r="K11722" s="14">
        <v>2</v>
      </c>
    </row>
    <row r="11723" spans="3:11" x14ac:dyDescent="0.25">
      <c r="C11723" s="14">
        <v>1428.3096452666666</v>
      </c>
      <c r="D11723" s="14">
        <v>5</v>
      </c>
      <c r="E11723" s="14">
        <v>5</v>
      </c>
      <c r="F11723" s="14">
        <v>5</v>
      </c>
      <c r="G11723" s="14">
        <v>5</v>
      </c>
      <c r="H11723" s="14">
        <v>5</v>
      </c>
      <c r="I11723" s="14">
        <v>5</v>
      </c>
      <c r="J11723" s="14">
        <v>5</v>
      </c>
      <c r="K11723" s="14">
        <v>5</v>
      </c>
    </row>
    <row r="11724" spans="3:11" x14ac:dyDescent="0.25">
      <c r="C11724" s="14">
        <v>24.769733333333328</v>
      </c>
    </row>
    <row r="11726" spans="3:11" x14ac:dyDescent="0.25">
      <c r="C11726" s="14">
        <v>1</v>
      </c>
      <c r="D11726" s="14">
        <v>1</v>
      </c>
      <c r="E11726" s="14">
        <v>1</v>
      </c>
      <c r="F11726" s="14">
        <v>1</v>
      </c>
      <c r="G11726" s="14">
        <v>2</v>
      </c>
      <c r="H11726" s="14">
        <v>2</v>
      </c>
      <c r="I11726" s="14">
        <v>3</v>
      </c>
      <c r="J11726" s="14">
        <v>3</v>
      </c>
    </row>
    <row r="11727" spans="3:11" x14ac:dyDescent="0.25">
      <c r="C11727" s="14">
        <v>470.83499999999998</v>
      </c>
      <c r="D11727" s="14">
        <v>4</v>
      </c>
      <c r="E11727" s="14">
        <v>3</v>
      </c>
      <c r="F11727" s="14">
        <v>1</v>
      </c>
      <c r="G11727" s="14">
        <v>3</v>
      </c>
      <c r="H11727" s="14">
        <v>2</v>
      </c>
      <c r="I11727" s="14">
        <v>4</v>
      </c>
      <c r="J11727" s="14">
        <v>1</v>
      </c>
    </row>
    <row r="11728" spans="3:11" x14ac:dyDescent="0.25">
      <c r="C11728" s="14">
        <v>1378.5504642333333</v>
      </c>
      <c r="D11728" s="14">
        <v>5</v>
      </c>
      <c r="E11728" s="14">
        <v>5</v>
      </c>
      <c r="F11728" s="14">
        <v>5</v>
      </c>
      <c r="G11728" s="14">
        <v>5</v>
      </c>
      <c r="H11728" s="14">
        <v>10</v>
      </c>
      <c r="I11728" s="14">
        <v>5</v>
      </c>
      <c r="J11728" s="14">
        <v>5</v>
      </c>
    </row>
    <row r="11729" spans="3:10" x14ac:dyDescent="0.25">
      <c r="C11729" s="14">
        <v>26.359633333333331</v>
      </c>
    </row>
    <row r="11731" spans="3:10" x14ac:dyDescent="0.25">
      <c r="C11731" s="14">
        <v>2</v>
      </c>
      <c r="D11731" s="14">
        <v>1</v>
      </c>
      <c r="E11731" s="14">
        <v>1</v>
      </c>
      <c r="F11731" s="14">
        <v>2</v>
      </c>
      <c r="G11731" s="14">
        <v>2</v>
      </c>
      <c r="H11731" s="14">
        <v>3</v>
      </c>
      <c r="I11731" s="14">
        <v>3</v>
      </c>
    </row>
    <row r="11732" spans="3:10" x14ac:dyDescent="0.25">
      <c r="C11732" s="14">
        <v>379.24</v>
      </c>
      <c r="D11732" s="14">
        <v>2</v>
      </c>
      <c r="E11732" s="14">
        <v>1</v>
      </c>
      <c r="F11732" s="14">
        <v>4</v>
      </c>
      <c r="G11732" s="14">
        <v>3</v>
      </c>
      <c r="H11732" s="14">
        <v>4</v>
      </c>
      <c r="I11732" s="14">
        <v>1</v>
      </c>
    </row>
    <row r="11733" spans="3:10" x14ac:dyDescent="0.25">
      <c r="C11733" s="14">
        <v>929.43409243333326</v>
      </c>
      <c r="D11733" s="14">
        <v>10</v>
      </c>
      <c r="E11733" s="14">
        <v>5</v>
      </c>
      <c r="F11733" s="14">
        <v>5</v>
      </c>
      <c r="G11733" s="14">
        <v>10</v>
      </c>
      <c r="H11733" s="14">
        <v>5</v>
      </c>
      <c r="I11733" s="14">
        <v>5</v>
      </c>
    </row>
    <row r="11734" spans="3:10" x14ac:dyDescent="0.25">
      <c r="C11734" s="14">
        <v>19.258233333333333</v>
      </c>
    </row>
    <row r="11736" spans="3:10" x14ac:dyDescent="0.25">
      <c r="C11736" s="14">
        <v>3</v>
      </c>
      <c r="D11736" s="14">
        <v>1</v>
      </c>
      <c r="E11736" s="14">
        <v>1</v>
      </c>
      <c r="F11736" s="14">
        <v>2</v>
      </c>
      <c r="G11736" s="14">
        <v>2</v>
      </c>
      <c r="H11736" s="14">
        <v>3</v>
      </c>
      <c r="I11736" s="14">
        <v>3</v>
      </c>
    </row>
    <row r="11737" spans="3:10" x14ac:dyDescent="0.25">
      <c r="C11737" s="14">
        <v>379.24</v>
      </c>
      <c r="D11737" s="14">
        <v>3</v>
      </c>
      <c r="E11737" s="14">
        <v>4</v>
      </c>
      <c r="F11737" s="14">
        <v>1</v>
      </c>
      <c r="G11737" s="14">
        <v>2</v>
      </c>
      <c r="H11737" s="14">
        <v>4</v>
      </c>
      <c r="I11737" s="14">
        <v>1</v>
      </c>
    </row>
    <row r="11738" spans="3:10" x14ac:dyDescent="0.25">
      <c r="C11738" s="14">
        <v>982.1322984666665</v>
      </c>
      <c r="D11738" s="14">
        <v>10</v>
      </c>
      <c r="E11738" s="14">
        <v>5</v>
      </c>
      <c r="F11738" s="14">
        <v>5</v>
      </c>
      <c r="G11738" s="14">
        <v>10</v>
      </c>
      <c r="H11738" s="14">
        <v>5</v>
      </c>
      <c r="I11738" s="14">
        <v>5</v>
      </c>
    </row>
    <row r="11739" spans="3:10" x14ac:dyDescent="0.25">
      <c r="C11739" s="14">
        <v>20.204800000000002</v>
      </c>
    </row>
    <row r="11741" spans="3:10" x14ac:dyDescent="0.25">
      <c r="C11741" s="14">
        <v>4</v>
      </c>
      <c r="D11741" s="14">
        <v>1</v>
      </c>
      <c r="E11741" s="14">
        <v>1</v>
      </c>
      <c r="F11741" s="14">
        <v>2</v>
      </c>
      <c r="G11741" s="14">
        <v>2</v>
      </c>
      <c r="H11741" s="14">
        <v>2</v>
      </c>
      <c r="I11741" s="14">
        <v>3</v>
      </c>
      <c r="J11741" s="14">
        <v>3</v>
      </c>
    </row>
    <row r="11742" spans="3:10" x14ac:dyDescent="0.25">
      <c r="C11742" s="14">
        <v>419.68299999999999</v>
      </c>
      <c r="D11742" s="14">
        <v>3</v>
      </c>
      <c r="E11742" s="14">
        <v>2</v>
      </c>
      <c r="F11742" s="14">
        <v>4</v>
      </c>
      <c r="G11742" s="14">
        <v>1</v>
      </c>
      <c r="H11742" s="14">
        <v>2</v>
      </c>
      <c r="I11742" s="14">
        <v>4</v>
      </c>
      <c r="J11742" s="14">
        <v>1</v>
      </c>
    </row>
    <row r="11743" spans="3:10" x14ac:dyDescent="0.25">
      <c r="C11743" s="14">
        <v>1129.3541015999999</v>
      </c>
      <c r="D11743" s="14">
        <v>10</v>
      </c>
      <c r="E11743" s="14">
        <v>5</v>
      </c>
      <c r="F11743" s="14">
        <v>5</v>
      </c>
      <c r="G11743" s="14">
        <v>5</v>
      </c>
      <c r="H11743" s="14">
        <v>5</v>
      </c>
      <c r="I11743" s="14">
        <v>5</v>
      </c>
      <c r="J11743" s="14">
        <v>5</v>
      </c>
    </row>
    <row r="11744" spans="3:10" x14ac:dyDescent="0.25">
      <c r="C11744" s="14">
        <v>23.272266666666667</v>
      </c>
    </row>
    <row r="11746" spans="3:10" x14ac:dyDescent="0.25">
      <c r="C11746" s="14">
        <v>1</v>
      </c>
      <c r="D11746" s="14">
        <v>1</v>
      </c>
      <c r="E11746" s="14">
        <v>1</v>
      </c>
      <c r="F11746" s="14">
        <v>1</v>
      </c>
      <c r="G11746" s="14">
        <v>2</v>
      </c>
      <c r="H11746" s="14">
        <v>2</v>
      </c>
      <c r="I11746" s="14">
        <v>3</v>
      </c>
      <c r="J11746" s="14">
        <v>3</v>
      </c>
    </row>
    <row r="11747" spans="3:10" x14ac:dyDescent="0.25">
      <c r="C11747" s="14">
        <v>447.64400000000001</v>
      </c>
      <c r="D11747" s="14">
        <v>1</v>
      </c>
      <c r="E11747" s="14">
        <v>2</v>
      </c>
      <c r="F11747" s="14">
        <v>4</v>
      </c>
      <c r="G11747" s="14">
        <v>2</v>
      </c>
      <c r="H11747" s="14">
        <v>3</v>
      </c>
      <c r="I11747" s="14">
        <v>4</v>
      </c>
      <c r="J11747" s="14">
        <v>1</v>
      </c>
    </row>
    <row r="11748" spans="3:10" x14ac:dyDescent="0.25">
      <c r="C11748" s="14">
        <v>1069.2226231</v>
      </c>
      <c r="D11748" s="14">
        <v>5</v>
      </c>
      <c r="E11748" s="14">
        <v>5</v>
      </c>
      <c r="F11748" s="14">
        <v>5</v>
      </c>
      <c r="G11748" s="14">
        <v>5</v>
      </c>
      <c r="H11748" s="14">
        <v>10</v>
      </c>
      <c r="I11748" s="14">
        <v>5</v>
      </c>
      <c r="J11748" s="14">
        <v>5</v>
      </c>
    </row>
    <row r="11749" spans="3:10" x14ac:dyDescent="0.25">
      <c r="C11749" s="14">
        <v>21.224500000000003</v>
      </c>
    </row>
    <row r="11751" spans="3:10" x14ac:dyDescent="0.25">
      <c r="C11751" s="14">
        <v>2</v>
      </c>
      <c r="D11751" s="14">
        <v>1</v>
      </c>
      <c r="E11751" s="14">
        <v>1</v>
      </c>
      <c r="F11751" s="14">
        <v>2</v>
      </c>
      <c r="G11751" s="14">
        <v>2</v>
      </c>
      <c r="H11751" s="14">
        <v>3</v>
      </c>
      <c r="I11751" s="14">
        <v>3</v>
      </c>
    </row>
    <row r="11752" spans="3:10" x14ac:dyDescent="0.25">
      <c r="C11752" s="14">
        <v>379.24</v>
      </c>
      <c r="D11752" s="14">
        <v>3</v>
      </c>
      <c r="E11752" s="14">
        <v>4</v>
      </c>
      <c r="F11752" s="14">
        <v>1</v>
      </c>
      <c r="G11752" s="14">
        <v>2</v>
      </c>
      <c r="H11752" s="14">
        <v>4</v>
      </c>
      <c r="I11752" s="14">
        <v>1</v>
      </c>
    </row>
    <row r="11753" spans="3:10" x14ac:dyDescent="0.25">
      <c r="C11753" s="14">
        <v>982.1322984666665</v>
      </c>
      <c r="D11753" s="14">
        <v>10</v>
      </c>
      <c r="E11753" s="14">
        <v>5</v>
      </c>
      <c r="F11753" s="14">
        <v>5</v>
      </c>
      <c r="G11753" s="14">
        <v>10</v>
      </c>
      <c r="H11753" s="14">
        <v>5</v>
      </c>
      <c r="I11753" s="14">
        <v>5</v>
      </c>
    </row>
    <row r="11754" spans="3:10" x14ac:dyDescent="0.25">
      <c r="C11754" s="14">
        <v>20.204800000000002</v>
      </c>
    </row>
    <row r="11756" spans="3:10" x14ac:dyDescent="0.25">
      <c r="C11756" s="14">
        <v>3</v>
      </c>
      <c r="D11756" s="14">
        <v>1</v>
      </c>
      <c r="E11756" s="14">
        <v>1</v>
      </c>
      <c r="F11756" s="14">
        <v>2</v>
      </c>
      <c r="G11756" s="14">
        <v>2</v>
      </c>
      <c r="H11756" s="14">
        <v>3</v>
      </c>
      <c r="I11756" s="14">
        <v>3</v>
      </c>
    </row>
    <row r="11757" spans="3:10" x14ac:dyDescent="0.25">
      <c r="C11757" s="14">
        <v>379.24</v>
      </c>
      <c r="D11757" s="14">
        <v>2</v>
      </c>
      <c r="E11757" s="14">
        <v>1</v>
      </c>
      <c r="F11757" s="14">
        <v>4</v>
      </c>
      <c r="G11757" s="14">
        <v>3</v>
      </c>
      <c r="H11757" s="14">
        <v>4</v>
      </c>
      <c r="I11757" s="14">
        <v>1</v>
      </c>
    </row>
    <row r="11758" spans="3:10" x14ac:dyDescent="0.25">
      <c r="C11758" s="14">
        <v>929.43409243333326</v>
      </c>
      <c r="D11758" s="14">
        <v>10</v>
      </c>
      <c r="E11758" s="14">
        <v>5</v>
      </c>
      <c r="F11758" s="14">
        <v>5</v>
      </c>
      <c r="G11758" s="14">
        <v>10</v>
      </c>
      <c r="H11758" s="14">
        <v>5</v>
      </c>
      <c r="I11758" s="14">
        <v>5</v>
      </c>
    </row>
    <row r="11759" spans="3:10" x14ac:dyDescent="0.25">
      <c r="C11759" s="14">
        <v>19.258233333333333</v>
      </c>
    </row>
    <row r="11761" spans="3:11" x14ac:dyDescent="0.25">
      <c r="C11761" s="14">
        <v>4</v>
      </c>
      <c r="D11761" s="14">
        <v>1</v>
      </c>
      <c r="E11761" s="14">
        <v>1</v>
      </c>
      <c r="F11761" s="14">
        <v>2</v>
      </c>
      <c r="G11761" s="14">
        <v>2</v>
      </c>
      <c r="H11761" s="14">
        <v>2</v>
      </c>
      <c r="I11761" s="14">
        <v>3</v>
      </c>
      <c r="J11761" s="14">
        <v>3</v>
      </c>
    </row>
    <row r="11762" spans="3:11" x14ac:dyDescent="0.25">
      <c r="C11762" s="14">
        <v>437.12099999999998</v>
      </c>
      <c r="D11762" s="14">
        <v>2</v>
      </c>
      <c r="E11762" s="14">
        <v>3</v>
      </c>
      <c r="F11762" s="14">
        <v>1</v>
      </c>
      <c r="G11762" s="14">
        <v>4</v>
      </c>
      <c r="H11762" s="14">
        <v>3</v>
      </c>
      <c r="I11762" s="14">
        <v>4</v>
      </c>
      <c r="J11762" s="14">
        <v>1</v>
      </c>
    </row>
    <row r="11763" spans="3:11" x14ac:dyDescent="0.25">
      <c r="C11763" s="14">
        <v>1224.9100818666666</v>
      </c>
      <c r="D11763" s="14">
        <v>10</v>
      </c>
      <c r="E11763" s="14">
        <v>5</v>
      </c>
      <c r="F11763" s="14">
        <v>5</v>
      </c>
      <c r="G11763" s="14">
        <v>5</v>
      </c>
      <c r="H11763" s="14">
        <v>5</v>
      </c>
      <c r="I11763" s="14">
        <v>5</v>
      </c>
      <c r="J11763" s="14">
        <v>5</v>
      </c>
    </row>
    <row r="11764" spans="3:11" x14ac:dyDescent="0.25">
      <c r="C11764" s="14">
        <v>24.063533333333332</v>
      </c>
    </row>
    <row r="11766" spans="3:11" x14ac:dyDescent="0.25">
      <c r="C11766" s="14">
        <v>1</v>
      </c>
      <c r="D11766" s="14">
        <v>1</v>
      </c>
      <c r="E11766" s="14">
        <v>1</v>
      </c>
      <c r="F11766" s="14">
        <v>1</v>
      </c>
      <c r="G11766" s="14">
        <v>2</v>
      </c>
      <c r="H11766" s="14">
        <v>2</v>
      </c>
      <c r="I11766" s="14">
        <v>2</v>
      </c>
      <c r="J11766" s="14">
        <v>3</v>
      </c>
      <c r="K11766" s="14">
        <v>3</v>
      </c>
    </row>
    <row r="11767" spans="3:11" x14ac:dyDescent="0.25">
      <c r="C11767" s="14">
        <v>550.11</v>
      </c>
      <c r="D11767" s="14">
        <v>4</v>
      </c>
      <c r="E11767" s="14">
        <v>3</v>
      </c>
      <c r="F11767" s="14">
        <v>2</v>
      </c>
      <c r="G11767" s="14">
        <v>1</v>
      </c>
      <c r="H11767" s="14">
        <v>4</v>
      </c>
      <c r="I11767" s="14">
        <v>2</v>
      </c>
      <c r="J11767" s="14">
        <v>3</v>
      </c>
      <c r="K11767" s="14">
        <v>1</v>
      </c>
    </row>
    <row r="11768" spans="3:11" x14ac:dyDescent="0.25">
      <c r="C11768" s="14">
        <v>1723.3825833999999</v>
      </c>
      <c r="D11768" s="14">
        <v>5</v>
      </c>
      <c r="E11768" s="14">
        <v>5</v>
      </c>
      <c r="F11768" s="14">
        <v>5</v>
      </c>
      <c r="G11768" s="14">
        <v>5</v>
      </c>
      <c r="H11768" s="14">
        <v>5</v>
      </c>
      <c r="I11768" s="14">
        <v>5</v>
      </c>
      <c r="J11768" s="14">
        <v>5</v>
      </c>
      <c r="K11768" s="14">
        <v>5</v>
      </c>
    </row>
    <row r="11769" spans="3:11" x14ac:dyDescent="0.25">
      <c r="C11769" s="14">
        <v>30.146466666666665</v>
      </c>
    </row>
    <row r="11771" spans="3:11" x14ac:dyDescent="0.25">
      <c r="C11771" s="14">
        <v>2</v>
      </c>
      <c r="D11771" s="14">
        <v>1</v>
      </c>
      <c r="E11771" s="14">
        <v>1</v>
      </c>
      <c r="F11771" s="14">
        <v>1</v>
      </c>
      <c r="G11771" s="14">
        <v>2</v>
      </c>
      <c r="H11771" s="14">
        <v>2</v>
      </c>
      <c r="I11771" s="14">
        <v>2</v>
      </c>
      <c r="J11771" s="14">
        <v>3</v>
      </c>
      <c r="K11771" s="14">
        <v>3</v>
      </c>
    </row>
    <row r="11772" spans="3:11" x14ac:dyDescent="0.25">
      <c r="C11772" s="14">
        <v>550.11</v>
      </c>
      <c r="D11772" s="14">
        <v>1</v>
      </c>
      <c r="E11772" s="14">
        <v>3</v>
      </c>
      <c r="F11772" s="14">
        <v>2</v>
      </c>
      <c r="G11772" s="14">
        <v>1</v>
      </c>
      <c r="H11772" s="14">
        <v>4</v>
      </c>
      <c r="I11772" s="14">
        <v>2</v>
      </c>
      <c r="J11772" s="14">
        <v>4</v>
      </c>
      <c r="K11772" s="14">
        <v>3</v>
      </c>
    </row>
    <row r="11773" spans="3:11" x14ac:dyDescent="0.25">
      <c r="C11773" s="14">
        <v>1568.6235149333334</v>
      </c>
      <c r="D11773" s="14">
        <v>5</v>
      </c>
      <c r="E11773" s="14">
        <v>5</v>
      </c>
      <c r="F11773" s="14">
        <v>5</v>
      </c>
      <c r="G11773" s="14">
        <v>5</v>
      </c>
      <c r="H11773" s="14">
        <v>5</v>
      </c>
      <c r="I11773" s="14">
        <v>5</v>
      </c>
      <c r="J11773" s="14">
        <v>5</v>
      </c>
      <c r="K11773" s="14">
        <v>5</v>
      </c>
    </row>
    <row r="11774" spans="3:11" x14ac:dyDescent="0.25">
      <c r="C11774" s="14">
        <v>27.337399999999995</v>
      </c>
    </row>
    <row r="11776" spans="3:11" x14ac:dyDescent="0.25">
      <c r="C11776" s="14">
        <v>3</v>
      </c>
      <c r="D11776" s="14">
        <v>1</v>
      </c>
      <c r="E11776" s="14">
        <v>1</v>
      </c>
      <c r="F11776" s="14">
        <v>2</v>
      </c>
      <c r="G11776" s="14">
        <v>2</v>
      </c>
      <c r="H11776" s="14">
        <v>2</v>
      </c>
      <c r="I11776" s="14">
        <v>3</v>
      </c>
      <c r="J11776" s="14">
        <v>3</v>
      </c>
    </row>
    <row r="11777" spans="3:10" x14ac:dyDescent="0.25">
      <c r="C11777" s="14">
        <v>458.51499999999999</v>
      </c>
      <c r="D11777" s="14">
        <v>3</v>
      </c>
      <c r="E11777" s="14">
        <v>4</v>
      </c>
      <c r="F11777" s="14">
        <v>1</v>
      </c>
      <c r="G11777" s="14">
        <v>4</v>
      </c>
      <c r="H11777" s="14">
        <v>2</v>
      </c>
      <c r="I11777" s="14">
        <v>2</v>
      </c>
      <c r="J11777" s="14">
        <v>1</v>
      </c>
    </row>
    <row r="11778" spans="3:10" x14ac:dyDescent="0.25">
      <c r="C11778" s="14">
        <v>1295.7648233333332</v>
      </c>
      <c r="D11778" s="14">
        <v>10</v>
      </c>
      <c r="E11778" s="14">
        <v>5</v>
      </c>
      <c r="F11778" s="14">
        <v>5</v>
      </c>
      <c r="G11778" s="14">
        <v>5</v>
      </c>
      <c r="H11778" s="14">
        <v>5</v>
      </c>
      <c r="I11778" s="14">
        <v>5</v>
      </c>
      <c r="J11778" s="14">
        <v>5</v>
      </c>
    </row>
    <row r="11779" spans="3:10" x14ac:dyDescent="0.25">
      <c r="C11779" s="14">
        <v>23.668866666666666</v>
      </c>
    </row>
    <row r="11781" spans="3:10" x14ac:dyDescent="0.25">
      <c r="C11781" s="14">
        <v>4</v>
      </c>
      <c r="D11781" s="14">
        <v>1</v>
      </c>
      <c r="E11781" s="14">
        <v>1</v>
      </c>
      <c r="F11781" s="14">
        <v>2</v>
      </c>
      <c r="G11781" s="14">
        <v>2</v>
      </c>
      <c r="H11781" s="14">
        <v>2</v>
      </c>
      <c r="I11781" s="14">
        <v>3</v>
      </c>
      <c r="J11781" s="14">
        <v>3</v>
      </c>
    </row>
    <row r="11782" spans="3:10" x14ac:dyDescent="0.25">
      <c r="C11782" s="14">
        <v>529.04000000000008</v>
      </c>
      <c r="D11782" s="14">
        <v>3</v>
      </c>
      <c r="E11782" s="14">
        <v>1</v>
      </c>
      <c r="F11782" s="14">
        <v>1</v>
      </c>
      <c r="G11782" s="14">
        <v>4</v>
      </c>
      <c r="H11782" s="14">
        <v>2</v>
      </c>
      <c r="I11782" s="14">
        <v>4</v>
      </c>
      <c r="J11782" s="14">
        <v>2</v>
      </c>
    </row>
    <row r="11783" spans="3:10" x14ac:dyDescent="0.25">
      <c r="C11783" s="14">
        <v>1798.1829715333333</v>
      </c>
      <c r="D11783" s="14">
        <v>10</v>
      </c>
      <c r="E11783" s="14">
        <v>5</v>
      </c>
      <c r="F11783" s="14">
        <v>5</v>
      </c>
      <c r="G11783" s="14">
        <v>5</v>
      </c>
      <c r="H11783" s="14">
        <v>5</v>
      </c>
      <c r="I11783" s="14">
        <v>5</v>
      </c>
      <c r="J11783" s="14">
        <v>5</v>
      </c>
    </row>
    <row r="11784" spans="3:10" x14ac:dyDescent="0.25">
      <c r="C11784" s="14">
        <v>28.741799999999994</v>
      </c>
    </row>
    <row r="11786" spans="3:10" x14ac:dyDescent="0.25">
      <c r="C11786" s="14">
        <v>1</v>
      </c>
      <c r="D11786" s="14">
        <v>1</v>
      </c>
      <c r="E11786" s="14">
        <v>1</v>
      </c>
      <c r="F11786" s="14">
        <v>2</v>
      </c>
      <c r="G11786" s="14">
        <v>2</v>
      </c>
      <c r="H11786" s="14">
        <v>3</v>
      </c>
      <c r="I11786" s="14">
        <v>3</v>
      </c>
      <c r="J11786" s="14">
        <v>3</v>
      </c>
    </row>
    <row r="11787" spans="3:10" x14ac:dyDescent="0.25">
      <c r="C11787" s="14">
        <v>379.24</v>
      </c>
      <c r="D11787" s="14">
        <v>3</v>
      </c>
      <c r="E11787" s="14">
        <v>4</v>
      </c>
      <c r="F11787" s="14">
        <v>2</v>
      </c>
      <c r="G11787" s="14">
        <v>1</v>
      </c>
      <c r="H11787" s="14">
        <v>1</v>
      </c>
      <c r="I11787" s="14">
        <v>4</v>
      </c>
      <c r="J11787" s="14">
        <v>1</v>
      </c>
    </row>
    <row r="11788" spans="3:10" x14ac:dyDescent="0.25">
      <c r="C11788" s="14">
        <v>946.7847416666666</v>
      </c>
      <c r="D11788" s="14">
        <v>10</v>
      </c>
      <c r="E11788" s="14">
        <v>5</v>
      </c>
      <c r="F11788" s="14">
        <v>10</v>
      </c>
      <c r="G11788" s="14">
        <v>5</v>
      </c>
      <c r="H11788" s="14">
        <v>5</v>
      </c>
      <c r="I11788" s="14">
        <v>5</v>
      </c>
      <c r="J11788" s="14">
        <v>5</v>
      </c>
    </row>
    <row r="11789" spans="3:10" x14ac:dyDescent="0.25">
      <c r="C11789" s="14">
        <v>19.833533333333335</v>
      </c>
    </row>
    <row r="11791" spans="3:10" x14ac:dyDescent="0.25">
      <c r="C11791" s="14">
        <v>2</v>
      </c>
      <c r="D11791" s="14">
        <v>1</v>
      </c>
      <c r="E11791" s="14">
        <v>1</v>
      </c>
      <c r="F11791" s="14">
        <v>1</v>
      </c>
      <c r="G11791" s="14">
        <v>2</v>
      </c>
      <c r="H11791" s="14">
        <v>2</v>
      </c>
      <c r="I11791" s="14">
        <v>3</v>
      </c>
      <c r="J11791" s="14">
        <v>3</v>
      </c>
    </row>
    <row r="11792" spans="3:10" x14ac:dyDescent="0.25">
      <c r="C11792" s="14">
        <v>447.64400000000001</v>
      </c>
      <c r="D11792" s="14">
        <v>1</v>
      </c>
      <c r="E11792" s="14">
        <v>2</v>
      </c>
      <c r="F11792" s="14">
        <v>4</v>
      </c>
      <c r="G11792" s="14">
        <v>3</v>
      </c>
      <c r="H11792" s="14">
        <v>2</v>
      </c>
      <c r="I11792" s="14">
        <v>1</v>
      </c>
      <c r="J11792" s="14">
        <v>4</v>
      </c>
    </row>
    <row r="11793" spans="3:11" x14ac:dyDescent="0.25">
      <c r="C11793" s="14">
        <v>1090.7212348333333</v>
      </c>
      <c r="D11793" s="14">
        <v>5</v>
      </c>
      <c r="E11793" s="14">
        <v>5</v>
      </c>
      <c r="F11793" s="14">
        <v>5</v>
      </c>
      <c r="G11793" s="14">
        <v>10</v>
      </c>
      <c r="H11793" s="14">
        <v>5</v>
      </c>
      <c r="I11793" s="14">
        <v>5</v>
      </c>
      <c r="J11793" s="14">
        <v>5</v>
      </c>
    </row>
    <row r="11794" spans="3:11" x14ac:dyDescent="0.25">
      <c r="C11794" s="14">
        <v>21.848299999999998</v>
      </c>
    </row>
    <row r="11796" spans="3:11" x14ac:dyDescent="0.25">
      <c r="C11796" s="14">
        <v>3</v>
      </c>
      <c r="D11796" s="14">
        <v>1</v>
      </c>
      <c r="E11796" s="14">
        <v>1</v>
      </c>
      <c r="F11796" s="14">
        <v>2</v>
      </c>
      <c r="G11796" s="14">
        <v>2</v>
      </c>
      <c r="H11796" s="14">
        <v>2</v>
      </c>
      <c r="I11796" s="14">
        <v>3</v>
      </c>
      <c r="J11796" s="14">
        <v>3</v>
      </c>
    </row>
    <row r="11797" spans="3:11" x14ac:dyDescent="0.25">
      <c r="C11797" s="14">
        <v>470.83499999999998</v>
      </c>
      <c r="D11797" s="14">
        <v>2</v>
      </c>
      <c r="E11797" s="14">
        <v>3</v>
      </c>
      <c r="F11797" s="14">
        <v>4</v>
      </c>
      <c r="G11797" s="14">
        <v>3</v>
      </c>
      <c r="H11797" s="14">
        <v>1</v>
      </c>
      <c r="I11797" s="14">
        <v>1</v>
      </c>
      <c r="J11797" s="14">
        <v>4</v>
      </c>
    </row>
    <row r="11798" spans="3:11" x14ac:dyDescent="0.25">
      <c r="C11798" s="14">
        <v>1286.3567389</v>
      </c>
      <c r="D11798" s="14">
        <v>10</v>
      </c>
      <c r="E11798" s="14">
        <v>5</v>
      </c>
      <c r="F11798" s="14">
        <v>5</v>
      </c>
      <c r="G11798" s="14">
        <v>5</v>
      </c>
      <c r="H11798" s="14">
        <v>5</v>
      </c>
      <c r="I11798" s="14">
        <v>5</v>
      </c>
      <c r="J11798" s="14">
        <v>5</v>
      </c>
    </row>
    <row r="11799" spans="3:11" x14ac:dyDescent="0.25">
      <c r="C11799" s="14">
        <v>24.993299999999998</v>
      </c>
    </row>
    <row r="11801" spans="3:11" x14ac:dyDescent="0.25">
      <c r="C11801" s="14">
        <v>4</v>
      </c>
      <c r="D11801" s="14">
        <v>1</v>
      </c>
      <c r="E11801" s="14">
        <v>1</v>
      </c>
      <c r="F11801" s="14">
        <v>2</v>
      </c>
      <c r="G11801" s="14">
        <v>2</v>
      </c>
      <c r="H11801" s="14">
        <v>3</v>
      </c>
      <c r="I11801" s="14">
        <v>3</v>
      </c>
      <c r="J11801" s="14">
        <v>3</v>
      </c>
    </row>
    <row r="11802" spans="3:11" x14ac:dyDescent="0.25">
      <c r="C11802" s="14">
        <v>379.24</v>
      </c>
      <c r="D11802" s="14">
        <v>2</v>
      </c>
      <c r="E11802" s="14">
        <v>1</v>
      </c>
      <c r="F11802" s="14">
        <v>3</v>
      </c>
      <c r="G11802" s="14">
        <v>4</v>
      </c>
      <c r="H11802" s="14">
        <v>1</v>
      </c>
      <c r="I11802" s="14">
        <v>4</v>
      </c>
      <c r="J11802" s="14">
        <v>1</v>
      </c>
    </row>
    <row r="11803" spans="3:11" x14ac:dyDescent="0.25">
      <c r="C11803" s="14">
        <v>946.7847416666666</v>
      </c>
      <c r="D11803" s="14">
        <v>10</v>
      </c>
      <c r="E11803" s="14">
        <v>5</v>
      </c>
      <c r="F11803" s="14">
        <v>10</v>
      </c>
      <c r="G11803" s="14">
        <v>5</v>
      </c>
      <c r="H11803" s="14">
        <v>5</v>
      </c>
      <c r="I11803" s="14">
        <v>5</v>
      </c>
      <c r="J11803" s="14">
        <v>5</v>
      </c>
    </row>
    <row r="11804" spans="3:11" x14ac:dyDescent="0.25">
      <c r="C11804" s="14">
        <v>19.833533333333335</v>
      </c>
    </row>
    <row r="11806" spans="3:11" x14ac:dyDescent="0.25">
      <c r="C11806" s="14">
        <v>1</v>
      </c>
      <c r="D11806" s="14">
        <v>1</v>
      </c>
      <c r="E11806" s="14">
        <v>1</v>
      </c>
      <c r="F11806" s="14">
        <v>1</v>
      </c>
      <c r="G11806" s="14">
        <v>2</v>
      </c>
      <c r="H11806" s="14">
        <v>2</v>
      </c>
      <c r="I11806" s="14">
        <v>2</v>
      </c>
      <c r="J11806" s="14">
        <v>3</v>
      </c>
      <c r="K11806" s="14">
        <v>3</v>
      </c>
    </row>
    <row r="11807" spans="3:11" x14ac:dyDescent="0.25">
      <c r="C11807" s="14">
        <v>507.11400000000003</v>
      </c>
      <c r="D11807" s="14">
        <v>1</v>
      </c>
      <c r="E11807" s="14">
        <v>3</v>
      </c>
      <c r="F11807" s="14">
        <v>4</v>
      </c>
      <c r="G11807" s="14">
        <v>1</v>
      </c>
      <c r="H11807" s="14">
        <v>2</v>
      </c>
      <c r="I11807" s="14">
        <v>3</v>
      </c>
      <c r="J11807" s="14">
        <v>2</v>
      </c>
      <c r="K11807" s="14">
        <v>4</v>
      </c>
    </row>
    <row r="11808" spans="3:11" x14ac:dyDescent="0.25">
      <c r="C11808" s="14">
        <v>1251.9763879333334</v>
      </c>
      <c r="D11808" s="14">
        <v>5</v>
      </c>
      <c r="E11808" s="14">
        <v>5</v>
      </c>
      <c r="F11808" s="14">
        <v>5</v>
      </c>
      <c r="G11808" s="14">
        <v>5</v>
      </c>
      <c r="H11808" s="14">
        <v>5</v>
      </c>
      <c r="I11808" s="14">
        <v>5</v>
      </c>
      <c r="J11808" s="14">
        <v>5</v>
      </c>
      <c r="K11808" s="14">
        <v>5</v>
      </c>
    </row>
    <row r="11809" spans="3:11" x14ac:dyDescent="0.25">
      <c r="C11809" s="14">
        <v>22.714399999999998</v>
      </c>
    </row>
    <row r="11811" spans="3:11" x14ac:dyDescent="0.25">
      <c r="C11811" s="14">
        <v>2</v>
      </c>
      <c r="D11811" s="14">
        <v>1</v>
      </c>
      <c r="E11811" s="14">
        <v>1</v>
      </c>
      <c r="F11811" s="14">
        <v>1</v>
      </c>
      <c r="G11811" s="14">
        <v>2</v>
      </c>
      <c r="H11811" s="14">
        <v>2</v>
      </c>
      <c r="I11811" s="14">
        <v>2</v>
      </c>
      <c r="J11811" s="14">
        <v>3</v>
      </c>
      <c r="K11811" s="14">
        <v>3</v>
      </c>
    </row>
    <row r="11812" spans="3:11" x14ac:dyDescent="0.25">
      <c r="C11812" s="14">
        <v>507.11400000000003</v>
      </c>
      <c r="D11812" s="14">
        <v>1</v>
      </c>
      <c r="E11812" s="14">
        <v>3</v>
      </c>
      <c r="F11812" s="14">
        <v>4</v>
      </c>
      <c r="G11812" s="14">
        <v>4</v>
      </c>
      <c r="H11812" s="14">
        <v>2</v>
      </c>
      <c r="I11812" s="14">
        <v>3</v>
      </c>
      <c r="J11812" s="14">
        <v>1</v>
      </c>
      <c r="K11812" s="14">
        <v>2</v>
      </c>
    </row>
    <row r="11813" spans="3:11" x14ac:dyDescent="0.25">
      <c r="C11813" s="14">
        <v>1245.7765531333332</v>
      </c>
      <c r="D11813" s="14">
        <v>5</v>
      </c>
      <c r="E11813" s="14">
        <v>5</v>
      </c>
      <c r="F11813" s="14">
        <v>5</v>
      </c>
      <c r="G11813" s="14">
        <v>5</v>
      </c>
      <c r="H11813" s="14">
        <v>5</v>
      </c>
      <c r="I11813" s="14">
        <v>5</v>
      </c>
      <c r="J11813" s="14">
        <v>5</v>
      </c>
      <c r="K11813" s="14">
        <v>5</v>
      </c>
    </row>
    <row r="11814" spans="3:11" x14ac:dyDescent="0.25">
      <c r="C11814" s="14">
        <v>22.259799999999995</v>
      </c>
    </row>
    <row r="11816" spans="3:11" x14ac:dyDescent="0.25">
      <c r="C11816" s="14">
        <v>3</v>
      </c>
      <c r="D11816" s="14">
        <v>1</v>
      </c>
      <c r="E11816" s="14">
        <v>1</v>
      </c>
      <c r="F11816" s="14">
        <v>1</v>
      </c>
      <c r="G11816" s="14">
        <v>2</v>
      </c>
      <c r="H11816" s="14">
        <v>2</v>
      </c>
      <c r="I11816" s="14">
        <v>3</v>
      </c>
      <c r="J11816" s="14">
        <v>3</v>
      </c>
    </row>
    <row r="11817" spans="3:11" x14ac:dyDescent="0.25">
      <c r="C11817" s="14">
        <v>438.71000000000004</v>
      </c>
      <c r="D11817" s="14">
        <v>1</v>
      </c>
      <c r="E11817" s="14">
        <v>3</v>
      </c>
      <c r="F11817" s="14">
        <v>4</v>
      </c>
      <c r="G11817" s="14">
        <v>2</v>
      </c>
      <c r="H11817" s="14">
        <v>1</v>
      </c>
      <c r="I11817" s="14">
        <v>3</v>
      </c>
      <c r="J11817" s="14">
        <v>4</v>
      </c>
    </row>
    <row r="11818" spans="3:11" x14ac:dyDescent="0.25">
      <c r="C11818" s="14">
        <v>1029.7342889333333</v>
      </c>
      <c r="D11818" s="14">
        <v>5</v>
      </c>
      <c r="E11818" s="14">
        <v>5</v>
      </c>
      <c r="F11818" s="14">
        <v>5</v>
      </c>
      <c r="G11818" s="14">
        <v>10</v>
      </c>
      <c r="H11818" s="14">
        <v>5</v>
      </c>
      <c r="I11818" s="14">
        <v>5</v>
      </c>
      <c r="J11818" s="14">
        <v>5</v>
      </c>
    </row>
    <row r="11819" spans="3:11" x14ac:dyDescent="0.25">
      <c r="C11819" s="14">
        <v>20.591933333333333</v>
      </c>
    </row>
    <row r="11821" spans="3:11" x14ac:dyDescent="0.25">
      <c r="C11821" s="14">
        <v>4</v>
      </c>
      <c r="D11821" s="14">
        <v>1</v>
      </c>
      <c r="E11821" s="14">
        <v>1</v>
      </c>
      <c r="F11821" s="14">
        <v>1</v>
      </c>
      <c r="G11821" s="14">
        <v>2</v>
      </c>
      <c r="H11821" s="14">
        <v>2</v>
      </c>
      <c r="I11821" s="14">
        <v>3</v>
      </c>
      <c r="J11821" s="14">
        <v>3</v>
      </c>
    </row>
    <row r="11822" spans="3:11" x14ac:dyDescent="0.25">
      <c r="C11822" s="14">
        <v>509.23500000000001</v>
      </c>
      <c r="D11822" s="14">
        <v>1</v>
      </c>
      <c r="E11822" s="14">
        <v>3</v>
      </c>
      <c r="F11822" s="14">
        <v>4</v>
      </c>
      <c r="G11822" s="14">
        <v>2</v>
      </c>
      <c r="H11822" s="14">
        <v>4</v>
      </c>
      <c r="I11822" s="14">
        <v>1</v>
      </c>
      <c r="J11822" s="14">
        <v>3</v>
      </c>
    </row>
    <row r="11823" spans="3:11" x14ac:dyDescent="0.25">
      <c r="C11823" s="14">
        <v>1437.9068394999999</v>
      </c>
      <c r="D11823" s="14">
        <v>5</v>
      </c>
      <c r="E11823" s="14">
        <v>5</v>
      </c>
      <c r="F11823" s="14">
        <v>5</v>
      </c>
      <c r="G11823" s="14">
        <v>10</v>
      </c>
      <c r="H11823" s="14">
        <v>5</v>
      </c>
      <c r="I11823" s="14">
        <v>5</v>
      </c>
      <c r="J11823" s="14">
        <v>5</v>
      </c>
    </row>
    <row r="11824" spans="3:11" x14ac:dyDescent="0.25">
      <c r="C11824" s="14">
        <v>23.892433333333329</v>
      </c>
    </row>
    <row r="11826" spans="3:10" x14ac:dyDescent="0.25">
      <c r="C11826" s="14">
        <v>1</v>
      </c>
      <c r="D11826" s="14">
        <v>1</v>
      </c>
      <c r="E11826" s="14">
        <v>1</v>
      </c>
      <c r="F11826" s="14">
        <v>2</v>
      </c>
      <c r="G11826" s="14">
        <v>2</v>
      </c>
      <c r="H11826" s="14">
        <v>3</v>
      </c>
      <c r="I11826" s="14">
        <v>3</v>
      </c>
      <c r="J11826" s="14">
        <v>3</v>
      </c>
    </row>
    <row r="11827" spans="3:10" x14ac:dyDescent="0.25">
      <c r="C11827" s="14">
        <v>296.69</v>
      </c>
      <c r="D11827" s="14">
        <v>4</v>
      </c>
      <c r="E11827" s="14">
        <v>1</v>
      </c>
      <c r="F11827" s="14">
        <v>2</v>
      </c>
      <c r="G11827" s="14">
        <v>1</v>
      </c>
      <c r="H11827" s="14">
        <v>3</v>
      </c>
      <c r="I11827" s="14">
        <v>4</v>
      </c>
      <c r="J11827" s="14">
        <v>1</v>
      </c>
    </row>
    <row r="11828" spans="3:10" x14ac:dyDescent="0.25">
      <c r="C11828" s="14">
        <v>681.23272580000003</v>
      </c>
      <c r="D11828" s="14">
        <v>10</v>
      </c>
      <c r="E11828" s="14">
        <v>5</v>
      </c>
      <c r="F11828" s="14">
        <v>10</v>
      </c>
      <c r="G11828" s="14">
        <v>5</v>
      </c>
      <c r="H11828" s="14">
        <v>10</v>
      </c>
      <c r="I11828" s="14">
        <v>5</v>
      </c>
      <c r="J11828" s="14">
        <v>5</v>
      </c>
    </row>
    <row r="11829" spans="3:10" x14ac:dyDescent="0.25">
      <c r="C11829" s="14">
        <v>14.701466666666667</v>
      </c>
    </row>
    <row r="11831" spans="3:10" x14ac:dyDescent="0.25">
      <c r="C11831" s="14">
        <v>2</v>
      </c>
      <c r="D11831" s="14">
        <v>1</v>
      </c>
      <c r="E11831" s="14">
        <v>1</v>
      </c>
      <c r="F11831" s="14">
        <v>2</v>
      </c>
      <c r="G11831" s="14">
        <v>2</v>
      </c>
      <c r="H11831" s="14">
        <v>3</v>
      </c>
      <c r="I11831" s="14">
        <v>3</v>
      </c>
    </row>
    <row r="11832" spans="3:10" x14ac:dyDescent="0.25">
      <c r="C11832" s="14">
        <v>379.24</v>
      </c>
      <c r="D11832" s="14">
        <v>3</v>
      </c>
      <c r="E11832" s="14">
        <v>4</v>
      </c>
      <c r="F11832" s="14">
        <v>2</v>
      </c>
      <c r="G11832" s="14">
        <v>1</v>
      </c>
      <c r="H11832" s="14">
        <v>1</v>
      </c>
      <c r="I11832" s="14">
        <v>4</v>
      </c>
    </row>
    <row r="11833" spans="3:10" x14ac:dyDescent="0.25">
      <c r="C11833" s="14">
        <v>946.7847416666666</v>
      </c>
      <c r="D11833" s="14">
        <v>10</v>
      </c>
      <c r="E11833" s="14">
        <v>5</v>
      </c>
      <c r="F11833" s="14">
        <v>10</v>
      </c>
      <c r="G11833" s="14">
        <v>5</v>
      </c>
      <c r="H11833" s="14">
        <v>5</v>
      </c>
      <c r="I11833" s="14">
        <v>5</v>
      </c>
    </row>
    <row r="11834" spans="3:10" x14ac:dyDescent="0.25">
      <c r="C11834" s="14">
        <v>19.833533333333335</v>
      </c>
    </row>
    <row r="11836" spans="3:10" x14ac:dyDescent="0.25">
      <c r="C11836" s="14">
        <v>3</v>
      </c>
      <c r="D11836" s="14">
        <v>1</v>
      </c>
      <c r="E11836" s="14">
        <v>1</v>
      </c>
      <c r="F11836" s="14">
        <v>2</v>
      </c>
      <c r="G11836" s="14">
        <v>2</v>
      </c>
      <c r="H11836" s="14">
        <v>3</v>
      </c>
      <c r="I11836" s="14">
        <v>3</v>
      </c>
    </row>
    <row r="11837" spans="3:10" x14ac:dyDescent="0.25">
      <c r="C11837" s="14">
        <v>373.40000000000003</v>
      </c>
      <c r="D11837" s="14">
        <v>3</v>
      </c>
      <c r="E11837" s="14">
        <v>1</v>
      </c>
      <c r="F11837" s="14">
        <v>4</v>
      </c>
      <c r="G11837" s="14">
        <v>1</v>
      </c>
      <c r="H11837" s="14">
        <v>2</v>
      </c>
      <c r="I11837" s="14">
        <v>4</v>
      </c>
    </row>
    <row r="11838" spans="3:10" x14ac:dyDescent="0.25">
      <c r="C11838" s="14">
        <v>1148.0142525000001</v>
      </c>
      <c r="D11838" s="14">
        <v>10</v>
      </c>
      <c r="E11838" s="14">
        <v>5</v>
      </c>
      <c r="F11838" s="14">
        <v>10</v>
      </c>
      <c r="G11838" s="14">
        <v>5</v>
      </c>
      <c r="H11838" s="14">
        <v>10</v>
      </c>
      <c r="I11838" s="14">
        <v>5</v>
      </c>
    </row>
    <row r="11839" spans="3:10" x14ac:dyDescent="0.25">
      <c r="C11839" s="14">
        <v>21.587900000000001</v>
      </c>
    </row>
    <row r="11841" spans="3:10" x14ac:dyDescent="0.25">
      <c r="C11841" s="14">
        <v>4</v>
      </c>
      <c r="D11841" s="14">
        <v>1</v>
      </c>
      <c r="E11841" s="14">
        <v>1</v>
      </c>
      <c r="F11841" s="14">
        <v>2</v>
      </c>
      <c r="G11841" s="14">
        <v>2</v>
      </c>
      <c r="H11841" s="14">
        <v>3</v>
      </c>
      <c r="I11841" s="14">
        <v>3</v>
      </c>
      <c r="J11841" s="14">
        <v>3</v>
      </c>
    </row>
    <row r="11842" spans="3:10" x14ac:dyDescent="0.25">
      <c r="C11842" s="14">
        <v>449.76499999999999</v>
      </c>
      <c r="D11842" s="14">
        <v>3</v>
      </c>
      <c r="E11842" s="14">
        <v>1</v>
      </c>
      <c r="F11842" s="14">
        <v>2</v>
      </c>
      <c r="G11842" s="14">
        <v>4</v>
      </c>
      <c r="H11842" s="14">
        <v>1</v>
      </c>
      <c r="I11842" s="14">
        <v>4</v>
      </c>
      <c r="J11842" s="14">
        <v>1</v>
      </c>
    </row>
    <row r="11843" spans="3:10" x14ac:dyDescent="0.25">
      <c r="C11843" s="14">
        <v>1449.2028898666667</v>
      </c>
      <c r="D11843" s="14">
        <v>10</v>
      </c>
      <c r="E11843" s="14">
        <v>5</v>
      </c>
      <c r="F11843" s="14">
        <v>10</v>
      </c>
      <c r="G11843" s="14">
        <v>5</v>
      </c>
      <c r="H11843" s="14">
        <v>5</v>
      </c>
      <c r="I11843" s="14">
        <v>5</v>
      </c>
      <c r="J11843" s="14">
        <v>5</v>
      </c>
    </row>
    <row r="11844" spans="3:10" x14ac:dyDescent="0.25">
      <c r="C11844" s="14">
        <v>24.906466666666663</v>
      </c>
    </row>
    <row r="11846" spans="3:10" x14ac:dyDescent="0.25">
      <c r="C11846" s="14">
        <v>1</v>
      </c>
      <c r="D11846" s="14">
        <v>1</v>
      </c>
      <c r="E11846" s="14">
        <v>1</v>
      </c>
      <c r="F11846" s="14">
        <v>2</v>
      </c>
      <c r="G11846" s="14">
        <v>2</v>
      </c>
      <c r="H11846" s="14">
        <v>3</v>
      </c>
      <c r="I11846" s="14">
        <v>3</v>
      </c>
      <c r="J11846" s="14">
        <v>3</v>
      </c>
    </row>
    <row r="11847" spans="3:10" x14ac:dyDescent="0.25">
      <c r="C11847" s="14">
        <v>396.88</v>
      </c>
      <c r="D11847" s="14">
        <v>4</v>
      </c>
      <c r="E11847" s="14">
        <v>2</v>
      </c>
      <c r="F11847" s="14">
        <v>1</v>
      </c>
      <c r="G11847" s="14">
        <v>3</v>
      </c>
      <c r="H11847" s="14">
        <v>3</v>
      </c>
      <c r="I11847" s="14">
        <v>2</v>
      </c>
      <c r="J11847" s="14">
        <v>1</v>
      </c>
    </row>
    <row r="11848" spans="3:10" x14ac:dyDescent="0.25">
      <c r="C11848" s="14">
        <v>1172.2840813999999</v>
      </c>
      <c r="D11848" s="14">
        <v>10</v>
      </c>
      <c r="E11848" s="14">
        <v>5</v>
      </c>
      <c r="F11848" s="14">
        <v>10</v>
      </c>
      <c r="G11848" s="14">
        <v>5</v>
      </c>
      <c r="H11848" s="14">
        <v>5</v>
      </c>
      <c r="I11848" s="14">
        <v>5</v>
      </c>
      <c r="J11848" s="14">
        <v>5</v>
      </c>
    </row>
    <row r="11849" spans="3:10" x14ac:dyDescent="0.25">
      <c r="C11849" s="14">
        <v>20.926199999999998</v>
      </c>
    </row>
    <row r="11851" spans="3:10" x14ac:dyDescent="0.25">
      <c r="C11851" s="14">
        <v>2</v>
      </c>
      <c r="D11851" s="14">
        <v>1</v>
      </c>
      <c r="E11851" s="14">
        <v>1</v>
      </c>
      <c r="F11851" s="14">
        <v>1</v>
      </c>
      <c r="G11851" s="14">
        <v>2</v>
      </c>
      <c r="H11851" s="14">
        <v>2</v>
      </c>
      <c r="I11851" s="14">
        <v>3</v>
      </c>
      <c r="J11851" s="14">
        <v>3</v>
      </c>
    </row>
    <row r="11852" spans="3:10" x14ac:dyDescent="0.25">
      <c r="C11852" s="14">
        <v>396.60300000000001</v>
      </c>
      <c r="D11852" s="14">
        <v>3</v>
      </c>
      <c r="E11852" s="14">
        <v>1</v>
      </c>
      <c r="F11852" s="14">
        <v>2</v>
      </c>
      <c r="G11852" s="14">
        <v>4</v>
      </c>
      <c r="H11852" s="14">
        <v>1</v>
      </c>
      <c r="I11852" s="14">
        <v>3</v>
      </c>
      <c r="J11852" s="14">
        <v>2</v>
      </c>
    </row>
    <row r="11853" spans="3:10" x14ac:dyDescent="0.25">
      <c r="C11853" s="14">
        <v>1120.7519033666665</v>
      </c>
      <c r="D11853" s="14">
        <v>5</v>
      </c>
      <c r="E11853" s="14">
        <v>5</v>
      </c>
      <c r="F11853" s="14">
        <v>5</v>
      </c>
      <c r="G11853" s="14">
        <v>10</v>
      </c>
      <c r="H11853" s="14">
        <v>5</v>
      </c>
      <c r="I11853" s="14">
        <v>5</v>
      </c>
      <c r="J11853" s="14">
        <v>5</v>
      </c>
    </row>
    <row r="11854" spans="3:10" x14ac:dyDescent="0.25">
      <c r="C11854" s="14">
        <v>22.680166666666665</v>
      </c>
    </row>
    <row r="11856" spans="3:10" x14ac:dyDescent="0.25">
      <c r="C11856" s="14">
        <v>3</v>
      </c>
      <c r="D11856" s="14">
        <v>1</v>
      </c>
      <c r="E11856" s="14">
        <v>1</v>
      </c>
      <c r="F11856" s="14">
        <v>2</v>
      </c>
      <c r="G11856" s="14">
        <v>2</v>
      </c>
      <c r="H11856" s="14">
        <v>2</v>
      </c>
      <c r="I11856" s="14">
        <v>3</v>
      </c>
      <c r="J11856" s="14">
        <v>3</v>
      </c>
    </row>
    <row r="11857" spans="3:10" x14ac:dyDescent="0.25">
      <c r="C11857" s="14">
        <v>445.71600000000001</v>
      </c>
      <c r="D11857" s="14">
        <v>1</v>
      </c>
      <c r="E11857" s="14">
        <v>4</v>
      </c>
      <c r="F11857" s="14">
        <v>2</v>
      </c>
      <c r="G11857" s="14">
        <v>4</v>
      </c>
      <c r="H11857" s="14">
        <v>3</v>
      </c>
      <c r="I11857" s="14">
        <v>3</v>
      </c>
      <c r="J11857" s="14">
        <v>2</v>
      </c>
    </row>
    <row r="11858" spans="3:10" x14ac:dyDescent="0.25">
      <c r="C11858" s="14">
        <v>1284.8376947333334</v>
      </c>
      <c r="D11858" s="14">
        <v>10</v>
      </c>
      <c r="E11858" s="14">
        <v>5</v>
      </c>
      <c r="F11858" s="14">
        <v>5</v>
      </c>
      <c r="G11858" s="14">
        <v>5</v>
      </c>
      <c r="H11858" s="14">
        <v>5</v>
      </c>
      <c r="I11858" s="14">
        <v>5</v>
      </c>
      <c r="J11858" s="14">
        <v>5</v>
      </c>
    </row>
    <row r="11859" spans="3:10" x14ac:dyDescent="0.25">
      <c r="C11859" s="14">
        <v>23.777999999999999</v>
      </c>
    </row>
    <row r="11861" spans="3:10" x14ac:dyDescent="0.25">
      <c r="C11861" s="14">
        <v>4</v>
      </c>
      <c r="D11861" s="14">
        <v>1</v>
      </c>
      <c r="E11861" s="14">
        <v>1</v>
      </c>
      <c r="F11861" s="14">
        <v>2</v>
      </c>
      <c r="G11861" s="14">
        <v>2</v>
      </c>
      <c r="H11861" s="14">
        <v>3</v>
      </c>
      <c r="I11861" s="14">
        <v>3</v>
      </c>
      <c r="J11861" s="14">
        <v>3</v>
      </c>
    </row>
    <row r="11862" spans="3:10" x14ac:dyDescent="0.25">
      <c r="C11862" s="14">
        <v>396.88</v>
      </c>
      <c r="D11862" s="14">
        <v>1</v>
      </c>
      <c r="E11862" s="14">
        <v>3</v>
      </c>
      <c r="F11862" s="14">
        <v>4</v>
      </c>
      <c r="G11862" s="14">
        <v>2</v>
      </c>
      <c r="H11862" s="14">
        <v>3</v>
      </c>
      <c r="I11862" s="14">
        <v>2</v>
      </c>
      <c r="J11862" s="14">
        <v>3</v>
      </c>
    </row>
    <row r="11863" spans="3:10" x14ac:dyDescent="0.25">
      <c r="C11863" s="14">
        <v>1172.2840814000001</v>
      </c>
      <c r="D11863" s="14">
        <v>10</v>
      </c>
      <c r="E11863" s="14">
        <v>5</v>
      </c>
      <c r="F11863" s="14">
        <v>10</v>
      </c>
      <c r="G11863" s="14">
        <v>5</v>
      </c>
      <c r="H11863" s="14">
        <v>5</v>
      </c>
      <c r="I11863" s="14">
        <v>5</v>
      </c>
      <c r="J11863" s="14">
        <v>5</v>
      </c>
    </row>
    <row r="11864" spans="3:10" x14ac:dyDescent="0.25">
      <c r="C11864" s="14">
        <v>20.926200000000001</v>
      </c>
    </row>
    <row r="11866" spans="3:10" x14ac:dyDescent="0.25">
      <c r="C11866" s="14">
        <v>1</v>
      </c>
      <c r="D11866" s="14">
        <v>1</v>
      </c>
      <c r="E11866" s="14">
        <v>1</v>
      </c>
      <c r="F11866" s="14">
        <v>2</v>
      </c>
      <c r="G11866" s="14">
        <v>2</v>
      </c>
      <c r="H11866" s="14">
        <v>3</v>
      </c>
      <c r="I11866" s="14">
        <v>3</v>
      </c>
      <c r="J11866" s="14">
        <v>3</v>
      </c>
    </row>
    <row r="11867" spans="3:10" x14ac:dyDescent="0.25">
      <c r="C11867" s="14">
        <v>373.40000000000003</v>
      </c>
      <c r="D11867" s="14">
        <v>3</v>
      </c>
      <c r="E11867" s="14">
        <v>1</v>
      </c>
      <c r="F11867" s="14">
        <v>4</v>
      </c>
      <c r="G11867" s="14">
        <v>1</v>
      </c>
      <c r="H11867" s="14">
        <v>2</v>
      </c>
      <c r="I11867" s="14">
        <v>2</v>
      </c>
      <c r="J11867" s="14">
        <v>3</v>
      </c>
    </row>
    <row r="11868" spans="3:10" x14ac:dyDescent="0.25">
      <c r="C11868" s="14">
        <v>1148.0142525000001</v>
      </c>
      <c r="D11868" s="14">
        <v>10</v>
      </c>
      <c r="E11868" s="14">
        <v>5</v>
      </c>
      <c r="F11868" s="14">
        <v>10</v>
      </c>
      <c r="G11868" s="14">
        <v>5</v>
      </c>
      <c r="H11868" s="14">
        <v>10</v>
      </c>
      <c r="I11868" s="14">
        <v>5</v>
      </c>
      <c r="J11868" s="14">
        <v>5</v>
      </c>
    </row>
    <row r="11869" spans="3:10" x14ac:dyDescent="0.25">
      <c r="C11869" s="14">
        <v>21.587900000000001</v>
      </c>
    </row>
    <row r="11871" spans="3:10" x14ac:dyDescent="0.25">
      <c r="C11871" s="14">
        <v>2</v>
      </c>
      <c r="D11871" s="14">
        <v>1</v>
      </c>
      <c r="E11871" s="14">
        <v>1</v>
      </c>
      <c r="F11871" s="14">
        <v>2</v>
      </c>
      <c r="G11871" s="14">
        <v>2</v>
      </c>
      <c r="H11871" s="14">
        <v>3</v>
      </c>
      <c r="I11871" s="14">
        <v>3</v>
      </c>
      <c r="J11871" s="14">
        <v>3</v>
      </c>
    </row>
    <row r="11872" spans="3:10" x14ac:dyDescent="0.25">
      <c r="C11872" s="14">
        <v>388.28499999999997</v>
      </c>
      <c r="D11872" s="14">
        <v>2</v>
      </c>
      <c r="E11872" s="14">
        <v>3</v>
      </c>
      <c r="F11872" s="14">
        <v>4</v>
      </c>
      <c r="G11872" s="14">
        <v>1</v>
      </c>
      <c r="H11872" s="14">
        <v>1</v>
      </c>
      <c r="I11872" s="14">
        <v>3</v>
      </c>
      <c r="J11872" s="14">
        <v>1</v>
      </c>
    </row>
    <row r="11873" spans="3:10" x14ac:dyDescent="0.25">
      <c r="C11873" s="14">
        <v>1073.5029290666666</v>
      </c>
      <c r="D11873" s="14">
        <v>10</v>
      </c>
      <c r="E11873" s="14">
        <v>5</v>
      </c>
      <c r="F11873" s="14">
        <v>10</v>
      </c>
      <c r="G11873" s="14">
        <v>5</v>
      </c>
      <c r="H11873" s="14">
        <v>5</v>
      </c>
      <c r="I11873" s="14">
        <v>5</v>
      </c>
      <c r="J11873" s="14">
        <v>5</v>
      </c>
    </row>
    <row r="11874" spans="3:10" x14ac:dyDescent="0.25">
      <c r="C11874" s="14">
        <v>20.807799999999997</v>
      </c>
    </row>
    <row r="11876" spans="3:10" x14ac:dyDescent="0.25">
      <c r="C11876" s="14">
        <v>3</v>
      </c>
      <c r="D11876" s="14">
        <v>1</v>
      </c>
      <c r="E11876" s="14">
        <v>1</v>
      </c>
      <c r="F11876" s="14">
        <v>2</v>
      </c>
      <c r="G11876" s="14">
        <v>2</v>
      </c>
      <c r="H11876" s="14">
        <v>3</v>
      </c>
      <c r="I11876" s="14">
        <v>3</v>
      </c>
      <c r="J11876" s="14">
        <v>3</v>
      </c>
    </row>
    <row r="11877" spans="3:10" x14ac:dyDescent="0.25">
      <c r="C11877" s="14">
        <v>330.404</v>
      </c>
      <c r="D11877" s="14">
        <v>2</v>
      </c>
      <c r="E11877" s="14">
        <v>1</v>
      </c>
      <c r="F11877" s="14">
        <v>3</v>
      </c>
      <c r="G11877" s="14">
        <v>1</v>
      </c>
      <c r="H11877" s="14">
        <v>4</v>
      </c>
      <c r="I11877" s="14">
        <v>3</v>
      </c>
      <c r="J11877" s="14">
        <v>1</v>
      </c>
    </row>
    <row r="11878" spans="3:10" x14ac:dyDescent="0.25">
      <c r="C11878" s="14">
        <v>830.72514566666655</v>
      </c>
      <c r="D11878" s="14">
        <v>10</v>
      </c>
      <c r="E11878" s="14">
        <v>5</v>
      </c>
      <c r="F11878" s="14">
        <v>10</v>
      </c>
      <c r="G11878" s="14">
        <v>5</v>
      </c>
      <c r="H11878" s="14">
        <v>10</v>
      </c>
      <c r="I11878" s="14">
        <v>5</v>
      </c>
      <c r="J11878" s="14">
        <v>5</v>
      </c>
    </row>
    <row r="11879" spans="3:10" x14ac:dyDescent="0.25">
      <c r="C11879" s="14">
        <v>16.949066666666667</v>
      </c>
    </row>
    <row r="11881" spans="3:10" x14ac:dyDescent="0.25">
      <c r="C11881" s="14">
        <v>4</v>
      </c>
      <c r="D11881" s="14">
        <v>1</v>
      </c>
      <c r="E11881" s="14">
        <v>1</v>
      </c>
      <c r="F11881" s="14">
        <v>2</v>
      </c>
      <c r="G11881" s="14">
        <v>2</v>
      </c>
      <c r="H11881" s="14">
        <v>3</v>
      </c>
      <c r="I11881" s="14">
        <v>3</v>
      </c>
      <c r="J11881" s="14">
        <v>3</v>
      </c>
    </row>
    <row r="11882" spans="3:10" x14ac:dyDescent="0.25">
      <c r="C11882" s="14">
        <v>356.15999999999997</v>
      </c>
      <c r="D11882" s="14">
        <v>2</v>
      </c>
      <c r="E11882" s="14">
        <v>1</v>
      </c>
      <c r="F11882" s="14">
        <v>4</v>
      </c>
      <c r="G11882" s="14">
        <v>3</v>
      </c>
      <c r="H11882" s="14">
        <v>1</v>
      </c>
      <c r="I11882" s="14">
        <v>3</v>
      </c>
      <c r="J11882" s="14">
        <v>3</v>
      </c>
    </row>
    <row r="11883" spans="3:10" x14ac:dyDescent="0.25">
      <c r="C11883" s="14">
        <v>826.58629656666653</v>
      </c>
      <c r="D11883" s="14">
        <v>10</v>
      </c>
      <c r="E11883" s="14">
        <v>5</v>
      </c>
      <c r="F11883" s="14">
        <v>10</v>
      </c>
      <c r="G11883" s="14">
        <v>5</v>
      </c>
      <c r="H11883" s="14">
        <v>5</v>
      </c>
      <c r="I11883" s="14">
        <v>5</v>
      </c>
      <c r="J11883" s="14">
        <v>5</v>
      </c>
    </row>
    <row r="11884" spans="3:10" x14ac:dyDescent="0.25">
      <c r="C11884" s="14">
        <v>16.893699999999999</v>
      </c>
    </row>
    <row r="11886" spans="3:10" x14ac:dyDescent="0.25">
      <c r="C11886" s="14">
        <v>1</v>
      </c>
      <c r="D11886" s="14">
        <v>1</v>
      </c>
      <c r="E11886" s="14">
        <v>1</v>
      </c>
      <c r="F11886" s="14">
        <v>2</v>
      </c>
      <c r="G11886" s="14">
        <v>2</v>
      </c>
      <c r="H11886" s="14">
        <v>3</v>
      </c>
      <c r="I11886" s="14">
        <v>3</v>
      </c>
      <c r="J11886" s="14">
        <v>3</v>
      </c>
    </row>
    <row r="11887" spans="3:10" x14ac:dyDescent="0.25">
      <c r="C11887" s="14">
        <v>351.55600000000004</v>
      </c>
      <c r="D11887" s="14">
        <v>3</v>
      </c>
      <c r="E11887" s="14">
        <v>4</v>
      </c>
      <c r="F11887" s="14">
        <v>4</v>
      </c>
      <c r="G11887" s="14">
        <v>1</v>
      </c>
      <c r="H11887" s="14">
        <v>2</v>
      </c>
      <c r="I11887" s="14">
        <v>2</v>
      </c>
      <c r="J11887" s="14">
        <v>3</v>
      </c>
    </row>
    <row r="11888" spans="3:10" x14ac:dyDescent="0.25">
      <c r="C11888" s="14">
        <v>992.3763074333333</v>
      </c>
      <c r="D11888" s="14">
        <v>10</v>
      </c>
      <c r="E11888" s="14">
        <v>5</v>
      </c>
      <c r="F11888" s="14">
        <v>5</v>
      </c>
      <c r="G11888" s="14">
        <v>10</v>
      </c>
      <c r="H11888" s="14">
        <v>10</v>
      </c>
      <c r="I11888" s="14">
        <v>5</v>
      </c>
      <c r="J11888" s="14">
        <v>5</v>
      </c>
    </row>
    <row r="11889" spans="3:10" x14ac:dyDescent="0.25">
      <c r="C11889" s="14">
        <v>20.131633333333333</v>
      </c>
    </row>
    <row r="11891" spans="3:10" x14ac:dyDescent="0.25">
      <c r="C11891" s="14">
        <v>2</v>
      </c>
      <c r="D11891" s="14">
        <v>1</v>
      </c>
      <c r="E11891" s="14">
        <v>1</v>
      </c>
      <c r="F11891" s="14">
        <v>2</v>
      </c>
      <c r="G11891" s="14">
        <v>2</v>
      </c>
      <c r="H11891" s="14">
        <v>3</v>
      </c>
      <c r="I11891" s="14">
        <v>3</v>
      </c>
      <c r="J11891" s="14">
        <v>3</v>
      </c>
    </row>
    <row r="11892" spans="3:10" x14ac:dyDescent="0.25">
      <c r="C11892" s="14">
        <v>366.44100000000003</v>
      </c>
      <c r="D11892" s="14">
        <v>2</v>
      </c>
      <c r="E11892" s="14">
        <v>3</v>
      </c>
      <c r="F11892" s="14">
        <v>4</v>
      </c>
      <c r="G11892" s="14">
        <v>1</v>
      </c>
      <c r="H11892" s="14">
        <v>4</v>
      </c>
      <c r="I11892" s="14">
        <v>3</v>
      </c>
      <c r="J11892" s="14">
        <v>4</v>
      </c>
    </row>
    <row r="11893" spans="3:10" x14ac:dyDescent="0.25">
      <c r="C11893" s="14">
        <v>959.41237560000002</v>
      </c>
      <c r="D11893" s="14">
        <v>10</v>
      </c>
      <c r="E11893" s="14">
        <v>5</v>
      </c>
      <c r="F11893" s="14">
        <v>5</v>
      </c>
      <c r="G11893" s="14">
        <v>10</v>
      </c>
      <c r="H11893" s="14">
        <v>5</v>
      </c>
      <c r="I11893" s="14">
        <v>5</v>
      </c>
      <c r="J11893" s="14">
        <v>5</v>
      </c>
    </row>
    <row r="11894" spans="3:10" x14ac:dyDescent="0.25">
      <c r="C11894" s="14">
        <v>20.177399999999999</v>
      </c>
    </row>
    <row r="11896" spans="3:10" x14ac:dyDescent="0.25">
      <c r="C11896" s="14">
        <v>3</v>
      </c>
      <c r="D11896" s="14">
        <v>1</v>
      </c>
      <c r="E11896" s="14">
        <v>1</v>
      </c>
      <c r="F11896" s="14">
        <v>2</v>
      </c>
      <c r="G11896" s="14">
        <v>2</v>
      </c>
      <c r="H11896" s="14">
        <v>3</v>
      </c>
      <c r="I11896" s="14">
        <v>3</v>
      </c>
      <c r="J11896" s="14">
        <v>3</v>
      </c>
    </row>
    <row r="11897" spans="3:10" x14ac:dyDescent="0.25">
      <c r="C11897" s="14">
        <v>404.84100000000001</v>
      </c>
      <c r="D11897" s="14">
        <v>2</v>
      </c>
      <c r="E11897" s="14">
        <v>4</v>
      </c>
      <c r="F11897" s="14">
        <v>3</v>
      </c>
      <c r="G11897" s="14">
        <v>1</v>
      </c>
      <c r="H11897" s="14">
        <v>4</v>
      </c>
      <c r="I11897" s="14">
        <v>3</v>
      </c>
      <c r="J11897" s="14">
        <v>4</v>
      </c>
    </row>
    <row r="11898" spans="3:10" x14ac:dyDescent="0.25">
      <c r="C11898" s="14">
        <v>1267.6120973333332</v>
      </c>
      <c r="D11898" s="14">
        <v>10</v>
      </c>
      <c r="E11898" s="14">
        <v>5</v>
      </c>
      <c r="F11898" s="14">
        <v>5</v>
      </c>
      <c r="G11898" s="14">
        <v>10</v>
      </c>
      <c r="H11898" s="14">
        <v>5</v>
      </c>
      <c r="I11898" s="14">
        <v>5</v>
      </c>
      <c r="J11898" s="14">
        <v>5</v>
      </c>
    </row>
    <row r="11899" spans="3:10" x14ac:dyDescent="0.25">
      <c r="C11899" s="14">
        <v>22.282799999999995</v>
      </c>
    </row>
    <row r="11901" spans="3:10" x14ac:dyDescent="0.25">
      <c r="C11901" s="14">
        <v>4</v>
      </c>
      <c r="D11901" s="14">
        <v>1</v>
      </c>
      <c r="E11901" s="14">
        <v>1</v>
      </c>
      <c r="F11901" s="14">
        <v>2</v>
      </c>
      <c r="G11901" s="14">
        <v>2</v>
      </c>
      <c r="H11901" s="14">
        <v>3</v>
      </c>
      <c r="I11901" s="14">
        <v>3</v>
      </c>
      <c r="J11901" s="14">
        <v>3</v>
      </c>
    </row>
    <row r="11902" spans="3:10" x14ac:dyDescent="0.25">
      <c r="C11902" s="14">
        <v>379.517</v>
      </c>
      <c r="D11902" s="14">
        <v>2</v>
      </c>
      <c r="E11902" s="14">
        <v>4</v>
      </c>
      <c r="F11902" s="14">
        <v>4</v>
      </c>
      <c r="G11902" s="14">
        <v>3</v>
      </c>
      <c r="H11902" s="14">
        <v>1</v>
      </c>
      <c r="I11902" s="14">
        <v>3</v>
      </c>
      <c r="J11902" s="14">
        <v>3</v>
      </c>
    </row>
    <row r="11903" spans="3:10" x14ac:dyDescent="0.25">
      <c r="C11903" s="14">
        <v>1075.2118680999999</v>
      </c>
      <c r="D11903" s="14">
        <v>10</v>
      </c>
      <c r="E11903" s="14">
        <v>5</v>
      </c>
      <c r="F11903" s="14">
        <v>5</v>
      </c>
      <c r="G11903" s="14">
        <v>10</v>
      </c>
      <c r="H11903" s="14">
        <v>10</v>
      </c>
      <c r="I11903" s="14">
        <v>5</v>
      </c>
      <c r="J11903" s="14">
        <v>5</v>
      </c>
    </row>
    <row r="11904" spans="3:10" x14ac:dyDescent="0.25">
      <c r="C11904" s="14">
        <v>19.276700000000002</v>
      </c>
    </row>
    <row r="11906" spans="3:10" x14ac:dyDescent="0.25">
      <c r="C11906" s="14">
        <v>1</v>
      </c>
      <c r="D11906" s="14">
        <v>1</v>
      </c>
      <c r="E11906" s="14">
        <v>1</v>
      </c>
      <c r="F11906" s="14">
        <v>2</v>
      </c>
      <c r="G11906" s="14">
        <v>2</v>
      </c>
      <c r="H11906" s="14">
        <v>3</v>
      </c>
      <c r="I11906" s="14">
        <v>3</v>
      </c>
      <c r="J11906" s="14">
        <v>3</v>
      </c>
    </row>
    <row r="11907" spans="3:10" x14ac:dyDescent="0.25">
      <c r="C11907" s="14">
        <v>379.517</v>
      </c>
      <c r="D11907" s="14">
        <v>2</v>
      </c>
      <c r="E11907" s="14">
        <v>4</v>
      </c>
      <c r="F11907" s="14">
        <v>4</v>
      </c>
      <c r="G11907" s="14">
        <v>3</v>
      </c>
      <c r="H11907" s="14">
        <v>1</v>
      </c>
      <c r="I11907" s="14">
        <v>4</v>
      </c>
      <c r="J11907" s="14">
        <v>3</v>
      </c>
    </row>
    <row r="11908" spans="3:10" x14ac:dyDescent="0.25">
      <c r="C11908" s="14">
        <v>1075.2118680999999</v>
      </c>
      <c r="D11908" s="14">
        <v>10</v>
      </c>
      <c r="E11908" s="14">
        <v>5</v>
      </c>
      <c r="F11908" s="14">
        <v>5</v>
      </c>
      <c r="G11908" s="14">
        <v>10</v>
      </c>
      <c r="H11908" s="14">
        <v>10</v>
      </c>
      <c r="I11908" s="14">
        <v>5</v>
      </c>
      <c r="J11908" s="14">
        <v>5</v>
      </c>
    </row>
    <row r="11909" spans="3:10" x14ac:dyDescent="0.25">
      <c r="C11909" s="14">
        <v>19.276700000000002</v>
      </c>
    </row>
    <row r="11911" spans="3:10" x14ac:dyDescent="0.25">
      <c r="C11911" s="14">
        <v>2</v>
      </c>
      <c r="D11911" s="14">
        <v>1</v>
      </c>
      <c r="E11911" s="14">
        <v>1</v>
      </c>
      <c r="F11911" s="14">
        <v>2</v>
      </c>
      <c r="G11911" s="14">
        <v>2</v>
      </c>
      <c r="H11911" s="14">
        <v>3</v>
      </c>
      <c r="I11911" s="14">
        <v>3</v>
      </c>
      <c r="J11911" s="14">
        <v>3</v>
      </c>
    </row>
    <row r="11912" spans="3:10" x14ac:dyDescent="0.25">
      <c r="C11912" s="14">
        <v>387.83500000000004</v>
      </c>
      <c r="D11912" s="14">
        <v>1</v>
      </c>
      <c r="E11912" s="14">
        <v>2</v>
      </c>
      <c r="F11912" s="14">
        <v>4</v>
      </c>
      <c r="G11912" s="14">
        <v>3</v>
      </c>
      <c r="H11912" s="14">
        <v>4</v>
      </c>
      <c r="I11912" s="14">
        <v>2</v>
      </c>
      <c r="J11912" s="14">
        <v>3</v>
      </c>
    </row>
    <row r="11913" spans="3:10" x14ac:dyDescent="0.25">
      <c r="C11913" s="14">
        <v>971.36907623333332</v>
      </c>
      <c r="D11913" s="14">
        <v>10</v>
      </c>
      <c r="E11913" s="14">
        <v>5</v>
      </c>
      <c r="F11913" s="14">
        <v>5</v>
      </c>
      <c r="G11913" s="14">
        <v>10</v>
      </c>
      <c r="H11913" s="14">
        <v>5</v>
      </c>
      <c r="I11913" s="14">
        <v>5</v>
      </c>
      <c r="J11913" s="14">
        <v>5</v>
      </c>
    </row>
    <row r="11914" spans="3:10" x14ac:dyDescent="0.25">
      <c r="C11914" s="14">
        <v>18.381566666666664</v>
      </c>
    </row>
    <row r="11916" spans="3:10" x14ac:dyDescent="0.25">
      <c r="C11916" s="14">
        <v>3</v>
      </c>
      <c r="D11916" s="14">
        <v>1</v>
      </c>
      <c r="E11916" s="14">
        <v>1</v>
      </c>
      <c r="F11916" s="14">
        <v>2</v>
      </c>
      <c r="G11916" s="14">
        <v>2</v>
      </c>
      <c r="H11916" s="14">
        <v>3</v>
      </c>
      <c r="I11916" s="14">
        <v>3</v>
      </c>
      <c r="J11916" s="14">
        <v>3</v>
      </c>
    </row>
    <row r="11917" spans="3:10" x14ac:dyDescent="0.25">
      <c r="C11917" s="14">
        <v>419.96000000000004</v>
      </c>
      <c r="D11917" s="14">
        <v>1</v>
      </c>
      <c r="E11917" s="14">
        <v>4</v>
      </c>
      <c r="F11917" s="14">
        <v>2</v>
      </c>
      <c r="G11917" s="14">
        <v>3</v>
      </c>
      <c r="H11917" s="14">
        <v>4</v>
      </c>
      <c r="I11917" s="14">
        <v>2</v>
      </c>
      <c r="J11917" s="14">
        <v>1</v>
      </c>
    </row>
    <row r="11918" spans="3:10" x14ac:dyDescent="0.25">
      <c r="C11918" s="14">
        <v>1182.9381519333333</v>
      </c>
      <c r="D11918" s="14">
        <v>10</v>
      </c>
      <c r="E11918" s="14">
        <v>5</v>
      </c>
      <c r="F11918" s="14">
        <v>5</v>
      </c>
      <c r="G11918" s="14">
        <v>10</v>
      </c>
      <c r="H11918" s="14">
        <v>5</v>
      </c>
      <c r="I11918" s="14">
        <v>5</v>
      </c>
      <c r="J11918" s="14">
        <v>5</v>
      </c>
    </row>
    <row r="11919" spans="3:10" x14ac:dyDescent="0.25">
      <c r="C11919" s="14">
        <v>21.924399999999999</v>
      </c>
    </row>
    <row r="11921" spans="3:10" x14ac:dyDescent="0.25">
      <c r="C11921" s="14">
        <v>4</v>
      </c>
      <c r="D11921" s="14">
        <v>1</v>
      </c>
      <c r="E11921" s="14">
        <v>1</v>
      </c>
      <c r="F11921" s="14">
        <v>2</v>
      </c>
      <c r="G11921" s="14">
        <v>2</v>
      </c>
      <c r="H11921" s="14">
        <v>3</v>
      </c>
      <c r="I11921" s="14">
        <v>3</v>
      </c>
      <c r="J11921" s="14">
        <v>3</v>
      </c>
    </row>
    <row r="11922" spans="3:10" x14ac:dyDescent="0.25">
      <c r="C11922" s="14">
        <v>345.37100000000004</v>
      </c>
      <c r="D11922" s="14">
        <v>1</v>
      </c>
      <c r="E11922" s="14">
        <v>4</v>
      </c>
      <c r="F11922" s="14">
        <v>4</v>
      </c>
      <c r="G11922" s="14">
        <v>2</v>
      </c>
      <c r="H11922" s="14">
        <v>3</v>
      </c>
      <c r="I11922" s="14">
        <v>3</v>
      </c>
      <c r="J11922" s="14">
        <v>1</v>
      </c>
    </row>
    <row r="11923" spans="3:10" x14ac:dyDescent="0.25">
      <c r="C11923" s="14">
        <v>992.66537213333334</v>
      </c>
      <c r="D11923" s="14">
        <v>10</v>
      </c>
      <c r="E11923" s="14">
        <v>5</v>
      </c>
      <c r="F11923" s="14">
        <v>5</v>
      </c>
      <c r="G11923" s="14">
        <v>10</v>
      </c>
      <c r="H11923" s="14">
        <v>10</v>
      </c>
      <c r="I11923" s="14">
        <v>5</v>
      </c>
      <c r="J11923" s="14">
        <v>5</v>
      </c>
    </row>
    <row r="11924" spans="3:10" x14ac:dyDescent="0.25">
      <c r="C11924" s="14">
        <v>17.946866666666661</v>
      </c>
    </row>
    <row r="11926" spans="3:10" x14ac:dyDescent="0.25">
      <c r="C11926" s="14">
        <v>1</v>
      </c>
      <c r="D11926" s="14">
        <v>1</v>
      </c>
      <c r="E11926" s="14">
        <v>1</v>
      </c>
      <c r="F11926" s="14">
        <v>2</v>
      </c>
      <c r="G11926" s="14">
        <v>2</v>
      </c>
      <c r="H11926" s="14">
        <v>3</v>
      </c>
      <c r="I11926" s="14">
        <v>3</v>
      </c>
      <c r="J11926" s="14">
        <v>3</v>
      </c>
    </row>
    <row r="11927" spans="3:10" x14ac:dyDescent="0.25">
      <c r="C11927" s="14">
        <v>296.69</v>
      </c>
      <c r="D11927" s="14">
        <v>4</v>
      </c>
      <c r="E11927" s="14">
        <v>1</v>
      </c>
      <c r="F11927" s="14">
        <v>2</v>
      </c>
      <c r="G11927" s="14">
        <v>1</v>
      </c>
      <c r="H11927" s="14">
        <v>3</v>
      </c>
      <c r="I11927" s="14">
        <v>2</v>
      </c>
      <c r="J11927" s="14">
        <v>3</v>
      </c>
    </row>
    <row r="11928" spans="3:10" x14ac:dyDescent="0.25">
      <c r="C11928" s="14">
        <v>681.23272580000003</v>
      </c>
      <c r="D11928" s="14">
        <v>10</v>
      </c>
      <c r="E11928" s="14">
        <v>5</v>
      </c>
      <c r="F11928" s="14">
        <v>10</v>
      </c>
      <c r="G11928" s="14">
        <v>5</v>
      </c>
      <c r="H11928" s="14">
        <v>10</v>
      </c>
      <c r="I11928" s="14">
        <v>5</v>
      </c>
      <c r="J11928" s="14">
        <v>5</v>
      </c>
    </row>
    <row r="11929" spans="3:10" x14ac:dyDescent="0.25">
      <c r="C11929" s="14">
        <v>14.701466666666667</v>
      </c>
    </row>
    <row r="11931" spans="3:10" x14ac:dyDescent="0.25">
      <c r="C11931" s="14">
        <v>2</v>
      </c>
      <c r="D11931" s="14">
        <v>1</v>
      </c>
      <c r="E11931" s="14">
        <v>1</v>
      </c>
      <c r="F11931" s="14">
        <v>2</v>
      </c>
      <c r="G11931" s="14">
        <v>2</v>
      </c>
      <c r="H11931" s="14">
        <v>3</v>
      </c>
      <c r="I11931" s="14">
        <v>3</v>
      </c>
      <c r="J11931" s="14">
        <v>3</v>
      </c>
    </row>
    <row r="11932" spans="3:10" x14ac:dyDescent="0.25">
      <c r="C11932" s="14">
        <v>379.24</v>
      </c>
      <c r="D11932" s="14">
        <v>3</v>
      </c>
      <c r="E11932" s="14">
        <v>4</v>
      </c>
      <c r="F11932" s="14">
        <v>2</v>
      </c>
      <c r="G11932" s="14">
        <v>1</v>
      </c>
      <c r="H11932" s="14">
        <v>1</v>
      </c>
      <c r="I11932" s="14">
        <v>4</v>
      </c>
      <c r="J11932" s="14">
        <v>3</v>
      </c>
    </row>
    <row r="11933" spans="3:10" x14ac:dyDescent="0.25">
      <c r="C11933" s="14">
        <v>946.7847416666666</v>
      </c>
      <c r="D11933" s="14">
        <v>10</v>
      </c>
      <c r="E11933" s="14">
        <v>5</v>
      </c>
      <c r="F11933" s="14">
        <v>10</v>
      </c>
      <c r="G11933" s="14">
        <v>5</v>
      </c>
      <c r="H11933" s="14">
        <v>5</v>
      </c>
      <c r="I11933" s="14">
        <v>5</v>
      </c>
      <c r="J11933" s="14">
        <v>5</v>
      </c>
    </row>
    <row r="11934" spans="3:10" x14ac:dyDescent="0.25">
      <c r="C11934" s="14">
        <v>19.833533333333335</v>
      </c>
    </row>
    <row r="11936" spans="3:10" x14ac:dyDescent="0.25">
      <c r="C11936" s="14">
        <v>3</v>
      </c>
      <c r="D11936" s="14">
        <v>1</v>
      </c>
      <c r="E11936" s="14">
        <v>1</v>
      </c>
      <c r="F11936" s="14">
        <v>2</v>
      </c>
      <c r="G11936" s="14">
        <v>2</v>
      </c>
      <c r="H11936" s="14">
        <v>3</v>
      </c>
      <c r="I11936" s="14">
        <v>3</v>
      </c>
    </row>
    <row r="11937" spans="3:10" x14ac:dyDescent="0.25">
      <c r="C11937" s="14">
        <v>373.40000000000003</v>
      </c>
      <c r="D11937" s="14">
        <v>3</v>
      </c>
      <c r="E11937" s="14">
        <v>1</v>
      </c>
      <c r="F11937" s="14">
        <v>4</v>
      </c>
      <c r="G11937" s="14">
        <v>1</v>
      </c>
      <c r="H11937" s="14">
        <v>2</v>
      </c>
      <c r="I11937" s="14">
        <v>3</v>
      </c>
    </row>
    <row r="11938" spans="3:10" x14ac:dyDescent="0.25">
      <c r="C11938" s="14">
        <v>1148.0142525000001</v>
      </c>
      <c r="D11938" s="14">
        <v>10</v>
      </c>
      <c r="E11938" s="14">
        <v>5</v>
      </c>
      <c r="F11938" s="14">
        <v>10</v>
      </c>
      <c r="G11938" s="14">
        <v>5</v>
      </c>
      <c r="H11938" s="14">
        <v>10</v>
      </c>
      <c r="I11938" s="14">
        <v>5</v>
      </c>
    </row>
    <row r="11939" spans="3:10" x14ac:dyDescent="0.25">
      <c r="C11939" s="14">
        <v>21.587900000000001</v>
      </c>
    </row>
    <row r="11941" spans="3:10" x14ac:dyDescent="0.25">
      <c r="C11941" s="14">
        <v>4</v>
      </c>
      <c r="D11941" s="14">
        <v>1</v>
      </c>
      <c r="E11941" s="14">
        <v>1</v>
      </c>
      <c r="F11941" s="14">
        <v>2</v>
      </c>
      <c r="G11941" s="14">
        <v>2</v>
      </c>
      <c r="H11941" s="14">
        <v>3</v>
      </c>
      <c r="I11941" s="14">
        <v>3</v>
      </c>
      <c r="J11941" s="14">
        <v>3</v>
      </c>
    </row>
    <row r="11942" spans="3:10" x14ac:dyDescent="0.25">
      <c r="C11942" s="14">
        <v>449.76499999999999</v>
      </c>
      <c r="D11942" s="14">
        <v>3</v>
      </c>
      <c r="E11942" s="14">
        <v>1</v>
      </c>
      <c r="F11942" s="14">
        <v>2</v>
      </c>
      <c r="G11942" s="14">
        <v>4</v>
      </c>
      <c r="H11942" s="14">
        <v>1</v>
      </c>
      <c r="I11942" s="14">
        <v>4</v>
      </c>
      <c r="J11942" s="14">
        <v>1</v>
      </c>
    </row>
    <row r="11943" spans="3:10" x14ac:dyDescent="0.25">
      <c r="C11943" s="14">
        <v>1449.2028898666667</v>
      </c>
      <c r="D11943" s="14">
        <v>10</v>
      </c>
      <c r="E11943" s="14">
        <v>5</v>
      </c>
      <c r="F11943" s="14">
        <v>10</v>
      </c>
      <c r="G11943" s="14">
        <v>5</v>
      </c>
      <c r="H11943" s="14">
        <v>5</v>
      </c>
      <c r="I11943" s="14">
        <v>5</v>
      </c>
      <c r="J11943" s="14">
        <v>5</v>
      </c>
    </row>
    <row r="11944" spans="3:10" x14ac:dyDescent="0.25">
      <c r="C11944" s="14">
        <v>24.906466666666663</v>
      </c>
    </row>
    <row r="11946" spans="3:10" x14ac:dyDescent="0.25">
      <c r="C11946" s="14">
        <v>1</v>
      </c>
      <c r="D11946" s="14">
        <v>1</v>
      </c>
      <c r="E11946" s="14">
        <v>1</v>
      </c>
      <c r="F11946" s="14">
        <v>2</v>
      </c>
      <c r="G11946" s="14">
        <v>2</v>
      </c>
      <c r="H11946" s="14">
        <v>3</v>
      </c>
      <c r="I11946" s="14">
        <v>3</v>
      </c>
      <c r="J11946" s="14">
        <v>3</v>
      </c>
    </row>
    <row r="11947" spans="3:10" x14ac:dyDescent="0.25">
      <c r="C11947" s="14">
        <v>387.83500000000004</v>
      </c>
      <c r="D11947" s="14">
        <v>1</v>
      </c>
      <c r="E11947" s="14">
        <v>2</v>
      </c>
      <c r="F11947" s="14">
        <v>3</v>
      </c>
      <c r="G11947" s="14">
        <v>4</v>
      </c>
      <c r="H11947" s="14">
        <v>4</v>
      </c>
      <c r="I11947" s="14">
        <v>2</v>
      </c>
      <c r="J11947" s="14">
        <v>2</v>
      </c>
    </row>
    <row r="11948" spans="3:10" x14ac:dyDescent="0.25">
      <c r="C11948" s="14">
        <v>1024.0672822666666</v>
      </c>
      <c r="D11948" s="14">
        <v>10</v>
      </c>
      <c r="E11948" s="14">
        <v>5</v>
      </c>
      <c r="F11948" s="14">
        <v>10</v>
      </c>
      <c r="G11948" s="14">
        <v>5</v>
      </c>
      <c r="H11948" s="14">
        <v>5</v>
      </c>
      <c r="I11948" s="14">
        <v>5</v>
      </c>
      <c r="J11948" s="14">
        <v>5</v>
      </c>
    </row>
    <row r="11949" spans="3:10" x14ac:dyDescent="0.25">
      <c r="C11949" s="14">
        <v>19.32813333333333</v>
      </c>
    </row>
    <row r="11951" spans="3:10" x14ac:dyDescent="0.25">
      <c r="C11951" s="14">
        <v>2</v>
      </c>
      <c r="D11951" s="14">
        <v>1</v>
      </c>
      <c r="E11951" s="14">
        <v>1</v>
      </c>
      <c r="F11951" s="14">
        <v>1</v>
      </c>
      <c r="G11951" s="14">
        <v>2</v>
      </c>
      <c r="H11951" s="14">
        <v>2</v>
      </c>
      <c r="I11951" s="14">
        <v>3</v>
      </c>
      <c r="J11951" s="14">
        <v>3</v>
      </c>
    </row>
    <row r="11952" spans="3:10" x14ac:dyDescent="0.25">
      <c r="C11952" s="14">
        <v>479.42999999999995</v>
      </c>
      <c r="D11952" s="14">
        <v>4</v>
      </c>
      <c r="E11952" s="14">
        <v>3</v>
      </c>
      <c r="F11952" s="14">
        <v>2</v>
      </c>
      <c r="G11952" s="14">
        <v>1</v>
      </c>
      <c r="H11952" s="14">
        <v>3</v>
      </c>
      <c r="I11952" s="14">
        <v>4</v>
      </c>
      <c r="J11952" s="14">
        <v>2</v>
      </c>
    </row>
    <row r="11953" spans="3:10" x14ac:dyDescent="0.25">
      <c r="C11953" s="14">
        <v>1357.4394447</v>
      </c>
      <c r="D11953" s="14">
        <v>5</v>
      </c>
      <c r="E11953" s="14">
        <v>5</v>
      </c>
      <c r="F11953" s="14">
        <v>5</v>
      </c>
      <c r="G11953" s="14">
        <v>10</v>
      </c>
      <c r="H11953" s="14">
        <v>5</v>
      </c>
      <c r="I11953" s="14">
        <v>5</v>
      </c>
      <c r="J11953" s="14">
        <v>5</v>
      </c>
    </row>
    <row r="11954" spans="3:10" x14ac:dyDescent="0.25">
      <c r="C11954" s="14">
        <v>24.033299999999997</v>
      </c>
    </row>
    <row r="11956" spans="3:10" x14ac:dyDescent="0.25">
      <c r="C11956" s="14">
        <v>3</v>
      </c>
      <c r="D11956" s="14">
        <v>1</v>
      </c>
      <c r="E11956" s="14">
        <v>1</v>
      </c>
      <c r="F11956" s="14">
        <v>2</v>
      </c>
      <c r="G11956" s="14">
        <v>2</v>
      </c>
      <c r="H11956" s="14">
        <v>2</v>
      </c>
      <c r="I11956" s="14">
        <v>3</v>
      </c>
      <c r="J11956" s="14">
        <v>3</v>
      </c>
    </row>
    <row r="11957" spans="3:10" x14ac:dyDescent="0.25">
      <c r="C11957" s="14">
        <v>458.08299999999997</v>
      </c>
      <c r="D11957" s="14">
        <v>3</v>
      </c>
      <c r="E11957" s="14">
        <v>1</v>
      </c>
      <c r="F11957" s="14">
        <v>2</v>
      </c>
      <c r="G11957" s="14">
        <v>1</v>
      </c>
      <c r="H11957" s="14">
        <v>4</v>
      </c>
      <c r="I11957" s="14">
        <v>4</v>
      </c>
      <c r="J11957" s="14">
        <v>2</v>
      </c>
    </row>
    <row r="11958" spans="3:10" x14ac:dyDescent="0.25">
      <c r="C11958" s="14">
        <v>1321.4307034999999</v>
      </c>
      <c r="D11958" s="14">
        <v>10</v>
      </c>
      <c r="E11958" s="14">
        <v>5</v>
      </c>
      <c r="F11958" s="14">
        <v>5</v>
      </c>
      <c r="G11958" s="14">
        <v>5</v>
      </c>
      <c r="H11958" s="14">
        <v>5</v>
      </c>
      <c r="I11958" s="14">
        <v>5</v>
      </c>
      <c r="J11958" s="14">
        <v>5</v>
      </c>
    </row>
    <row r="11959" spans="3:10" x14ac:dyDescent="0.25">
      <c r="C11959" s="14">
        <v>23.79903333333333</v>
      </c>
    </row>
    <row r="11961" spans="3:10" x14ac:dyDescent="0.25">
      <c r="C11961" s="14">
        <v>4</v>
      </c>
      <c r="D11961" s="14">
        <v>1</v>
      </c>
      <c r="E11961" s="14">
        <v>1</v>
      </c>
      <c r="F11961" s="14">
        <v>2</v>
      </c>
      <c r="G11961" s="14">
        <v>2</v>
      </c>
      <c r="H11961" s="14">
        <v>3</v>
      </c>
      <c r="I11961" s="14">
        <v>3</v>
      </c>
      <c r="J11961" s="14">
        <v>3</v>
      </c>
    </row>
    <row r="11962" spans="3:10" x14ac:dyDescent="0.25">
      <c r="C11962" s="14">
        <v>387.83500000000004</v>
      </c>
      <c r="D11962" s="14">
        <v>3</v>
      </c>
      <c r="E11962" s="14">
        <v>4</v>
      </c>
      <c r="F11962" s="14">
        <v>1</v>
      </c>
      <c r="G11962" s="14">
        <v>2</v>
      </c>
      <c r="H11962" s="14">
        <v>4</v>
      </c>
      <c r="I11962" s="14">
        <v>2</v>
      </c>
      <c r="J11962" s="14">
        <v>4</v>
      </c>
    </row>
    <row r="11963" spans="3:10" x14ac:dyDescent="0.25">
      <c r="C11963" s="14">
        <v>1024.0672822666666</v>
      </c>
      <c r="D11963" s="14">
        <v>10</v>
      </c>
      <c r="E11963" s="14">
        <v>5</v>
      </c>
      <c r="F11963" s="14">
        <v>10</v>
      </c>
      <c r="G11963" s="14">
        <v>5</v>
      </c>
      <c r="H11963" s="14">
        <v>5</v>
      </c>
      <c r="I11963" s="14">
        <v>5</v>
      </c>
      <c r="J11963" s="14">
        <v>5</v>
      </c>
    </row>
    <row r="11964" spans="3:10" x14ac:dyDescent="0.25">
      <c r="C11964" s="14">
        <v>19.328133333333334</v>
      </c>
    </row>
    <row r="11966" spans="3:10" x14ac:dyDescent="0.25">
      <c r="C11966" s="14">
        <v>1</v>
      </c>
      <c r="D11966" s="14">
        <v>1</v>
      </c>
      <c r="E11966" s="14">
        <v>1</v>
      </c>
      <c r="F11966" s="14">
        <v>2</v>
      </c>
      <c r="G11966" s="14">
        <v>2</v>
      </c>
      <c r="H11966" s="14">
        <v>3</v>
      </c>
      <c r="I11966" s="14">
        <v>3</v>
      </c>
      <c r="J11966" s="14">
        <v>3</v>
      </c>
    </row>
    <row r="11967" spans="3:10" x14ac:dyDescent="0.25">
      <c r="C11967" s="14">
        <v>373.4</v>
      </c>
      <c r="D11967" s="14">
        <v>4</v>
      </c>
      <c r="E11967" s="14">
        <v>1</v>
      </c>
      <c r="F11967" s="14">
        <v>1</v>
      </c>
      <c r="G11967" s="14">
        <v>3</v>
      </c>
      <c r="H11967" s="14">
        <v>2</v>
      </c>
      <c r="I11967" s="14">
        <v>2</v>
      </c>
      <c r="J11967" s="14">
        <v>4</v>
      </c>
    </row>
    <row r="11968" spans="3:10" x14ac:dyDescent="0.25">
      <c r="C11968" s="14">
        <v>1053.7686548666668</v>
      </c>
      <c r="D11968" s="14">
        <v>10</v>
      </c>
      <c r="E11968" s="14">
        <v>5</v>
      </c>
      <c r="F11968" s="14">
        <v>5</v>
      </c>
      <c r="G11968" s="14">
        <v>10</v>
      </c>
      <c r="H11968" s="14">
        <v>10</v>
      </c>
      <c r="I11968" s="14">
        <v>5</v>
      </c>
      <c r="J11968" s="14">
        <v>5</v>
      </c>
    </row>
    <row r="11969" spans="3:10" x14ac:dyDescent="0.25">
      <c r="C11969" s="14">
        <v>19.815466666666666</v>
      </c>
    </row>
    <row r="11971" spans="3:10" x14ac:dyDescent="0.25">
      <c r="C11971" s="14">
        <v>2</v>
      </c>
      <c r="D11971" s="14">
        <v>1</v>
      </c>
      <c r="E11971" s="14">
        <v>1</v>
      </c>
      <c r="F11971" s="14">
        <v>2</v>
      </c>
      <c r="G11971" s="14">
        <v>2</v>
      </c>
      <c r="H11971" s="14">
        <v>3</v>
      </c>
      <c r="I11971" s="14">
        <v>3</v>
      </c>
      <c r="J11971" s="14">
        <v>3</v>
      </c>
    </row>
    <row r="11972" spans="3:10" x14ac:dyDescent="0.25">
      <c r="C11972" s="14">
        <v>449.76499999999999</v>
      </c>
      <c r="D11972" s="14">
        <v>2</v>
      </c>
      <c r="E11972" s="14">
        <v>4</v>
      </c>
      <c r="F11972" s="14">
        <v>1</v>
      </c>
      <c r="G11972" s="14">
        <v>3</v>
      </c>
      <c r="H11972" s="14">
        <v>1</v>
      </c>
      <c r="I11972" s="14">
        <v>4</v>
      </c>
      <c r="J11972" s="14">
        <v>3</v>
      </c>
    </row>
    <row r="11973" spans="3:10" x14ac:dyDescent="0.25">
      <c r="C11973" s="14">
        <v>1354.9572922333332</v>
      </c>
      <c r="D11973" s="14">
        <v>10</v>
      </c>
      <c r="E11973" s="14">
        <v>5</v>
      </c>
      <c r="F11973" s="14">
        <v>5</v>
      </c>
      <c r="G11973" s="14">
        <v>10</v>
      </c>
      <c r="H11973" s="14">
        <v>5</v>
      </c>
      <c r="I11973" s="14">
        <v>5</v>
      </c>
      <c r="J11973" s="14">
        <v>5</v>
      </c>
    </row>
    <row r="11974" spans="3:10" x14ac:dyDescent="0.25">
      <c r="C11974" s="14">
        <v>23.134033333333331</v>
      </c>
    </row>
    <row r="11976" spans="3:10" x14ac:dyDescent="0.25">
      <c r="C11976" s="14">
        <v>3</v>
      </c>
      <c r="D11976" s="14">
        <v>1</v>
      </c>
      <c r="E11976" s="14">
        <v>1</v>
      </c>
      <c r="F11976" s="14">
        <v>2</v>
      </c>
      <c r="G11976" s="14">
        <v>2</v>
      </c>
      <c r="H11976" s="14">
        <v>3</v>
      </c>
      <c r="I11976" s="14">
        <v>3</v>
      </c>
    </row>
    <row r="11977" spans="3:10" x14ac:dyDescent="0.25">
      <c r="C11977" s="14">
        <v>379.24</v>
      </c>
      <c r="D11977" s="14">
        <v>2</v>
      </c>
      <c r="E11977" s="14">
        <v>1</v>
      </c>
      <c r="F11977" s="14">
        <v>4</v>
      </c>
      <c r="G11977" s="14">
        <v>3</v>
      </c>
      <c r="H11977" s="14">
        <v>1</v>
      </c>
      <c r="I11977" s="14">
        <v>4</v>
      </c>
    </row>
    <row r="11978" spans="3:10" x14ac:dyDescent="0.25">
      <c r="C11978" s="14">
        <v>894.08653563333337</v>
      </c>
      <c r="D11978" s="14">
        <v>10</v>
      </c>
      <c r="E11978" s="14">
        <v>5</v>
      </c>
      <c r="F11978" s="14">
        <v>5</v>
      </c>
      <c r="G11978" s="14">
        <v>10</v>
      </c>
      <c r="H11978" s="14">
        <v>5</v>
      </c>
      <c r="I11978" s="14">
        <v>5</v>
      </c>
    </row>
    <row r="11979" spans="3:10" x14ac:dyDescent="0.25">
      <c r="C11979" s="14">
        <v>18.886966666666666</v>
      </c>
    </row>
    <row r="11981" spans="3:10" x14ac:dyDescent="0.25">
      <c r="C11981" s="14">
        <v>4</v>
      </c>
      <c r="D11981" s="14">
        <v>1</v>
      </c>
      <c r="E11981" s="14">
        <v>1</v>
      </c>
      <c r="F11981" s="14">
        <v>2</v>
      </c>
      <c r="G11981" s="14">
        <v>2</v>
      </c>
      <c r="H11981" s="14">
        <v>3</v>
      </c>
      <c r="I11981" s="14">
        <v>3</v>
      </c>
      <c r="J11981" s="14">
        <v>3</v>
      </c>
    </row>
    <row r="11982" spans="3:10" x14ac:dyDescent="0.25">
      <c r="C11982" s="14">
        <v>296.69</v>
      </c>
      <c r="D11982" s="14">
        <v>2</v>
      </c>
      <c r="E11982" s="14">
        <v>1</v>
      </c>
      <c r="F11982" s="14">
        <v>1</v>
      </c>
      <c r="G11982" s="14">
        <v>4</v>
      </c>
      <c r="H11982" s="14">
        <v>3</v>
      </c>
      <c r="I11982" s="14">
        <v>2</v>
      </c>
      <c r="J11982" s="14">
        <v>4</v>
      </c>
    </row>
    <row r="11983" spans="3:10" x14ac:dyDescent="0.25">
      <c r="C11983" s="14">
        <v>645.88516900000002</v>
      </c>
      <c r="D11983" s="14">
        <v>10</v>
      </c>
      <c r="E11983" s="14">
        <v>5</v>
      </c>
      <c r="F11983" s="14">
        <v>5</v>
      </c>
      <c r="G11983" s="14">
        <v>10</v>
      </c>
      <c r="H11983" s="14">
        <v>10</v>
      </c>
      <c r="I11983" s="14">
        <v>5</v>
      </c>
      <c r="J11983" s="14">
        <v>5</v>
      </c>
    </row>
    <row r="11984" spans="3:10" x14ac:dyDescent="0.25">
      <c r="C11984" s="14">
        <v>14.330200000000001</v>
      </c>
    </row>
    <row r="11986" spans="3:10" x14ac:dyDescent="0.25">
      <c r="C11986" s="14">
        <v>1</v>
      </c>
      <c r="D11986" s="14">
        <v>1</v>
      </c>
      <c r="E11986" s="14">
        <v>1</v>
      </c>
      <c r="F11986" s="14">
        <v>2</v>
      </c>
      <c r="G11986" s="14">
        <v>2</v>
      </c>
      <c r="H11986" s="14">
        <v>3</v>
      </c>
      <c r="I11986" s="14">
        <v>3</v>
      </c>
      <c r="J11986" s="14">
        <v>3</v>
      </c>
    </row>
    <row r="11987" spans="3:10" x14ac:dyDescent="0.25">
      <c r="C11987" s="14">
        <v>379.517</v>
      </c>
      <c r="D11987" s="14">
        <v>3</v>
      </c>
      <c r="E11987" s="14">
        <v>4</v>
      </c>
      <c r="F11987" s="14">
        <v>4</v>
      </c>
      <c r="G11987" s="14">
        <v>2</v>
      </c>
      <c r="H11987" s="14">
        <v>1</v>
      </c>
      <c r="I11987" s="14">
        <v>3</v>
      </c>
      <c r="J11987" s="14">
        <v>4</v>
      </c>
    </row>
    <row r="11988" spans="3:10" x14ac:dyDescent="0.25">
      <c r="C11988" s="14">
        <v>1127.9100741333332</v>
      </c>
      <c r="D11988" s="14">
        <v>10</v>
      </c>
      <c r="E11988" s="14">
        <v>5</v>
      </c>
      <c r="F11988" s="14">
        <v>5</v>
      </c>
      <c r="G11988" s="14">
        <v>10</v>
      </c>
      <c r="H11988" s="14">
        <v>10</v>
      </c>
      <c r="I11988" s="14">
        <v>5</v>
      </c>
      <c r="J11988" s="14">
        <v>5</v>
      </c>
    </row>
    <row r="11989" spans="3:10" x14ac:dyDescent="0.25">
      <c r="C11989" s="14">
        <v>20.223266666666667</v>
      </c>
    </row>
    <row r="11991" spans="3:10" x14ac:dyDescent="0.25">
      <c r="C11991" s="14">
        <v>2</v>
      </c>
      <c r="D11991" s="14">
        <v>1</v>
      </c>
      <c r="E11991" s="14">
        <v>1</v>
      </c>
      <c r="F11991" s="14">
        <v>2</v>
      </c>
      <c r="G11991" s="14">
        <v>2</v>
      </c>
      <c r="H11991" s="14">
        <v>3</v>
      </c>
      <c r="I11991" s="14">
        <v>3</v>
      </c>
      <c r="J11991" s="14">
        <v>3</v>
      </c>
    </row>
    <row r="11992" spans="3:10" x14ac:dyDescent="0.25">
      <c r="C11992" s="14">
        <v>404.84100000000001</v>
      </c>
      <c r="D11992" s="14">
        <v>1</v>
      </c>
      <c r="E11992" s="14">
        <v>3</v>
      </c>
      <c r="F11992" s="14">
        <v>4</v>
      </c>
      <c r="G11992" s="14">
        <v>2</v>
      </c>
      <c r="H11992" s="14">
        <v>4</v>
      </c>
      <c r="I11992" s="14">
        <v>3</v>
      </c>
      <c r="J11992" s="14">
        <v>4</v>
      </c>
    </row>
    <row r="11993" spans="3:10" x14ac:dyDescent="0.25">
      <c r="C11993" s="14">
        <v>1173.3664996999998</v>
      </c>
      <c r="D11993" s="14">
        <v>10</v>
      </c>
      <c r="E11993" s="14">
        <v>5</v>
      </c>
      <c r="F11993" s="14">
        <v>5</v>
      </c>
      <c r="G11993" s="14">
        <v>10</v>
      </c>
      <c r="H11993" s="14">
        <v>5</v>
      </c>
      <c r="I11993" s="14">
        <v>5</v>
      </c>
      <c r="J11993" s="14">
        <v>5</v>
      </c>
    </row>
    <row r="11994" spans="3:10" x14ac:dyDescent="0.25">
      <c r="C11994" s="14">
        <v>20.510366666666666</v>
      </c>
    </row>
    <row r="11996" spans="3:10" x14ac:dyDescent="0.25">
      <c r="C11996" s="14">
        <v>3</v>
      </c>
      <c r="D11996" s="14">
        <v>1</v>
      </c>
      <c r="E11996" s="14">
        <v>1</v>
      </c>
      <c r="F11996" s="14">
        <v>2</v>
      </c>
      <c r="G11996" s="14">
        <v>2</v>
      </c>
      <c r="H11996" s="14">
        <v>3</v>
      </c>
      <c r="I11996" s="14">
        <v>3</v>
      </c>
      <c r="J11996" s="14">
        <v>3</v>
      </c>
    </row>
    <row r="11997" spans="3:10" x14ac:dyDescent="0.25">
      <c r="C11997" s="14">
        <v>366.44100000000003</v>
      </c>
      <c r="D11997" s="14">
        <v>1</v>
      </c>
      <c r="E11997" s="14">
        <v>4</v>
      </c>
      <c r="F11997" s="14">
        <v>3</v>
      </c>
      <c r="G11997" s="14">
        <v>2</v>
      </c>
      <c r="H11997" s="14">
        <v>4</v>
      </c>
      <c r="I11997" s="14">
        <v>3</v>
      </c>
      <c r="J11997" s="14">
        <v>2</v>
      </c>
    </row>
    <row r="11998" spans="3:10" x14ac:dyDescent="0.25">
      <c r="C11998" s="14">
        <v>980.91098733333331</v>
      </c>
      <c r="D11998" s="14">
        <v>10</v>
      </c>
      <c r="E11998" s="14">
        <v>5</v>
      </c>
      <c r="F11998" s="14">
        <v>5</v>
      </c>
      <c r="G11998" s="14">
        <v>10</v>
      </c>
      <c r="H11998" s="14">
        <v>5</v>
      </c>
      <c r="I11998" s="14">
        <v>5</v>
      </c>
      <c r="J11998" s="14">
        <v>5</v>
      </c>
    </row>
    <row r="11999" spans="3:10" x14ac:dyDescent="0.25">
      <c r="C11999" s="14">
        <v>20.801199999999994</v>
      </c>
    </row>
    <row r="12001" spans="3:10" x14ac:dyDescent="0.25">
      <c r="C12001" s="14">
        <v>4</v>
      </c>
      <c r="D12001" s="14">
        <v>1</v>
      </c>
      <c r="E12001" s="14">
        <v>1</v>
      </c>
      <c r="F12001" s="14">
        <v>2</v>
      </c>
      <c r="G12001" s="14">
        <v>2</v>
      </c>
      <c r="H12001" s="14">
        <v>3</v>
      </c>
      <c r="I12001" s="14">
        <v>3</v>
      </c>
      <c r="J12001" s="14">
        <v>3</v>
      </c>
    </row>
    <row r="12002" spans="3:10" x14ac:dyDescent="0.25">
      <c r="C12002" s="14">
        <v>351.55600000000004</v>
      </c>
      <c r="D12002" s="14">
        <v>1</v>
      </c>
      <c r="E12002" s="14">
        <v>4</v>
      </c>
      <c r="F12002" s="14">
        <v>4</v>
      </c>
      <c r="G12002" s="14">
        <v>3</v>
      </c>
      <c r="H12002" s="14">
        <v>2</v>
      </c>
      <c r="I12002" s="14">
        <v>1</v>
      </c>
      <c r="J12002" s="14">
        <v>2</v>
      </c>
    </row>
    <row r="12003" spans="3:10" x14ac:dyDescent="0.25">
      <c r="C12003" s="14">
        <v>904.33054459999994</v>
      </c>
      <c r="D12003" s="14">
        <v>10</v>
      </c>
      <c r="E12003" s="14">
        <v>5</v>
      </c>
      <c r="F12003" s="14">
        <v>5</v>
      </c>
      <c r="G12003" s="14">
        <v>10</v>
      </c>
      <c r="H12003" s="14">
        <v>10</v>
      </c>
      <c r="I12003" s="14">
        <v>5</v>
      </c>
      <c r="J12003" s="14">
        <v>5</v>
      </c>
    </row>
    <row r="12004" spans="3:10" x14ac:dyDescent="0.25">
      <c r="C12004" s="14">
        <v>18.813800000000001</v>
      </c>
    </row>
    <row r="12006" spans="3:10" x14ac:dyDescent="0.25">
      <c r="C12006" s="14">
        <v>1</v>
      </c>
      <c r="D12006" s="14">
        <v>1</v>
      </c>
      <c r="E12006" s="14">
        <v>1</v>
      </c>
      <c r="F12006" s="14">
        <v>2</v>
      </c>
      <c r="G12006" s="14">
        <v>2</v>
      </c>
      <c r="H12006" s="14">
        <v>3</v>
      </c>
      <c r="I12006" s="14">
        <v>3</v>
      </c>
      <c r="J12006" s="14">
        <v>3</v>
      </c>
    </row>
    <row r="12007" spans="3:10" x14ac:dyDescent="0.25">
      <c r="C12007" s="14">
        <v>305.28500000000003</v>
      </c>
      <c r="D12007" s="14">
        <v>4</v>
      </c>
      <c r="E12007" s="14">
        <v>2</v>
      </c>
      <c r="F12007" s="14">
        <v>2</v>
      </c>
      <c r="G12007" s="14">
        <v>1</v>
      </c>
      <c r="H12007" s="14">
        <v>3</v>
      </c>
      <c r="I12007" s="14">
        <v>3</v>
      </c>
      <c r="J12007" s="14">
        <v>2</v>
      </c>
    </row>
    <row r="12008" spans="3:10" x14ac:dyDescent="0.25">
      <c r="C12008" s="14">
        <v>723.16770959999997</v>
      </c>
      <c r="D12008" s="14">
        <v>10</v>
      </c>
      <c r="E12008" s="14">
        <v>5</v>
      </c>
      <c r="F12008" s="14">
        <v>5</v>
      </c>
      <c r="G12008" s="14">
        <v>10</v>
      </c>
      <c r="H12008" s="14">
        <v>10</v>
      </c>
      <c r="I12008" s="14">
        <v>5</v>
      </c>
      <c r="J12008" s="14">
        <v>5</v>
      </c>
    </row>
    <row r="12009" spans="3:10" x14ac:dyDescent="0.25">
      <c r="C12009" s="14">
        <v>13.8248</v>
      </c>
    </row>
    <row r="12011" spans="3:10" x14ac:dyDescent="0.25">
      <c r="C12011" s="14">
        <v>2</v>
      </c>
      <c r="D12011" s="14">
        <v>1</v>
      </c>
      <c r="E12011" s="14">
        <v>1</v>
      </c>
      <c r="F12011" s="14">
        <v>2</v>
      </c>
      <c r="G12011" s="14">
        <v>2</v>
      </c>
      <c r="H12011" s="14">
        <v>3</v>
      </c>
      <c r="I12011" s="14">
        <v>3</v>
      </c>
    </row>
    <row r="12012" spans="3:10" x14ac:dyDescent="0.25">
      <c r="C12012" s="14">
        <v>387.83500000000004</v>
      </c>
      <c r="D12012" s="14">
        <v>3</v>
      </c>
      <c r="E12012" s="14">
        <v>4</v>
      </c>
      <c r="F12012" s="14">
        <v>2</v>
      </c>
      <c r="G12012" s="14">
        <v>1</v>
      </c>
      <c r="H12012" s="14">
        <v>2</v>
      </c>
      <c r="I12012" s="14">
        <v>4</v>
      </c>
    </row>
    <row r="12013" spans="3:10" x14ac:dyDescent="0.25">
      <c r="C12013" s="14">
        <v>1024.0672822666666</v>
      </c>
      <c r="D12013" s="14">
        <v>10</v>
      </c>
      <c r="E12013" s="14">
        <v>5</v>
      </c>
      <c r="F12013" s="14">
        <v>5</v>
      </c>
      <c r="G12013" s="14">
        <v>10</v>
      </c>
      <c r="H12013" s="14">
        <v>5</v>
      </c>
      <c r="I12013" s="14">
        <v>5</v>
      </c>
    </row>
    <row r="12014" spans="3:10" x14ac:dyDescent="0.25">
      <c r="C12014" s="14">
        <v>19.328133333333334</v>
      </c>
    </row>
    <row r="12016" spans="3:10" x14ac:dyDescent="0.25">
      <c r="C12016" s="14">
        <v>3</v>
      </c>
      <c r="D12016" s="14">
        <v>1</v>
      </c>
      <c r="E12016" s="14">
        <v>1</v>
      </c>
      <c r="F12016" s="14">
        <v>2</v>
      </c>
      <c r="G12016" s="14">
        <v>2</v>
      </c>
      <c r="H12016" s="14">
        <v>3</v>
      </c>
      <c r="I12016" s="14">
        <v>3</v>
      </c>
    </row>
    <row r="12017" spans="3:10" x14ac:dyDescent="0.25">
      <c r="C12017" s="14">
        <v>419.96000000000004</v>
      </c>
      <c r="D12017" s="14">
        <v>3</v>
      </c>
      <c r="E12017" s="14">
        <v>2</v>
      </c>
      <c r="F12017" s="14">
        <v>4</v>
      </c>
      <c r="G12017" s="14">
        <v>1</v>
      </c>
      <c r="H12017" s="14">
        <v>2</v>
      </c>
      <c r="I12017" s="14">
        <v>4</v>
      </c>
    </row>
    <row r="12018" spans="3:10" x14ac:dyDescent="0.25">
      <c r="C12018" s="14">
        <v>1275.1318772666666</v>
      </c>
      <c r="D12018" s="14">
        <v>10</v>
      </c>
      <c r="E12018" s="14">
        <v>5</v>
      </c>
      <c r="F12018" s="14">
        <v>5</v>
      </c>
      <c r="G12018" s="14">
        <v>10</v>
      </c>
      <c r="H12018" s="14">
        <v>5</v>
      </c>
      <c r="I12018" s="14">
        <v>5</v>
      </c>
    </row>
    <row r="12019" spans="3:10" x14ac:dyDescent="0.25">
      <c r="C12019" s="14">
        <v>23.290733333333328</v>
      </c>
    </row>
    <row r="12021" spans="3:10" x14ac:dyDescent="0.25">
      <c r="C12021" s="14">
        <v>4</v>
      </c>
      <c r="D12021" s="14">
        <v>1</v>
      </c>
      <c r="E12021" s="14">
        <v>1</v>
      </c>
      <c r="F12021" s="14">
        <v>2</v>
      </c>
      <c r="G12021" s="14">
        <v>2</v>
      </c>
      <c r="H12021" s="14">
        <v>3</v>
      </c>
      <c r="I12021" s="14">
        <v>3</v>
      </c>
      <c r="J12021" s="14">
        <v>3</v>
      </c>
    </row>
    <row r="12022" spans="3:10" x14ac:dyDescent="0.25">
      <c r="C12022" s="14">
        <v>371.55600000000004</v>
      </c>
      <c r="D12022" s="14">
        <v>3</v>
      </c>
      <c r="E12022" s="14">
        <v>2</v>
      </c>
      <c r="F12022" s="14">
        <v>2</v>
      </c>
      <c r="G12022" s="14">
        <v>4</v>
      </c>
      <c r="H12022" s="14">
        <v>1</v>
      </c>
      <c r="I12022" s="14">
        <v>4</v>
      </c>
      <c r="J12022" s="14">
        <v>2</v>
      </c>
    </row>
    <row r="12023" spans="3:10" x14ac:dyDescent="0.25">
      <c r="C12023" s="14">
        <v>1074.1294498</v>
      </c>
      <c r="D12023" s="14">
        <v>10</v>
      </c>
      <c r="E12023" s="14">
        <v>5</v>
      </c>
      <c r="F12023" s="14">
        <v>5</v>
      </c>
      <c r="G12023" s="14">
        <v>10</v>
      </c>
      <c r="H12023" s="14">
        <v>10</v>
      </c>
      <c r="I12023" s="14">
        <v>5</v>
      </c>
      <c r="J12023" s="14">
        <v>5</v>
      </c>
    </row>
    <row r="12024" spans="3:10" x14ac:dyDescent="0.25">
      <c r="C12024" s="14">
        <v>19.692533333333333</v>
      </c>
    </row>
    <row r="12026" spans="3:10" x14ac:dyDescent="0.25">
      <c r="C12026" s="14">
        <v>1</v>
      </c>
      <c r="D12026" s="14">
        <v>1</v>
      </c>
      <c r="E12026" s="14">
        <v>1</v>
      </c>
      <c r="F12026" s="14">
        <v>2</v>
      </c>
      <c r="G12026" s="14">
        <v>2</v>
      </c>
      <c r="H12026" s="14">
        <v>3</v>
      </c>
      <c r="I12026" s="14">
        <v>3</v>
      </c>
      <c r="J12026" s="14">
        <v>3</v>
      </c>
    </row>
    <row r="12027" spans="3:10" x14ac:dyDescent="0.25">
      <c r="C12027" s="14">
        <v>371.55600000000004</v>
      </c>
      <c r="D12027" s="14">
        <v>4</v>
      </c>
      <c r="E12027" s="14">
        <v>2</v>
      </c>
      <c r="F12027" s="14">
        <v>2</v>
      </c>
      <c r="G12027" s="14">
        <v>3</v>
      </c>
      <c r="H12027" s="14">
        <v>1</v>
      </c>
      <c r="I12027" s="14">
        <v>1</v>
      </c>
      <c r="J12027" s="14">
        <v>2</v>
      </c>
    </row>
    <row r="12028" spans="3:10" x14ac:dyDescent="0.25">
      <c r="C12028" s="14">
        <v>1017.2832812666667</v>
      </c>
      <c r="D12028" s="14">
        <v>10</v>
      </c>
      <c r="E12028" s="14">
        <v>5</v>
      </c>
      <c r="F12028" s="14">
        <v>5</v>
      </c>
      <c r="G12028" s="14">
        <v>10</v>
      </c>
      <c r="H12028" s="14">
        <v>10</v>
      </c>
      <c r="I12028" s="14">
        <v>5</v>
      </c>
      <c r="J12028" s="14">
        <v>5</v>
      </c>
    </row>
    <row r="12029" spans="3:10" x14ac:dyDescent="0.25">
      <c r="C12029" s="14">
        <v>18.697466666666667</v>
      </c>
    </row>
    <row r="12031" spans="3:10" x14ac:dyDescent="0.25">
      <c r="C12031" s="14">
        <v>2</v>
      </c>
      <c r="D12031" s="14">
        <v>1</v>
      </c>
      <c r="E12031" s="14">
        <v>1</v>
      </c>
      <c r="F12031" s="14">
        <v>2</v>
      </c>
      <c r="G12031" s="14">
        <v>2</v>
      </c>
      <c r="H12031" s="14">
        <v>3</v>
      </c>
      <c r="I12031" s="14">
        <v>3</v>
      </c>
    </row>
    <row r="12032" spans="3:10" x14ac:dyDescent="0.25">
      <c r="C12032" s="14">
        <v>419.96000000000004</v>
      </c>
      <c r="D12032" s="14">
        <v>1</v>
      </c>
      <c r="E12032" s="14">
        <v>4</v>
      </c>
      <c r="F12032" s="14">
        <v>2</v>
      </c>
      <c r="G12032" s="14">
        <v>3</v>
      </c>
      <c r="H12032" s="14">
        <v>2</v>
      </c>
      <c r="I12032" s="14">
        <v>4</v>
      </c>
    </row>
    <row r="12033" spans="3:9" x14ac:dyDescent="0.25">
      <c r="C12033" s="14">
        <v>1182.9381519333335</v>
      </c>
      <c r="D12033" s="14">
        <v>10</v>
      </c>
      <c r="E12033" s="14">
        <v>5</v>
      </c>
      <c r="F12033" s="14">
        <v>5</v>
      </c>
      <c r="G12033" s="14">
        <v>10</v>
      </c>
      <c r="H12033" s="14">
        <v>5</v>
      </c>
      <c r="I12033" s="14">
        <v>5</v>
      </c>
    </row>
    <row r="12034" spans="3:9" x14ac:dyDescent="0.25">
      <c r="C12034" s="14">
        <v>21.924399999999999</v>
      </c>
    </row>
    <row r="12036" spans="3:9" x14ac:dyDescent="0.25">
      <c r="C12036" s="14">
        <v>3</v>
      </c>
      <c r="D12036" s="14">
        <v>1</v>
      </c>
      <c r="E12036" s="14">
        <v>1</v>
      </c>
      <c r="F12036" s="14">
        <v>2</v>
      </c>
      <c r="G12036" s="14">
        <v>2</v>
      </c>
      <c r="H12036" s="14">
        <v>3</v>
      </c>
      <c r="I12036" s="14">
        <v>3</v>
      </c>
    </row>
    <row r="12037" spans="3:9" x14ac:dyDescent="0.25">
      <c r="C12037" s="14">
        <v>387.83500000000004</v>
      </c>
      <c r="D12037" s="14">
        <v>1</v>
      </c>
      <c r="E12037" s="14">
        <v>2</v>
      </c>
      <c r="F12037" s="14">
        <v>4</v>
      </c>
      <c r="G12037" s="14">
        <v>3</v>
      </c>
      <c r="H12037" s="14">
        <v>2</v>
      </c>
      <c r="I12037" s="14">
        <v>4</v>
      </c>
    </row>
    <row r="12038" spans="3:9" x14ac:dyDescent="0.25">
      <c r="C12038" s="14">
        <v>971.3690762333332</v>
      </c>
      <c r="D12038" s="14">
        <v>10</v>
      </c>
      <c r="E12038" s="14">
        <v>5</v>
      </c>
      <c r="F12038" s="14">
        <v>5</v>
      </c>
      <c r="G12038" s="14">
        <v>10</v>
      </c>
      <c r="H12038" s="14">
        <v>5</v>
      </c>
      <c r="I12038" s="14">
        <v>5</v>
      </c>
    </row>
    <row r="12039" spans="3:9" x14ac:dyDescent="0.25">
      <c r="C12039" s="14">
        <v>18.381566666666664</v>
      </c>
    </row>
    <row r="12041" spans="3:9" x14ac:dyDescent="0.25">
      <c r="C12041" s="14">
        <v>4</v>
      </c>
      <c r="D12041" s="14">
        <v>1</v>
      </c>
      <c r="E12041" s="14">
        <v>1</v>
      </c>
      <c r="F12041" s="14">
        <v>2</v>
      </c>
      <c r="G12041" s="14">
        <v>2</v>
      </c>
      <c r="H12041" s="14">
        <v>3</v>
      </c>
      <c r="I12041" s="14">
        <v>3</v>
      </c>
    </row>
    <row r="12042" spans="3:9" x14ac:dyDescent="0.25">
      <c r="C12042" s="14">
        <v>305.28500000000003</v>
      </c>
      <c r="D12042" s="14">
        <v>1</v>
      </c>
      <c r="E12042" s="14">
        <v>2</v>
      </c>
      <c r="F12042" s="14">
        <v>2</v>
      </c>
      <c r="G12042" s="14">
        <v>4</v>
      </c>
      <c r="H12042" s="14">
        <v>3</v>
      </c>
      <c r="I12042" s="14">
        <v>4</v>
      </c>
    </row>
    <row r="12043" spans="3:9" x14ac:dyDescent="0.25">
      <c r="C12043" s="14">
        <v>723.16770959999997</v>
      </c>
      <c r="D12043" s="14">
        <v>10</v>
      </c>
      <c r="E12043" s="14">
        <v>5</v>
      </c>
      <c r="F12043" s="14">
        <v>5</v>
      </c>
      <c r="G12043" s="14">
        <v>10</v>
      </c>
      <c r="H12043" s="14">
        <v>10</v>
      </c>
      <c r="I12043" s="14">
        <v>5</v>
      </c>
    </row>
    <row r="12044" spans="3:9" x14ac:dyDescent="0.25">
      <c r="C12044" s="14">
        <v>13.824799999999998</v>
      </c>
    </row>
    <row r="12046" spans="3:9" x14ac:dyDescent="0.25">
      <c r="C12046" s="14">
        <v>1</v>
      </c>
      <c r="D12046" s="14">
        <v>1</v>
      </c>
      <c r="E12046" s="14">
        <v>1</v>
      </c>
      <c r="F12046" s="14">
        <v>2</v>
      </c>
      <c r="G12046" s="14">
        <v>2</v>
      </c>
      <c r="H12046" s="14">
        <v>3</v>
      </c>
      <c r="I12046" s="14">
        <v>3</v>
      </c>
    </row>
    <row r="12047" spans="3:9" x14ac:dyDescent="0.25">
      <c r="C12047" s="14">
        <v>371.55600000000004</v>
      </c>
      <c r="D12047" s="14">
        <v>4</v>
      </c>
      <c r="E12047" s="14">
        <v>2</v>
      </c>
      <c r="F12047" s="14">
        <v>2</v>
      </c>
      <c r="G12047" s="14">
        <v>3</v>
      </c>
      <c r="H12047" s="14">
        <v>1</v>
      </c>
      <c r="I12047" s="14">
        <v>4</v>
      </c>
    </row>
    <row r="12048" spans="3:9" x14ac:dyDescent="0.25">
      <c r="C12048" s="14">
        <v>1017.2832812666667</v>
      </c>
      <c r="D12048" s="14">
        <v>10</v>
      </c>
      <c r="E12048" s="14">
        <v>5</v>
      </c>
      <c r="F12048" s="14">
        <v>5</v>
      </c>
      <c r="G12048" s="14">
        <v>10</v>
      </c>
      <c r="H12048" s="14">
        <v>10</v>
      </c>
      <c r="I12048" s="14">
        <v>5</v>
      </c>
    </row>
    <row r="12049" spans="3:9" x14ac:dyDescent="0.25">
      <c r="C12049" s="14">
        <v>18.697466666666667</v>
      </c>
    </row>
    <row r="12051" spans="3:9" x14ac:dyDescent="0.25">
      <c r="C12051" s="14">
        <v>2</v>
      </c>
      <c r="D12051" s="14">
        <v>1</v>
      </c>
      <c r="E12051" s="14">
        <v>1</v>
      </c>
      <c r="F12051" s="14">
        <v>2</v>
      </c>
      <c r="G12051" s="14">
        <v>2</v>
      </c>
      <c r="H12051" s="14">
        <v>3</v>
      </c>
      <c r="I12051" s="14">
        <v>3</v>
      </c>
    </row>
    <row r="12052" spans="3:9" x14ac:dyDescent="0.25">
      <c r="C12052" s="14">
        <v>419.96000000000004</v>
      </c>
      <c r="D12052" s="14">
        <v>1</v>
      </c>
      <c r="E12052" s="14">
        <v>4</v>
      </c>
      <c r="F12052" s="14">
        <v>2</v>
      </c>
      <c r="G12052" s="14">
        <v>3</v>
      </c>
      <c r="H12052" s="14">
        <v>2</v>
      </c>
      <c r="I12052" s="14">
        <v>4</v>
      </c>
    </row>
    <row r="12053" spans="3:9" x14ac:dyDescent="0.25">
      <c r="C12053" s="14">
        <v>1182.9381519333335</v>
      </c>
      <c r="D12053" s="14">
        <v>10</v>
      </c>
      <c r="E12053" s="14">
        <v>5</v>
      </c>
      <c r="F12053" s="14">
        <v>5</v>
      </c>
      <c r="G12053" s="14">
        <v>10</v>
      </c>
      <c r="H12053" s="14">
        <v>5</v>
      </c>
      <c r="I12053" s="14">
        <v>5</v>
      </c>
    </row>
    <row r="12054" spans="3:9" x14ac:dyDescent="0.25">
      <c r="C12054" s="14">
        <v>21.924399999999999</v>
      </c>
    </row>
    <row r="12056" spans="3:9" x14ac:dyDescent="0.25">
      <c r="C12056" s="14">
        <v>3</v>
      </c>
      <c r="D12056" s="14">
        <v>1</v>
      </c>
      <c r="E12056" s="14">
        <v>1</v>
      </c>
      <c r="F12056" s="14">
        <v>2</v>
      </c>
      <c r="G12056" s="14">
        <v>2</v>
      </c>
      <c r="H12056" s="14">
        <v>3</v>
      </c>
      <c r="I12056" s="14">
        <v>3</v>
      </c>
    </row>
    <row r="12057" spans="3:9" x14ac:dyDescent="0.25">
      <c r="C12057" s="14">
        <v>387.83500000000004</v>
      </c>
      <c r="D12057" s="14">
        <v>1</v>
      </c>
      <c r="E12057" s="14">
        <v>2</v>
      </c>
      <c r="F12057" s="14">
        <v>4</v>
      </c>
      <c r="G12057" s="14">
        <v>3</v>
      </c>
      <c r="H12057" s="14">
        <v>2</v>
      </c>
      <c r="I12057" s="14">
        <v>4</v>
      </c>
    </row>
    <row r="12058" spans="3:9" x14ac:dyDescent="0.25">
      <c r="C12058" s="14">
        <v>971.3690762333332</v>
      </c>
      <c r="D12058" s="14">
        <v>10</v>
      </c>
      <c r="E12058" s="14">
        <v>5</v>
      </c>
      <c r="F12058" s="14">
        <v>5</v>
      </c>
      <c r="G12058" s="14">
        <v>10</v>
      </c>
      <c r="H12058" s="14">
        <v>5</v>
      </c>
      <c r="I12058" s="14">
        <v>5</v>
      </c>
    </row>
    <row r="12059" spans="3:9" x14ac:dyDescent="0.25">
      <c r="C12059" s="14">
        <v>18.381566666666664</v>
      </c>
    </row>
    <row r="12061" spans="3:9" x14ac:dyDescent="0.25">
      <c r="C12061" s="14">
        <v>4</v>
      </c>
      <c r="D12061" s="14">
        <v>1</v>
      </c>
      <c r="E12061" s="14">
        <v>1</v>
      </c>
      <c r="F12061" s="14">
        <v>2</v>
      </c>
      <c r="G12061" s="14">
        <v>2</v>
      </c>
      <c r="H12061" s="14">
        <v>3</v>
      </c>
      <c r="I12061" s="14">
        <v>3</v>
      </c>
    </row>
    <row r="12062" spans="3:9" x14ac:dyDescent="0.25">
      <c r="C12062" s="14">
        <v>305.28500000000003</v>
      </c>
      <c r="D12062" s="14">
        <v>1</v>
      </c>
      <c r="E12062" s="14">
        <v>2</v>
      </c>
      <c r="F12062" s="14">
        <v>2</v>
      </c>
      <c r="G12062" s="14">
        <v>4</v>
      </c>
      <c r="H12062" s="14">
        <v>3</v>
      </c>
      <c r="I12062" s="14">
        <v>4</v>
      </c>
    </row>
    <row r="12063" spans="3:9" x14ac:dyDescent="0.25">
      <c r="C12063" s="14">
        <v>723.16770959999997</v>
      </c>
      <c r="D12063" s="14">
        <v>10</v>
      </c>
      <c r="E12063" s="14">
        <v>5</v>
      </c>
      <c r="F12063" s="14">
        <v>5</v>
      </c>
      <c r="G12063" s="14">
        <v>10</v>
      </c>
      <c r="H12063" s="14">
        <v>10</v>
      </c>
      <c r="I12063" s="14">
        <v>5</v>
      </c>
    </row>
    <row r="12064" spans="3:9" x14ac:dyDescent="0.25">
      <c r="C12064" s="14">
        <v>13.824799999999998</v>
      </c>
    </row>
    <row r="12066" spans="3:9" x14ac:dyDescent="0.25">
      <c r="C12066" s="14">
        <v>1</v>
      </c>
      <c r="D12066" s="14">
        <v>1</v>
      </c>
      <c r="E12066" s="14">
        <v>1</v>
      </c>
      <c r="F12066" s="14">
        <v>2</v>
      </c>
      <c r="G12066" s="14">
        <v>2</v>
      </c>
      <c r="H12066" s="14">
        <v>3</v>
      </c>
      <c r="I12066" s="14">
        <v>3</v>
      </c>
    </row>
    <row r="12067" spans="3:9" x14ac:dyDescent="0.25">
      <c r="C12067" s="14">
        <v>371.55600000000004</v>
      </c>
      <c r="D12067" s="14">
        <v>4</v>
      </c>
      <c r="E12067" s="14">
        <v>2</v>
      </c>
      <c r="F12067" s="14">
        <v>2</v>
      </c>
      <c r="G12067" s="14">
        <v>3</v>
      </c>
      <c r="H12067" s="14">
        <v>1</v>
      </c>
      <c r="I12067" s="14">
        <v>4</v>
      </c>
    </row>
    <row r="12068" spans="3:9" x14ac:dyDescent="0.25">
      <c r="C12068" s="14">
        <v>1017.2832812666667</v>
      </c>
      <c r="D12068" s="14">
        <v>10</v>
      </c>
      <c r="E12068" s="14">
        <v>5</v>
      </c>
      <c r="F12068" s="14">
        <v>5</v>
      </c>
      <c r="G12068" s="14">
        <v>10</v>
      </c>
      <c r="H12068" s="14">
        <v>10</v>
      </c>
      <c r="I12068" s="14">
        <v>5</v>
      </c>
    </row>
    <row r="12069" spans="3:9" x14ac:dyDescent="0.25">
      <c r="C12069" s="14">
        <v>18.697466666666667</v>
      </c>
    </row>
    <row r="12071" spans="3:9" x14ac:dyDescent="0.25">
      <c r="C12071" s="14">
        <v>2</v>
      </c>
      <c r="D12071" s="14">
        <v>1</v>
      </c>
      <c r="E12071" s="14">
        <v>1</v>
      </c>
      <c r="F12071" s="14">
        <v>2</v>
      </c>
      <c r="G12071" s="14">
        <v>2</v>
      </c>
      <c r="H12071" s="14">
        <v>3</v>
      </c>
      <c r="I12071" s="14">
        <v>3</v>
      </c>
    </row>
    <row r="12072" spans="3:9" x14ac:dyDescent="0.25">
      <c r="C12072" s="14">
        <v>419.96000000000004</v>
      </c>
      <c r="D12072" s="14">
        <v>1</v>
      </c>
      <c r="E12072" s="14">
        <v>4</v>
      </c>
      <c r="F12072" s="14">
        <v>2</v>
      </c>
      <c r="G12072" s="14">
        <v>3</v>
      </c>
      <c r="H12072" s="14">
        <v>2</v>
      </c>
      <c r="I12072" s="14">
        <v>4</v>
      </c>
    </row>
    <row r="12073" spans="3:9" x14ac:dyDescent="0.25">
      <c r="C12073" s="14">
        <v>1182.9381519333335</v>
      </c>
      <c r="D12073" s="14">
        <v>10</v>
      </c>
      <c r="E12073" s="14">
        <v>5</v>
      </c>
      <c r="F12073" s="14">
        <v>5</v>
      </c>
      <c r="G12073" s="14">
        <v>10</v>
      </c>
      <c r="H12073" s="14">
        <v>5</v>
      </c>
      <c r="I12073" s="14">
        <v>5</v>
      </c>
    </row>
    <row r="12074" spans="3:9" x14ac:dyDescent="0.25">
      <c r="C12074" s="14">
        <v>21.924399999999999</v>
      </c>
    </row>
    <row r="12076" spans="3:9" x14ac:dyDescent="0.25">
      <c r="C12076" s="14">
        <v>3</v>
      </c>
      <c r="D12076" s="14">
        <v>1</v>
      </c>
      <c r="E12076" s="14">
        <v>1</v>
      </c>
      <c r="F12076" s="14">
        <v>2</v>
      </c>
      <c r="G12076" s="14">
        <v>2</v>
      </c>
      <c r="H12076" s="14">
        <v>3</v>
      </c>
      <c r="I12076" s="14">
        <v>3</v>
      </c>
    </row>
    <row r="12077" spans="3:9" x14ac:dyDescent="0.25">
      <c r="C12077" s="14">
        <v>387.83500000000004</v>
      </c>
      <c r="D12077" s="14">
        <v>1</v>
      </c>
      <c r="E12077" s="14">
        <v>2</v>
      </c>
      <c r="F12077" s="14">
        <v>4</v>
      </c>
      <c r="G12077" s="14">
        <v>3</v>
      </c>
      <c r="H12077" s="14">
        <v>2</v>
      </c>
      <c r="I12077" s="14">
        <v>4</v>
      </c>
    </row>
    <row r="12078" spans="3:9" x14ac:dyDescent="0.25">
      <c r="C12078" s="14">
        <v>971.3690762333332</v>
      </c>
      <c r="D12078" s="14">
        <v>10</v>
      </c>
      <c r="E12078" s="14">
        <v>5</v>
      </c>
      <c r="F12078" s="14">
        <v>5</v>
      </c>
      <c r="G12078" s="14">
        <v>10</v>
      </c>
      <c r="H12078" s="14">
        <v>5</v>
      </c>
      <c r="I12078" s="14">
        <v>5</v>
      </c>
    </row>
    <row r="12079" spans="3:9" x14ac:dyDescent="0.25">
      <c r="C12079" s="14">
        <v>18.381566666666664</v>
      </c>
    </row>
    <row r="12081" spans="3:9" x14ac:dyDescent="0.25">
      <c r="C12081" s="14">
        <v>4</v>
      </c>
      <c r="D12081" s="14">
        <v>1</v>
      </c>
      <c r="E12081" s="14">
        <v>1</v>
      </c>
      <c r="F12081" s="14">
        <v>2</v>
      </c>
      <c r="G12081" s="14">
        <v>2</v>
      </c>
      <c r="H12081" s="14">
        <v>3</v>
      </c>
      <c r="I12081" s="14">
        <v>3</v>
      </c>
    </row>
    <row r="12082" spans="3:9" x14ac:dyDescent="0.25">
      <c r="C12082" s="14">
        <v>305.28500000000003</v>
      </c>
      <c r="D12082" s="14">
        <v>1</v>
      </c>
      <c r="E12082" s="14">
        <v>2</v>
      </c>
      <c r="F12082" s="14">
        <v>2</v>
      </c>
      <c r="G12082" s="14">
        <v>4</v>
      </c>
      <c r="H12082" s="14">
        <v>3</v>
      </c>
      <c r="I12082" s="14">
        <v>4</v>
      </c>
    </row>
    <row r="12083" spans="3:9" x14ac:dyDescent="0.25">
      <c r="C12083" s="14">
        <v>723.16770959999997</v>
      </c>
      <c r="D12083" s="14">
        <v>10</v>
      </c>
      <c r="E12083" s="14">
        <v>5</v>
      </c>
      <c r="F12083" s="14">
        <v>5</v>
      </c>
      <c r="G12083" s="14">
        <v>10</v>
      </c>
      <c r="H12083" s="14">
        <v>10</v>
      </c>
      <c r="I12083" s="14">
        <v>5</v>
      </c>
    </row>
    <row r="12084" spans="3:9" x14ac:dyDescent="0.25">
      <c r="C12084" s="14">
        <v>13.824799999999998</v>
      </c>
    </row>
    <row r="12086" spans="3:9" x14ac:dyDescent="0.25">
      <c r="C12086" s="14">
        <v>1</v>
      </c>
      <c r="D12086" s="14">
        <v>1</v>
      </c>
      <c r="E12086" s="14">
        <v>1</v>
      </c>
      <c r="F12086" s="14">
        <v>2</v>
      </c>
      <c r="G12086" s="14">
        <v>2</v>
      </c>
      <c r="H12086" s="14">
        <v>3</v>
      </c>
      <c r="I12086" s="14">
        <v>3</v>
      </c>
    </row>
    <row r="12087" spans="3:9" x14ac:dyDescent="0.25">
      <c r="C12087" s="14">
        <v>371.55600000000004</v>
      </c>
      <c r="D12087" s="14">
        <v>4</v>
      </c>
      <c r="E12087" s="14">
        <v>2</v>
      </c>
      <c r="F12087" s="14">
        <v>2</v>
      </c>
      <c r="G12087" s="14">
        <v>3</v>
      </c>
      <c r="H12087" s="14">
        <v>1</v>
      </c>
      <c r="I12087" s="14">
        <v>4</v>
      </c>
    </row>
    <row r="12088" spans="3:9" x14ac:dyDescent="0.25">
      <c r="C12088" s="14">
        <v>1017.2832812666667</v>
      </c>
      <c r="D12088" s="14">
        <v>10</v>
      </c>
      <c r="E12088" s="14">
        <v>5</v>
      </c>
      <c r="F12088" s="14">
        <v>5</v>
      </c>
      <c r="G12088" s="14">
        <v>10</v>
      </c>
      <c r="H12088" s="14">
        <v>10</v>
      </c>
      <c r="I12088" s="14">
        <v>5</v>
      </c>
    </row>
    <row r="12089" spans="3:9" x14ac:dyDescent="0.25">
      <c r="C12089" s="14">
        <v>18.697466666666667</v>
      </c>
    </row>
    <row r="12091" spans="3:9" x14ac:dyDescent="0.25">
      <c r="C12091" s="14">
        <v>2</v>
      </c>
      <c r="D12091" s="14">
        <v>1</v>
      </c>
      <c r="E12091" s="14">
        <v>1</v>
      </c>
      <c r="F12091" s="14">
        <v>2</v>
      </c>
      <c r="G12091" s="14">
        <v>2</v>
      </c>
      <c r="H12091" s="14">
        <v>3</v>
      </c>
      <c r="I12091" s="14">
        <v>3</v>
      </c>
    </row>
    <row r="12092" spans="3:9" x14ac:dyDescent="0.25">
      <c r="C12092" s="14">
        <v>419.96000000000004</v>
      </c>
      <c r="D12092" s="14">
        <v>1</v>
      </c>
      <c r="E12092" s="14">
        <v>4</v>
      </c>
      <c r="F12092" s="14">
        <v>2</v>
      </c>
      <c r="G12092" s="14">
        <v>3</v>
      </c>
      <c r="H12092" s="14">
        <v>2</v>
      </c>
      <c r="I12092" s="14">
        <v>4</v>
      </c>
    </row>
    <row r="12093" spans="3:9" x14ac:dyDescent="0.25">
      <c r="C12093" s="14">
        <v>1182.9381519333335</v>
      </c>
      <c r="D12093" s="14">
        <v>10</v>
      </c>
      <c r="E12093" s="14">
        <v>5</v>
      </c>
      <c r="F12093" s="14">
        <v>5</v>
      </c>
      <c r="G12093" s="14">
        <v>10</v>
      </c>
      <c r="H12093" s="14">
        <v>5</v>
      </c>
      <c r="I12093" s="14">
        <v>5</v>
      </c>
    </row>
    <row r="12094" spans="3:9" x14ac:dyDescent="0.25">
      <c r="C12094" s="14">
        <v>21.924399999999999</v>
      </c>
    </row>
    <row r="12096" spans="3:9" x14ac:dyDescent="0.25">
      <c r="C12096" s="14">
        <v>3</v>
      </c>
      <c r="D12096" s="14">
        <v>1</v>
      </c>
      <c r="E12096" s="14">
        <v>1</v>
      </c>
      <c r="F12096" s="14">
        <v>2</v>
      </c>
      <c r="G12096" s="14">
        <v>2</v>
      </c>
      <c r="H12096" s="14">
        <v>3</v>
      </c>
      <c r="I12096" s="14">
        <v>3</v>
      </c>
    </row>
    <row r="12097" spans="3:9" x14ac:dyDescent="0.25">
      <c r="C12097" s="14">
        <v>387.83500000000004</v>
      </c>
      <c r="D12097" s="14">
        <v>1</v>
      </c>
      <c r="E12097" s="14">
        <v>2</v>
      </c>
      <c r="F12097" s="14">
        <v>4</v>
      </c>
      <c r="G12097" s="14">
        <v>3</v>
      </c>
      <c r="H12097" s="14">
        <v>2</v>
      </c>
      <c r="I12097" s="14">
        <v>4</v>
      </c>
    </row>
    <row r="12098" spans="3:9" x14ac:dyDescent="0.25">
      <c r="C12098" s="14">
        <v>971.3690762333332</v>
      </c>
      <c r="D12098" s="14">
        <v>10</v>
      </c>
      <c r="E12098" s="14">
        <v>5</v>
      </c>
      <c r="F12098" s="14">
        <v>5</v>
      </c>
      <c r="G12098" s="14">
        <v>10</v>
      </c>
      <c r="H12098" s="14">
        <v>5</v>
      </c>
      <c r="I12098" s="14">
        <v>5</v>
      </c>
    </row>
    <row r="12099" spans="3:9" x14ac:dyDescent="0.25">
      <c r="C12099" s="14">
        <v>18.381566666666664</v>
      </c>
    </row>
    <row r="12101" spans="3:9" x14ac:dyDescent="0.25">
      <c r="C12101" s="14">
        <v>4</v>
      </c>
      <c r="D12101" s="14">
        <v>1</v>
      </c>
      <c r="E12101" s="14">
        <v>1</v>
      </c>
      <c r="F12101" s="14">
        <v>2</v>
      </c>
      <c r="G12101" s="14">
        <v>2</v>
      </c>
      <c r="H12101" s="14">
        <v>3</v>
      </c>
      <c r="I12101" s="14">
        <v>3</v>
      </c>
    </row>
    <row r="12102" spans="3:9" x14ac:dyDescent="0.25">
      <c r="C12102" s="14">
        <v>305.28500000000003</v>
      </c>
      <c r="D12102" s="14">
        <v>1</v>
      </c>
      <c r="E12102" s="14">
        <v>2</v>
      </c>
      <c r="F12102" s="14">
        <v>2</v>
      </c>
      <c r="G12102" s="14">
        <v>4</v>
      </c>
      <c r="H12102" s="14">
        <v>3</v>
      </c>
      <c r="I12102" s="14">
        <v>4</v>
      </c>
    </row>
    <row r="12103" spans="3:9" x14ac:dyDescent="0.25">
      <c r="C12103" s="14">
        <v>723.16770959999997</v>
      </c>
      <c r="D12103" s="14">
        <v>10</v>
      </c>
      <c r="E12103" s="14">
        <v>5</v>
      </c>
      <c r="F12103" s="14">
        <v>5</v>
      </c>
      <c r="G12103" s="14">
        <v>10</v>
      </c>
      <c r="H12103" s="14">
        <v>10</v>
      </c>
      <c r="I12103" s="14">
        <v>5</v>
      </c>
    </row>
    <row r="12104" spans="3:9" x14ac:dyDescent="0.25">
      <c r="C12104" s="14">
        <v>13.824799999999998</v>
      </c>
    </row>
    <row r="12106" spans="3:9" x14ac:dyDescent="0.25">
      <c r="C12106" s="14">
        <v>1</v>
      </c>
      <c r="D12106" s="14">
        <v>1</v>
      </c>
      <c r="E12106" s="14">
        <v>1</v>
      </c>
      <c r="F12106" s="14">
        <v>2</v>
      </c>
      <c r="G12106" s="14">
        <v>2</v>
      </c>
      <c r="H12106" s="14">
        <v>3</v>
      </c>
      <c r="I12106" s="14">
        <v>3</v>
      </c>
    </row>
    <row r="12107" spans="3:9" x14ac:dyDescent="0.25">
      <c r="C12107" s="14">
        <v>371.55600000000004</v>
      </c>
      <c r="D12107" s="14">
        <v>4</v>
      </c>
      <c r="E12107" s="14">
        <v>2</v>
      </c>
      <c r="F12107" s="14">
        <v>2</v>
      </c>
      <c r="G12107" s="14">
        <v>3</v>
      </c>
      <c r="H12107" s="14">
        <v>1</v>
      </c>
      <c r="I12107" s="14">
        <v>4</v>
      </c>
    </row>
    <row r="12108" spans="3:9" x14ac:dyDescent="0.25">
      <c r="C12108" s="14">
        <v>1017.2832812666667</v>
      </c>
      <c r="D12108" s="14">
        <v>10</v>
      </c>
      <c r="E12108" s="14">
        <v>5</v>
      </c>
      <c r="F12108" s="14">
        <v>5</v>
      </c>
      <c r="G12108" s="14">
        <v>10</v>
      </c>
      <c r="H12108" s="14">
        <v>10</v>
      </c>
      <c r="I12108" s="14">
        <v>5</v>
      </c>
    </row>
    <row r="12109" spans="3:9" x14ac:dyDescent="0.25">
      <c r="C12109" s="14">
        <v>18.697466666666667</v>
      </c>
    </row>
    <row r="12111" spans="3:9" x14ac:dyDescent="0.25">
      <c r="C12111" s="14">
        <v>2</v>
      </c>
      <c r="D12111" s="14">
        <v>1</v>
      </c>
      <c r="E12111" s="14">
        <v>1</v>
      </c>
      <c r="F12111" s="14">
        <v>2</v>
      </c>
      <c r="G12111" s="14">
        <v>2</v>
      </c>
      <c r="H12111" s="14">
        <v>3</v>
      </c>
      <c r="I12111" s="14">
        <v>3</v>
      </c>
    </row>
    <row r="12112" spans="3:9" x14ac:dyDescent="0.25">
      <c r="C12112" s="14">
        <v>419.96000000000004</v>
      </c>
      <c r="D12112" s="14">
        <v>1</v>
      </c>
      <c r="E12112" s="14">
        <v>4</v>
      </c>
      <c r="F12112" s="14">
        <v>2</v>
      </c>
      <c r="G12112" s="14">
        <v>3</v>
      </c>
      <c r="H12112" s="14">
        <v>2</v>
      </c>
      <c r="I12112" s="14">
        <v>4</v>
      </c>
    </row>
    <row r="12113" spans="3:9" x14ac:dyDescent="0.25">
      <c r="C12113" s="14">
        <v>1182.9381519333335</v>
      </c>
      <c r="D12113" s="14">
        <v>10</v>
      </c>
      <c r="E12113" s="14">
        <v>5</v>
      </c>
      <c r="F12113" s="14">
        <v>5</v>
      </c>
      <c r="G12113" s="14">
        <v>10</v>
      </c>
      <c r="H12113" s="14">
        <v>5</v>
      </c>
      <c r="I12113" s="14">
        <v>5</v>
      </c>
    </row>
    <row r="12114" spans="3:9" x14ac:dyDescent="0.25">
      <c r="C12114" s="14">
        <v>21.924399999999999</v>
      </c>
    </row>
    <row r="12116" spans="3:9" x14ac:dyDescent="0.25">
      <c r="C12116" s="14">
        <v>3</v>
      </c>
      <c r="D12116" s="14">
        <v>1</v>
      </c>
      <c r="E12116" s="14">
        <v>1</v>
      </c>
      <c r="F12116" s="14">
        <v>2</v>
      </c>
      <c r="G12116" s="14">
        <v>2</v>
      </c>
      <c r="H12116" s="14">
        <v>3</v>
      </c>
      <c r="I12116" s="14">
        <v>3</v>
      </c>
    </row>
    <row r="12117" spans="3:9" x14ac:dyDescent="0.25">
      <c r="C12117" s="14">
        <v>387.83500000000004</v>
      </c>
      <c r="D12117" s="14">
        <v>1</v>
      </c>
      <c r="E12117" s="14">
        <v>2</v>
      </c>
      <c r="F12117" s="14">
        <v>4</v>
      </c>
      <c r="G12117" s="14">
        <v>3</v>
      </c>
      <c r="H12117" s="14">
        <v>2</v>
      </c>
      <c r="I12117" s="14">
        <v>4</v>
      </c>
    </row>
    <row r="12118" spans="3:9" x14ac:dyDescent="0.25">
      <c r="C12118" s="14">
        <v>971.3690762333332</v>
      </c>
      <c r="D12118" s="14">
        <v>10</v>
      </c>
      <c r="E12118" s="14">
        <v>5</v>
      </c>
      <c r="F12118" s="14">
        <v>5</v>
      </c>
      <c r="G12118" s="14">
        <v>10</v>
      </c>
      <c r="H12118" s="14">
        <v>5</v>
      </c>
      <c r="I12118" s="14">
        <v>5</v>
      </c>
    </row>
    <row r="12119" spans="3:9" x14ac:dyDescent="0.25">
      <c r="C12119" s="14">
        <v>18.381566666666664</v>
      </c>
    </row>
    <row r="12121" spans="3:9" x14ac:dyDescent="0.25">
      <c r="C12121" s="14">
        <v>4</v>
      </c>
      <c r="D12121" s="14">
        <v>1</v>
      </c>
      <c r="E12121" s="14">
        <v>1</v>
      </c>
      <c r="F12121" s="14">
        <v>2</v>
      </c>
      <c r="G12121" s="14">
        <v>2</v>
      </c>
      <c r="H12121" s="14">
        <v>3</v>
      </c>
      <c r="I12121" s="14">
        <v>3</v>
      </c>
    </row>
    <row r="12122" spans="3:9" x14ac:dyDescent="0.25">
      <c r="C12122" s="14">
        <v>305.28500000000003</v>
      </c>
      <c r="D12122" s="14">
        <v>1</v>
      </c>
      <c r="E12122" s="14">
        <v>2</v>
      </c>
      <c r="F12122" s="14">
        <v>2</v>
      </c>
      <c r="G12122" s="14">
        <v>4</v>
      </c>
      <c r="H12122" s="14">
        <v>3</v>
      </c>
      <c r="I12122" s="14">
        <v>4</v>
      </c>
    </row>
    <row r="12123" spans="3:9" x14ac:dyDescent="0.25">
      <c r="C12123" s="14">
        <v>723.16770959999997</v>
      </c>
      <c r="D12123" s="14">
        <v>10</v>
      </c>
      <c r="E12123" s="14">
        <v>5</v>
      </c>
      <c r="F12123" s="14">
        <v>5</v>
      </c>
      <c r="G12123" s="14">
        <v>10</v>
      </c>
      <c r="H12123" s="14">
        <v>10</v>
      </c>
      <c r="I12123" s="14">
        <v>5</v>
      </c>
    </row>
    <row r="12124" spans="3:9" x14ac:dyDescent="0.25">
      <c r="C12124" s="14">
        <v>13.824799999999998</v>
      </c>
    </row>
    <row r="12126" spans="3:9" x14ac:dyDescent="0.25">
      <c r="C12126" s="14">
        <v>1</v>
      </c>
      <c r="D12126" s="14">
        <v>1</v>
      </c>
      <c r="E12126" s="14">
        <v>1</v>
      </c>
      <c r="F12126" s="14">
        <v>2</v>
      </c>
      <c r="G12126" s="14">
        <v>2</v>
      </c>
      <c r="H12126" s="14">
        <v>3</v>
      </c>
      <c r="I12126" s="14">
        <v>3</v>
      </c>
    </row>
    <row r="12127" spans="3:9" x14ac:dyDescent="0.25">
      <c r="C12127" s="14">
        <v>371.55600000000004</v>
      </c>
      <c r="D12127" s="14">
        <v>4</v>
      </c>
      <c r="E12127" s="14">
        <v>2</v>
      </c>
      <c r="F12127" s="14">
        <v>2</v>
      </c>
      <c r="G12127" s="14">
        <v>3</v>
      </c>
      <c r="H12127" s="14">
        <v>1</v>
      </c>
      <c r="I12127" s="14">
        <v>4</v>
      </c>
    </row>
    <row r="12128" spans="3:9" x14ac:dyDescent="0.25">
      <c r="C12128" s="14">
        <v>1017.2832812666667</v>
      </c>
      <c r="D12128" s="14">
        <v>10</v>
      </c>
      <c r="E12128" s="14">
        <v>5</v>
      </c>
      <c r="F12128" s="14">
        <v>5</v>
      </c>
      <c r="G12128" s="14">
        <v>10</v>
      </c>
      <c r="H12128" s="14">
        <v>10</v>
      </c>
      <c r="I12128" s="14">
        <v>5</v>
      </c>
    </row>
    <row r="12129" spans="3:9" x14ac:dyDescent="0.25">
      <c r="C12129" s="14">
        <v>18.697466666666667</v>
      </c>
    </row>
    <row r="12131" spans="3:9" x14ac:dyDescent="0.25">
      <c r="C12131" s="14">
        <v>2</v>
      </c>
      <c r="D12131" s="14">
        <v>1</v>
      </c>
      <c r="E12131" s="14">
        <v>1</v>
      </c>
      <c r="F12131" s="14">
        <v>2</v>
      </c>
      <c r="G12131" s="14">
        <v>2</v>
      </c>
      <c r="H12131" s="14">
        <v>3</v>
      </c>
      <c r="I12131" s="14">
        <v>3</v>
      </c>
    </row>
    <row r="12132" spans="3:9" x14ac:dyDescent="0.25">
      <c r="C12132" s="14">
        <v>419.96000000000004</v>
      </c>
      <c r="D12132" s="14">
        <v>1</v>
      </c>
      <c r="E12132" s="14">
        <v>4</v>
      </c>
      <c r="F12132" s="14">
        <v>2</v>
      </c>
      <c r="G12132" s="14">
        <v>3</v>
      </c>
      <c r="H12132" s="14">
        <v>2</v>
      </c>
      <c r="I12132" s="14">
        <v>4</v>
      </c>
    </row>
    <row r="12133" spans="3:9" x14ac:dyDescent="0.25">
      <c r="C12133" s="14">
        <v>1182.9381519333335</v>
      </c>
      <c r="D12133" s="14">
        <v>10</v>
      </c>
      <c r="E12133" s="14">
        <v>5</v>
      </c>
      <c r="F12133" s="14">
        <v>5</v>
      </c>
      <c r="G12133" s="14">
        <v>10</v>
      </c>
      <c r="H12133" s="14">
        <v>5</v>
      </c>
      <c r="I12133" s="14">
        <v>5</v>
      </c>
    </row>
    <row r="12134" spans="3:9" x14ac:dyDescent="0.25">
      <c r="C12134" s="14">
        <v>21.924399999999999</v>
      </c>
    </row>
    <row r="12136" spans="3:9" x14ac:dyDescent="0.25">
      <c r="C12136" s="14">
        <v>3</v>
      </c>
      <c r="D12136" s="14">
        <v>1</v>
      </c>
      <c r="E12136" s="14">
        <v>1</v>
      </c>
      <c r="F12136" s="14">
        <v>2</v>
      </c>
      <c r="G12136" s="14">
        <v>2</v>
      </c>
      <c r="H12136" s="14">
        <v>3</v>
      </c>
      <c r="I12136" s="14">
        <v>3</v>
      </c>
    </row>
    <row r="12137" spans="3:9" x14ac:dyDescent="0.25">
      <c r="C12137" s="14">
        <v>387.83500000000004</v>
      </c>
      <c r="D12137" s="14">
        <v>1</v>
      </c>
      <c r="E12137" s="14">
        <v>2</v>
      </c>
      <c r="F12137" s="14">
        <v>4</v>
      </c>
      <c r="G12137" s="14">
        <v>3</v>
      </c>
      <c r="H12137" s="14">
        <v>2</v>
      </c>
      <c r="I12137" s="14">
        <v>4</v>
      </c>
    </row>
    <row r="12138" spans="3:9" x14ac:dyDescent="0.25">
      <c r="C12138" s="14">
        <v>971.3690762333332</v>
      </c>
      <c r="D12138" s="14">
        <v>10</v>
      </c>
      <c r="E12138" s="14">
        <v>5</v>
      </c>
      <c r="F12138" s="14">
        <v>5</v>
      </c>
      <c r="G12138" s="14">
        <v>10</v>
      </c>
      <c r="H12138" s="14">
        <v>5</v>
      </c>
      <c r="I12138" s="14">
        <v>5</v>
      </c>
    </row>
    <row r="12139" spans="3:9" x14ac:dyDescent="0.25">
      <c r="C12139" s="14">
        <v>18.381566666666664</v>
      </c>
    </row>
    <row r="12141" spans="3:9" x14ac:dyDescent="0.25">
      <c r="C12141" s="14">
        <v>4</v>
      </c>
      <c r="D12141" s="14">
        <v>1</v>
      </c>
      <c r="E12141" s="14">
        <v>1</v>
      </c>
      <c r="F12141" s="14">
        <v>2</v>
      </c>
      <c r="G12141" s="14">
        <v>2</v>
      </c>
      <c r="H12141" s="14">
        <v>3</v>
      </c>
      <c r="I12141" s="14">
        <v>3</v>
      </c>
    </row>
    <row r="12142" spans="3:9" x14ac:dyDescent="0.25">
      <c r="C12142" s="14">
        <v>305.28500000000003</v>
      </c>
      <c r="D12142" s="14">
        <v>1</v>
      </c>
      <c r="E12142" s="14">
        <v>2</v>
      </c>
      <c r="F12142" s="14">
        <v>2</v>
      </c>
      <c r="G12142" s="14">
        <v>4</v>
      </c>
      <c r="H12142" s="14">
        <v>3</v>
      </c>
      <c r="I12142" s="14">
        <v>4</v>
      </c>
    </row>
    <row r="12143" spans="3:9" x14ac:dyDescent="0.25">
      <c r="C12143" s="14">
        <v>723.16770959999997</v>
      </c>
      <c r="D12143" s="14">
        <v>10</v>
      </c>
      <c r="E12143" s="14">
        <v>5</v>
      </c>
      <c r="F12143" s="14">
        <v>5</v>
      </c>
      <c r="G12143" s="14">
        <v>10</v>
      </c>
      <c r="H12143" s="14">
        <v>10</v>
      </c>
      <c r="I12143" s="14">
        <v>5</v>
      </c>
    </row>
    <row r="12144" spans="3:9" x14ac:dyDescent="0.25">
      <c r="C12144" s="14">
        <v>13.824799999999998</v>
      </c>
    </row>
    <row r="12146" spans="3:9" x14ac:dyDescent="0.25">
      <c r="C12146" s="14">
        <v>1</v>
      </c>
      <c r="D12146" s="14">
        <v>1</v>
      </c>
      <c r="E12146" s="14">
        <v>1</v>
      </c>
      <c r="F12146" s="14">
        <v>2</v>
      </c>
      <c r="G12146" s="14">
        <v>2</v>
      </c>
      <c r="H12146" s="14">
        <v>3</v>
      </c>
      <c r="I12146" s="14">
        <v>3</v>
      </c>
    </row>
    <row r="12147" spans="3:9" x14ac:dyDescent="0.25">
      <c r="C12147" s="14">
        <v>371.55600000000004</v>
      </c>
      <c r="D12147" s="14">
        <v>4</v>
      </c>
      <c r="E12147" s="14">
        <v>2</v>
      </c>
      <c r="F12147" s="14">
        <v>2</v>
      </c>
      <c r="G12147" s="14">
        <v>3</v>
      </c>
      <c r="H12147" s="14">
        <v>1</v>
      </c>
      <c r="I12147" s="14">
        <v>4</v>
      </c>
    </row>
    <row r="12148" spans="3:9" x14ac:dyDescent="0.25">
      <c r="C12148" s="14">
        <v>1017.2832812666667</v>
      </c>
      <c r="D12148" s="14">
        <v>10</v>
      </c>
      <c r="E12148" s="14">
        <v>5</v>
      </c>
      <c r="F12148" s="14">
        <v>5</v>
      </c>
      <c r="G12148" s="14">
        <v>10</v>
      </c>
      <c r="H12148" s="14">
        <v>10</v>
      </c>
      <c r="I12148" s="14">
        <v>5</v>
      </c>
    </row>
    <row r="12149" spans="3:9" x14ac:dyDescent="0.25">
      <c r="C12149" s="14">
        <v>18.697466666666667</v>
      </c>
    </row>
    <row r="12151" spans="3:9" x14ac:dyDescent="0.25">
      <c r="C12151" s="14">
        <v>2</v>
      </c>
      <c r="D12151" s="14">
        <v>1</v>
      </c>
      <c r="E12151" s="14">
        <v>1</v>
      </c>
      <c r="F12151" s="14">
        <v>2</v>
      </c>
      <c r="G12151" s="14">
        <v>2</v>
      </c>
      <c r="H12151" s="14">
        <v>3</v>
      </c>
      <c r="I12151" s="14">
        <v>3</v>
      </c>
    </row>
    <row r="12152" spans="3:9" x14ac:dyDescent="0.25">
      <c r="C12152" s="14">
        <v>419.96000000000004</v>
      </c>
      <c r="D12152" s="14">
        <v>1</v>
      </c>
      <c r="E12152" s="14">
        <v>4</v>
      </c>
      <c r="F12152" s="14">
        <v>2</v>
      </c>
      <c r="G12152" s="14">
        <v>3</v>
      </c>
      <c r="H12152" s="14">
        <v>2</v>
      </c>
      <c r="I12152" s="14">
        <v>4</v>
      </c>
    </row>
    <row r="12153" spans="3:9" x14ac:dyDescent="0.25">
      <c r="C12153" s="14">
        <v>1182.9381519333335</v>
      </c>
      <c r="D12153" s="14">
        <v>10</v>
      </c>
      <c r="E12153" s="14">
        <v>5</v>
      </c>
      <c r="F12153" s="14">
        <v>5</v>
      </c>
      <c r="G12153" s="14">
        <v>10</v>
      </c>
      <c r="H12153" s="14">
        <v>5</v>
      </c>
      <c r="I12153" s="14">
        <v>5</v>
      </c>
    </row>
    <row r="12154" spans="3:9" x14ac:dyDescent="0.25">
      <c r="C12154" s="14">
        <v>21.924399999999999</v>
      </c>
    </row>
    <row r="12156" spans="3:9" x14ac:dyDescent="0.25">
      <c r="C12156" s="14">
        <v>3</v>
      </c>
      <c r="D12156" s="14">
        <v>1</v>
      </c>
      <c r="E12156" s="14">
        <v>1</v>
      </c>
      <c r="F12156" s="14">
        <v>2</v>
      </c>
      <c r="G12156" s="14">
        <v>2</v>
      </c>
      <c r="H12156" s="14">
        <v>3</v>
      </c>
      <c r="I12156" s="14">
        <v>3</v>
      </c>
    </row>
    <row r="12157" spans="3:9" x14ac:dyDescent="0.25">
      <c r="C12157" s="14">
        <v>387.83500000000004</v>
      </c>
      <c r="D12157" s="14">
        <v>1</v>
      </c>
      <c r="E12157" s="14">
        <v>2</v>
      </c>
      <c r="F12157" s="14">
        <v>4</v>
      </c>
      <c r="G12157" s="14">
        <v>3</v>
      </c>
      <c r="H12157" s="14">
        <v>2</v>
      </c>
      <c r="I12157" s="14">
        <v>4</v>
      </c>
    </row>
    <row r="12158" spans="3:9" x14ac:dyDescent="0.25">
      <c r="C12158" s="14">
        <v>971.3690762333332</v>
      </c>
      <c r="D12158" s="14">
        <v>10</v>
      </c>
      <c r="E12158" s="14">
        <v>5</v>
      </c>
      <c r="F12158" s="14">
        <v>5</v>
      </c>
      <c r="G12158" s="14">
        <v>10</v>
      </c>
      <c r="H12158" s="14">
        <v>5</v>
      </c>
      <c r="I12158" s="14">
        <v>5</v>
      </c>
    </row>
    <row r="12159" spans="3:9" x14ac:dyDescent="0.25">
      <c r="C12159" s="14">
        <v>18.381566666666664</v>
      </c>
    </row>
    <row r="12161" spans="3:9" x14ac:dyDescent="0.25">
      <c r="C12161" s="14">
        <v>4</v>
      </c>
      <c r="D12161" s="14">
        <v>1</v>
      </c>
      <c r="E12161" s="14">
        <v>1</v>
      </c>
      <c r="F12161" s="14">
        <v>2</v>
      </c>
      <c r="G12161" s="14">
        <v>2</v>
      </c>
      <c r="H12161" s="14">
        <v>3</v>
      </c>
      <c r="I12161" s="14">
        <v>3</v>
      </c>
    </row>
    <row r="12162" spans="3:9" x14ac:dyDescent="0.25">
      <c r="C12162" s="14">
        <v>305.28500000000003</v>
      </c>
      <c r="D12162" s="14">
        <v>1</v>
      </c>
      <c r="E12162" s="14">
        <v>2</v>
      </c>
      <c r="F12162" s="14">
        <v>2</v>
      </c>
      <c r="G12162" s="14">
        <v>4</v>
      </c>
      <c r="H12162" s="14">
        <v>3</v>
      </c>
      <c r="I12162" s="14">
        <v>4</v>
      </c>
    </row>
    <row r="12163" spans="3:9" x14ac:dyDescent="0.25">
      <c r="C12163" s="14">
        <v>723.16770959999997</v>
      </c>
      <c r="D12163" s="14">
        <v>10</v>
      </c>
      <c r="E12163" s="14">
        <v>5</v>
      </c>
      <c r="F12163" s="14">
        <v>5</v>
      </c>
      <c r="G12163" s="14">
        <v>10</v>
      </c>
      <c r="H12163" s="14">
        <v>10</v>
      </c>
      <c r="I12163" s="14">
        <v>5</v>
      </c>
    </row>
    <row r="12164" spans="3:9" x14ac:dyDescent="0.25">
      <c r="C12164" s="14">
        <v>13.824799999999998</v>
      </c>
    </row>
    <row r="12166" spans="3:9" x14ac:dyDescent="0.25">
      <c r="C12166" s="14">
        <v>1</v>
      </c>
      <c r="D12166" s="14">
        <v>1</v>
      </c>
      <c r="E12166" s="14">
        <v>1</v>
      </c>
      <c r="F12166" s="14">
        <v>2</v>
      </c>
      <c r="G12166" s="14">
        <v>2</v>
      </c>
      <c r="H12166" s="14">
        <v>3</v>
      </c>
      <c r="I12166" s="14">
        <v>3</v>
      </c>
    </row>
    <row r="12167" spans="3:9" x14ac:dyDescent="0.25">
      <c r="C12167" s="14">
        <v>371.55600000000004</v>
      </c>
      <c r="D12167" s="14">
        <v>4</v>
      </c>
      <c r="E12167" s="14">
        <v>2</v>
      </c>
      <c r="F12167" s="14">
        <v>2</v>
      </c>
      <c r="G12167" s="14">
        <v>3</v>
      </c>
      <c r="H12167" s="14">
        <v>1</v>
      </c>
      <c r="I12167" s="14">
        <v>4</v>
      </c>
    </row>
    <row r="12168" spans="3:9" x14ac:dyDescent="0.25">
      <c r="C12168" s="14">
        <v>1017.2832812666667</v>
      </c>
      <c r="D12168" s="14">
        <v>10</v>
      </c>
      <c r="E12168" s="14">
        <v>5</v>
      </c>
      <c r="F12168" s="14">
        <v>5</v>
      </c>
      <c r="G12168" s="14">
        <v>10</v>
      </c>
      <c r="H12168" s="14">
        <v>10</v>
      </c>
      <c r="I12168" s="14">
        <v>5</v>
      </c>
    </row>
    <row r="12169" spans="3:9" x14ac:dyDescent="0.25">
      <c r="C12169" s="14">
        <v>18.697466666666667</v>
      </c>
    </row>
    <row r="12171" spans="3:9" x14ac:dyDescent="0.25">
      <c r="C12171" s="14">
        <v>2</v>
      </c>
      <c r="D12171" s="14">
        <v>1</v>
      </c>
      <c r="E12171" s="14">
        <v>1</v>
      </c>
      <c r="F12171" s="14">
        <v>2</v>
      </c>
      <c r="G12171" s="14">
        <v>2</v>
      </c>
      <c r="H12171" s="14">
        <v>3</v>
      </c>
      <c r="I12171" s="14">
        <v>3</v>
      </c>
    </row>
    <row r="12172" spans="3:9" x14ac:dyDescent="0.25">
      <c r="C12172" s="14">
        <v>419.96000000000004</v>
      </c>
      <c r="D12172" s="14">
        <v>1</v>
      </c>
      <c r="E12172" s="14">
        <v>4</v>
      </c>
      <c r="F12172" s="14">
        <v>2</v>
      </c>
      <c r="G12172" s="14">
        <v>3</v>
      </c>
      <c r="H12172" s="14">
        <v>2</v>
      </c>
      <c r="I12172" s="14">
        <v>4</v>
      </c>
    </row>
    <row r="12173" spans="3:9" x14ac:dyDescent="0.25">
      <c r="C12173" s="14">
        <v>1182.9381519333335</v>
      </c>
      <c r="D12173" s="14">
        <v>10</v>
      </c>
      <c r="E12173" s="14">
        <v>5</v>
      </c>
      <c r="F12173" s="14">
        <v>5</v>
      </c>
      <c r="G12173" s="14">
        <v>10</v>
      </c>
      <c r="H12173" s="14">
        <v>5</v>
      </c>
      <c r="I12173" s="14">
        <v>5</v>
      </c>
    </row>
    <row r="12174" spans="3:9" x14ac:dyDescent="0.25">
      <c r="C12174" s="14">
        <v>21.924399999999999</v>
      </c>
    </row>
    <row r="12176" spans="3:9" x14ac:dyDescent="0.25">
      <c r="C12176" s="14">
        <v>3</v>
      </c>
      <c r="D12176" s="14">
        <v>1</v>
      </c>
      <c r="E12176" s="14">
        <v>1</v>
      </c>
      <c r="F12176" s="14">
        <v>2</v>
      </c>
      <c r="G12176" s="14">
        <v>2</v>
      </c>
      <c r="H12176" s="14">
        <v>3</v>
      </c>
      <c r="I12176" s="14">
        <v>3</v>
      </c>
    </row>
    <row r="12177" spans="3:9" x14ac:dyDescent="0.25">
      <c r="C12177" s="14">
        <v>387.83500000000004</v>
      </c>
      <c r="D12177" s="14">
        <v>1</v>
      </c>
      <c r="E12177" s="14">
        <v>2</v>
      </c>
      <c r="F12177" s="14">
        <v>4</v>
      </c>
      <c r="G12177" s="14">
        <v>3</v>
      </c>
      <c r="H12177" s="14">
        <v>2</v>
      </c>
      <c r="I12177" s="14">
        <v>4</v>
      </c>
    </row>
    <row r="12178" spans="3:9" x14ac:dyDescent="0.25">
      <c r="C12178" s="14">
        <v>971.3690762333332</v>
      </c>
      <c r="D12178" s="14">
        <v>10</v>
      </c>
      <c r="E12178" s="14">
        <v>5</v>
      </c>
      <c r="F12178" s="14">
        <v>5</v>
      </c>
      <c r="G12178" s="14">
        <v>10</v>
      </c>
      <c r="H12178" s="14">
        <v>5</v>
      </c>
      <c r="I12178" s="14">
        <v>5</v>
      </c>
    </row>
    <row r="12179" spans="3:9" x14ac:dyDescent="0.25">
      <c r="C12179" s="14">
        <v>18.381566666666664</v>
      </c>
    </row>
    <row r="12181" spans="3:9" x14ac:dyDescent="0.25">
      <c r="C12181" s="14">
        <v>4</v>
      </c>
      <c r="D12181" s="14">
        <v>1</v>
      </c>
      <c r="E12181" s="14">
        <v>1</v>
      </c>
      <c r="F12181" s="14">
        <v>2</v>
      </c>
      <c r="G12181" s="14">
        <v>2</v>
      </c>
      <c r="H12181" s="14">
        <v>3</v>
      </c>
      <c r="I12181" s="14">
        <v>3</v>
      </c>
    </row>
    <row r="12182" spans="3:9" x14ac:dyDescent="0.25">
      <c r="C12182" s="14">
        <v>305.28500000000003</v>
      </c>
      <c r="D12182" s="14">
        <v>1</v>
      </c>
      <c r="E12182" s="14">
        <v>2</v>
      </c>
      <c r="F12182" s="14">
        <v>2</v>
      </c>
      <c r="G12182" s="14">
        <v>4</v>
      </c>
      <c r="H12182" s="14">
        <v>3</v>
      </c>
      <c r="I12182" s="14">
        <v>4</v>
      </c>
    </row>
    <row r="12183" spans="3:9" x14ac:dyDescent="0.25">
      <c r="C12183" s="14">
        <v>723.16770959999997</v>
      </c>
      <c r="D12183" s="14">
        <v>10</v>
      </c>
      <c r="E12183" s="14">
        <v>5</v>
      </c>
      <c r="F12183" s="14">
        <v>5</v>
      </c>
      <c r="G12183" s="14">
        <v>10</v>
      </c>
      <c r="H12183" s="14">
        <v>10</v>
      </c>
      <c r="I12183" s="14">
        <v>5</v>
      </c>
    </row>
    <row r="12184" spans="3:9" x14ac:dyDescent="0.25">
      <c r="C12184" s="14">
        <v>13.824799999999998</v>
      </c>
    </row>
    <row r="12186" spans="3:9" x14ac:dyDescent="0.25">
      <c r="C12186" s="14">
        <v>1</v>
      </c>
      <c r="D12186" s="14">
        <v>1</v>
      </c>
      <c r="E12186" s="14">
        <v>1</v>
      </c>
      <c r="F12186" s="14">
        <v>2</v>
      </c>
      <c r="G12186" s="14">
        <v>2</v>
      </c>
      <c r="H12186" s="14">
        <v>3</v>
      </c>
      <c r="I12186" s="14">
        <v>3</v>
      </c>
    </row>
    <row r="12187" spans="3:9" x14ac:dyDescent="0.25">
      <c r="C12187" s="14">
        <v>371.55600000000004</v>
      </c>
      <c r="D12187" s="14">
        <v>4</v>
      </c>
      <c r="E12187" s="14">
        <v>2</v>
      </c>
      <c r="F12187" s="14">
        <v>2</v>
      </c>
      <c r="G12187" s="14">
        <v>3</v>
      </c>
      <c r="H12187" s="14">
        <v>1</v>
      </c>
      <c r="I12187" s="14">
        <v>4</v>
      </c>
    </row>
    <row r="12188" spans="3:9" x14ac:dyDescent="0.25">
      <c r="C12188" s="14">
        <v>1017.2832812666667</v>
      </c>
      <c r="D12188" s="14">
        <v>10</v>
      </c>
      <c r="E12188" s="14">
        <v>5</v>
      </c>
      <c r="F12188" s="14">
        <v>5</v>
      </c>
      <c r="G12188" s="14">
        <v>10</v>
      </c>
      <c r="H12188" s="14">
        <v>10</v>
      </c>
      <c r="I12188" s="14">
        <v>5</v>
      </c>
    </row>
    <row r="12189" spans="3:9" x14ac:dyDescent="0.25">
      <c r="C12189" s="14">
        <v>18.697466666666667</v>
      </c>
    </row>
    <row r="12191" spans="3:9" x14ac:dyDescent="0.25">
      <c r="C12191" s="14">
        <v>2</v>
      </c>
      <c r="D12191" s="14">
        <v>1</v>
      </c>
      <c r="E12191" s="14">
        <v>1</v>
      </c>
      <c r="F12191" s="14">
        <v>2</v>
      </c>
      <c r="G12191" s="14">
        <v>2</v>
      </c>
      <c r="H12191" s="14">
        <v>3</v>
      </c>
      <c r="I12191" s="14">
        <v>3</v>
      </c>
    </row>
    <row r="12192" spans="3:9" x14ac:dyDescent="0.25">
      <c r="C12192" s="14">
        <v>419.96000000000004</v>
      </c>
      <c r="D12192" s="14">
        <v>1</v>
      </c>
      <c r="E12192" s="14">
        <v>4</v>
      </c>
      <c r="F12192" s="14">
        <v>2</v>
      </c>
      <c r="G12192" s="14">
        <v>3</v>
      </c>
      <c r="H12192" s="14">
        <v>2</v>
      </c>
      <c r="I12192" s="14">
        <v>4</v>
      </c>
    </row>
    <row r="12193" spans="3:9" x14ac:dyDescent="0.25">
      <c r="C12193" s="14">
        <v>1182.9381519333335</v>
      </c>
      <c r="D12193" s="14">
        <v>10</v>
      </c>
      <c r="E12193" s="14">
        <v>5</v>
      </c>
      <c r="F12193" s="14">
        <v>5</v>
      </c>
      <c r="G12193" s="14">
        <v>10</v>
      </c>
      <c r="H12193" s="14">
        <v>5</v>
      </c>
      <c r="I12193" s="14">
        <v>5</v>
      </c>
    </row>
    <row r="12194" spans="3:9" x14ac:dyDescent="0.25">
      <c r="C12194" s="14">
        <v>21.924399999999999</v>
      </c>
    </row>
    <row r="12196" spans="3:9" x14ac:dyDescent="0.25">
      <c r="C12196" s="14">
        <v>3</v>
      </c>
      <c r="D12196" s="14">
        <v>1</v>
      </c>
      <c r="E12196" s="14">
        <v>1</v>
      </c>
      <c r="F12196" s="14">
        <v>2</v>
      </c>
      <c r="G12196" s="14">
        <v>2</v>
      </c>
      <c r="H12196" s="14">
        <v>3</v>
      </c>
      <c r="I12196" s="14">
        <v>3</v>
      </c>
    </row>
    <row r="12197" spans="3:9" x14ac:dyDescent="0.25">
      <c r="C12197" s="14">
        <v>387.83500000000004</v>
      </c>
      <c r="D12197" s="14">
        <v>1</v>
      </c>
      <c r="E12197" s="14">
        <v>2</v>
      </c>
      <c r="F12197" s="14">
        <v>4</v>
      </c>
      <c r="G12197" s="14">
        <v>3</v>
      </c>
      <c r="H12197" s="14">
        <v>2</v>
      </c>
      <c r="I12197" s="14">
        <v>4</v>
      </c>
    </row>
    <row r="12198" spans="3:9" x14ac:dyDescent="0.25">
      <c r="C12198" s="14">
        <v>971.3690762333332</v>
      </c>
      <c r="D12198" s="14">
        <v>10</v>
      </c>
      <c r="E12198" s="14">
        <v>5</v>
      </c>
      <c r="F12198" s="14">
        <v>5</v>
      </c>
      <c r="G12198" s="14">
        <v>10</v>
      </c>
      <c r="H12198" s="14">
        <v>5</v>
      </c>
      <c r="I12198" s="14">
        <v>5</v>
      </c>
    </row>
    <row r="12199" spans="3:9" x14ac:dyDescent="0.25">
      <c r="C12199" s="14">
        <v>18.381566666666664</v>
      </c>
    </row>
    <row r="12201" spans="3:9" x14ac:dyDescent="0.25">
      <c r="C12201" s="14">
        <v>4</v>
      </c>
      <c r="D12201" s="14">
        <v>1</v>
      </c>
      <c r="E12201" s="14">
        <v>1</v>
      </c>
      <c r="F12201" s="14">
        <v>2</v>
      </c>
      <c r="G12201" s="14">
        <v>2</v>
      </c>
      <c r="H12201" s="14">
        <v>3</v>
      </c>
      <c r="I12201" s="14">
        <v>3</v>
      </c>
    </row>
    <row r="12202" spans="3:9" x14ac:dyDescent="0.25">
      <c r="C12202" s="14">
        <v>305.28500000000003</v>
      </c>
      <c r="D12202" s="14">
        <v>1</v>
      </c>
      <c r="E12202" s="14">
        <v>2</v>
      </c>
      <c r="F12202" s="14">
        <v>2</v>
      </c>
      <c r="G12202" s="14">
        <v>4</v>
      </c>
      <c r="H12202" s="14">
        <v>3</v>
      </c>
      <c r="I12202" s="14">
        <v>4</v>
      </c>
    </row>
    <row r="12203" spans="3:9" x14ac:dyDescent="0.25">
      <c r="C12203" s="14">
        <v>723.16770959999997</v>
      </c>
      <c r="D12203" s="14">
        <v>10</v>
      </c>
      <c r="E12203" s="14">
        <v>5</v>
      </c>
      <c r="F12203" s="14">
        <v>5</v>
      </c>
      <c r="G12203" s="14">
        <v>10</v>
      </c>
      <c r="H12203" s="14">
        <v>10</v>
      </c>
      <c r="I12203" s="14">
        <v>5</v>
      </c>
    </row>
    <row r="12204" spans="3:9" x14ac:dyDescent="0.25">
      <c r="C12204" s="14">
        <v>13.824799999999998</v>
      </c>
    </row>
    <row r="12206" spans="3:9" x14ac:dyDescent="0.25">
      <c r="C12206" s="14">
        <v>1</v>
      </c>
      <c r="D12206" s="14">
        <v>1</v>
      </c>
      <c r="E12206" s="14">
        <v>1</v>
      </c>
      <c r="F12206" s="14">
        <v>2</v>
      </c>
      <c r="G12206" s="14">
        <v>2</v>
      </c>
      <c r="H12206" s="14">
        <v>3</v>
      </c>
      <c r="I12206" s="14">
        <v>3</v>
      </c>
    </row>
    <row r="12207" spans="3:9" x14ac:dyDescent="0.25">
      <c r="C12207" s="14">
        <v>371.55600000000004</v>
      </c>
      <c r="D12207" s="14">
        <v>4</v>
      </c>
      <c r="E12207" s="14">
        <v>2</v>
      </c>
      <c r="F12207" s="14">
        <v>2</v>
      </c>
      <c r="G12207" s="14">
        <v>3</v>
      </c>
      <c r="H12207" s="14">
        <v>1</v>
      </c>
      <c r="I12207" s="14">
        <v>4</v>
      </c>
    </row>
    <row r="12208" spans="3:9" x14ac:dyDescent="0.25">
      <c r="C12208" s="14">
        <v>1017.2832812666667</v>
      </c>
      <c r="D12208" s="14">
        <v>10</v>
      </c>
      <c r="E12208" s="14">
        <v>5</v>
      </c>
      <c r="F12208" s="14">
        <v>5</v>
      </c>
      <c r="G12208" s="14">
        <v>10</v>
      </c>
      <c r="H12208" s="14">
        <v>10</v>
      </c>
      <c r="I12208" s="14">
        <v>5</v>
      </c>
    </row>
    <row r="12209" spans="3:9" x14ac:dyDescent="0.25">
      <c r="C12209" s="14">
        <v>18.697466666666667</v>
      </c>
    </row>
    <row r="12211" spans="3:9" x14ac:dyDescent="0.25">
      <c r="C12211" s="14">
        <v>2</v>
      </c>
      <c r="D12211" s="14">
        <v>1</v>
      </c>
      <c r="E12211" s="14">
        <v>1</v>
      </c>
      <c r="F12211" s="14">
        <v>2</v>
      </c>
      <c r="G12211" s="14">
        <v>2</v>
      </c>
      <c r="H12211" s="14">
        <v>3</v>
      </c>
      <c r="I12211" s="14">
        <v>3</v>
      </c>
    </row>
    <row r="12212" spans="3:9" x14ac:dyDescent="0.25">
      <c r="C12212" s="14">
        <v>419.96000000000004</v>
      </c>
      <c r="D12212" s="14">
        <v>1</v>
      </c>
      <c r="E12212" s="14">
        <v>4</v>
      </c>
      <c r="F12212" s="14">
        <v>2</v>
      </c>
      <c r="G12212" s="14">
        <v>3</v>
      </c>
      <c r="H12212" s="14">
        <v>2</v>
      </c>
      <c r="I12212" s="14">
        <v>4</v>
      </c>
    </row>
    <row r="12213" spans="3:9" x14ac:dyDescent="0.25">
      <c r="C12213" s="14">
        <v>1182.9381519333335</v>
      </c>
      <c r="D12213" s="14">
        <v>10</v>
      </c>
      <c r="E12213" s="14">
        <v>5</v>
      </c>
      <c r="F12213" s="14">
        <v>5</v>
      </c>
      <c r="G12213" s="14">
        <v>10</v>
      </c>
      <c r="H12213" s="14">
        <v>5</v>
      </c>
      <c r="I12213" s="14">
        <v>5</v>
      </c>
    </row>
    <row r="12214" spans="3:9" x14ac:dyDescent="0.25">
      <c r="C12214" s="14">
        <v>21.924399999999999</v>
      </c>
    </row>
    <row r="12216" spans="3:9" x14ac:dyDescent="0.25">
      <c r="C12216" s="14">
        <v>3</v>
      </c>
      <c r="D12216" s="14">
        <v>1</v>
      </c>
      <c r="E12216" s="14">
        <v>1</v>
      </c>
      <c r="F12216" s="14">
        <v>2</v>
      </c>
      <c r="G12216" s="14">
        <v>2</v>
      </c>
      <c r="H12216" s="14">
        <v>3</v>
      </c>
      <c r="I12216" s="14">
        <v>3</v>
      </c>
    </row>
    <row r="12217" spans="3:9" x14ac:dyDescent="0.25">
      <c r="C12217" s="14">
        <v>387.83500000000004</v>
      </c>
      <c r="D12217" s="14">
        <v>1</v>
      </c>
      <c r="E12217" s="14">
        <v>2</v>
      </c>
      <c r="F12217" s="14">
        <v>4</v>
      </c>
      <c r="G12217" s="14">
        <v>3</v>
      </c>
      <c r="H12217" s="14">
        <v>2</v>
      </c>
      <c r="I12217" s="14">
        <v>4</v>
      </c>
    </row>
    <row r="12218" spans="3:9" x14ac:dyDescent="0.25">
      <c r="C12218" s="14">
        <v>971.3690762333332</v>
      </c>
      <c r="D12218" s="14">
        <v>10</v>
      </c>
      <c r="E12218" s="14">
        <v>5</v>
      </c>
      <c r="F12218" s="14">
        <v>5</v>
      </c>
      <c r="G12218" s="14">
        <v>10</v>
      </c>
      <c r="H12218" s="14">
        <v>5</v>
      </c>
      <c r="I12218" s="14">
        <v>5</v>
      </c>
    </row>
    <row r="12219" spans="3:9" x14ac:dyDescent="0.25">
      <c r="C12219" s="14">
        <v>18.381566666666664</v>
      </c>
    </row>
    <row r="12221" spans="3:9" x14ac:dyDescent="0.25">
      <c r="C12221" s="14">
        <v>4</v>
      </c>
      <c r="D12221" s="14">
        <v>1</v>
      </c>
      <c r="E12221" s="14">
        <v>1</v>
      </c>
      <c r="F12221" s="14">
        <v>2</v>
      </c>
      <c r="G12221" s="14">
        <v>2</v>
      </c>
      <c r="H12221" s="14">
        <v>3</v>
      </c>
      <c r="I12221" s="14">
        <v>3</v>
      </c>
    </row>
    <row r="12222" spans="3:9" x14ac:dyDescent="0.25">
      <c r="C12222" s="14">
        <v>305.28500000000003</v>
      </c>
      <c r="D12222" s="14">
        <v>1</v>
      </c>
      <c r="E12222" s="14">
        <v>2</v>
      </c>
      <c r="F12222" s="14">
        <v>2</v>
      </c>
      <c r="G12222" s="14">
        <v>4</v>
      </c>
      <c r="H12222" s="14">
        <v>3</v>
      </c>
      <c r="I12222" s="14">
        <v>4</v>
      </c>
    </row>
    <row r="12223" spans="3:9" x14ac:dyDescent="0.25">
      <c r="C12223" s="14">
        <v>723.16770959999997</v>
      </c>
      <c r="D12223" s="14">
        <v>10</v>
      </c>
      <c r="E12223" s="14">
        <v>5</v>
      </c>
      <c r="F12223" s="14">
        <v>5</v>
      </c>
      <c r="G12223" s="14">
        <v>10</v>
      </c>
      <c r="H12223" s="14">
        <v>10</v>
      </c>
      <c r="I12223" s="14">
        <v>5</v>
      </c>
    </row>
    <row r="12224" spans="3:9" x14ac:dyDescent="0.25">
      <c r="C12224" s="14">
        <v>13.824799999999998</v>
      </c>
    </row>
    <row r="12226" spans="3:10" x14ac:dyDescent="0.25">
      <c r="C12226" s="14">
        <v>1</v>
      </c>
      <c r="D12226" s="14">
        <v>1</v>
      </c>
      <c r="E12226" s="14">
        <v>1</v>
      </c>
      <c r="F12226" s="14">
        <v>2</v>
      </c>
      <c r="G12226" s="14">
        <v>2</v>
      </c>
      <c r="H12226" s="14">
        <v>3</v>
      </c>
      <c r="I12226" s="14">
        <v>3</v>
      </c>
    </row>
    <row r="12227" spans="3:10" x14ac:dyDescent="0.25">
      <c r="C12227" s="14">
        <v>419.96000000000004</v>
      </c>
      <c r="D12227" s="14">
        <v>3</v>
      </c>
      <c r="E12227" s="14">
        <v>2</v>
      </c>
      <c r="F12227" s="14">
        <v>1</v>
      </c>
      <c r="G12227" s="14">
        <v>4</v>
      </c>
      <c r="H12227" s="14">
        <v>4</v>
      </c>
      <c r="I12227" s="14">
        <v>2</v>
      </c>
    </row>
    <row r="12228" spans="3:10" x14ac:dyDescent="0.25">
      <c r="C12228" s="14">
        <v>1239.7843204666665</v>
      </c>
      <c r="D12228" s="14">
        <v>10</v>
      </c>
      <c r="E12228" s="14">
        <v>5</v>
      </c>
      <c r="F12228" s="14">
        <v>10</v>
      </c>
      <c r="G12228" s="14">
        <v>5</v>
      </c>
      <c r="H12228" s="14">
        <v>5</v>
      </c>
      <c r="I12228" s="14">
        <v>5</v>
      </c>
    </row>
    <row r="12229" spans="3:10" x14ac:dyDescent="0.25">
      <c r="C12229" s="14">
        <v>22.919466666666665</v>
      </c>
    </row>
    <row r="12231" spans="3:10" x14ac:dyDescent="0.25">
      <c r="C12231" s="14">
        <v>2</v>
      </c>
      <c r="D12231" s="14">
        <v>1</v>
      </c>
      <c r="E12231" s="14">
        <v>1</v>
      </c>
      <c r="F12231" s="14">
        <v>1</v>
      </c>
      <c r="G12231" s="14">
        <v>2</v>
      </c>
      <c r="H12231" s="14">
        <v>2</v>
      </c>
      <c r="I12231" s="14">
        <v>3</v>
      </c>
      <c r="J12231" s="14">
        <v>3</v>
      </c>
    </row>
    <row r="12232" spans="3:10" x14ac:dyDescent="0.25">
      <c r="C12232" s="14">
        <v>458.08300000000008</v>
      </c>
      <c r="D12232" s="14">
        <v>4</v>
      </c>
      <c r="E12232" s="14">
        <v>1</v>
      </c>
      <c r="F12232" s="14">
        <v>2</v>
      </c>
      <c r="G12232" s="14">
        <v>3</v>
      </c>
      <c r="H12232" s="14">
        <v>1</v>
      </c>
      <c r="I12232" s="14">
        <v>4</v>
      </c>
      <c r="J12232" s="14">
        <v>2</v>
      </c>
    </row>
    <row r="12233" spans="3:10" x14ac:dyDescent="0.25">
      <c r="C12233" s="14">
        <v>1380.7076548</v>
      </c>
      <c r="D12233" s="14">
        <v>5</v>
      </c>
      <c r="E12233" s="14">
        <v>5</v>
      </c>
      <c r="F12233" s="14">
        <v>5</v>
      </c>
      <c r="G12233" s="14">
        <v>10</v>
      </c>
      <c r="H12233" s="14">
        <v>5</v>
      </c>
      <c r="I12233" s="14">
        <v>5</v>
      </c>
      <c r="J12233" s="14">
        <v>5</v>
      </c>
    </row>
    <row r="12234" spans="3:10" x14ac:dyDescent="0.25">
      <c r="C12234" s="14">
        <v>24.382599999999993</v>
      </c>
    </row>
    <row r="12236" spans="3:10" x14ac:dyDescent="0.25">
      <c r="C12236" s="14">
        <v>3</v>
      </c>
      <c r="D12236" s="14">
        <v>1</v>
      </c>
      <c r="E12236" s="14">
        <v>1</v>
      </c>
      <c r="F12236" s="14">
        <v>2</v>
      </c>
      <c r="G12236" s="14">
        <v>2</v>
      </c>
      <c r="H12236" s="14">
        <v>2</v>
      </c>
      <c r="I12236" s="14">
        <v>3</v>
      </c>
      <c r="J12236" s="14">
        <v>3</v>
      </c>
    </row>
    <row r="12237" spans="3:10" x14ac:dyDescent="0.25">
      <c r="C12237" s="14">
        <v>479.42999999999995</v>
      </c>
      <c r="D12237" s="14">
        <v>1</v>
      </c>
      <c r="E12237" s="14">
        <v>3</v>
      </c>
      <c r="F12237" s="14">
        <v>2</v>
      </c>
      <c r="G12237" s="14">
        <v>3</v>
      </c>
      <c r="H12237" s="14">
        <v>4</v>
      </c>
      <c r="I12237" s="14">
        <v>4</v>
      </c>
      <c r="J12237" s="14">
        <v>2</v>
      </c>
    </row>
    <row r="12238" spans="3:10" x14ac:dyDescent="0.25">
      <c r="C12238" s="14">
        <v>1357.4394447</v>
      </c>
      <c r="D12238" s="14">
        <v>10</v>
      </c>
      <c r="E12238" s="14">
        <v>5</v>
      </c>
      <c r="F12238" s="14">
        <v>5</v>
      </c>
      <c r="G12238" s="14">
        <v>5</v>
      </c>
      <c r="H12238" s="14">
        <v>5</v>
      </c>
      <c r="I12238" s="14">
        <v>5</v>
      </c>
      <c r="J12238" s="14">
        <v>5</v>
      </c>
    </row>
    <row r="12239" spans="3:10" x14ac:dyDescent="0.25">
      <c r="C12239" s="14">
        <v>24.033299999999997</v>
      </c>
    </row>
    <row r="12241" spans="3:9" x14ac:dyDescent="0.25">
      <c r="C12241" s="14">
        <v>4</v>
      </c>
      <c r="D12241" s="14">
        <v>1</v>
      </c>
      <c r="E12241" s="14">
        <v>1</v>
      </c>
      <c r="F12241" s="14">
        <v>2</v>
      </c>
      <c r="G12241" s="14">
        <v>2</v>
      </c>
      <c r="H12241" s="14">
        <v>3</v>
      </c>
      <c r="I12241" s="14">
        <v>3</v>
      </c>
    </row>
    <row r="12242" spans="3:9" x14ac:dyDescent="0.25">
      <c r="C12242" s="14">
        <v>419.96000000000004</v>
      </c>
      <c r="D12242" s="14">
        <v>1</v>
      </c>
      <c r="E12242" s="14">
        <v>4</v>
      </c>
      <c r="F12242" s="14">
        <v>3</v>
      </c>
      <c r="G12242" s="14">
        <v>2</v>
      </c>
      <c r="H12242" s="14">
        <v>4</v>
      </c>
      <c r="I12242" s="14">
        <v>2</v>
      </c>
    </row>
    <row r="12243" spans="3:9" x14ac:dyDescent="0.25">
      <c r="C12243" s="14">
        <v>1239.7843204666665</v>
      </c>
      <c r="D12243" s="14">
        <v>10</v>
      </c>
      <c r="E12243" s="14">
        <v>5</v>
      </c>
      <c r="F12243" s="14">
        <v>10</v>
      </c>
      <c r="G12243" s="14">
        <v>5</v>
      </c>
      <c r="H12243" s="14">
        <v>5</v>
      </c>
      <c r="I12243" s="14">
        <v>5</v>
      </c>
    </row>
    <row r="12244" spans="3:9" x14ac:dyDescent="0.25">
      <c r="C12244" s="14">
        <v>22.919466666666661</v>
      </c>
    </row>
    <row r="12246" spans="3:9" x14ac:dyDescent="0.25">
      <c r="C12246" s="14">
        <v>1</v>
      </c>
      <c r="D12246" s="14">
        <v>1</v>
      </c>
      <c r="E12246" s="14">
        <v>1</v>
      </c>
      <c r="F12246" s="14">
        <v>2</v>
      </c>
      <c r="G12246" s="14">
        <v>2</v>
      </c>
      <c r="H12246" s="14">
        <v>3</v>
      </c>
      <c r="I12246" s="14">
        <v>3</v>
      </c>
    </row>
    <row r="12247" spans="3:9" x14ac:dyDescent="0.25">
      <c r="C12247" s="14">
        <v>371.55600000000004</v>
      </c>
      <c r="D12247" s="14">
        <v>4</v>
      </c>
      <c r="E12247" s="14">
        <v>2</v>
      </c>
      <c r="F12247" s="14">
        <v>2</v>
      </c>
      <c r="G12247" s="14">
        <v>3</v>
      </c>
      <c r="H12247" s="14">
        <v>1</v>
      </c>
      <c r="I12247" s="14">
        <v>4</v>
      </c>
    </row>
    <row r="12248" spans="3:9" x14ac:dyDescent="0.25">
      <c r="C12248" s="14">
        <v>1017.2832812666667</v>
      </c>
      <c r="D12248" s="14">
        <v>10</v>
      </c>
      <c r="E12248" s="14">
        <v>5</v>
      </c>
      <c r="F12248" s="14">
        <v>5</v>
      </c>
      <c r="G12248" s="14">
        <v>10</v>
      </c>
      <c r="H12248" s="14">
        <v>10</v>
      </c>
      <c r="I12248" s="14">
        <v>5</v>
      </c>
    </row>
    <row r="12249" spans="3:9" x14ac:dyDescent="0.25">
      <c r="C12249" s="14">
        <v>18.697466666666667</v>
      </c>
    </row>
    <row r="12251" spans="3:9" x14ac:dyDescent="0.25">
      <c r="C12251" s="14">
        <v>2</v>
      </c>
      <c r="D12251" s="14">
        <v>1</v>
      </c>
      <c r="E12251" s="14">
        <v>1</v>
      </c>
      <c r="F12251" s="14">
        <v>2</v>
      </c>
      <c r="G12251" s="14">
        <v>2</v>
      </c>
      <c r="H12251" s="14">
        <v>3</v>
      </c>
      <c r="I12251" s="14">
        <v>3</v>
      </c>
    </row>
    <row r="12252" spans="3:9" x14ac:dyDescent="0.25">
      <c r="C12252" s="14">
        <v>419.96000000000004</v>
      </c>
      <c r="D12252" s="14">
        <v>1</v>
      </c>
      <c r="E12252" s="14">
        <v>4</v>
      </c>
      <c r="F12252" s="14">
        <v>2</v>
      </c>
      <c r="G12252" s="14">
        <v>3</v>
      </c>
      <c r="H12252" s="14">
        <v>2</v>
      </c>
      <c r="I12252" s="14">
        <v>4</v>
      </c>
    </row>
    <row r="12253" spans="3:9" x14ac:dyDescent="0.25">
      <c r="C12253" s="14">
        <v>1182.9381519333335</v>
      </c>
      <c r="D12253" s="14">
        <v>10</v>
      </c>
      <c r="E12253" s="14">
        <v>5</v>
      </c>
      <c r="F12253" s="14">
        <v>5</v>
      </c>
      <c r="G12253" s="14">
        <v>10</v>
      </c>
      <c r="H12253" s="14">
        <v>5</v>
      </c>
      <c r="I12253" s="14">
        <v>5</v>
      </c>
    </row>
    <row r="12254" spans="3:9" x14ac:dyDescent="0.25">
      <c r="C12254" s="14">
        <v>21.924399999999999</v>
      </c>
    </row>
    <row r="12256" spans="3:9" x14ac:dyDescent="0.25">
      <c r="C12256" s="14">
        <v>3</v>
      </c>
      <c r="D12256" s="14">
        <v>1</v>
      </c>
      <c r="E12256" s="14">
        <v>1</v>
      </c>
      <c r="F12256" s="14">
        <v>2</v>
      </c>
      <c r="G12256" s="14">
        <v>2</v>
      </c>
      <c r="H12256" s="14">
        <v>3</v>
      </c>
      <c r="I12256" s="14">
        <v>3</v>
      </c>
    </row>
    <row r="12257" spans="3:9" x14ac:dyDescent="0.25">
      <c r="C12257" s="14">
        <v>387.83500000000004</v>
      </c>
      <c r="D12257" s="14">
        <v>1</v>
      </c>
      <c r="E12257" s="14">
        <v>2</v>
      </c>
      <c r="F12257" s="14">
        <v>4</v>
      </c>
      <c r="G12257" s="14">
        <v>3</v>
      </c>
      <c r="H12257" s="14">
        <v>2</v>
      </c>
      <c r="I12257" s="14">
        <v>4</v>
      </c>
    </row>
    <row r="12258" spans="3:9" x14ac:dyDescent="0.25">
      <c r="C12258" s="14">
        <v>971.3690762333332</v>
      </c>
      <c r="D12258" s="14">
        <v>10</v>
      </c>
      <c r="E12258" s="14">
        <v>5</v>
      </c>
      <c r="F12258" s="14">
        <v>5</v>
      </c>
      <c r="G12258" s="14">
        <v>10</v>
      </c>
      <c r="H12258" s="14">
        <v>5</v>
      </c>
      <c r="I12258" s="14">
        <v>5</v>
      </c>
    </row>
    <row r="12259" spans="3:9" x14ac:dyDescent="0.25">
      <c r="C12259" s="14">
        <v>18.381566666666664</v>
      </c>
    </row>
    <row r="12261" spans="3:9" x14ac:dyDescent="0.25">
      <c r="C12261" s="14">
        <v>4</v>
      </c>
      <c r="D12261" s="14">
        <v>1</v>
      </c>
      <c r="E12261" s="14">
        <v>1</v>
      </c>
      <c r="F12261" s="14">
        <v>2</v>
      </c>
      <c r="G12261" s="14">
        <v>2</v>
      </c>
      <c r="H12261" s="14">
        <v>3</v>
      </c>
      <c r="I12261" s="14">
        <v>3</v>
      </c>
    </row>
    <row r="12262" spans="3:9" x14ac:dyDescent="0.25">
      <c r="C12262" s="14">
        <v>305.28500000000003</v>
      </c>
      <c r="D12262" s="14">
        <v>1</v>
      </c>
      <c r="E12262" s="14">
        <v>2</v>
      </c>
      <c r="F12262" s="14">
        <v>2</v>
      </c>
      <c r="G12262" s="14">
        <v>4</v>
      </c>
      <c r="H12262" s="14">
        <v>3</v>
      </c>
      <c r="I12262" s="14">
        <v>4</v>
      </c>
    </row>
    <row r="12263" spans="3:9" x14ac:dyDescent="0.25">
      <c r="C12263" s="14">
        <v>723.16770959999997</v>
      </c>
      <c r="D12263" s="14">
        <v>10</v>
      </c>
      <c r="E12263" s="14">
        <v>5</v>
      </c>
      <c r="F12263" s="14">
        <v>5</v>
      </c>
      <c r="G12263" s="14">
        <v>10</v>
      </c>
      <c r="H12263" s="14">
        <v>10</v>
      </c>
      <c r="I12263" s="14">
        <v>5</v>
      </c>
    </row>
    <row r="12264" spans="3:9" x14ac:dyDescent="0.25">
      <c r="C12264" s="14">
        <v>13.824799999999998</v>
      </c>
    </row>
    <row r="12266" spans="3:9" x14ac:dyDescent="0.25">
      <c r="C12266" s="14">
        <v>1</v>
      </c>
      <c r="D12266" s="14">
        <v>1</v>
      </c>
      <c r="E12266" s="14">
        <v>1</v>
      </c>
      <c r="F12266" s="14">
        <v>2</v>
      </c>
      <c r="G12266" s="14">
        <v>2</v>
      </c>
      <c r="H12266" s="14">
        <v>3</v>
      </c>
      <c r="I12266" s="14">
        <v>3</v>
      </c>
    </row>
    <row r="12267" spans="3:9" x14ac:dyDescent="0.25">
      <c r="C12267" s="14">
        <v>371.55600000000004</v>
      </c>
      <c r="D12267" s="14">
        <v>3</v>
      </c>
      <c r="E12267" s="14">
        <v>2</v>
      </c>
      <c r="F12267" s="14">
        <v>2</v>
      </c>
      <c r="G12267" s="14">
        <v>4</v>
      </c>
      <c r="H12267" s="14">
        <v>1</v>
      </c>
      <c r="I12267" s="14">
        <v>4</v>
      </c>
    </row>
    <row r="12268" spans="3:9" x14ac:dyDescent="0.25">
      <c r="C12268" s="14">
        <v>1074.1294498</v>
      </c>
      <c r="D12268" s="14">
        <v>10</v>
      </c>
      <c r="E12268" s="14">
        <v>5</v>
      </c>
      <c r="F12268" s="14">
        <v>5</v>
      </c>
      <c r="G12268" s="14">
        <v>10</v>
      </c>
      <c r="H12268" s="14">
        <v>10</v>
      </c>
      <c r="I12268" s="14">
        <v>5</v>
      </c>
    </row>
    <row r="12269" spans="3:9" x14ac:dyDescent="0.25">
      <c r="C12269" s="14">
        <v>19.692533333333333</v>
      </c>
    </row>
    <row r="12271" spans="3:9" x14ac:dyDescent="0.25">
      <c r="C12271" s="14">
        <v>2</v>
      </c>
      <c r="D12271" s="14">
        <v>1</v>
      </c>
      <c r="E12271" s="14">
        <v>1</v>
      </c>
      <c r="F12271" s="14">
        <v>2</v>
      </c>
      <c r="G12271" s="14">
        <v>2</v>
      </c>
      <c r="H12271" s="14">
        <v>3</v>
      </c>
      <c r="I12271" s="14">
        <v>3</v>
      </c>
    </row>
    <row r="12272" spans="3:9" x14ac:dyDescent="0.25">
      <c r="C12272" s="14">
        <v>396.88</v>
      </c>
      <c r="D12272" s="14">
        <v>1</v>
      </c>
      <c r="E12272" s="14">
        <v>3</v>
      </c>
      <c r="F12272" s="14">
        <v>2</v>
      </c>
      <c r="G12272" s="14">
        <v>4</v>
      </c>
      <c r="H12272" s="14">
        <v>2</v>
      </c>
      <c r="I12272" s="14">
        <v>3</v>
      </c>
    </row>
    <row r="12273" spans="3:9" x14ac:dyDescent="0.25">
      <c r="C12273" s="14">
        <v>1115.4379128666665</v>
      </c>
      <c r="D12273" s="14">
        <v>10</v>
      </c>
      <c r="E12273" s="14">
        <v>5</v>
      </c>
      <c r="F12273" s="14">
        <v>5</v>
      </c>
      <c r="G12273" s="14">
        <v>10</v>
      </c>
      <c r="H12273" s="14">
        <v>5</v>
      </c>
      <c r="I12273" s="14">
        <v>5</v>
      </c>
    </row>
    <row r="12274" spans="3:9" x14ac:dyDescent="0.25">
      <c r="C12274" s="14">
        <v>19.931133333333332</v>
      </c>
    </row>
    <row r="12276" spans="3:9" x14ac:dyDescent="0.25">
      <c r="C12276" s="14">
        <v>3</v>
      </c>
      <c r="D12276" s="14">
        <v>1</v>
      </c>
      <c r="E12276" s="14">
        <v>1</v>
      </c>
      <c r="F12276" s="14">
        <v>2</v>
      </c>
      <c r="G12276" s="14">
        <v>2</v>
      </c>
      <c r="H12276" s="14">
        <v>3</v>
      </c>
      <c r="I12276" s="14">
        <v>3</v>
      </c>
    </row>
    <row r="12277" spans="3:9" x14ac:dyDescent="0.25">
      <c r="C12277" s="14">
        <v>326.35500000000002</v>
      </c>
      <c r="D12277" s="14">
        <v>1</v>
      </c>
      <c r="E12277" s="14">
        <v>2</v>
      </c>
      <c r="F12277" s="14">
        <v>3</v>
      </c>
      <c r="G12277" s="14">
        <v>4</v>
      </c>
      <c r="H12277" s="14">
        <v>2</v>
      </c>
      <c r="I12277" s="14">
        <v>3</v>
      </c>
    </row>
    <row r="12278" spans="3:9" x14ac:dyDescent="0.25">
      <c r="C12278" s="14">
        <v>707.26536229999999</v>
      </c>
      <c r="D12278" s="14">
        <v>10</v>
      </c>
      <c r="E12278" s="14">
        <v>5</v>
      </c>
      <c r="F12278" s="14">
        <v>5</v>
      </c>
      <c r="G12278" s="14">
        <v>10</v>
      </c>
      <c r="H12278" s="14">
        <v>5</v>
      </c>
      <c r="I12278" s="14">
        <v>5</v>
      </c>
    </row>
    <row r="12279" spans="3:9" x14ac:dyDescent="0.25">
      <c r="C12279" s="14">
        <v>16.630633333333332</v>
      </c>
    </row>
    <row r="12281" spans="3:9" x14ac:dyDescent="0.25">
      <c r="C12281" s="14">
        <v>4</v>
      </c>
      <c r="D12281" s="14">
        <v>1</v>
      </c>
      <c r="E12281" s="14">
        <v>1</v>
      </c>
      <c r="F12281" s="14">
        <v>2</v>
      </c>
      <c r="G12281" s="14">
        <v>2</v>
      </c>
      <c r="H12281" s="14">
        <v>3</v>
      </c>
      <c r="I12281" s="14">
        <v>3</v>
      </c>
    </row>
    <row r="12282" spans="3:9" x14ac:dyDescent="0.25">
      <c r="C12282" s="14">
        <v>300.59900000000005</v>
      </c>
      <c r="D12282" s="14">
        <v>1</v>
      </c>
      <c r="E12282" s="14">
        <v>2</v>
      </c>
      <c r="F12282" s="14">
        <v>2</v>
      </c>
      <c r="G12282" s="14">
        <v>3</v>
      </c>
      <c r="H12282" s="14">
        <v>4</v>
      </c>
      <c r="I12282" s="14">
        <v>4</v>
      </c>
    </row>
    <row r="12283" spans="3:9" x14ac:dyDescent="0.25">
      <c r="C12283" s="14">
        <v>564.46040773333334</v>
      </c>
      <c r="D12283" s="14">
        <v>10</v>
      </c>
      <c r="E12283" s="14">
        <v>5</v>
      </c>
      <c r="F12283" s="14">
        <v>5</v>
      </c>
      <c r="G12283" s="14">
        <v>10</v>
      </c>
      <c r="H12283" s="14">
        <v>10</v>
      </c>
      <c r="I12283" s="14">
        <v>5</v>
      </c>
    </row>
    <row r="12284" spans="3:9" x14ac:dyDescent="0.25">
      <c r="C12284" s="14">
        <v>13.966999999999999</v>
      </c>
    </row>
    <row r="12286" spans="3:9" x14ac:dyDescent="0.25">
      <c r="C12286" s="14">
        <v>1</v>
      </c>
      <c r="D12286" s="14">
        <v>1</v>
      </c>
      <c r="E12286" s="14">
        <v>1</v>
      </c>
      <c r="F12286" s="14">
        <v>2</v>
      </c>
      <c r="G12286" s="14">
        <v>2</v>
      </c>
      <c r="H12286" s="14">
        <v>3</v>
      </c>
      <c r="I12286" s="14">
        <v>3</v>
      </c>
    </row>
    <row r="12287" spans="3:9" x14ac:dyDescent="0.25">
      <c r="C12287" s="14">
        <v>371.55600000000004</v>
      </c>
      <c r="D12287" s="14">
        <v>4</v>
      </c>
      <c r="E12287" s="14">
        <v>2</v>
      </c>
      <c r="F12287" s="14">
        <v>2</v>
      </c>
      <c r="G12287" s="14">
        <v>3</v>
      </c>
      <c r="H12287" s="14">
        <v>1</v>
      </c>
      <c r="I12287" s="14">
        <v>4</v>
      </c>
    </row>
    <row r="12288" spans="3:9" x14ac:dyDescent="0.25">
      <c r="C12288" s="14">
        <v>1017.2832812666667</v>
      </c>
      <c r="D12288" s="14">
        <v>10</v>
      </c>
      <c r="E12288" s="14">
        <v>5</v>
      </c>
      <c r="F12288" s="14">
        <v>5</v>
      </c>
      <c r="G12288" s="14">
        <v>10</v>
      </c>
      <c r="H12288" s="14">
        <v>10</v>
      </c>
      <c r="I12288" s="14">
        <v>5</v>
      </c>
    </row>
    <row r="12289" spans="3:9" x14ac:dyDescent="0.25">
      <c r="C12289" s="14">
        <v>18.697466666666667</v>
      </c>
    </row>
    <row r="12291" spans="3:9" x14ac:dyDescent="0.25">
      <c r="C12291" s="14">
        <v>2</v>
      </c>
      <c r="D12291" s="14">
        <v>1</v>
      </c>
      <c r="E12291" s="14">
        <v>1</v>
      </c>
      <c r="F12291" s="14">
        <v>2</v>
      </c>
      <c r="G12291" s="14">
        <v>2</v>
      </c>
      <c r="H12291" s="14">
        <v>3</v>
      </c>
      <c r="I12291" s="14">
        <v>3</v>
      </c>
    </row>
    <row r="12292" spans="3:9" x14ac:dyDescent="0.25">
      <c r="C12292" s="14">
        <v>419.96000000000004</v>
      </c>
      <c r="D12292" s="14">
        <v>1</v>
      </c>
      <c r="E12292" s="14">
        <v>4</v>
      </c>
      <c r="F12292" s="14">
        <v>2</v>
      </c>
      <c r="G12292" s="14">
        <v>3</v>
      </c>
      <c r="H12292" s="14">
        <v>2</v>
      </c>
      <c r="I12292" s="14">
        <v>4</v>
      </c>
    </row>
    <row r="12293" spans="3:9" x14ac:dyDescent="0.25">
      <c r="C12293" s="14">
        <v>1182.9381519333335</v>
      </c>
      <c r="D12293" s="14">
        <v>10</v>
      </c>
      <c r="E12293" s="14">
        <v>5</v>
      </c>
      <c r="F12293" s="14">
        <v>5</v>
      </c>
      <c r="G12293" s="14">
        <v>10</v>
      </c>
      <c r="H12293" s="14">
        <v>5</v>
      </c>
      <c r="I12293" s="14">
        <v>5</v>
      </c>
    </row>
    <row r="12294" spans="3:9" x14ac:dyDescent="0.25">
      <c r="C12294" s="14">
        <v>21.924399999999999</v>
      </c>
    </row>
    <row r="12296" spans="3:9" x14ac:dyDescent="0.25">
      <c r="C12296" s="14">
        <v>3</v>
      </c>
      <c r="D12296" s="14">
        <v>1</v>
      </c>
      <c r="E12296" s="14">
        <v>1</v>
      </c>
      <c r="F12296" s="14">
        <v>2</v>
      </c>
      <c r="G12296" s="14">
        <v>2</v>
      </c>
      <c r="H12296" s="14">
        <v>3</v>
      </c>
      <c r="I12296" s="14">
        <v>3</v>
      </c>
    </row>
    <row r="12297" spans="3:9" x14ac:dyDescent="0.25">
      <c r="C12297" s="14">
        <v>387.83500000000004</v>
      </c>
      <c r="D12297" s="14">
        <v>1</v>
      </c>
      <c r="E12297" s="14">
        <v>2</v>
      </c>
      <c r="F12297" s="14">
        <v>4</v>
      </c>
      <c r="G12297" s="14">
        <v>3</v>
      </c>
      <c r="H12297" s="14">
        <v>2</v>
      </c>
      <c r="I12297" s="14">
        <v>4</v>
      </c>
    </row>
    <row r="12298" spans="3:9" x14ac:dyDescent="0.25">
      <c r="C12298" s="14">
        <v>971.3690762333332</v>
      </c>
      <c r="D12298" s="14">
        <v>10</v>
      </c>
      <c r="E12298" s="14">
        <v>5</v>
      </c>
      <c r="F12298" s="14">
        <v>5</v>
      </c>
      <c r="G12298" s="14">
        <v>10</v>
      </c>
      <c r="H12298" s="14">
        <v>5</v>
      </c>
      <c r="I12298" s="14">
        <v>5</v>
      </c>
    </row>
    <row r="12299" spans="3:9" x14ac:dyDescent="0.25">
      <c r="C12299" s="14">
        <v>18.381566666666664</v>
      </c>
    </row>
    <row r="12301" spans="3:9" x14ac:dyDescent="0.25">
      <c r="C12301" s="14">
        <v>4</v>
      </c>
      <c r="D12301" s="14">
        <v>1</v>
      </c>
      <c r="E12301" s="14">
        <v>1</v>
      </c>
      <c r="F12301" s="14">
        <v>2</v>
      </c>
      <c r="G12301" s="14">
        <v>2</v>
      </c>
      <c r="H12301" s="14">
        <v>3</v>
      </c>
      <c r="I12301" s="14">
        <v>3</v>
      </c>
    </row>
    <row r="12302" spans="3:9" x14ac:dyDescent="0.25">
      <c r="C12302" s="14">
        <v>305.28500000000003</v>
      </c>
      <c r="D12302" s="14">
        <v>1</v>
      </c>
      <c r="E12302" s="14">
        <v>2</v>
      </c>
      <c r="F12302" s="14">
        <v>2</v>
      </c>
      <c r="G12302" s="14">
        <v>4</v>
      </c>
      <c r="H12302" s="14">
        <v>3</v>
      </c>
      <c r="I12302" s="14">
        <v>4</v>
      </c>
    </row>
    <row r="12303" spans="3:9" x14ac:dyDescent="0.25">
      <c r="C12303" s="14">
        <v>723.16770959999997</v>
      </c>
      <c r="D12303" s="14">
        <v>10</v>
      </c>
      <c r="E12303" s="14">
        <v>5</v>
      </c>
      <c r="F12303" s="14">
        <v>5</v>
      </c>
      <c r="G12303" s="14">
        <v>10</v>
      </c>
      <c r="H12303" s="14">
        <v>10</v>
      </c>
      <c r="I12303" s="14">
        <v>5</v>
      </c>
    </row>
    <row r="12304" spans="3:9" x14ac:dyDescent="0.25">
      <c r="C12304" s="14">
        <v>13.824799999999998</v>
      </c>
    </row>
    <row r="12306" spans="3:9" x14ac:dyDescent="0.25">
      <c r="C12306" s="14">
        <v>1</v>
      </c>
      <c r="D12306" s="14">
        <v>1</v>
      </c>
      <c r="E12306" s="14">
        <v>1</v>
      </c>
      <c r="F12306" s="14">
        <v>2</v>
      </c>
      <c r="G12306" s="14">
        <v>2</v>
      </c>
      <c r="H12306" s="14">
        <v>3</v>
      </c>
      <c r="I12306" s="14">
        <v>3</v>
      </c>
    </row>
    <row r="12307" spans="3:9" x14ac:dyDescent="0.25">
      <c r="C12307" s="14">
        <v>330.404</v>
      </c>
      <c r="D12307" s="14">
        <v>3</v>
      </c>
      <c r="E12307" s="14">
        <v>1</v>
      </c>
      <c r="F12307" s="14">
        <v>2</v>
      </c>
      <c r="G12307" s="14">
        <v>1</v>
      </c>
      <c r="H12307" s="14">
        <v>4</v>
      </c>
      <c r="I12307" s="14">
        <v>4</v>
      </c>
    </row>
    <row r="12308" spans="3:9" x14ac:dyDescent="0.25">
      <c r="C12308" s="14">
        <v>830.72514566666655</v>
      </c>
      <c r="D12308" s="14">
        <v>10</v>
      </c>
      <c r="E12308" s="14">
        <v>5</v>
      </c>
      <c r="F12308" s="14">
        <v>10</v>
      </c>
      <c r="G12308" s="14">
        <v>5</v>
      </c>
      <c r="H12308" s="14">
        <v>10</v>
      </c>
      <c r="I12308" s="14">
        <v>5</v>
      </c>
    </row>
    <row r="12309" spans="3:9" x14ac:dyDescent="0.25">
      <c r="C12309" s="14">
        <v>16.949066666666667</v>
      </c>
    </row>
    <row r="12311" spans="3:9" x14ac:dyDescent="0.25">
      <c r="C12311" s="14">
        <v>2</v>
      </c>
      <c r="D12311" s="14">
        <v>1</v>
      </c>
      <c r="E12311" s="14">
        <v>1</v>
      </c>
      <c r="F12311" s="14">
        <v>2</v>
      </c>
      <c r="G12311" s="14">
        <v>2</v>
      </c>
      <c r="H12311" s="14">
        <v>3</v>
      </c>
      <c r="I12311" s="14">
        <v>3</v>
      </c>
    </row>
    <row r="12312" spans="3:9" x14ac:dyDescent="0.25">
      <c r="C12312" s="14">
        <v>356.15999999999997</v>
      </c>
      <c r="D12312" s="14">
        <v>4</v>
      </c>
      <c r="E12312" s="14">
        <v>3</v>
      </c>
      <c r="F12312" s="14">
        <v>2</v>
      </c>
      <c r="G12312" s="14">
        <v>1</v>
      </c>
      <c r="H12312" s="14">
        <v>1</v>
      </c>
      <c r="I12312" s="14">
        <v>3</v>
      </c>
    </row>
    <row r="12313" spans="3:9" x14ac:dyDescent="0.25">
      <c r="C12313" s="14">
        <v>826.58629656666653</v>
      </c>
      <c r="D12313" s="14">
        <v>10</v>
      </c>
      <c r="E12313" s="14">
        <v>5</v>
      </c>
      <c r="F12313" s="14">
        <v>10</v>
      </c>
      <c r="G12313" s="14">
        <v>5</v>
      </c>
      <c r="H12313" s="14">
        <v>5</v>
      </c>
      <c r="I12313" s="14">
        <v>5</v>
      </c>
    </row>
    <row r="12314" spans="3:9" x14ac:dyDescent="0.25">
      <c r="C12314" s="14">
        <v>16.893699999999999</v>
      </c>
    </row>
    <row r="12316" spans="3:9" x14ac:dyDescent="0.25">
      <c r="C12316" s="14">
        <v>3</v>
      </c>
      <c r="D12316" s="14">
        <v>1</v>
      </c>
      <c r="E12316" s="14">
        <v>1</v>
      </c>
      <c r="F12316" s="14">
        <v>2</v>
      </c>
      <c r="G12316" s="14">
        <v>2</v>
      </c>
      <c r="H12316" s="14">
        <v>3</v>
      </c>
      <c r="I12316" s="14">
        <v>3</v>
      </c>
    </row>
    <row r="12317" spans="3:9" x14ac:dyDescent="0.25">
      <c r="C12317" s="14">
        <v>373.40000000000003</v>
      </c>
      <c r="D12317" s="14">
        <v>4</v>
      </c>
      <c r="E12317" s="14">
        <v>1</v>
      </c>
      <c r="F12317" s="14">
        <v>3</v>
      </c>
      <c r="G12317" s="14">
        <v>1</v>
      </c>
      <c r="H12317" s="14">
        <v>2</v>
      </c>
      <c r="I12317" s="14">
        <v>4</v>
      </c>
    </row>
    <row r="12318" spans="3:9" x14ac:dyDescent="0.25">
      <c r="C12318" s="14">
        <v>1148.0142525000001</v>
      </c>
      <c r="D12318" s="14">
        <v>10</v>
      </c>
      <c r="E12318" s="14">
        <v>5</v>
      </c>
      <c r="F12318" s="14">
        <v>10</v>
      </c>
      <c r="G12318" s="14">
        <v>5</v>
      </c>
      <c r="H12318" s="14">
        <v>10</v>
      </c>
      <c r="I12318" s="14">
        <v>5</v>
      </c>
    </row>
    <row r="12319" spans="3:9" x14ac:dyDescent="0.25">
      <c r="C12319" s="14">
        <v>21.587899999999998</v>
      </c>
    </row>
    <row r="12321" spans="3:10" x14ac:dyDescent="0.25">
      <c r="C12321" s="14">
        <v>4</v>
      </c>
      <c r="D12321" s="14">
        <v>1</v>
      </c>
      <c r="E12321" s="14">
        <v>1</v>
      </c>
      <c r="F12321" s="14">
        <v>2</v>
      </c>
      <c r="G12321" s="14">
        <v>2</v>
      </c>
      <c r="H12321" s="14">
        <v>3</v>
      </c>
      <c r="I12321" s="14">
        <v>3</v>
      </c>
    </row>
    <row r="12322" spans="3:10" x14ac:dyDescent="0.25">
      <c r="C12322" s="14">
        <v>388.28499999999997</v>
      </c>
      <c r="D12322" s="14">
        <v>4</v>
      </c>
      <c r="E12322" s="14">
        <v>1</v>
      </c>
      <c r="F12322" s="14">
        <v>2</v>
      </c>
      <c r="G12322" s="14">
        <v>3</v>
      </c>
      <c r="H12322" s="14">
        <v>1</v>
      </c>
      <c r="I12322" s="14">
        <v>3</v>
      </c>
    </row>
    <row r="12323" spans="3:10" x14ac:dyDescent="0.25">
      <c r="C12323" s="14">
        <v>1073.5029290666666</v>
      </c>
      <c r="D12323" s="14">
        <v>10</v>
      </c>
      <c r="E12323" s="14">
        <v>5</v>
      </c>
      <c r="F12323" s="14">
        <v>10</v>
      </c>
      <c r="G12323" s="14">
        <v>5</v>
      </c>
      <c r="H12323" s="14">
        <v>5</v>
      </c>
      <c r="I12323" s="14">
        <v>5</v>
      </c>
    </row>
    <row r="12324" spans="3:10" x14ac:dyDescent="0.25">
      <c r="C12324" s="14">
        <v>20.8078</v>
      </c>
    </row>
    <row r="12326" spans="3:10" x14ac:dyDescent="0.25">
      <c r="C12326" s="14">
        <v>1</v>
      </c>
      <c r="D12326" s="14">
        <v>1</v>
      </c>
      <c r="E12326" s="14">
        <v>1</v>
      </c>
      <c r="F12326" s="14">
        <v>2</v>
      </c>
      <c r="G12326" s="14">
        <v>2</v>
      </c>
      <c r="H12326" s="14">
        <v>3</v>
      </c>
      <c r="I12326" s="14">
        <v>3</v>
      </c>
    </row>
    <row r="12327" spans="3:10" x14ac:dyDescent="0.25">
      <c r="C12327" s="14">
        <v>419.96000000000004</v>
      </c>
      <c r="D12327" s="14">
        <v>3</v>
      </c>
      <c r="E12327" s="14">
        <v>2</v>
      </c>
      <c r="F12327" s="14">
        <v>1</v>
      </c>
      <c r="G12327" s="14">
        <v>4</v>
      </c>
      <c r="H12327" s="14">
        <v>2</v>
      </c>
      <c r="I12327" s="14">
        <v>4</v>
      </c>
    </row>
    <row r="12328" spans="3:10" x14ac:dyDescent="0.25">
      <c r="C12328" s="14">
        <v>1239.7843204666667</v>
      </c>
      <c r="D12328" s="14">
        <v>10</v>
      </c>
      <c r="E12328" s="14">
        <v>5</v>
      </c>
      <c r="F12328" s="14">
        <v>10</v>
      </c>
      <c r="G12328" s="14">
        <v>5</v>
      </c>
      <c r="H12328" s="14">
        <v>5</v>
      </c>
      <c r="I12328" s="14">
        <v>5</v>
      </c>
    </row>
    <row r="12329" spans="3:10" x14ac:dyDescent="0.25">
      <c r="C12329" s="14">
        <v>22.919466666666665</v>
      </c>
    </row>
    <row r="12331" spans="3:10" x14ac:dyDescent="0.25">
      <c r="C12331" s="14">
        <v>2</v>
      </c>
      <c r="D12331" s="14">
        <v>1</v>
      </c>
      <c r="E12331" s="14">
        <v>1</v>
      </c>
      <c r="F12331" s="14">
        <v>1</v>
      </c>
      <c r="G12331" s="14">
        <v>2</v>
      </c>
      <c r="H12331" s="14">
        <v>2</v>
      </c>
      <c r="I12331" s="14">
        <v>3</v>
      </c>
      <c r="J12331" s="14">
        <v>3</v>
      </c>
    </row>
    <row r="12332" spans="3:10" x14ac:dyDescent="0.25">
      <c r="C12332" s="14">
        <v>458.08300000000008</v>
      </c>
      <c r="D12332" s="14">
        <v>4</v>
      </c>
      <c r="E12332" s="14">
        <v>1</v>
      </c>
      <c r="F12332" s="14">
        <v>2</v>
      </c>
      <c r="G12332" s="14">
        <v>3</v>
      </c>
      <c r="H12332" s="14">
        <v>1</v>
      </c>
      <c r="I12332" s="14">
        <v>2</v>
      </c>
      <c r="J12332" s="14">
        <v>4</v>
      </c>
    </row>
    <row r="12333" spans="3:10" x14ac:dyDescent="0.25">
      <c r="C12333" s="14">
        <v>1380.7076548</v>
      </c>
      <c r="D12333" s="14">
        <v>5</v>
      </c>
      <c r="E12333" s="14">
        <v>5</v>
      </c>
      <c r="F12333" s="14">
        <v>5</v>
      </c>
      <c r="G12333" s="14">
        <v>10</v>
      </c>
      <c r="H12333" s="14">
        <v>5</v>
      </c>
      <c r="I12333" s="14">
        <v>5</v>
      </c>
      <c r="J12333" s="14">
        <v>5</v>
      </c>
    </row>
    <row r="12334" spans="3:10" x14ac:dyDescent="0.25">
      <c r="C12334" s="14">
        <v>24.382599999999993</v>
      </c>
    </row>
    <row r="12336" spans="3:10" x14ac:dyDescent="0.25">
      <c r="C12336" s="14">
        <v>3</v>
      </c>
      <c r="D12336" s="14">
        <v>1</v>
      </c>
      <c r="E12336" s="14">
        <v>1</v>
      </c>
      <c r="F12336" s="14">
        <v>2</v>
      </c>
      <c r="G12336" s="14">
        <v>2</v>
      </c>
      <c r="H12336" s="14">
        <v>2</v>
      </c>
      <c r="I12336" s="14">
        <v>3</v>
      </c>
      <c r="J12336" s="14">
        <v>3</v>
      </c>
    </row>
    <row r="12337" spans="3:10" x14ac:dyDescent="0.25">
      <c r="C12337" s="14">
        <v>479.42999999999995</v>
      </c>
      <c r="D12337" s="14">
        <v>1</v>
      </c>
      <c r="E12337" s="14">
        <v>3</v>
      </c>
      <c r="F12337" s="14">
        <v>2</v>
      </c>
      <c r="G12337" s="14">
        <v>3</v>
      </c>
      <c r="H12337" s="14">
        <v>4</v>
      </c>
      <c r="I12337" s="14">
        <v>2</v>
      </c>
      <c r="J12337" s="14">
        <v>4</v>
      </c>
    </row>
    <row r="12338" spans="3:10" x14ac:dyDescent="0.25">
      <c r="C12338" s="14">
        <v>1357.4394447</v>
      </c>
      <c r="D12338" s="14">
        <v>10</v>
      </c>
      <c r="E12338" s="14">
        <v>5</v>
      </c>
      <c r="F12338" s="14">
        <v>5</v>
      </c>
      <c r="G12338" s="14">
        <v>5</v>
      </c>
      <c r="H12338" s="14">
        <v>5</v>
      </c>
      <c r="I12338" s="14">
        <v>5</v>
      </c>
      <c r="J12338" s="14">
        <v>5</v>
      </c>
    </row>
    <row r="12339" spans="3:10" x14ac:dyDescent="0.25">
      <c r="C12339" s="14">
        <v>24.033299999999997</v>
      </c>
    </row>
    <row r="12341" spans="3:10" x14ac:dyDescent="0.25">
      <c r="C12341" s="14">
        <v>4</v>
      </c>
      <c r="D12341" s="14">
        <v>1</v>
      </c>
      <c r="E12341" s="14">
        <v>1</v>
      </c>
      <c r="F12341" s="14">
        <v>2</v>
      </c>
      <c r="G12341" s="14">
        <v>2</v>
      </c>
      <c r="H12341" s="14">
        <v>3</v>
      </c>
      <c r="I12341" s="14">
        <v>3</v>
      </c>
    </row>
    <row r="12342" spans="3:10" x14ac:dyDescent="0.25">
      <c r="C12342" s="14">
        <v>419.96000000000004</v>
      </c>
      <c r="D12342" s="14">
        <v>1</v>
      </c>
      <c r="E12342" s="14">
        <v>4</v>
      </c>
      <c r="F12342" s="14">
        <v>3</v>
      </c>
      <c r="G12342" s="14">
        <v>2</v>
      </c>
      <c r="H12342" s="14">
        <v>2</v>
      </c>
      <c r="I12342" s="14">
        <v>4</v>
      </c>
    </row>
    <row r="12343" spans="3:10" x14ac:dyDescent="0.25">
      <c r="C12343" s="14">
        <v>1239.7843204666667</v>
      </c>
      <c r="D12343" s="14">
        <v>10</v>
      </c>
      <c r="E12343" s="14">
        <v>5</v>
      </c>
      <c r="F12343" s="14">
        <v>10</v>
      </c>
      <c r="G12343" s="14">
        <v>5</v>
      </c>
      <c r="H12343" s="14">
        <v>5</v>
      </c>
      <c r="I12343" s="14">
        <v>5</v>
      </c>
    </row>
    <row r="12344" spans="3:10" x14ac:dyDescent="0.25">
      <c r="C12344" s="14">
        <v>22.919466666666661</v>
      </c>
    </row>
    <row r="12346" spans="3:10" x14ac:dyDescent="0.25">
      <c r="C12346" s="14">
        <v>1</v>
      </c>
      <c r="D12346" s="14">
        <v>1</v>
      </c>
      <c r="E12346" s="14">
        <v>1</v>
      </c>
      <c r="F12346" s="14">
        <v>2</v>
      </c>
      <c r="G12346" s="14">
        <v>2</v>
      </c>
      <c r="H12346" s="14">
        <v>3</v>
      </c>
      <c r="I12346" s="14">
        <v>3</v>
      </c>
    </row>
    <row r="12347" spans="3:10" x14ac:dyDescent="0.25">
      <c r="C12347" s="14">
        <v>371.55600000000004</v>
      </c>
      <c r="D12347" s="14">
        <v>4</v>
      </c>
      <c r="E12347" s="14">
        <v>2</v>
      </c>
      <c r="F12347" s="14">
        <v>2</v>
      </c>
      <c r="G12347" s="14">
        <v>3</v>
      </c>
      <c r="H12347" s="14">
        <v>1</v>
      </c>
      <c r="I12347" s="14">
        <v>4</v>
      </c>
    </row>
    <row r="12348" spans="3:10" x14ac:dyDescent="0.25">
      <c r="C12348" s="14">
        <v>1017.2832812666667</v>
      </c>
      <c r="D12348" s="14">
        <v>10</v>
      </c>
      <c r="E12348" s="14">
        <v>5</v>
      </c>
      <c r="F12348" s="14">
        <v>5</v>
      </c>
      <c r="G12348" s="14">
        <v>10</v>
      </c>
      <c r="H12348" s="14">
        <v>10</v>
      </c>
      <c r="I12348" s="14">
        <v>5</v>
      </c>
    </row>
    <row r="12349" spans="3:10" x14ac:dyDescent="0.25">
      <c r="C12349" s="14">
        <v>18.697466666666667</v>
      </c>
    </row>
    <row r="12351" spans="3:10" x14ac:dyDescent="0.25">
      <c r="C12351" s="14">
        <v>2</v>
      </c>
      <c r="D12351" s="14">
        <v>1</v>
      </c>
      <c r="E12351" s="14">
        <v>1</v>
      </c>
      <c r="F12351" s="14">
        <v>2</v>
      </c>
      <c r="G12351" s="14">
        <v>2</v>
      </c>
      <c r="H12351" s="14">
        <v>3</v>
      </c>
      <c r="I12351" s="14">
        <v>3</v>
      </c>
    </row>
    <row r="12352" spans="3:10" x14ac:dyDescent="0.25">
      <c r="C12352" s="14">
        <v>419.96000000000004</v>
      </c>
      <c r="D12352" s="14">
        <v>1</v>
      </c>
      <c r="E12352" s="14">
        <v>4</v>
      </c>
      <c r="F12352" s="14">
        <v>2</v>
      </c>
      <c r="G12352" s="14">
        <v>3</v>
      </c>
      <c r="H12352" s="14">
        <v>2</v>
      </c>
      <c r="I12352" s="14">
        <v>4</v>
      </c>
    </row>
    <row r="12353" spans="3:9" x14ac:dyDescent="0.25">
      <c r="C12353" s="14">
        <v>1182.9381519333335</v>
      </c>
      <c r="D12353" s="14">
        <v>10</v>
      </c>
      <c r="E12353" s="14">
        <v>5</v>
      </c>
      <c r="F12353" s="14">
        <v>5</v>
      </c>
      <c r="G12353" s="14">
        <v>10</v>
      </c>
      <c r="H12353" s="14">
        <v>5</v>
      </c>
      <c r="I12353" s="14">
        <v>5</v>
      </c>
    </row>
    <row r="12354" spans="3:9" x14ac:dyDescent="0.25">
      <c r="C12354" s="14">
        <v>21.924399999999999</v>
      </c>
    </row>
    <row r="12356" spans="3:9" x14ac:dyDescent="0.25">
      <c r="C12356" s="14">
        <v>3</v>
      </c>
      <c r="D12356" s="14">
        <v>1</v>
      </c>
      <c r="E12356" s="14">
        <v>1</v>
      </c>
      <c r="F12356" s="14">
        <v>2</v>
      </c>
      <c r="G12356" s="14">
        <v>2</v>
      </c>
      <c r="H12356" s="14">
        <v>3</v>
      </c>
      <c r="I12356" s="14">
        <v>3</v>
      </c>
    </row>
    <row r="12357" spans="3:9" x14ac:dyDescent="0.25">
      <c r="C12357" s="14">
        <v>387.83500000000004</v>
      </c>
      <c r="D12357" s="14">
        <v>1</v>
      </c>
      <c r="E12357" s="14">
        <v>2</v>
      </c>
      <c r="F12357" s="14">
        <v>4</v>
      </c>
      <c r="G12357" s="14">
        <v>3</v>
      </c>
      <c r="H12357" s="14">
        <v>2</v>
      </c>
      <c r="I12357" s="14">
        <v>4</v>
      </c>
    </row>
    <row r="12358" spans="3:9" x14ac:dyDescent="0.25">
      <c r="C12358" s="14">
        <v>971.3690762333332</v>
      </c>
      <c r="D12358" s="14">
        <v>10</v>
      </c>
      <c r="E12358" s="14">
        <v>5</v>
      </c>
      <c r="F12358" s="14">
        <v>5</v>
      </c>
      <c r="G12358" s="14">
        <v>10</v>
      </c>
      <c r="H12358" s="14">
        <v>5</v>
      </c>
      <c r="I12358" s="14">
        <v>5</v>
      </c>
    </row>
    <row r="12359" spans="3:9" x14ac:dyDescent="0.25">
      <c r="C12359" s="14">
        <v>18.381566666666664</v>
      </c>
    </row>
    <row r="12361" spans="3:9" x14ac:dyDescent="0.25">
      <c r="C12361" s="14">
        <v>4</v>
      </c>
      <c r="D12361" s="14">
        <v>1</v>
      </c>
      <c r="E12361" s="14">
        <v>1</v>
      </c>
      <c r="F12361" s="14">
        <v>2</v>
      </c>
      <c r="G12361" s="14">
        <v>2</v>
      </c>
      <c r="H12361" s="14">
        <v>3</v>
      </c>
      <c r="I12361" s="14">
        <v>3</v>
      </c>
    </row>
    <row r="12362" spans="3:9" x14ac:dyDescent="0.25">
      <c r="C12362" s="14">
        <v>305.28500000000003</v>
      </c>
      <c r="D12362" s="14">
        <v>1</v>
      </c>
      <c r="E12362" s="14">
        <v>2</v>
      </c>
      <c r="F12362" s="14">
        <v>2</v>
      </c>
      <c r="G12362" s="14">
        <v>4</v>
      </c>
      <c r="H12362" s="14">
        <v>3</v>
      </c>
      <c r="I12362" s="14">
        <v>4</v>
      </c>
    </row>
    <row r="12363" spans="3:9" x14ac:dyDescent="0.25">
      <c r="C12363" s="14">
        <v>723.16770959999997</v>
      </c>
      <c r="D12363" s="14">
        <v>10</v>
      </c>
      <c r="E12363" s="14">
        <v>5</v>
      </c>
      <c r="F12363" s="14">
        <v>5</v>
      </c>
      <c r="G12363" s="14">
        <v>10</v>
      </c>
      <c r="H12363" s="14">
        <v>10</v>
      </c>
      <c r="I12363" s="14">
        <v>5</v>
      </c>
    </row>
    <row r="12364" spans="3:9" x14ac:dyDescent="0.25">
      <c r="C12364" s="14">
        <v>13.824799999999998</v>
      </c>
    </row>
    <row r="12366" spans="3:9" x14ac:dyDescent="0.25">
      <c r="C12366" s="14">
        <v>1</v>
      </c>
      <c r="D12366" s="14">
        <v>1</v>
      </c>
      <c r="E12366" s="14">
        <v>1</v>
      </c>
      <c r="F12366" s="14">
        <v>2</v>
      </c>
      <c r="G12366" s="14">
        <v>2</v>
      </c>
      <c r="H12366" s="14">
        <v>3</v>
      </c>
      <c r="I12366" s="14">
        <v>3</v>
      </c>
    </row>
    <row r="12367" spans="3:9" x14ac:dyDescent="0.25">
      <c r="C12367" s="14">
        <v>318.03700000000003</v>
      </c>
      <c r="D12367" s="14">
        <v>4</v>
      </c>
      <c r="E12367" s="14">
        <v>3</v>
      </c>
      <c r="F12367" s="14">
        <v>2</v>
      </c>
      <c r="G12367" s="14">
        <v>3</v>
      </c>
      <c r="H12367" s="14">
        <v>1</v>
      </c>
      <c r="I12367" s="14">
        <v>4</v>
      </c>
    </row>
    <row r="12368" spans="3:9" x14ac:dyDescent="0.25">
      <c r="C12368" s="14">
        <v>758.40994813333327</v>
      </c>
      <c r="D12368" s="14">
        <v>10</v>
      </c>
      <c r="E12368" s="14">
        <v>5</v>
      </c>
      <c r="F12368" s="14">
        <v>10</v>
      </c>
      <c r="G12368" s="14">
        <v>5</v>
      </c>
      <c r="H12368" s="14">
        <v>10</v>
      </c>
      <c r="I12368" s="14">
        <v>5</v>
      </c>
    </row>
    <row r="12369" spans="3:9" x14ac:dyDescent="0.25">
      <c r="C12369" s="14">
        <v>16.5792</v>
      </c>
    </row>
    <row r="12371" spans="3:9" x14ac:dyDescent="0.25">
      <c r="C12371" s="14">
        <v>2</v>
      </c>
      <c r="D12371" s="14">
        <v>1</v>
      </c>
      <c r="E12371" s="14">
        <v>1</v>
      </c>
      <c r="F12371" s="14">
        <v>2</v>
      </c>
      <c r="G12371" s="14">
        <v>2</v>
      </c>
      <c r="H12371" s="14">
        <v>3</v>
      </c>
      <c r="I12371" s="14">
        <v>3</v>
      </c>
    </row>
    <row r="12372" spans="3:9" x14ac:dyDescent="0.25">
      <c r="C12372" s="14">
        <v>366.44100000000003</v>
      </c>
      <c r="D12372" s="14">
        <v>1</v>
      </c>
      <c r="E12372" s="14">
        <v>4</v>
      </c>
      <c r="F12372" s="14">
        <v>2</v>
      </c>
      <c r="G12372" s="14">
        <v>3</v>
      </c>
      <c r="H12372" s="14">
        <v>3</v>
      </c>
      <c r="I12372" s="14">
        <v>4</v>
      </c>
    </row>
    <row r="12373" spans="3:9" x14ac:dyDescent="0.25">
      <c r="C12373" s="14">
        <v>976.76302483333325</v>
      </c>
      <c r="D12373" s="14">
        <v>10</v>
      </c>
      <c r="E12373" s="14">
        <v>5</v>
      </c>
      <c r="F12373" s="14">
        <v>10</v>
      </c>
      <c r="G12373" s="14">
        <v>5</v>
      </c>
      <c r="H12373" s="14">
        <v>5</v>
      </c>
      <c r="I12373" s="14">
        <v>5</v>
      </c>
    </row>
    <row r="12374" spans="3:9" x14ac:dyDescent="0.25">
      <c r="C12374" s="14">
        <v>20.752700000000001</v>
      </c>
    </row>
    <row r="12376" spans="3:9" x14ac:dyDescent="0.25">
      <c r="C12376" s="14">
        <v>3</v>
      </c>
      <c r="D12376" s="14">
        <v>1</v>
      </c>
      <c r="E12376" s="14">
        <v>1</v>
      </c>
      <c r="F12376" s="14">
        <v>2</v>
      </c>
      <c r="G12376" s="14">
        <v>2</v>
      </c>
      <c r="H12376" s="14">
        <v>3</v>
      </c>
      <c r="I12376" s="14">
        <v>3</v>
      </c>
    </row>
    <row r="12377" spans="3:9" x14ac:dyDescent="0.25">
      <c r="C12377" s="14">
        <v>328.476</v>
      </c>
      <c r="D12377" s="14">
        <v>1</v>
      </c>
      <c r="E12377" s="14">
        <v>3</v>
      </c>
      <c r="F12377" s="14">
        <v>4</v>
      </c>
      <c r="G12377" s="14">
        <v>3</v>
      </c>
      <c r="H12377" s="14">
        <v>2</v>
      </c>
      <c r="I12377" s="14">
        <v>4</v>
      </c>
    </row>
    <row r="12378" spans="3:9" x14ac:dyDescent="0.25">
      <c r="C12378" s="14">
        <v>836.83030553333333</v>
      </c>
      <c r="D12378" s="14">
        <v>10</v>
      </c>
      <c r="E12378" s="14">
        <v>5</v>
      </c>
      <c r="F12378" s="14">
        <v>10</v>
      </c>
      <c r="G12378" s="14">
        <v>5</v>
      </c>
      <c r="H12378" s="14">
        <v>10</v>
      </c>
      <c r="I12378" s="14">
        <v>5</v>
      </c>
    </row>
    <row r="12379" spans="3:9" x14ac:dyDescent="0.25">
      <c r="C12379" s="14">
        <v>16.820533333333334</v>
      </c>
    </row>
    <row r="12381" spans="3:9" x14ac:dyDescent="0.25">
      <c r="C12381" s="14">
        <v>4</v>
      </c>
      <c r="D12381" s="14">
        <v>1</v>
      </c>
      <c r="E12381" s="14">
        <v>1</v>
      </c>
      <c r="F12381" s="14">
        <v>2</v>
      </c>
      <c r="G12381" s="14">
        <v>2</v>
      </c>
      <c r="H12381" s="14">
        <v>3</v>
      </c>
      <c r="I12381" s="14">
        <v>3</v>
      </c>
    </row>
    <row r="12382" spans="3:9" x14ac:dyDescent="0.25">
      <c r="C12382" s="14">
        <v>404.84100000000001</v>
      </c>
      <c r="D12382" s="14">
        <v>1</v>
      </c>
      <c r="E12382" s="14">
        <v>3</v>
      </c>
      <c r="F12382" s="14">
        <v>2</v>
      </c>
      <c r="G12382" s="14">
        <v>4</v>
      </c>
      <c r="H12382" s="14">
        <v>3</v>
      </c>
      <c r="I12382" s="14">
        <v>4</v>
      </c>
    </row>
    <row r="12383" spans="3:9" x14ac:dyDescent="0.25">
      <c r="C12383" s="14">
        <v>1226.0647057333333</v>
      </c>
      <c r="D12383" s="14">
        <v>10</v>
      </c>
      <c r="E12383" s="14">
        <v>5</v>
      </c>
      <c r="F12383" s="14">
        <v>10</v>
      </c>
      <c r="G12383" s="14">
        <v>5</v>
      </c>
      <c r="H12383" s="14">
        <v>5</v>
      </c>
      <c r="I12383" s="14">
        <v>5</v>
      </c>
    </row>
    <row r="12384" spans="3:9" x14ac:dyDescent="0.25">
      <c r="C12384" s="14">
        <v>21.456933333333332</v>
      </c>
    </row>
    <row r="12386" spans="3:9" x14ac:dyDescent="0.25">
      <c r="C12386" s="14">
        <v>1</v>
      </c>
      <c r="D12386" s="14">
        <v>1</v>
      </c>
      <c r="E12386" s="14">
        <v>1</v>
      </c>
      <c r="F12386" s="14">
        <v>2</v>
      </c>
      <c r="G12386" s="14">
        <v>2</v>
      </c>
      <c r="H12386" s="14">
        <v>3</v>
      </c>
      <c r="I12386" s="14">
        <v>3</v>
      </c>
    </row>
    <row r="12387" spans="3:9" x14ac:dyDescent="0.25">
      <c r="C12387" s="14">
        <v>345.37100000000004</v>
      </c>
      <c r="D12387" s="14">
        <v>1</v>
      </c>
      <c r="E12387" s="14">
        <v>4</v>
      </c>
      <c r="F12387" s="14">
        <v>2</v>
      </c>
      <c r="G12387" s="14">
        <v>4</v>
      </c>
      <c r="H12387" s="14">
        <v>3</v>
      </c>
      <c r="I12387" s="14">
        <v>4</v>
      </c>
    </row>
    <row r="12388" spans="3:9" x14ac:dyDescent="0.25">
      <c r="C12388" s="14">
        <v>992.66537213333322</v>
      </c>
      <c r="D12388" s="14">
        <v>10</v>
      </c>
      <c r="E12388" s="14">
        <v>5</v>
      </c>
      <c r="F12388" s="14">
        <v>10</v>
      </c>
      <c r="G12388" s="14">
        <v>5</v>
      </c>
      <c r="H12388" s="14">
        <v>10</v>
      </c>
      <c r="I12388" s="14">
        <v>5</v>
      </c>
    </row>
    <row r="12389" spans="3:9" x14ac:dyDescent="0.25">
      <c r="C12389" s="14">
        <v>17.946866666666661</v>
      </c>
    </row>
    <row r="12391" spans="3:9" x14ac:dyDescent="0.25">
      <c r="C12391" s="14">
        <v>2</v>
      </c>
      <c r="D12391" s="14">
        <v>1</v>
      </c>
      <c r="E12391" s="14">
        <v>1</v>
      </c>
      <c r="F12391" s="14">
        <v>2</v>
      </c>
      <c r="G12391" s="14">
        <v>2</v>
      </c>
      <c r="H12391" s="14">
        <v>3</v>
      </c>
      <c r="I12391" s="14">
        <v>3</v>
      </c>
    </row>
    <row r="12392" spans="3:9" x14ac:dyDescent="0.25">
      <c r="C12392" s="14">
        <v>449.76499999999999</v>
      </c>
      <c r="D12392" s="14">
        <v>3</v>
      </c>
      <c r="E12392" s="14">
        <v>1</v>
      </c>
      <c r="F12392" s="14">
        <v>2</v>
      </c>
      <c r="G12392" s="14">
        <v>4</v>
      </c>
      <c r="H12392" s="14">
        <v>4</v>
      </c>
      <c r="I12392" s="14">
        <v>1</v>
      </c>
    </row>
    <row r="12393" spans="3:9" x14ac:dyDescent="0.25">
      <c r="C12393" s="14">
        <v>1484.5504466666666</v>
      </c>
      <c r="D12393" s="14">
        <v>10</v>
      </c>
      <c r="E12393" s="14">
        <v>5</v>
      </c>
      <c r="F12393" s="14">
        <v>10</v>
      </c>
      <c r="G12393" s="14">
        <v>5</v>
      </c>
      <c r="H12393" s="14">
        <v>5</v>
      </c>
      <c r="I12393" s="14">
        <v>5</v>
      </c>
    </row>
    <row r="12394" spans="3:9" x14ac:dyDescent="0.25">
      <c r="C12394" s="14">
        <v>25.27773333333333</v>
      </c>
    </row>
    <row r="12396" spans="3:9" x14ac:dyDescent="0.25">
      <c r="C12396" s="14">
        <v>3</v>
      </c>
      <c r="D12396" s="14">
        <v>1</v>
      </c>
      <c r="E12396" s="14">
        <v>1</v>
      </c>
      <c r="F12396" s="14">
        <v>2</v>
      </c>
      <c r="G12396" s="14">
        <v>2</v>
      </c>
      <c r="H12396" s="14">
        <v>3</v>
      </c>
      <c r="I12396" s="14">
        <v>3</v>
      </c>
    </row>
    <row r="12397" spans="3:9" x14ac:dyDescent="0.25">
      <c r="C12397" s="14">
        <v>351.55600000000004</v>
      </c>
      <c r="D12397" s="14">
        <v>3</v>
      </c>
      <c r="E12397" s="14">
        <v>4</v>
      </c>
      <c r="F12397" s="14">
        <v>1</v>
      </c>
      <c r="G12397" s="14">
        <v>4</v>
      </c>
      <c r="H12397" s="14">
        <v>2</v>
      </c>
      <c r="I12397" s="14">
        <v>4</v>
      </c>
    </row>
    <row r="12398" spans="3:9" x14ac:dyDescent="0.25">
      <c r="C12398" s="14">
        <v>957.02875063333329</v>
      </c>
      <c r="D12398" s="14">
        <v>10</v>
      </c>
      <c r="E12398" s="14">
        <v>5</v>
      </c>
      <c r="F12398" s="14">
        <v>10</v>
      </c>
      <c r="G12398" s="14">
        <v>5</v>
      </c>
      <c r="H12398" s="14">
        <v>10</v>
      </c>
      <c r="I12398" s="14">
        <v>5</v>
      </c>
    </row>
    <row r="12399" spans="3:9" x14ac:dyDescent="0.25">
      <c r="C12399" s="14">
        <v>19.76036666666667</v>
      </c>
    </row>
    <row r="12401" spans="3:9" x14ac:dyDescent="0.25">
      <c r="C12401" s="14">
        <v>4</v>
      </c>
      <c r="D12401" s="14">
        <v>1</v>
      </c>
      <c r="E12401" s="14">
        <v>1</v>
      </c>
      <c r="F12401" s="14">
        <v>2</v>
      </c>
      <c r="G12401" s="14">
        <v>2</v>
      </c>
      <c r="H12401" s="14">
        <v>3</v>
      </c>
      <c r="I12401" s="14">
        <v>3</v>
      </c>
    </row>
    <row r="12402" spans="3:9" x14ac:dyDescent="0.25">
      <c r="C12402" s="14">
        <v>379.24</v>
      </c>
      <c r="D12402" s="14">
        <v>3</v>
      </c>
      <c r="E12402" s="14">
        <v>4</v>
      </c>
      <c r="F12402" s="14">
        <v>2</v>
      </c>
      <c r="G12402" s="14">
        <v>1</v>
      </c>
      <c r="H12402" s="14">
        <v>4</v>
      </c>
      <c r="I12402" s="14">
        <v>1</v>
      </c>
    </row>
    <row r="12403" spans="3:9" x14ac:dyDescent="0.25">
      <c r="C12403" s="14">
        <v>982.13229846666673</v>
      </c>
      <c r="D12403" s="14">
        <v>10</v>
      </c>
      <c r="E12403" s="14">
        <v>5</v>
      </c>
      <c r="F12403" s="14">
        <v>10</v>
      </c>
      <c r="G12403" s="14">
        <v>5</v>
      </c>
      <c r="H12403" s="14">
        <v>5</v>
      </c>
      <c r="I12403" s="14">
        <v>5</v>
      </c>
    </row>
    <row r="12404" spans="3:9" x14ac:dyDescent="0.25">
      <c r="C12404" s="14">
        <v>20.204800000000002</v>
      </c>
    </row>
    <row r="12406" spans="3:9" x14ac:dyDescent="0.25">
      <c r="C12406" s="14">
        <v>1</v>
      </c>
      <c r="D12406" s="14">
        <v>1</v>
      </c>
      <c r="E12406" s="14">
        <v>1</v>
      </c>
      <c r="F12406" s="14">
        <v>2</v>
      </c>
      <c r="G12406" s="14">
        <v>2</v>
      </c>
      <c r="H12406" s="14">
        <v>3</v>
      </c>
      <c r="I12406" s="14">
        <v>3</v>
      </c>
    </row>
    <row r="12407" spans="3:9" x14ac:dyDescent="0.25">
      <c r="C12407" s="14">
        <v>373.40000000000003</v>
      </c>
      <c r="D12407" s="14">
        <v>3</v>
      </c>
      <c r="E12407" s="14">
        <v>1</v>
      </c>
      <c r="F12407" s="14">
        <v>4</v>
      </c>
      <c r="G12407" s="14">
        <v>1</v>
      </c>
      <c r="H12407" s="14">
        <v>2</v>
      </c>
      <c r="I12407" s="14">
        <v>4</v>
      </c>
    </row>
    <row r="12408" spans="3:9" x14ac:dyDescent="0.25">
      <c r="C12408" s="14">
        <v>1148.0142525000001</v>
      </c>
      <c r="D12408" s="14">
        <v>10</v>
      </c>
      <c r="E12408" s="14">
        <v>5</v>
      </c>
      <c r="F12408" s="14">
        <v>10</v>
      </c>
      <c r="G12408" s="14">
        <v>5</v>
      </c>
      <c r="H12408" s="14">
        <v>10</v>
      </c>
      <c r="I12408" s="14">
        <v>5</v>
      </c>
    </row>
    <row r="12409" spans="3:9" x14ac:dyDescent="0.25">
      <c r="C12409" s="14">
        <v>21.587900000000001</v>
      </c>
    </row>
    <row r="12411" spans="3:9" x14ac:dyDescent="0.25">
      <c r="C12411" s="14">
        <v>2</v>
      </c>
      <c r="D12411" s="14">
        <v>1</v>
      </c>
      <c r="E12411" s="14">
        <v>1</v>
      </c>
      <c r="F12411" s="14">
        <v>2</v>
      </c>
      <c r="G12411" s="14">
        <v>2</v>
      </c>
      <c r="H12411" s="14">
        <v>3</v>
      </c>
      <c r="I12411" s="14">
        <v>3</v>
      </c>
    </row>
    <row r="12412" spans="3:9" x14ac:dyDescent="0.25">
      <c r="C12412" s="14">
        <v>388.28499999999997</v>
      </c>
      <c r="D12412" s="14">
        <v>2</v>
      </c>
      <c r="E12412" s="14">
        <v>3</v>
      </c>
      <c r="F12412" s="14">
        <v>4</v>
      </c>
      <c r="G12412" s="14">
        <v>1</v>
      </c>
      <c r="H12412" s="14">
        <v>1</v>
      </c>
      <c r="I12412" s="14">
        <v>3</v>
      </c>
    </row>
    <row r="12413" spans="3:9" x14ac:dyDescent="0.25">
      <c r="C12413" s="14">
        <v>1073.5029290666666</v>
      </c>
      <c r="D12413" s="14">
        <v>10</v>
      </c>
      <c r="E12413" s="14">
        <v>5</v>
      </c>
      <c r="F12413" s="14">
        <v>10</v>
      </c>
      <c r="G12413" s="14">
        <v>5</v>
      </c>
      <c r="H12413" s="14">
        <v>5</v>
      </c>
      <c r="I12413" s="14">
        <v>5</v>
      </c>
    </row>
    <row r="12414" spans="3:9" x14ac:dyDescent="0.25">
      <c r="C12414" s="14">
        <v>20.807799999999997</v>
      </c>
    </row>
    <row r="12416" spans="3:9" x14ac:dyDescent="0.25">
      <c r="C12416" s="14">
        <v>3</v>
      </c>
      <c r="D12416" s="14">
        <v>1</v>
      </c>
      <c r="E12416" s="14">
        <v>1</v>
      </c>
      <c r="F12416" s="14">
        <v>2</v>
      </c>
      <c r="G12416" s="14">
        <v>2</v>
      </c>
      <c r="H12416" s="14">
        <v>3</v>
      </c>
      <c r="I12416" s="14">
        <v>3</v>
      </c>
    </row>
    <row r="12417" spans="3:10" x14ac:dyDescent="0.25">
      <c r="C12417" s="14">
        <v>330.404</v>
      </c>
      <c r="D12417" s="14">
        <v>2</v>
      </c>
      <c r="E12417" s="14">
        <v>1</v>
      </c>
      <c r="F12417" s="14">
        <v>3</v>
      </c>
      <c r="G12417" s="14">
        <v>1</v>
      </c>
      <c r="H12417" s="14">
        <v>4</v>
      </c>
      <c r="I12417" s="14">
        <v>4</v>
      </c>
    </row>
    <row r="12418" spans="3:10" x14ac:dyDescent="0.25">
      <c r="C12418" s="14">
        <v>830.72514566666655</v>
      </c>
      <c r="D12418" s="14">
        <v>10</v>
      </c>
      <c r="E12418" s="14">
        <v>5</v>
      </c>
      <c r="F12418" s="14">
        <v>10</v>
      </c>
      <c r="G12418" s="14">
        <v>5</v>
      </c>
      <c r="H12418" s="14">
        <v>10</v>
      </c>
      <c r="I12418" s="14">
        <v>5</v>
      </c>
    </row>
    <row r="12419" spans="3:10" x14ac:dyDescent="0.25">
      <c r="C12419" s="14">
        <v>16.949066666666667</v>
      </c>
    </row>
    <row r="12421" spans="3:10" x14ac:dyDescent="0.25">
      <c r="C12421" s="14">
        <v>4</v>
      </c>
      <c r="D12421" s="14">
        <v>1</v>
      </c>
      <c r="E12421" s="14">
        <v>1</v>
      </c>
      <c r="F12421" s="14">
        <v>2</v>
      </c>
      <c r="G12421" s="14">
        <v>2</v>
      </c>
      <c r="H12421" s="14">
        <v>3</v>
      </c>
      <c r="I12421" s="14">
        <v>3</v>
      </c>
    </row>
    <row r="12422" spans="3:10" x14ac:dyDescent="0.25">
      <c r="C12422" s="14">
        <v>356.15999999999997</v>
      </c>
      <c r="D12422" s="14">
        <v>2</v>
      </c>
      <c r="E12422" s="14">
        <v>1</v>
      </c>
      <c r="F12422" s="14">
        <v>4</v>
      </c>
      <c r="G12422" s="14">
        <v>3</v>
      </c>
      <c r="H12422" s="14">
        <v>1</v>
      </c>
      <c r="I12422" s="14">
        <v>3</v>
      </c>
    </row>
    <row r="12423" spans="3:10" x14ac:dyDescent="0.25">
      <c r="C12423" s="14">
        <v>826.58629656666653</v>
      </c>
      <c r="D12423" s="14">
        <v>10</v>
      </c>
      <c r="E12423" s="14">
        <v>5</v>
      </c>
      <c r="F12423" s="14">
        <v>10</v>
      </c>
      <c r="G12423" s="14">
        <v>5</v>
      </c>
      <c r="H12423" s="14">
        <v>5</v>
      </c>
      <c r="I12423" s="14">
        <v>5</v>
      </c>
    </row>
    <row r="12424" spans="3:10" x14ac:dyDescent="0.25">
      <c r="C12424" s="14">
        <v>16.893699999999999</v>
      </c>
    </row>
    <row r="12426" spans="3:10" x14ac:dyDescent="0.25">
      <c r="C12426" s="14">
        <v>1</v>
      </c>
      <c r="D12426" s="14">
        <v>1</v>
      </c>
      <c r="E12426" s="14">
        <v>1</v>
      </c>
      <c r="F12426" s="14">
        <v>2</v>
      </c>
      <c r="G12426" s="14">
        <v>2</v>
      </c>
      <c r="H12426" s="14">
        <v>3</v>
      </c>
      <c r="I12426" s="14">
        <v>3</v>
      </c>
      <c r="J12426" s="14">
        <v>3</v>
      </c>
    </row>
    <row r="12427" spans="3:10" x14ac:dyDescent="0.25">
      <c r="C12427" s="14">
        <v>356.15999999999997</v>
      </c>
      <c r="D12427" s="14">
        <v>2</v>
      </c>
      <c r="E12427" s="14">
        <v>1</v>
      </c>
      <c r="F12427" s="14">
        <v>4</v>
      </c>
      <c r="G12427" s="14">
        <v>3</v>
      </c>
      <c r="H12427" s="14">
        <v>1</v>
      </c>
      <c r="I12427" s="14">
        <v>3</v>
      </c>
      <c r="J12427" s="14">
        <v>3</v>
      </c>
    </row>
    <row r="12428" spans="3:10" x14ac:dyDescent="0.25">
      <c r="C12428" s="14">
        <v>826.58629656666653</v>
      </c>
      <c r="D12428" s="14">
        <v>10</v>
      </c>
      <c r="E12428" s="14">
        <v>5</v>
      </c>
      <c r="F12428" s="14">
        <v>10</v>
      </c>
      <c r="G12428" s="14">
        <v>5</v>
      </c>
      <c r="H12428" s="14">
        <v>5</v>
      </c>
      <c r="I12428" s="14">
        <v>5</v>
      </c>
      <c r="J12428" s="14">
        <v>5</v>
      </c>
    </row>
    <row r="12429" spans="3:10" x14ac:dyDescent="0.25">
      <c r="C12429" s="14">
        <v>16.893699999999999</v>
      </c>
    </row>
    <row r="12431" spans="3:10" x14ac:dyDescent="0.25">
      <c r="C12431" s="14">
        <v>2</v>
      </c>
      <c r="D12431" s="14">
        <v>1</v>
      </c>
      <c r="E12431" s="14">
        <v>1</v>
      </c>
      <c r="F12431" s="14">
        <v>1</v>
      </c>
      <c r="G12431" s="14">
        <v>2</v>
      </c>
      <c r="H12431" s="14">
        <v>2</v>
      </c>
      <c r="I12431" s="14">
        <v>3</v>
      </c>
      <c r="J12431" s="14">
        <v>3</v>
      </c>
    </row>
    <row r="12432" spans="3:10" x14ac:dyDescent="0.25">
      <c r="C12432" s="14">
        <v>475.52099999999996</v>
      </c>
      <c r="D12432" s="14">
        <v>3</v>
      </c>
      <c r="E12432" s="14">
        <v>4</v>
      </c>
      <c r="F12432" s="14">
        <v>1</v>
      </c>
      <c r="G12432" s="14">
        <v>2</v>
      </c>
      <c r="H12432" s="14">
        <v>4</v>
      </c>
      <c r="I12432" s="14">
        <v>1</v>
      </c>
      <c r="J12432" s="14">
        <v>3</v>
      </c>
    </row>
    <row r="12433" spans="3:11" x14ac:dyDescent="0.25">
      <c r="C12433" s="14">
        <v>1438.8642059666665</v>
      </c>
      <c r="D12433" s="14">
        <v>5</v>
      </c>
      <c r="E12433" s="14">
        <v>5</v>
      </c>
      <c r="F12433" s="14">
        <v>5</v>
      </c>
      <c r="G12433" s="14">
        <v>10</v>
      </c>
      <c r="H12433" s="14">
        <v>5</v>
      </c>
      <c r="I12433" s="14">
        <v>5</v>
      </c>
      <c r="J12433" s="14">
        <v>5</v>
      </c>
    </row>
    <row r="12434" spans="3:11" x14ac:dyDescent="0.25">
      <c r="C12434" s="14">
        <v>24.396499999999996</v>
      </c>
    </row>
    <row r="12436" spans="3:11" x14ac:dyDescent="0.25">
      <c r="C12436" s="14">
        <v>3</v>
      </c>
      <c r="D12436" s="14">
        <v>1</v>
      </c>
      <c r="E12436" s="14">
        <v>1</v>
      </c>
      <c r="F12436" s="14">
        <v>2</v>
      </c>
      <c r="G12436" s="14">
        <v>2</v>
      </c>
      <c r="H12436" s="14">
        <v>2</v>
      </c>
      <c r="I12436" s="14">
        <v>3</v>
      </c>
      <c r="J12436" s="14">
        <v>3</v>
      </c>
    </row>
    <row r="12437" spans="3:11" x14ac:dyDescent="0.25">
      <c r="C12437" s="14">
        <v>424.56399999999996</v>
      </c>
      <c r="D12437" s="14">
        <v>4</v>
      </c>
      <c r="E12437" s="14">
        <v>2</v>
      </c>
      <c r="F12437" s="14">
        <v>1</v>
      </c>
      <c r="G12437" s="14">
        <v>2</v>
      </c>
      <c r="H12437" s="14">
        <v>3</v>
      </c>
      <c r="I12437" s="14">
        <v>1</v>
      </c>
      <c r="J12437" s="14">
        <v>3</v>
      </c>
    </row>
    <row r="12438" spans="3:11" x14ac:dyDescent="0.25">
      <c r="C12438" s="14">
        <v>1101.5266015999998</v>
      </c>
      <c r="D12438" s="14">
        <v>10</v>
      </c>
      <c r="E12438" s="14">
        <v>5</v>
      </c>
      <c r="F12438" s="14">
        <v>5</v>
      </c>
      <c r="G12438" s="14">
        <v>5</v>
      </c>
      <c r="H12438" s="14">
        <v>5</v>
      </c>
      <c r="I12438" s="14">
        <v>5</v>
      </c>
      <c r="J12438" s="14">
        <v>5</v>
      </c>
    </row>
    <row r="12439" spans="3:11" x14ac:dyDescent="0.25">
      <c r="C12439" s="14">
        <v>19.962733333333333</v>
      </c>
    </row>
    <row r="12441" spans="3:11" x14ac:dyDescent="0.25">
      <c r="C12441" s="14">
        <v>4</v>
      </c>
      <c r="D12441" s="14">
        <v>1</v>
      </c>
      <c r="E12441" s="14">
        <v>1</v>
      </c>
      <c r="F12441" s="14">
        <v>2</v>
      </c>
      <c r="G12441" s="14">
        <v>2</v>
      </c>
      <c r="H12441" s="14">
        <v>3</v>
      </c>
      <c r="I12441" s="14">
        <v>3</v>
      </c>
      <c r="J12441" s="14">
        <v>3</v>
      </c>
    </row>
    <row r="12442" spans="3:11" x14ac:dyDescent="0.25">
      <c r="C12442" s="14">
        <v>356.15999999999997</v>
      </c>
      <c r="D12442" s="14">
        <v>4</v>
      </c>
      <c r="E12442" s="14">
        <v>3</v>
      </c>
      <c r="F12442" s="14">
        <v>2</v>
      </c>
      <c r="G12442" s="14">
        <v>1</v>
      </c>
      <c r="H12442" s="14">
        <v>1</v>
      </c>
      <c r="I12442" s="14">
        <v>3</v>
      </c>
      <c r="J12442" s="14">
        <v>2</v>
      </c>
    </row>
    <row r="12443" spans="3:11" x14ac:dyDescent="0.25">
      <c r="C12443" s="14">
        <v>826.58629656666653</v>
      </c>
      <c r="D12443" s="14">
        <v>10</v>
      </c>
      <c r="E12443" s="14">
        <v>5</v>
      </c>
      <c r="F12443" s="14">
        <v>10</v>
      </c>
      <c r="G12443" s="14">
        <v>5</v>
      </c>
      <c r="H12443" s="14">
        <v>5</v>
      </c>
      <c r="I12443" s="14">
        <v>5</v>
      </c>
      <c r="J12443" s="14">
        <v>5</v>
      </c>
    </row>
    <row r="12444" spans="3:11" x14ac:dyDescent="0.25">
      <c r="C12444" s="14">
        <v>16.893699999999999</v>
      </c>
    </row>
    <row r="12446" spans="3:11" x14ac:dyDescent="0.25">
      <c r="C12446" s="14">
        <v>1</v>
      </c>
      <c r="D12446" s="14">
        <v>1</v>
      </c>
      <c r="E12446" s="14">
        <v>1</v>
      </c>
      <c r="F12446" s="14">
        <v>2</v>
      </c>
      <c r="G12446" s="14">
        <v>2</v>
      </c>
      <c r="H12446" s="14">
        <v>3</v>
      </c>
      <c r="I12446" s="14">
        <v>3</v>
      </c>
      <c r="J12446" s="14">
        <v>3</v>
      </c>
      <c r="K12446" s="14">
        <v>3</v>
      </c>
    </row>
    <row r="12447" spans="3:11" x14ac:dyDescent="0.25">
      <c r="C12447" s="14">
        <v>396.88</v>
      </c>
      <c r="D12447" s="14">
        <v>4</v>
      </c>
      <c r="E12447" s="14">
        <v>2</v>
      </c>
      <c r="F12447" s="14">
        <v>1</v>
      </c>
      <c r="G12447" s="14">
        <v>3</v>
      </c>
      <c r="H12447" s="14">
        <v>2</v>
      </c>
      <c r="I12447" s="14">
        <v>3</v>
      </c>
      <c r="J12447" s="14">
        <v>4</v>
      </c>
      <c r="K12447" s="14">
        <v>2</v>
      </c>
    </row>
    <row r="12448" spans="3:11" x14ac:dyDescent="0.25">
      <c r="C12448" s="14">
        <v>1115.4379128666665</v>
      </c>
      <c r="D12448" s="14">
        <v>10</v>
      </c>
      <c r="E12448" s="14">
        <v>5</v>
      </c>
      <c r="F12448" s="14">
        <v>10</v>
      </c>
      <c r="G12448" s="14">
        <v>5</v>
      </c>
      <c r="H12448" s="14">
        <v>5</v>
      </c>
      <c r="I12448" s="14">
        <v>5</v>
      </c>
      <c r="J12448" s="14">
        <v>5</v>
      </c>
      <c r="K12448" s="14">
        <v>5</v>
      </c>
    </row>
    <row r="12449" spans="3:11" x14ac:dyDescent="0.25">
      <c r="C12449" s="14">
        <v>19.931133333333332</v>
      </c>
    </row>
    <row r="12451" spans="3:11" x14ac:dyDescent="0.25">
      <c r="C12451" s="14">
        <v>2</v>
      </c>
      <c r="D12451" s="14">
        <v>1</v>
      </c>
      <c r="E12451" s="14">
        <v>1</v>
      </c>
      <c r="F12451" s="14">
        <v>1</v>
      </c>
      <c r="G12451" s="14">
        <v>2</v>
      </c>
      <c r="H12451" s="14">
        <v>2</v>
      </c>
      <c r="I12451" s="14">
        <v>3</v>
      </c>
      <c r="J12451" s="14">
        <v>3</v>
      </c>
      <c r="K12451" s="14">
        <v>3</v>
      </c>
    </row>
    <row r="12452" spans="3:11" x14ac:dyDescent="0.25">
      <c r="C12452" s="14">
        <v>396.60300000000001</v>
      </c>
      <c r="D12452" s="14">
        <v>3</v>
      </c>
      <c r="E12452" s="14">
        <v>1</v>
      </c>
      <c r="F12452" s="14">
        <v>2</v>
      </c>
      <c r="G12452" s="14">
        <v>4</v>
      </c>
      <c r="H12452" s="14">
        <v>1</v>
      </c>
      <c r="I12452" s="14">
        <v>2</v>
      </c>
      <c r="J12452" s="14">
        <v>3</v>
      </c>
      <c r="K12452" s="14">
        <v>4</v>
      </c>
    </row>
    <row r="12453" spans="3:11" x14ac:dyDescent="0.25">
      <c r="C12453" s="14">
        <v>1063.9057348333331</v>
      </c>
      <c r="D12453" s="14">
        <v>5</v>
      </c>
      <c r="E12453" s="14">
        <v>5</v>
      </c>
      <c r="F12453" s="14">
        <v>5</v>
      </c>
      <c r="G12453" s="14">
        <v>10</v>
      </c>
      <c r="H12453" s="14">
        <v>5</v>
      </c>
      <c r="I12453" s="14">
        <v>5</v>
      </c>
      <c r="J12453" s="14">
        <v>5</v>
      </c>
      <c r="K12453" s="14">
        <v>5</v>
      </c>
    </row>
    <row r="12454" spans="3:11" x14ac:dyDescent="0.25">
      <c r="C12454" s="14">
        <v>21.685099999999995</v>
      </c>
    </row>
    <row r="12456" spans="3:11" x14ac:dyDescent="0.25">
      <c r="C12456" s="14">
        <v>3</v>
      </c>
      <c r="D12456" s="14">
        <v>1</v>
      </c>
      <c r="E12456" s="14">
        <v>1</v>
      </c>
      <c r="F12456" s="14">
        <v>2</v>
      </c>
      <c r="G12456" s="14">
        <v>2</v>
      </c>
      <c r="H12456" s="14">
        <v>2</v>
      </c>
      <c r="I12456" s="14">
        <v>3</v>
      </c>
      <c r="J12456" s="14">
        <v>3</v>
      </c>
    </row>
    <row r="12457" spans="3:11" x14ac:dyDescent="0.25">
      <c r="C12457" s="14">
        <v>445.71600000000001</v>
      </c>
      <c r="D12457" s="14">
        <v>1</v>
      </c>
      <c r="E12457" s="14">
        <v>4</v>
      </c>
      <c r="F12457" s="14">
        <v>2</v>
      </c>
      <c r="G12457" s="14">
        <v>4</v>
      </c>
      <c r="H12457" s="14">
        <v>3</v>
      </c>
      <c r="I12457" s="14">
        <v>2</v>
      </c>
      <c r="J12457" s="14">
        <v>3</v>
      </c>
    </row>
    <row r="12458" spans="3:11" x14ac:dyDescent="0.25">
      <c r="C12458" s="14">
        <v>1227.9915261999997</v>
      </c>
      <c r="D12458" s="14">
        <v>10</v>
      </c>
      <c r="E12458" s="14">
        <v>5</v>
      </c>
      <c r="F12458" s="14">
        <v>5</v>
      </c>
      <c r="G12458" s="14">
        <v>5</v>
      </c>
      <c r="H12458" s="14">
        <v>5</v>
      </c>
      <c r="I12458" s="14">
        <v>5</v>
      </c>
      <c r="J12458" s="14">
        <v>5</v>
      </c>
    </row>
    <row r="12459" spans="3:11" x14ac:dyDescent="0.25">
      <c r="C12459" s="14">
        <v>22.782933333333329</v>
      </c>
    </row>
    <row r="12461" spans="3:11" x14ac:dyDescent="0.25">
      <c r="C12461" s="14">
        <v>4</v>
      </c>
      <c r="D12461" s="14">
        <v>1</v>
      </c>
      <c r="E12461" s="14">
        <v>1</v>
      </c>
      <c r="F12461" s="14">
        <v>2</v>
      </c>
      <c r="G12461" s="14">
        <v>2</v>
      </c>
      <c r="H12461" s="14">
        <v>3</v>
      </c>
      <c r="I12461" s="14">
        <v>3</v>
      </c>
      <c r="J12461" s="14">
        <v>3</v>
      </c>
    </row>
    <row r="12462" spans="3:11" x14ac:dyDescent="0.25">
      <c r="C12462" s="14">
        <v>396.88</v>
      </c>
      <c r="D12462" s="14">
        <v>1</v>
      </c>
      <c r="E12462" s="14">
        <v>3</v>
      </c>
      <c r="F12462" s="14">
        <v>4</v>
      </c>
      <c r="G12462" s="14">
        <v>2</v>
      </c>
      <c r="H12462" s="14">
        <v>2</v>
      </c>
      <c r="I12462" s="14">
        <v>3</v>
      </c>
      <c r="J12462" s="14">
        <v>4</v>
      </c>
    </row>
    <row r="12463" spans="3:11" x14ac:dyDescent="0.25">
      <c r="C12463" s="14">
        <v>1115.4379128666665</v>
      </c>
      <c r="D12463" s="14">
        <v>10</v>
      </c>
      <c r="E12463" s="14">
        <v>5</v>
      </c>
      <c r="F12463" s="14">
        <v>10</v>
      </c>
      <c r="G12463" s="14">
        <v>5</v>
      </c>
      <c r="H12463" s="14">
        <v>5</v>
      </c>
      <c r="I12463" s="14">
        <v>5</v>
      </c>
      <c r="J12463" s="14">
        <v>5</v>
      </c>
    </row>
    <row r="12464" spans="3:11" x14ac:dyDescent="0.25">
      <c r="C12464" s="14">
        <v>19.931133333333332</v>
      </c>
    </row>
    <row r="12466" spans="3:10" x14ac:dyDescent="0.25">
      <c r="C12466" s="14">
        <v>1</v>
      </c>
      <c r="D12466" s="14">
        <v>1</v>
      </c>
      <c r="E12466" s="14">
        <v>1</v>
      </c>
      <c r="F12466" s="14">
        <v>2</v>
      </c>
      <c r="G12466" s="14">
        <v>2</v>
      </c>
      <c r="H12466" s="14">
        <v>3</v>
      </c>
      <c r="I12466" s="14">
        <v>3</v>
      </c>
      <c r="J12466" s="14">
        <v>3</v>
      </c>
    </row>
    <row r="12467" spans="3:10" x14ac:dyDescent="0.25">
      <c r="C12467" s="14">
        <v>373.40000000000003</v>
      </c>
      <c r="D12467" s="14">
        <v>3</v>
      </c>
      <c r="E12467" s="14">
        <v>1</v>
      </c>
      <c r="F12467" s="14">
        <v>4</v>
      </c>
      <c r="G12467" s="14">
        <v>1</v>
      </c>
      <c r="H12467" s="14">
        <v>2</v>
      </c>
      <c r="I12467" s="14">
        <v>4</v>
      </c>
      <c r="J12467" s="14">
        <v>2</v>
      </c>
    </row>
    <row r="12468" spans="3:10" x14ac:dyDescent="0.25">
      <c r="C12468" s="14">
        <v>1148.0142525000001</v>
      </c>
      <c r="D12468" s="14">
        <v>10</v>
      </c>
      <c r="E12468" s="14">
        <v>5</v>
      </c>
      <c r="F12468" s="14">
        <v>10</v>
      </c>
      <c r="G12468" s="14">
        <v>5</v>
      </c>
      <c r="H12468" s="14">
        <v>10</v>
      </c>
      <c r="I12468" s="14">
        <v>5</v>
      </c>
      <c r="J12468" s="14">
        <v>5</v>
      </c>
    </row>
    <row r="12469" spans="3:10" x14ac:dyDescent="0.25">
      <c r="C12469" s="14">
        <v>21.587900000000001</v>
      </c>
    </row>
    <row r="12471" spans="3:10" x14ac:dyDescent="0.25">
      <c r="C12471" s="14">
        <v>2</v>
      </c>
      <c r="D12471" s="14">
        <v>1</v>
      </c>
      <c r="E12471" s="14">
        <v>1</v>
      </c>
      <c r="F12471" s="14">
        <v>2</v>
      </c>
      <c r="G12471" s="14">
        <v>2</v>
      </c>
      <c r="H12471" s="14">
        <v>3</v>
      </c>
      <c r="I12471" s="14">
        <v>3</v>
      </c>
      <c r="J12471" s="14">
        <v>3</v>
      </c>
    </row>
    <row r="12472" spans="3:10" x14ac:dyDescent="0.25">
      <c r="C12472" s="14">
        <v>388.28499999999997</v>
      </c>
      <c r="D12472" s="14">
        <v>2</v>
      </c>
      <c r="E12472" s="14">
        <v>3</v>
      </c>
      <c r="F12472" s="14">
        <v>4</v>
      </c>
      <c r="G12472" s="14">
        <v>1</v>
      </c>
      <c r="H12472" s="14">
        <v>1</v>
      </c>
      <c r="I12472" s="14">
        <v>3</v>
      </c>
      <c r="J12472" s="14">
        <v>2</v>
      </c>
    </row>
    <row r="12473" spans="3:10" x14ac:dyDescent="0.25">
      <c r="C12473" s="14">
        <v>1073.5029290666666</v>
      </c>
      <c r="D12473" s="14">
        <v>10</v>
      </c>
      <c r="E12473" s="14">
        <v>5</v>
      </c>
      <c r="F12473" s="14">
        <v>10</v>
      </c>
      <c r="G12473" s="14">
        <v>5</v>
      </c>
      <c r="H12473" s="14">
        <v>5</v>
      </c>
      <c r="I12473" s="14">
        <v>5</v>
      </c>
      <c r="J12473" s="14">
        <v>5</v>
      </c>
    </row>
    <row r="12474" spans="3:10" x14ac:dyDescent="0.25">
      <c r="C12474" s="14">
        <v>20.807799999999997</v>
      </c>
    </row>
    <row r="12476" spans="3:10" x14ac:dyDescent="0.25">
      <c r="C12476" s="14">
        <v>3</v>
      </c>
      <c r="D12476" s="14">
        <v>1</v>
      </c>
      <c r="E12476" s="14">
        <v>1</v>
      </c>
      <c r="F12476" s="14">
        <v>2</v>
      </c>
      <c r="G12476" s="14">
        <v>2</v>
      </c>
      <c r="H12476" s="14">
        <v>3</v>
      </c>
      <c r="I12476" s="14">
        <v>3</v>
      </c>
      <c r="J12476" s="14">
        <v>3</v>
      </c>
    </row>
    <row r="12477" spans="3:10" x14ac:dyDescent="0.25">
      <c r="C12477" s="14">
        <v>330.404</v>
      </c>
      <c r="D12477" s="14">
        <v>2</v>
      </c>
      <c r="E12477" s="14">
        <v>1</v>
      </c>
      <c r="F12477" s="14">
        <v>3</v>
      </c>
      <c r="G12477" s="14">
        <v>1</v>
      </c>
      <c r="H12477" s="14">
        <v>4</v>
      </c>
      <c r="I12477" s="14">
        <v>2</v>
      </c>
      <c r="J12477" s="14">
        <v>2</v>
      </c>
    </row>
    <row r="12478" spans="3:10" x14ac:dyDescent="0.25">
      <c r="C12478" s="14">
        <v>830.72514566666655</v>
      </c>
      <c r="D12478" s="14">
        <v>10</v>
      </c>
      <c r="E12478" s="14">
        <v>5</v>
      </c>
      <c r="F12478" s="14">
        <v>10</v>
      </c>
      <c r="G12478" s="14">
        <v>5</v>
      </c>
      <c r="H12478" s="14">
        <v>10</v>
      </c>
      <c r="I12478" s="14">
        <v>5</v>
      </c>
      <c r="J12478" s="14">
        <v>5</v>
      </c>
    </row>
    <row r="12479" spans="3:10" x14ac:dyDescent="0.25">
      <c r="C12479" s="14">
        <v>16.949066666666667</v>
      </c>
    </row>
    <row r="12481" spans="3:10" x14ac:dyDescent="0.25">
      <c r="C12481" s="14">
        <v>4</v>
      </c>
      <c r="D12481" s="14">
        <v>1</v>
      </c>
      <c r="E12481" s="14">
        <v>1</v>
      </c>
      <c r="F12481" s="14">
        <v>2</v>
      </c>
      <c r="G12481" s="14">
        <v>2</v>
      </c>
      <c r="H12481" s="14">
        <v>3</v>
      </c>
      <c r="I12481" s="14">
        <v>3</v>
      </c>
      <c r="J12481" s="14">
        <v>3</v>
      </c>
    </row>
    <row r="12482" spans="3:10" x14ac:dyDescent="0.25">
      <c r="C12482" s="14">
        <v>356.15999999999997</v>
      </c>
      <c r="D12482" s="14">
        <v>2</v>
      </c>
      <c r="E12482" s="14">
        <v>1</v>
      </c>
      <c r="F12482" s="14">
        <v>4</v>
      </c>
      <c r="G12482" s="14">
        <v>3</v>
      </c>
      <c r="H12482" s="14">
        <v>1</v>
      </c>
      <c r="I12482" s="14">
        <v>3</v>
      </c>
      <c r="J12482" s="14">
        <v>2</v>
      </c>
    </row>
    <row r="12483" spans="3:10" x14ac:dyDescent="0.25">
      <c r="C12483" s="14">
        <v>826.58629656666653</v>
      </c>
      <c r="D12483" s="14">
        <v>10</v>
      </c>
      <c r="E12483" s="14">
        <v>5</v>
      </c>
      <c r="F12483" s="14">
        <v>10</v>
      </c>
      <c r="G12483" s="14">
        <v>5</v>
      </c>
      <c r="H12483" s="14">
        <v>5</v>
      </c>
      <c r="I12483" s="14">
        <v>5</v>
      </c>
      <c r="J12483" s="14">
        <v>5</v>
      </c>
    </row>
    <row r="12484" spans="3:10" x14ac:dyDescent="0.25">
      <c r="C12484" s="14">
        <v>16.893699999999999</v>
      </c>
    </row>
    <row r="12486" spans="3:10" x14ac:dyDescent="0.25">
      <c r="C12486" s="14">
        <v>1</v>
      </c>
      <c r="D12486" s="14">
        <v>1</v>
      </c>
      <c r="E12486" s="14">
        <v>1</v>
      </c>
      <c r="F12486" s="14">
        <v>2</v>
      </c>
      <c r="G12486" s="14">
        <v>2</v>
      </c>
      <c r="H12486" s="14">
        <v>3</v>
      </c>
      <c r="I12486" s="14">
        <v>3</v>
      </c>
    </row>
    <row r="12487" spans="3:10" x14ac:dyDescent="0.25">
      <c r="C12487" s="14">
        <v>356.16</v>
      </c>
      <c r="D12487" s="14">
        <v>4</v>
      </c>
      <c r="E12487" s="14">
        <v>3</v>
      </c>
      <c r="F12487" s="14">
        <v>2</v>
      </c>
      <c r="G12487" s="14">
        <v>1</v>
      </c>
      <c r="H12487" s="14">
        <v>3</v>
      </c>
      <c r="I12487" s="14">
        <v>1</v>
      </c>
    </row>
    <row r="12488" spans="3:10" x14ac:dyDescent="0.25">
      <c r="C12488" s="14">
        <v>920.83189419999985</v>
      </c>
      <c r="D12488" s="14">
        <v>10</v>
      </c>
      <c r="E12488" s="14">
        <v>5</v>
      </c>
      <c r="F12488" s="14">
        <v>10</v>
      </c>
      <c r="G12488" s="14">
        <v>5</v>
      </c>
      <c r="H12488" s="14">
        <v>5</v>
      </c>
      <c r="I12488" s="14">
        <v>5</v>
      </c>
    </row>
    <row r="12489" spans="3:10" x14ac:dyDescent="0.25">
      <c r="C12489" s="14">
        <v>18.666133333333331</v>
      </c>
    </row>
    <row r="12491" spans="3:10" x14ac:dyDescent="0.25">
      <c r="C12491" s="14">
        <v>2</v>
      </c>
      <c r="D12491" s="14">
        <v>1</v>
      </c>
      <c r="E12491" s="14">
        <v>1</v>
      </c>
      <c r="F12491" s="14">
        <v>1</v>
      </c>
      <c r="G12491" s="14">
        <v>2</v>
      </c>
      <c r="H12491" s="14">
        <v>2</v>
      </c>
      <c r="I12491" s="14">
        <v>3</v>
      </c>
      <c r="J12491" s="14">
        <v>3</v>
      </c>
    </row>
    <row r="12492" spans="3:10" x14ac:dyDescent="0.25">
      <c r="C12492" s="14">
        <v>424.56400000000002</v>
      </c>
      <c r="D12492" s="14">
        <v>1</v>
      </c>
      <c r="E12492" s="14">
        <v>2</v>
      </c>
      <c r="F12492" s="14">
        <v>3</v>
      </c>
      <c r="G12492" s="14">
        <v>4</v>
      </c>
      <c r="H12492" s="14">
        <v>2</v>
      </c>
      <c r="I12492" s="14">
        <v>3</v>
      </c>
      <c r="J12492" s="14">
        <v>1</v>
      </c>
    </row>
    <row r="12493" spans="3:10" x14ac:dyDescent="0.25">
      <c r="C12493" s="14">
        <v>1195.7721992333331</v>
      </c>
      <c r="D12493" s="14">
        <v>5</v>
      </c>
      <c r="E12493" s="14">
        <v>5</v>
      </c>
      <c r="F12493" s="14">
        <v>5</v>
      </c>
      <c r="G12493" s="14">
        <v>10</v>
      </c>
      <c r="H12493" s="14">
        <v>5</v>
      </c>
      <c r="I12493" s="14">
        <v>5</v>
      </c>
      <c r="J12493" s="14">
        <v>5</v>
      </c>
    </row>
    <row r="12494" spans="3:10" x14ac:dyDescent="0.25">
      <c r="C12494" s="14">
        <v>21.735166666666668</v>
      </c>
    </row>
    <row r="12496" spans="3:10" x14ac:dyDescent="0.25">
      <c r="C12496" s="14">
        <v>3</v>
      </c>
      <c r="D12496" s="14">
        <v>1</v>
      </c>
      <c r="E12496" s="14">
        <v>1</v>
      </c>
      <c r="F12496" s="14">
        <v>2</v>
      </c>
      <c r="G12496" s="14">
        <v>2</v>
      </c>
      <c r="H12496" s="14">
        <v>2</v>
      </c>
      <c r="I12496" s="14">
        <v>3</v>
      </c>
      <c r="J12496" s="14">
        <v>3</v>
      </c>
    </row>
    <row r="12497" spans="3:11" x14ac:dyDescent="0.25">
      <c r="C12497" s="14">
        <v>475.52100000000002</v>
      </c>
      <c r="D12497" s="14">
        <v>2</v>
      </c>
      <c r="E12497" s="14">
        <v>4</v>
      </c>
      <c r="F12497" s="14">
        <v>3</v>
      </c>
      <c r="G12497" s="14">
        <v>4</v>
      </c>
      <c r="H12497" s="14">
        <v>1</v>
      </c>
      <c r="I12497" s="14">
        <v>3</v>
      </c>
      <c r="J12497" s="14">
        <v>1</v>
      </c>
    </row>
    <row r="12498" spans="3:11" x14ac:dyDescent="0.25">
      <c r="C12498" s="14">
        <v>1533.1098035999999</v>
      </c>
      <c r="D12498" s="14">
        <v>10</v>
      </c>
      <c r="E12498" s="14">
        <v>5</v>
      </c>
      <c r="F12498" s="14">
        <v>5</v>
      </c>
      <c r="G12498" s="14">
        <v>5</v>
      </c>
      <c r="H12498" s="14">
        <v>5</v>
      </c>
      <c r="I12498" s="14">
        <v>5</v>
      </c>
      <c r="J12498" s="14">
        <v>5</v>
      </c>
    </row>
    <row r="12499" spans="3:11" x14ac:dyDescent="0.25">
      <c r="C12499" s="14">
        <v>26.168933333333328</v>
      </c>
    </row>
    <row r="12501" spans="3:11" x14ac:dyDescent="0.25">
      <c r="C12501" s="14">
        <v>4</v>
      </c>
      <c r="D12501" s="14">
        <v>1</v>
      </c>
      <c r="E12501" s="14">
        <v>1</v>
      </c>
      <c r="F12501" s="14">
        <v>2</v>
      </c>
      <c r="G12501" s="14">
        <v>2</v>
      </c>
      <c r="H12501" s="14">
        <v>3</v>
      </c>
      <c r="I12501" s="14">
        <v>3</v>
      </c>
      <c r="J12501" s="14">
        <v>3</v>
      </c>
    </row>
    <row r="12502" spans="3:11" x14ac:dyDescent="0.25">
      <c r="C12502" s="14">
        <v>356.16</v>
      </c>
      <c r="D12502" s="14">
        <v>2</v>
      </c>
      <c r="E12502" s="14">
        <v>1</v>
      </c>
      <c r="F12502" s="14">
        <v>4</v>
      </c>
      <c r="G12502" s="14">
        <v>3</v>
      </c>
      <c r="H12502" s="14">
        <v>3</v>
      </c>
      <c r="I12502" s="14">
        <v>1</v>
      </c>
      <c r="J12502" s="14">
        <v>1</v>
      </c>
    </row>
    <row r="12503" spans="3:11" x14ac:dyDescent="0.25">
      <c r="C12503" s="14">
        <v>920.83189419999985</v>
      </c>
      <c r="D12503" s="14">
        <v>10</v>
      </c>
      <c r="E12503" s="14">
        <v>5</v>
      </c>
      <c r="F12503" s="14">
        <v>10</v>
      </c>
      <c r="G12503" s="14">
        <v>5</v>
      </c>
      <c r="H12503" s="14">
        <v>5</v>
      </c>
      <c r="I12503" s="14">
        <v>5</v>
      </c>
      <c r="J12503" s="14">
        <v>5</v>
      </c>
    </row>
    <row r="12504" spans="3:11" x14ac:dyDescent="0.25">
      <c r="C12504" s="14">
        <v>18.666133333333331</v>
      </c>
    </row>
    <row r="12506" spans="3:11" x14ac:dyDescent="0.25">
      <c r="C12506" s="14">
        <v>1</v>
      </c>
      <c r="D12506" s="14">
        <v>1</v>
      </c>
      <c r="E12506" s="14">
        <v>1</v>
      </c>
      <c r="F12506" s="14">
        <v>2</v>
      </c>
      <c r="G12506" s="14">
        <v>2</v>
      </c>
      <c r="H12506" s="14">
        <v>3</v>
      </c>
      <c r="I12506" s="14">
        <v>3</v>
      </c>
    </row>
    <row r="12507" spans="3:11" x14ac:dyDescent="0.25">
      <c r="C12507" s="14">
        <v>371.55600000000004</v>
      </c>
      <c r="D12507" s="14">
        <v>4</v>
      </c>
      <c r="E12507" s="14">
        <v>2</v>
      </c>
      <c r="F12507" s="14">
        <v>2</v>
      </c>
      <c r="G12507" s="14">
        <v>3</v>
      </c>
      <c r="H12507" s="14">
        <v>1</v>
      </c>
      <c r="I12507" s="14">
        <v>4</v>
      </c>
    </row>
    <row r="12508" spans="3:11" x14ac:dyDescent="0.25">
      <c r="C12508" s="14">
        <v>1017.2832812666667</v>
      </c>
      <c r="D12508" s="14">
        <v>10</v>
      </c>
      <c r="E12508" s="14">
        <v>5</v>
      </c>
      <c r="F12508" s="14">
        <v>5</v>
      </c>
      <c r="G12508" s="14">
        <v>10</v>
      </c>
      <c r="H12508" s="14">
        <v>10</v>
      </c>
      <c r="I12508" s="14">
        <v>5</v>
      </c>
    </row>
    <row r="12509" spans="3:11" x14ac:dyDescent="0.25">
      <c r="C12509" s="14">
        <v>18.697466666666667</v>
      </c>
    </row>
    <row r="12511" spans="3:11" x14ac:dyDescent="0.25">
      <c r="C12511" s="14">
        <v>2</v>
      </c>
      <c r="D12511" s="14">
        <v>1</v>
      </c>
      <c r="E12511" s="14">
        <v>1</v>
      </c>
      <c r="F12511" s="14">
        <v>2</v>
      </c>
      <c r="G12511" s="14">
        <v>2</v>
      </c>
      <c r="H12511" s="14">
        <v>3</v>
      </c>
      <c r="I12511" s="14">
        <v>3</v>
      </c>
      <c r="J12511" s="14">
        <v>3</v>
      </c>
      <c r="K12511" s="14">
        <v>3</v>
      </c>
    </row>
    <row r="12512" spans="3:11" x14ac:dyDescent="0.25">
      <c r="C12512" s="14">
        <v>419.96000000000004</v>
      </c>
      <c r="D12512" s="14">
        <v>1</v>
      </c>
      <c r="E12512" s="14">
        <v>4</v>
      </c>
      <c r="F12512" s="14">
        <v>2</v>
      </c>
      <c r="G12512" s="14">
        <v>3</v>
      </c>
      <c r="H12512" s="14">
        <v>2</v>
      </c>
      <c r="I12512" s="14">
        <v>4</v>
      </c>
      <c r="J12512" s="14">
        <v>1</v>
      </c>
      <c r="K12512" s="14">
        <v>2</v>
      </c>
    </row>
    <row r="12513" spans="3:11" x14ac:dyDescent="0.25">
      <c r="C12513" s="14">
        <v>1182.9381519333335</v>
      </c>
      <c r="D12513" s="14">
        <v>10</v>
      </c>
      <c r="E12513" s="14">
        <v>5</v>
      </c>
      <c r="F12513" s="14">
        <v>5</v>
      </c>
      <c r="G12513" s="14">
        <v>10</v>
      </c>
      <c r="H12513" s="14">
        <v>5</v>
      </c>
      <c r="I12513" s="14">
        <v>5</v>
      </c>
      <c r="J12513" s="14">
        <v>5</v>
      </c>
      <c r="K12513" s="14">
        <v>5</v>
      </c>
    </row>
    <row r="12514" spans="3:11" x14ac:dyDescent="0.25">
      <c r="C12514" s="14">
        <v>21.924399999999999</v>
      </c>
    </row>
    <row r="12516" spans="3:11" x14ac:dyDescent="0.25">
      <c r="C12516" s="14">
        <v>3</v>
      </c>
      <c r="D12516" s="14">
        <v>1</v>
      </c>
      <c r="E12516" s="14">
        <v>1</v>
      </c>
      <c r="F12516" s="14">
        <v>2</v>
      </c>
      <c r="G12516" s="14">
        <v>2</v>
      </c>
      <c r="H12516" s="14">
        <v>3</v>
      </c>
      <c r="I12516" s="14">
        <v>3</v>
      </c>
      <c r="J12516" s="14">
        <v>3</v>
      </c>
      <c r="K12516" s="14">
        <v>3</v>
      </c>
    </row>
    <row r="12517" spans="3:11" x14ac:dyDescent="0.25">
      <c r="C12517" s="14">
        <v>387.83500000000004</v>
      </c>
      <c r="D12517" s="14">
        <v>1</v>
      </c>
      <c r="E12517" s="14">
        <v>2</v>
      </c>
      <c r="F12517" s="14">
        <v>4</v>
      </c>
      <c r="G12517" s="14">
        <v>3</v>
      </c>
      <c r="H12517" s="14">
        <v>2</v>
      </c>
      <c r="I12517" s="14">
        <v>4</v>
      </c>
      <c r="J12517" s="14">
        <v>3</v>
      </c>
      <c r="K12517" s="14">
        <v>2</v>
      </c>
    </row>
    <row r="12518" spans="3:11" x14ac:dyDescent="0.25">
      <c r="C12518" s="14">
        <v>971.3690762333332</v>
      </c>
      <c r="D12518" s="14">
        <v>10</v>
      </c>
      <c r="E12518" s="14">
        <v>5</v>
      </c>
      <c r="F12518" s="14">
        <v>5</v>
      </c>
      <c r="G12518" s="14">
        <v>10</v>
      </c>
      <c r="H12518" s="14">
        <v>5</v>
      </c>
      <c r="I12518" s="14">
        <v>5</v>
      </c>
      <c r="J12518" s="14">
        <v>5</v>
      </c>
      <c r="K12518" s="14">
        <v>5</v>
      </c>
    </row>
    <row r="12519" spans="3:11" x14ac:dyDescent="0.25">
      <c r="C12519" s="14">
        <v>18.381566666666664</v>
      </c>
    </row>
    <row r="12521" spans="3:11" x14ac:dyDescent="0.25">
      <c r="C12521" s="14">
        <v>4</v>
      </c>
      <c r="D12521" s="14">
        <v>1</v>
      </c>
      <c r="E12521" s="14">
        <v>1</v>
      </c>
      <c r="F12521" s="14">
        <v>2</v>
      </c>
      <c r="G12521" s="14">
        <v>2</v>
      </c>
      <c r="H12521" s="14">
        <v>3</v>
      </c>
      <c r="I12521" s="14">
        <v>3</v>
      </c>
      <c r="J12521" s="14">
        <v>3</v>
      </c>
      <c r="K12521" s="14">
        <v>3</v>
      </c>
    </row>
    <row r="12522" spans="3:11" x14ac:dyDescent="0.25">
      <c r="C12522" s="14">
        <v>305.28500000000003</v>
      </c>
      <c r="D12522" s="14">
        <v>1</v>
      </c>
      <c r="E12522" s="14">
        <v>2</v>
      </c>
      <c r="F12522" s="14">
        <v>2</v>
      </c>
      <c r="G12522" s="14">
        <v>4</v>
      </c>
      <c r="H12522" s="14">
        <v>3</v>
      </c>
      <c r="I12522" s="14">
        <v>4</v>
      </c>
      <c r="J12522" s="14">
        <v>2</v>
      </c>
      <c r="K12522" s="14">
        <v>2</v>
      </c>
    </row>
    <row r="12523" spans="3:11" x14ac:dyDescent="0.25">
      <c r="C12523" s="14">
        <v>723.16770959999997</v>
      </c>
      <c r="D12523" s="14">
        <v>10</v>
      </c>
      <c r="E12523" s="14">
        <v>5</v>
      </c>
      <c r="F12523" s="14">
        <v>5</v>
      </c>
      <c r="G12523" s="14">
        <v>10</v>
      </c>
      <c r="H12523" s="14">
        <v>10</v>
      </c>
      <c r="I12523" s="14">
        <v>5</v>
      </c>
      <c r="J12523" s="14">
        <v>5</v>
      </c>
      <c r="K12523" s="14">
        <v>5</v>
      </c>
    </row>
    <row r="12524" spans="3:11" x14ac:dyDescent="0.25">
      <c r="C12524" s="14">
        <v>13.824799999999998</v>
      </c>
    </row>
    <row r="12526" spans="3:11" x14ac:dyDescent="0.25">
      <c r="C12526" s="14">
        <v>1</v>
      </c>
      <c r="D12526" s="14">
        <v>1</v>
      </c>
      <c r="E12526" s="14">
        <v>1</v>
      </c>
      <c r="F12526" s="14">
        <v>2</v>
      </c>
      <c r="G12526" s="14">
        <v>2</v>
      </c>
      <c r="H12526" s="14">
        <v>3</v>
      </c>
      <c r="I12526" s="14">
        <v>3</v>
      </c>
      <c r="J12526" s="14">
        <v>3</v>
      </c>
      <c r="K12526" s="14">
        <v>3</v>
      </c>
    </row>
    <row r="12527" spans="3:11" x14ac:dyDescent="0.25">
      <c r="C12527" s="14">
        <v>300.59900000000005</v>
      </c>
      <c r="D12527" s="14">
        <v>1</v>
      </c>
      <c r="E12527" s="14">
        <v>2</v>
      </c>
      <c r="F12527" s="14">
        <v>2</v>
      </c>
      <c r="G12527" s="14">
        <v>3</v>
      </c>
      <c r="H12527" s="14">
        <v>4</v>
      </c>
      <c r="I12527" s="14">
        <v>4</v>
      </c>
      <c r="J12527" s="14">
        <v>2</v>
      </c>
      <c r="K12527" s="14">
        <v>2</v>
      </c>
    </row>
    <row r="12528" spans="3:11" x14ac:dyDescent="0.25">
      <c r="C12528" s="14">
        <v>564.46040773333334</v>
      </c>
      <c r="D12528" s="14">
        <v>10</v>
      </c>
      <c r="E12528" s="14">
        <v>5</v>
      </c>
      <c r="F12528" s="14">
        <v>5</v>
      </c>
      <c r="G12528" s="14">
        <v>10</v>
      </c>
      <c r="H12528" s="14">
        <v>10</v>
      </c>
      <c r="I12528" s="14">
        <v>5</v>
      </c>
      <c r="J12528" s="14">
        <v>5</v>
      </c>
      <c r="K12528" s="14">
        <v>5</v>
      </c>
    </row>
    <row r="12529" spans="3:11" x14ac:dyDescent="0.25">
      <c r="C12529" s="14">
        <v>13.966999999999999</v>
      </c>
    </row>
    <row r="12531" spans="3:11" x14ac:dyDescent="0.25">
      <c r="C12531" s="14">
        <v>2</v>
      </c>
      <c r="D12531" s="14">
        <v>1</v>
      </c>
      <c r="E12531" s="14">
        <v>1</v>
      </c>
      <c r="F12531" s="14">
        <v>2</v>
      </c>
      <c r="G12531" s="14">
        <v>2</v>
      </c>
      <c r="H12531" s="14">
        <v>3</v>
      </c>
      <c r="I12531" s="14">
        <v>3</v>
      </c>
      <c r="J12531" s="14">
        <v>3</v>
      </c>
      <c r="K12531" s="14">
        <v>3</v>
      </c>
    </row>
    <row r="12532" spans="3:11" x14ac:dyDescent="0.25">
      <c r="C12532" s="14">
        <v>371.279</v>
      </c>
      <c r="D12532" s="14">
        <v>4</v>
      </c>
      <c r="E12532" s="14">
        <v>1</v>
      </c>
      <c r="F12532" s="14">
        <v>2</v>
      </c>
      <c r="G12532" s="14">
        <v>3</v>
      </c>
      <c r="H12532" s="14">
        <v>2</v>
      </c>
      <c r="I12532" s="14">
        <v>1</v>
      </c>
      <c r="J12532" s="14">
        <v>4</v>
      </c>
      <c r="K12532" s="14">
        <v>2</v>
      </c>
    </row>
    <row r="12533" spans="3:11" x14ac:dyDescent="0.25">
      <c r="C12533" s="14">
        <v>871.50550560000011</v>
      </c>
      <c r="D12533" s="14">
        <v>10</v>
      </c>
      <c r="E12533" s="14">
        <v>5</v>
      </c>
      <c r="F12533" s="14">
        <v>5</v>
      </c>
      <c r="G12533" s="14">
        <v>10</v>
      </c>
      <c r="H12533" s="14">
        <v>5</v>
      </c>
      <c r="I12533" s="14">
        <v>5</v>
      </c>
      <c r="J12533" s="14">
        <v>5</v>
      </c>
      <c r="K12533" s="14">
        <v>5</v>
      </c>
    </row>
    <row r="12534" spans="3:11" x14ac:dyDescent="0.25">
      <c r="C12534" s="14">
        <v>18.679000000000002</v>
      </c>
    </row>
    <row r="12536" spans="3:11" x14ac:dyDescent="0.25">
      <c r="C12536" s="14">
        <v>3</v>
      </c>
      <c r="D12536" s="14">
        <v>1</v>
      </c>
      <c r="E12536" s="14">
        <v>1</v>
      </c>
      <c r="F12536" s="14">
        <v>2</v>
      </c>
      <c r="G12536" s="14">
        <v>2</v>
      </c>
      <c r="H12536" s="14">
        <v>3</v>
      </c>
      <c r="I12536" s="14">
        <v>3</v>
      </c>
      <c r="J12536" s="14">
        <v>3</v>
      </c>
      <c r="K12536" s="14">
        <v>3</v>
      </c>
    </row>
    <row r="12537" spans="3:11" x14ac:dyDescent="0.25">
      <c r="C12537" s="14">
        <v>409.67899999999997</v>
      </c>
      <c r="D12537" s="14">
        <v>4</v>
      </c>
      <c r="E12537" s="14">
        <v>2</v>
      </c>
      <c r="F12537" s="14">
        <v>1</v>
      </c>
      <c r="G12537" s="14">
        <v>3</v>
      </c>
      <c r="H12537" s="14">
        <v>2</v>
      </c>
      <c r="I12537" s="14">
        <v>1</v>
      </c>
      <c r="J12537" s="14">
        <v>3</v>
      </c>
      <c r="K12537" s="14">
        <v>2</v>
      </c>
    </row>
    <row r="12538" spans="3:11" x14ac:dyDescent="0.25">
      <c r="C12538" s="14">
        <v>1085.4596296999998</v>
      </c>
      <c r="D12538" s="14">
        <v>10</v>
      </c>
      <c r="E12538" s="14">
        <v>5</v>
      </c>
      <c r="F12538" s="14">
        <v>5</v>
      </c>
      <c r="G12538" s="14">
        <v>10</v>
      </c>
      <c r="H12538" s="14">
        <v>5</v>
      </c>
      <c r="I12538" s="14">
        <v>5</v>
      </c>
      <c r="J12538" s="14">
        <v>5</v>
      </c>
      <c r="K12538" s="14">
        <v>5</v>
      </c>
    </row>
    <row r="12539" spans="3:11" x14ac:dyDescent="0.25">
      <c r="C12539" s="14">
        <v>19.011966666666666</v>
      </c>
    </row>
    <row r="12541" spans="3:11" x14ac:dyDescent="0.25">
      <c r="C12541" s="14">
        <v>4</v>
      </c>
      <c r="D12541" s="14">
        <v>1</v>
      </c>
      <c r="E12541" s="14">
        <v>1</v>
      </c>
      <c r="F12541" s="14">
        <v>2</v>
      </c>
      <c r="G12541" s="14">
        <v>2</v>
      </c>
      <c r="H12541" s="14">
        <v>3</v>
      </c>
      <c r="I12541" s="14">
        <v>3</v>
      </c>
      <c r="J12541" s="14">
        <v>3</v>
      </c>
    </row>
    <row r="12542" spans="3:11" x14ac:dyDescent="0.25">
      <c r="C12542" s="14">
        <v>305.28500000000003</v>
      </c>
      <c r="D12542" s="14">
        <v>4</v>
      </c>
      <c r="E12542" s="14">
        <v>2</v>
      </c>
      <c r="F12542" s="14">
        <v>2</v>
      </c>
      <c r="G12542" s="14">
        <v>1</v>
      </c>
      <c r="H12542" s="14">
        <v>3</v>
      </c>
      <c r="I12542" s="14">
        <v>4</v>
      </c>
      <c r="J12542" s="14">
        <v>2</v>
      </c>
    </row>
    <row r="12543" spans="3:11" x14ac:dyDescent="0.25">
      <c r="C12543" s="14">
        <v>723.16770959999997</v>
      </c>
      <c r="D12543" s="14">
        <v>10</v>
      </c>
      <c r="E12543" s="14">
        <v>5</v>
      </c>
      <c r="F12543" s="14">
        <v>5</v>
      </c>
      <c r="G12543" s="14">
        <v>10</v>
      </c>
      <c r="H12543" s="14">
        <v>10</v>
      </c>
      <c r="I12543" s="14">
        <v>5</v>
      </c>
      <c r="J12543" s="14">
        <v>5</v>
      </c>
    </row>
    <row r="12544" spans="3:11" x14ac:dyDescent="0.25">
      <c r="C12544" s="14">
        <v>13.8248</v>
      </c>
    </row>
    <row r="12546" spans="3:10" x14ac:dyDescent="0.25">
      <c r="C12546" s="14">
        <v>1</v>
      </c>
      <c r="D12546" s="14">
        <v>1</v>
      </c>
      <c r="E12546" s="14">
        <v>1</v>
      </c>
      <c r="F12546" s="14">
        <v>2</v>
      </c>
      <c r="G12546" s="14">
        <v>2</v>
      </c>
      <c r="H12546" s="14">
        <v>3</v>
      </c>
      <c r="I12546" s="14">
        <v>3</v>
      </c>
    </row>
    <row r="12547" spans="3:10" x14ac:dyDescent="0.25">
      <c r="C12547" s="14">
        <v>371.55600000000004</v>
      </c>
      <c r="D12547" s="14">
        <v>4</v>
      </c>
      <c r="E12547" s="14">
        <v>2</v>
      </c>
      <c r="F12547" s="14">
        <v>2</v>
      </c>
      <c r="G12547" s="14">
        <v>3</v>
      </c>
      <c r="H12547" s="14">
        <v>1</v>
      </c>
      <c r="I12547" s="14">
        <v>4</v>
      </c>
    </row>
    <row r="12548" spans="3:10" x14ac:dyDescent="0.25">
      <c r="C12548" s="14">
        <v>1017.2832812666667</v>
      </c>
      <c r="D12548" s="14">
        <v>10</v>
      </c>
      <c r="E12548" s="14">
        <v>5</v>
      </c>
      <c r="F12548" s="14">
        <v>5</v>
      </c>
      <c r="G12548" s="14">
        <v>10</v>
      </c>
      <c r="H12548" s="14">
        <v>10</v>
      </c>
      <c r="I12548" s="14">
        <v>5</v>
      </c>
    </row>
    <row r="12549" spans="3:10" x14ac:dyDescent="0.25">
      <c r="C12549" s="14">
        <v>18.697466666666667</v>
      </c>
    </row>
    <row r="12551" spans="3:10" x14ac:dyDescent="0.25">
      <c r="C12551" s="14">
        <v>2</v>
      </c>
      <c r="D12551" s="14">
        <v>1</v>
      </c>
      <c r="E12551" s="14">
        <v>1</v>
      </c>
      <c r="F12551" s="14">
        <v>2</v>
      </c>
      <c r="G12551" s="14">
        <v>2</v>
      </c>
      <c r="H12551" s="14">
        <v>3</v>
      </c>
      <c r="I12551" s="14">
        <v>3</v>
      </c>
      <c r="J12551" s="14">
        <v>3</v>
      </c>
    </row>
    <row r="12552" spans="3:10" x14ac:dyDescent="0.25">
      <c r="C12552" s="14">
        <v>419.96000000000004</v>
      </c>
      <c r="D12552" s="14">
        <v>1</v>
      </c>
      <c r="E12552" s="14">
        <v>4</v>
      </c>
      <c r="F12552" s="14">
        <v>2</v>
      </c>
      <c r="G12552" s="14">
        <v>3</v>
      </c>
      <c r="H12552" s="14">
        <v>2</v>
      </c>
      <c r="I12552" s="14">
        <v>4</v>
      </c>
      <c r="J12552" s="14">
        <v>2</v>
      </c>
    </row>
    <row r="12553" spans="3:10" x14ac:dyDescent="0.25">
      <c r="C12553" s="14">
        <v>1182.9381519333335</v>
      </c>
      <c r="D12553" s="14">
        <v>10</v>
      </c>
      <c r="E12553" s="14">
        <v>5</v>
      </c>
      <c r="F12553" s="14">
        <v>5</v>
      </c>
      <c r="G12553" s="14">
        <v>10</v>
      </c>
      <c r="H12553" s="14">
        <v>5</v>
      </c>
      <c r="I12553" s="14">
        <v>5</v>
      </c>
      <c r="J12553" s="14">
        <v>5</v>
      </c>
    </row>
    <row r="12554" spans="3:10" x14ac:dyDescent="0.25">
      <c r="C12554" s="14">
        <v>21.924399999999999</v>
      </c>
    </row>
    <row r="12556" spans="3:10" x14ac:dyDescent="0.25">
      <c r="C12556" s="14">
        <v>3</v>
      </c>
      <c r="D12556" s="14">
        <v>1</v>
      </c>
      <c r="E12556" s="14">
        <v>1</v>
      </c>
      <c r="F12556" s="14">
        <v>2</v>
      </c>
      <c r="G12556" s="14">
        <v>2</v>
      </c>
      <c r="H12556" s="14">
        <v>3</v>
      </c>
      <c r="I12556" s="14">
        <v>3</v>
      </c>
      <c r="J12556" s="14">
        <v>3</v>
      </c>
    </row>
    <row r="12557" spans="3:10" x14ac:dyDescent="0.25">
      <c r="C12557" s="14">
        <v>387.83500000000004</v>
      </c>
      <c r="D12557" s="14">
        <v>1</v>
      </c>
      <c r="E12557" s="14">
        <v>2</v>
      </c>
      <c r="F12557" s="14">
        <v>4</v>
      </c>
      <c r="G12557" s="14">
        <v>3</v>
      </c>
      <c r="H12557" s="14">
        <v>2</v>
      </c>
      <c r="I12557" s="14">
        <v>4</v>
      </c>
      <c r="J12557" s="14">
        <v>3</v>
      </c>
    </row>
    <row r="12558" spans="3:10" x14ac:dyDescent="0.25">
      <c r="C12558" s="14">
        <v>971.3690762333332</v>
      </c>
      <c r="D12558" s="14">
        <v>10</v>
      </c>
      <c r="E12558" s="14">
        <v>5</v>
      </c>
      <c r="F12558" s="14">
        <v>5</v>
      </c>
      <c r="G12558" s="14">
        <v>10</v>
      </c>
      <c r="H12558" s="14">
        <v>5</v>
      </c>
      <c r="I12558" s="14">
        <v>5</v>
      </c>
      <c r="J12558" s="14">
        <v>5</v>
      </c>
    </row>
    <row r="12559" spans="3:10" x14ac:dyDescent="0.25">
      <c r="C12559" s="14">
        <v>18.381566666666664</v>
      </c>
    </row>
    <row r="12561" spans="3:10" x14ac:dyDescent="0.25">
      <c r="C12561" s="14">
        <v>4</v>
      </c>
      <c r="D12561" s="14">
        <v>1</v>
      </c>
      <c r="E12561" s="14">
        <v>1</v>
      </c>
      <c r="F12561" s="14">
        <v>2</v>
      </c>
      <c r="G12561" s="14">
        <v>2</v>
      </c>
      <c r="H12561" s="14">
        <v>3</v>
      </c>
      <c r="I12561" s="14">
        <v>3</v>
      </c>
      <c r="J12561" s="14">
        <v>3</v>
      </c>
    </row>
    <row r="12562" spans="3:10" x14ac:dyDescent="0.25">
      <c r="C12562" s="14">
        <v>305.28500000000003</v>
      </c>
      <c r="D12562" s="14">
        <v>1</v>
      </c>
      <c r="E12562" s="14">
        <v>2</v>
      </c>
      <c r="F12562" s="14">
        <v>2</v>
      </c>
      <c r="G12562" s="14">
        <v>4</v>
      </c>
      <c r="H12562" s="14">
        <v>3</v>
      </c>
      <c r="I12562" s="14">
        <v>4</v>
      </c>
      <c r="J12562" s="14">
        <v>3</v>
      </c>
    </row>
    <row r="12563" spans="3:10" x14ac:dyDescent="0.25">
      <c r="C12563" s="14">
        <v>723.16770959999997</v>
      </c>
      <c r="D12563" s="14">
        <v>10</v>
      </c>
      <c r="E12563" s="14">
        <v>5</v>
      </c>
      <c r="F12563" s="14">
        <v>5</v>
      </c>
      <c r="G12563" s="14">
        <v>10</v>
      </c>
      <c r="H12563" s="14">
        <v>10</v>
      </c>
      <c r="I12563" s="14">
        <v>5</v>
      </c>
      <c r="J12563" s="14">
        <v>5</v>
      </c>
    </row>
    <row r="12564" spans="3:10" x14ac:dyDescent="0.25">
      <c r="C12564" s="14">
        <v>13.824799999999998</v>
      </c>
    </row>
    <row r="12566" spans="3:10" x14ac:dyDescent="0.25">
      <c r="C12566" s="14">
        <v>1</v>
      </c>
      <c r="D12566" s="14">
        <v>1</v>
      </c>
      <c r="E12566" s="14">
        <v>1</v>
      </c>
      <c r="F12566" s="14">
        <v>2</v>
      </c>
      <c r="G12566" s="14">
        <v>2</v>
      </c>
      <c r="H12566" s="14">
        <v>2</v>
      </c>
      <c r="I12566" s="14">
        <v>3</v>
      </c>
      <c r="J12566" s="14">
        <v>3</v>
      </c>
    </row>
    <row r="12567" spans="3:10" x14ac:dyDescent="0.25">
      <c r="C12567" s="14">
        <v>411.02599999999995</v>
      </c>
      <c r="D12567" s="14">
        <v>1</v>
      </c>
      <c r="E12567" s="14">
        <v>3</v>
      </c>
      <c r="F12567" s="14">
        <v>4</v>
      </c>
      <c r="G12567" s="14">
        <v>3</v>
      </c>
      <c r="H12567" s="14">
        <v>4</v>
      </c>
      <c r="I12567" s="14">
        <v>2</v>
      </c>
      <c r="J12567" s="14">
        <v>3</v>
      </c>
    </row>
    <row r="12568" spans="3:10" x14ac:dyDescent="0.25">
      <c r="C12568" s="14">
        <v>1078.8318373666666</v>
      </c>
      <c r="D12568" s="14">
        <v>10</v>
      </c>
      <c r="E12568" s="14">
        <v>5</v>
      </c>
      <c r="F12568" s="14">
        <v>5</v>
      </c>
      <c r="G12568" s="14">
        <v>5</v>
      </c>
      <c r="H12568" s="14">
        <v>5</v>
      </c>
      <c r="I12568" s="14">
        <v>10</v>
      </c>
      <c r="J12568" s="14">
        <v>5</v>
      </c>
    </row>
    <row r="12569" spans="3:10" x14ac:dyDescent="0.25">
      <c r="C12569" s="14">
        <v>20.922699999999999</v>
      </c>
    </row>
    <row r="12571" spans="3:10" x14ac:dyDescent="0.25">
      <c r="C12571" s="14">
        <v>2</v>
      </c>
      <c r="D12571" s="14">
        <v>1</v>
      </c>
      <c r="E12571" s="14">
        <v>1</v>
      </c>
      <c r="F12571" s="14">
        <v>2</v>
      </c>
      <c r="G12571" s="14">
        <v>2</v>
      </c>
      <c r="H12571" s="14">
        <v>2</v>
      </c>
      <c r="I12571" s="14">
        <v>3</v>
      </c>
      <c r="J12571" s="14">
        <v>3</v>
      </c>
    </row>
    <row r="12572" spans="3:10" x14ac:dyDescent="0.25">
      <c r="C12572" s="14">
        <v>438.71</v>
      </c>
      <c r="D12572" s="14">
        <v>2</v>
      </c>
      <c r="E12572" s="14">
        <v>1</v>
      </c>
      <c r="F12572" s="14">
        <v>4</v>
      </c>
      <c r="G12572" s="14">
        <v>3</v>
      </c>
      <c r="H12572" s="14">
        <v>4</v>
      </c>
      <c r="I12572" s="14">
        <v>3</v>
      </c>
      <c r="J12572" s="14">
        <v>1</v>
      </c>
    </row>
    <row r="12573" spans="3:10" x14ac:dyDescent="0.25">
      <c r="C12573" s="14">
        <v>1162.8334260333331</v>
      </c>
      <c r="D12573" s="14">
        <v>10</v>
      </c>
      <c r="E12573" s="14">
        <v>5</v>
      </c>
      <c r="F12573" s="14">
        <v>5</v>
      </c>
      <c r="G12573" s="14">
        <v>5</v>
      </c>
      <c r="H12573" s="14">
        <v>5</v>
      </c>
      <c r="I12573" s="14">
        <v>5</v>
      </c>
      <c r="J12573" s="14">
        <v>5</v>
      </c>
    </row>
    <row r="12574" spans="3:10" x14ac:dyDescent="0.25">
      <c r="C12574" s="14">
        <v>22.7683</v>
      </c>
    </row>
    <row r="12576" spans="3:10" x14ac:dyDescent="0.25">
      <c r="C12576" s="14">
        <v>3</v>
      </c>
      <c r="D12576" s="14">
        <v>1</v>
      </c>
      <c r="E12576" s="14">
        <v>1</v>
      </c>
      <c r="F12576" s="14">
        <v>2</v>
      </c>
      <c r="G12576" s="14">
        <v>2</v>
      </c>
      <c r="H12576" s="14">
        <v>2</v>
      </c>
      <c r="I12576" s="14">
        <v>3</v>
      </c>
      <c r="J12576" s="14">
        <v>3</v>
      </c>
    </row>
    <row r="12577" spans="3:10" x14ac:dyDescent="0.25">
      <c r="C12577" s="14">
        <v>470.83500000000004</v>
      </c>
      <c r="D12577" s="14">
        <v>2</v>
      </c>
      <c r="E12577" s="14">
        <v>3</v>
      </c>
      <c r="F12577" s="14">
        <v>1</v>
      </c>
      <c r="G12577" s="14">
        <v>3</v>
      </c>
      <c r="H12577" s="14">
        <v>4</v>
      </c>
      <c r="I12577" s="14">
        <v>4</v>
      </c>
      <c r="J12577" s="14">
        <v>1</v>
      </c>
    </row>
    <row r="12578" spans="3:10" x14ac:dyDescent="0.25">
      <c r="C12578" s="14">
        <v>1223.9527154</v>
      </c>
      <c r="D12578" s="14">
        <v>10</v>
      </c>
      <c r="E12578" s="14">
        <v>5</v>
      </c>
      <c r="F12578" s="14">
        <v>5</v>
      </c>
      <c r="G12578" s="14">
        <v>5</v>
      </c>
      <c r="H12578" s="14">
        <v>5</v>
      </c>
      <c r="I12578" s="14">
        <v>5</v>
      </c>
      <c r="J12578" s="14">
        <v>5</v>
      </c>
    </row>
    <row r="12579" spans="3:10" x14ac:dyDescent="0.25">
      <c r="C12579" s="14">
        <v>23.559466666666665</v>
      </c>
    </row>
    <row r="12581" spans="3:10" x14ac:dyDescent="0.25">
      <c r="C12581" s="14">
        <v>4</v>
      </c>
      <c r="D12581" s="14">
        <v>1</v>
      </c>
      <c r="E12581" s="14">
        <v>1</v>
      </c>
      <c r="F12581" s="14">
        <v>2</v>
      </c>
      <c r="G12581" s="14">
        <v>2</v>
      </c>
      <c r="H12581" s="14">
        <v>2</v>
      </c>
      <c r="I12581" s="14">
        <v>3</v>
      </c>
      <c r="J12581" s="14">
        <v>3</v>
      </c>
    </row>
    <row r="12582" spans="3:10" x14ac:dyDescent="0.25">
      <c r="C12582" s="14">
        <v>436.68900000000002</v>
      </c>
      <c r="D12582" s="14">
        <v>2</v>
      </c>
      <c r="E12582" s="14">
        <v>3</v>
      </c>
      <c r="F12582" s="14">
        <v>4</v>
      </c>
      <c r="G12582" s="14">
        <v>1</v>
      </c>
      <c r="H12582" s="14">
        <v>4</v>
      </c>
      <c r="I12582" s="14">
        <v>3</v>
      </c>
      <c r="J12582" s="14">
        <v>1</v>
      </c>
    </row>
    <row r="12583" spans="3:10" x14ac:dyDescent="0.25">
      <c r="C12583" s="14">
        <v>1274.5053565333333</v>
      </c>
      <c r="D12583" s="14">
        <v>10</v>
      </c>
      <c r="E12583" s="14">
        <v>5</v>
      </c>
      <c r="F12583" s="14">
        <v>5</v>
      </c>
      <c r="G12583" s="14">
        <v>5</v>
      </c>
      <c r="H12583" s="14">
        <v>5</v>
      </c>
      <c r="I12583" s="14">
        <v>5</v>
      </c>
      <c r="J12583" s="14">
        <v>5</v>
      </c>
    </row>
    <row r="12584" spans="3:10" x14ac:dyDescent="0.25">
      <c r="C12584" s="14">
        <v>24.405999999999999</v>
      </c>
    </row>
    <row r="12586" spans="3:10" x14ac:dyDescent="0.25">
      <c r="C12586" s="14">
        <v>5</v>
      </c>
      <c r="D12586" s="14">
        <v>1</v>
      </c>
      <c r="E12586" s="14">
        <v>1</v>
      </c>
      <c r="F12586" s="14">
        <v>2</v>
      </c>
      <c r="G12586" s="14">
        <v>2</v>
      </c>
      <c r="H12586" s="14">
        <v>2</v>
      </c>
      <c r="I12586" s="14">
        <v>3</v>
      </c>
      <c r="J12586" s="14">
        <v>3</v>
      </c>
    </row>
    <row r="12587" spans="3:10" x14ac:dyDescent="0.25">
      <c r="C12587" s="14">
        <v>470.83499999999998</v>
      </c>
      <c r="D12587" s="14">
        <v>2</v>
      </c>
      <c r="E12587" s="14">
        <v>3</v>
      </c>
      <c r="F12587" s="14">
        <v>4</v>
      </c>
      <c r="G12587" s="14">
        <v>3</v>
      </c>
      <c r="H12587" s="14">
        <v>1</v>
      </c>
      <c r="I12587" s="14">
        <v>4</v>
      </c>
      <c r="J12587" s="14">
        <v>1</v>
      </c>
    </row>
    <row r="12588" spans="3:10" x14ac:dyDescent="0.25">
      <c r="C12588" s="14">
        <v>1321.7042956999999</v>
      </c>
      <c r="D12588" s="14">
        <v>10</v>
      </c>
      <c r="E12588" s="14">
        <v>5</v>
      </c>
      <c r="F12588" s="14">
        <v>5</v>
      </c>
      <c r="G12588" s="14">
        <v>5</v>
      </c>
      <c r="H12588" s="14">
        <v>5</v>
      </c>
      <c r="I12588" s="14">
        <v>5</v>
      </c>
      <c r="J12588" s="14">
        <v>5</v>
      </c>
    </row>
    <row r="12589" spans="3:10" x14ac:dyDescent="0.25">
      <c r="C12589" s="14">
        <v>25.364566666666665</v>
      </c>
    </row>
    <row r="12591" spans="3:10" x14ac:dyDescent="0.25">
      <c r="C12591" s="14">
        <v>1</v>
      </c>
      <c r="D12591" s="14">
        <v>1</v>
      </c>
      <c r="E12591" s="14">
        <v>1</v>
      </c>
      <c r="F12591" s="14">
        <v>2</v>
      </c>
      <c r="G12591" s="14">
        <v>2</v>
      </c>
      <c r="H12591" s="14">
        <v>3</v>
      </c>
      <c r="I12591" s="14">
        <v>3</v>
      </c>
      <c r="J12591" s="14">
        <v>3</v>
      </c>
    </row>
    <row r="12592" spans="3:10" x14ac:dyDescent="0.25">
      <c r="C12592" s="14">
        <v>371.55600000000004</v>
      </c>
      <c r="D12592" s="14">
        <v>4</v>
      </c>
      <c r="E12592" s="14">
        <v>2</v>
      </c>
      <c r="F12592" s="14">
        <v>2</v>
      </c>
      <c r="G12592" s="14">
        <v>3</v>
      </c>
      <c r="H12592" s="14">
        <v>1</v>
      </c>
      <c r="I12592" s="14">
        <v>4</v>
      </c>
      <c r="J12592" s="14">
        <v>3</v>
      </c>
    </row>
    <row r="12593" spans="3:10" x14ac:dyDescent="0.25">
      <c r="C12593" s="14">
        <v>1017.2832812666667</v>
      </c>
      <c r="D12593" s="14">
        <v>10</v>
      </c>
      <c r="E12593" s="14">
        <v>5</v>
      </c>
      <c r="F12593" s="14">
        <v>5</v>
      </c>
      <c r="G12593" s="14">
        <v>10</v>
      </c>
      <c r="H12593" s="14">
        <v>10</v>
      </c>
      <c r="I12593" s="14">
        <v>5</v>
      </c>
      <c r="J12593" s="14">
        <v>5</v>
      </c>
    </row>
    <row r="12594" spans="3:10" x14ac:dyDescent="0.25">
      <c r="C12594" s="14">
        <v>18.697466666666667</v>
      </c>
    </row>
    <row r="12596" spans="3:10" x14ac:dyDescent="0.25">
      <c r="C12596" s="14">
        <v>2</v>
      </c>
      <c r="D12596" s="14">
        <v>1</v>
      </c>
      <c r="E12596" s="14">
        <v>1</v>
      </c>
      <c r="F12596" s="14">
        <v>2</v>
      </c>
      <c r="G12596" s="14">
        <v>2</v>
      </c>
      <c r="H12596" s="14">
        <v>3</v>
      </c>
      <c r="I12596" s="14">
        <v>3</v>
      </c>
      <c r="J12596" s="14">
        <v>3</v>
      </c>
    </row>
    <row r="12597" spans="3:10" x14ac:dyDescent="0.25">
      <c r="C12597" s="14">
        <v>419.96000000000004</v>
      </c>
      <c r="D12597" s="14">
        <v>1</v>
      </c>
      <c r="E12597" s="14">
        <v>4</v>
      </c>
      <c r="F12597" s="14">
        <v>2</v>
      </c>
      <c r="G12597" s="14">
        <v>3</v>
      </c>
      <c r="H12597" s="14">
        <v>2</v>
      </c>
      <c r="I12597" s="14">
        <v>4</v>
      </c>
      <c r="J12597" s="14">
        <v>3</v>
      </c>
    </row>
    <row r="12598" spans="3:10" x14ac:dyDescent="0.25">
      <c r="C12598" s="14">
        <v>1182.9381519333335</v>
      </c>
      <c r="D12598" s="14">
        <v>10</v>
      </c>
      <c r="E12598" s="14">
        <v>5</v>
      </c>
      <c r="F12598" s="14">
        <v>5</v>
      </c>
      <c r="G12598" s="14">
        <v>10</v>
      </c>
      <c r="H12598" s="14">
        <v>5</v>
      </c>
      <c r="I12598" s="14">
        <v>5</v>
      </c>
      <c r="J12598" s="14">
        <v>5</v>
      </c>
    </row>
    <row r="12599" spans="3:10" x14ac:dyDescent="0.25">
      <c r="C12599" s="14">
        <v>21.924399999999999</v>
      </c>
    </row>
    <row r="12601" spans="3:10" x14ac:dyDescent="0.25">
      <c r="C12601" s="14">
        <v>3</v>
      </c>
      <c r="D12601" s="14">
        <v>1</v>
      </c>
      <c r="E12601" s="14">
        <v>1</v>
      </c>
      <c r="F12601" s="14">
        <v>2</v>
      </c>
      <c r="G12601" s="14">
        <v>2</v>
      </c>
      <c r="H12601" s="14">
        <v>3</v>
      </c>
      <c r="I12601" s="14">
        <v>3</v>
      </c>
      <c r="J12601" s="14">
        <v>3</v>
      </c>
    </row>
    <row r="12602" spans="3:10" x14ac:dyDescent="0.25">
      <c r="C12602" s="14">
        <v>387.83500000000004</v>
      </c>
      <c r="D12602" s="14">
        <v>1</v>
      </c>
      <c r="E12602" s="14">
        <v>2</v>
      </c>
      <c r="F12602" s="14">
        <v>4</v>
      </c>
      <c r="G12602" s="14">
        <v>3</v>
      </c>
      <c r="H12602" s="14">
        <v>2</v>
      </c>
      <c r="I12602" s="14">
        <v>4</v>
      </c>
      <c r="J12602" s="14">
        <v>4</v>
      </c>
    </row>
    <row r="12603" spans="3:10" x14ac:dyDescent="0.25">
      <c r="C12603" s="14">
        <v>971.3690762333332</v>
      </c>
      <c r="D12603" s="14">
        <v>10</v>
      </c>
      <c r="E12603" s="14">
        <v>5</v>
      </c>
      <c r="F12603" s="14">
        <v>5</v>
      </c>
      <c r="G12603" s="14">
        <v>10</v>
      </c>
      <c r="H12603" s="14">
        <v>5</v>
      </c>
      <c r="I12603" s="14">
        <v>5</v>
      </c>
      <c r="J12603" s="14">
        <v>5</v>
      </c>
    </row>
    <row r="12604" spans="3:10" x14ac:dyDescent="0.25">
      <c r="C12604" s="14">
        <v>18.381566666666664</v>
      </c>
    </row>
    <row r="12606" spans="3:10" x14ac:dyDescent="0.25">
      <c r="C12606" s="14">
        <v>4</v>
      </c>
      <c r="D12606" s="14">
        <v>1</v>
      </c>
      <c r="E12606" s="14">
        <v>1</v>
      </c>
      <c r="F12606" s="14">
        <v>2</v>
      </c>
      <c r="G12606" s="14">
        <v>2</v>
      </c>
      <c r="H12606" s="14">
        <v>3</v>
      </c>
      <c r="I12606" s="14">
        <v>3</v>
      </c>
      <c r="J12606" s="14">
        <v>3</v>
      </c>
    </row>
    <row r="12607" spans="3:10" x14ac:dyDescent="0.25">
      <c r="C12607" s="14">
        <v>305.28500000000003</v>
      </c>
      <c r="D12607" s="14">
        <v>1</v>
      </c>
      <c r="E12607" s="14">
        <v>2</v>
      </c>
      <c r="F12607" s="14">
        <v>2</v>
      </c>
      <c r="G12607" s="14">
        <v>4</v>
      </c>
      <c r="H12607" s="14">
        <v>3</v>
      </c>
      <c r="I12607" s="14">
        <v>2</v>
      </c>
      <c r="J12607" s="14">
        <v>4</v>
      </c>
    </row>
    <row r="12608" spans="3:10" x14ac:dyDescent="0.25">
      <c r="C12608" s="14">
        <v>723.16770959999997</v>
      </c>
      <c r="D12608" s="14">
        <v>10</v>
      </c>
      <c r="E12608" s="14">
        <v>5</v>
      </c>
      <c r="F12608" s="14">
        <v>5</v>
      </c>
      <c r="G12608" s="14">
        <v>10</v>
      </c>
      <c r="H12608" s="14">
        <v>10</v>
      </c>
      <c r="I12608" s="14">
        <v>5</v>
      </c>
      <c r="J12608" s="14">
        <v>5</v>
      </c>
    </row>
    <row r="12609" spans="3:11" x14ac:dyDescent="0.25">
      <c r="C12609" s="14">
        <v>13.824799999999998</v>
      </c>
    </row>
    <row r="12611" spans="3:11" x14ac:dyDescent="0.25">
      <c r="C12611" s="14">
        <v>1</v>
      </c>
      <c r="D12611" s="14">
        <v>1</v>
      </c>
      <c r="E12611" s="14">
        <v>1</v>
      </c>
      <c r="F12611" s="14">
        <v>2</v>
      </c>
      <c r="G12611" s="14">
        <v>2</v>
      </c>
      <c r="H12611" s="14">
        <v>3</v>
      </c>
      <c r="I12611" s="14">
        <v>3</v>
      </c>
      <c r="J12611" s="14">
        <v>3</v>
      </c>
    </row>
    <row r="12612" spans="3:11" x14ac:dyDescent="0.25">
      <c r="C12612" s="14">
        <v>371.55600000000004</v>
      </c>
      <c r="D12612" s="14">
        <v>4</v>
      </c>
      <c r="E12612" s="14">
        <v>2</v>
      </c>
      <c r="F12612" s="14">
        <v>2</v>
      </c>
      <c r="G12612" s="14">
        <v>3</v>
      </c>
      <c r="H12612" s="14">
        <v>1</v>
      </c>
      <c r="I12612" s="14">
        <v>2</v>
      </c>
      <c r="J12612" s="14">
        <v>4</v>
      </c>
    </row>
    <row r="12613" spans="3:11" x14ac:dyDescent="0.25">
      <c r="C12613" s="14">
        <v>1017.2832812666667</v>
      </c>
      <c r="D12613" s="14">
        <v>10</v>
      </c>
      <c r="E12613" s="14">
        <v>5</v>
      </c>
      <c r="F12613" s="14">
        <v>5</v>
      </c>
      <c r="G12613" s="14">
        <v>10</v>
      </c>
      <c r="H12613" s="14">
        <v>10</v>
      </c>
      <c r="I12613" s="14">
        <v>5</v>
      </c>
      <c r="J12613" s="14">
        <v>5</v>
      </c>
    </row>
    <row r="12614" spans="3:11" x14ac:dyDescent="0.25">
      <c r="C12614" s="14">
        <v>18.697466666666667</v>
      </c>
    </row>
    <row r="12616" spans="3:11" x14ac:dyDescent="0.25">
      <c r="C12616" s="14">
        <v>2</v>
      </c>
      <c r="D12616" s="14">
        <v>1</v>
      </c>
      <c r="E12616" s="14">
        <v>1</v>
      </c>
      <c r="F12616" s="14">
        <v>2</v>
      </c>
      <c r="G12616" s="14">
        <v>2</v>
      </c>
      <c r="H12616" s="14">
        <v>3</v>
      </c>
      <c r="I12616" s="14">
        <v>3</v>
      </c>
      <c r="J12616" s="14">
        <v>3</v>
      </c>
    </row>
    <row r="12617" spans="3:11" x14ac:dyDescent="0.25">
      <c r="C12617" s="14">
        <v>419.96000000000004</v>
      </c>
      <c r="D12617" s="14">
        <v>1</v>
      </c>
      <c r="E12617" s="14">
        <v>4</v>
      </c>
      <c r="F12617" s="14">
        <v>2</v>
      </c>
      <c r="G12617" s="14">
        <v>3</v>
      </c>
      <c r="H12617" s="14">
        <v>2</v>
      </c>
      <c r="I12617" s="14">
        <v>4</v>
      </c>
      <c r="J12617" s="14">
        <v>3</v>
      </c>
    </row>
    <row r="12618" spans="3:11" x14ac:dyDescent="0.25">
      <c r="C12618" s="14">
        <v>1182.9381519333335</v>
      </c>
      <c r="D12618" s="14">
        <v>10</v>
      </c>
      <c r="E12618" s="14">
        <v>5</v>
      </c>
      <c r="F12618" s="14">
        <v>5</v>
      </c>
      <c r="G12618" s="14">
        <v>10</v>
      </c>
      <c r="H12618" s="14">
        <v>5</v>
      </c>
      <c r="I12618" s="14">
        <v>5</v>
      </c>
      <c r="J12618" s="14">
        <v>5</v>
      </c>
    </row>
    <row r="12619" spans="3:11" x14ac:dyDescent="0.25">
      <c r="C12619" s="14">
        <v>21.924399999999999</v>
      </c>
    </row>
    <row r="12621" spans="3:11" x14ac:dyDescent="0.25">
      <c r="C12621" s="14">
        <v>3</v>
      </c>
      <c r="D12621" s="14">
        <v>1</v>
      </c>
      <c r="E12621" s="14">
        <v>1</v>
      </c>
      <c r="F12621" s="14">
        <v>2</v>
      </c>
      <c r="G12621" s="14">
        <v>2</v>
      </c>
      <c r="H12621" s="14">
        <v>3</v>
      </c>
      <c r="I12621" s="14">
        <v>3</v>
      </c>
      <c r="J12621" s="14">
        <v>3</v>
      </c>
      <c r="K12621" s="14">
        <v>3</v>
      </c>
    </row>
    <row r="12622" spans="3:11" x14ac:dyDescent="0.25">
      <c r="C12622" s="14">
        <v>387.83500000000004</v>
      </c>
      <c r="D12622" s="14">
        <v>1</v>
      </c>
      <c r="E12622" s="14">
        <v>2</v>
      </c>
      <c r="F12622" s="14">
        <v>4</v>
      </c>
      <c r="G12622" s="14">
        <v>3</v>
      </c>
      <c r="H12622" s="14">
        <v>2</v>
      </c>
      <c r="I12622" s="14">
        <v>4</v>
      </c>
      <c r="J12622" s="14">
        <v>2</v>
      </c>
      <c r="K12622" s="14">
        <v>4</v>
      </c>
    </row>
    <row r="12623" spans="3:11" x14ac:dyDescent="0.25">
      <c r="C12623" s="14">
        <v>971.3690762333332</v>
      </c>
      <c r="D12623" s="14">
        <v>10</v>
      </c>
      <c r="E12623" s="14">
        <v>5</v>
      </c>
      <c r="F12623" s="14">
        <v>5</v>
      </c>
      <c r="G12623" s="14">
        <v>10</v>
      </c>
      <c r="H12623" s="14">
        <v>5</v>
      </c>
      <c r="I12623" s="14">
        <v>5</v>
      </c>
      <c r="J12623" s="14">
        <v>5</v>
      </c>
      <c r="K12623" s="14">
        <v>5</v>
      </c>
    </row>
    <row r="12624" spans="3:11" x14ac:dyDescent="0.25">
      <c r="C12624" s="14">
        <v>18.381566666666664</v>
      </c>
    </row>
    <row r="12626" spans="3:11" x14ac:dyDescent="0.25">
      <c r="C12626" s="14">
        <v>4</v>
      </c>
      <c r="D12626" s="14">
        <v>1</v>
      </c>
      <c r="E12626" s="14">
        <v>1</v>
      </c>
      <c r="F12626" s="14">
        <v>2</v>
      </c>
      <c r="G12626" s="14">
        <v>2</v>
      </c>
      <c r="H12626" s="14">
        <v>3</v>
      </c>
      <c r="I12626" s="14">
        <v>3</v>
      </c>
      <c r="J12626" s="14">
        <v>3</v>
      </c>
      <c r="K12626" s="14">
        <v>3</v>
      </c>
    </row>
    <row r="12627" spans="3:11" x14ac:dyDescent="0.25">
      <c r="C12627" s="14">
        <v>305.28500000000003</v>
      </c>
      <c r="D12627" s="14">
        <v>1</v>
      </c>
      <c r="E12627" s="14">
        <v>2</v>
      </c>
      <c r="F12627" s="14">
        <v>2</v>
      </c>
      <c r="G12627" s="14">
        <v>4</v>
      </c>
      <c r="H12627" s="14">
        <v>3</v>
      </c>
      <c r="I12627" s="14">
        <v>2</v>
      </c>
      <c r="J12627" s="14">
        <v>4</v>
      </c>
      <c r="K12627" s="14">
        <v>2</v>
      </c>
    </row>
    <row r="12628" spans="3:11" x14ac:dyDescent="0.25">
      <c r="C12628" s="14">
        <v>723.16770959999997</v>
      </c>
      <c r="D12628" s="14">
        <v>10</v>
      </c>
      <c r="E12628" s="14">
        <v>5</v>
      </c>
      <c r="F12628" s="14">
        <v>5</v>
      </c>
      <c r="G12628" s="14">
        <v>10</v>
      </c>
      <c r="H12628" s="14">
        <v>10</v>
      </c>
      <c r="I12628" s="14">
        <v>5</v>
      </c>
      <c r="J12628" s="14">
        <v>5</v>
      </c>
      <c r="K12628" s="14">
        <v>5</v>
      </c>
    </row>
    <row r="12629" spans="3:11" x14ac:dyDescent="0.25">
      <c r="C12629" s="14">
        <v>13.824799999999998</v>
      </c>
    </row>
    <row r="12631" spans="3:11" x14ac:dyDescent="0.25">
      <c r="C12631" s="14">
        <v>1</v>
      </c>
      <c r="D12631" s="14">
        <v>1</v>
      </c>
      <c r="E12631" s="14">
        <v>1</v>
      </c>
      <c r="F12631" s="14">
        <v>1</v>
      </c>
      <c r="G12631" s="14">
        <v>2</v>
      </c>
      <c r="H12631" s="14">
        <v>2</v>
      </c>
      <c r="I12631" s="14">
        <v>3</v>
      </c>
      <c r="J12631" s="14">
        <v>3</v>
      </c>
    </row>
    <row r="12632" spans="3:11" x14ac:dyDescent="0.25">
      <c r="C12632" s="14">
        <v>458.08299999999997</v>
      </c>
      <c r="D12632" s="14">
        <v>2</v>
      </c>
      <c r="E12632" s="14">
        <v>1</v>
      </c>
      <c r="F12632" s="14">
        <v>4</v>
      </c>
      <c r="G12632" s="14">
        <v>1</v>
      </c>
      <c r="H12632" s="14">
        <v>3</v>
      </c>
      <c r="I12632" s="14">
        <v>4</v>
      </c>
      <c r="J12632" s="14">
        <v>2</v>
      </c>
    </row>
    <row r="12633" spans="3:11" x14ac:dyDescent="0.25">
      <c r="C12633" s="14">
        <v>1227.1851058666666</v>
      </c>
      <c r="D12633" s="14">
        <v>5</v>
      </c>
      <c r="E12633" s="14">
        <v>5</v>
      </c>
      <c r="F12633" s="14">
        <v>5</v>
      </c>
      <c r="G12633" s="14">
        <v>5</v>
      </c>
      <c r="H12633" s="14">
        <v>10</v>
      </c>
      <c r="I12633" s="14">
        <v>5</v>
      </c>
      <c r="J12633" s="14">
        <v>5</v>
      </c>
    </row>
    <row r="12634" spans="3:11" x14ac:dyDescent="0.25">
      <c r="C12634" s="14">
        <v>22.026599999999998</v>
      </c>
    </row>
    <row r="12636" spans="3:11" x14ac:dyDescent="0.25">
      <c r="C12636" s="14">
        <v>2</v>
      </c>
      <c r="D12636" s="14">
        <v>1</v>
      </c>
      <c r="E12636" s="14">
        <v>1</v>
      </c>
      <c r="F12636" s="14">
        <v>2</v>
      </c>
      <c r="G12636" s="14">
        <v>2</v>
      </c>
      <c r="H12636" s="14">
        <v>3</v>
      </c>
      <c r="I12636" s="14">
        <v>3</v>
      </c>
      <c r="J12636" s="14">
        <v>3</v>
      </c>
    </row>
    <row r="12637" spans="3:11" x14ac:dyDescent="0.25">
      <c r="C12637" s="14">
        <v>387.83500000000004</v>
      </c>
      <c r="D12637" s="14">
        <v>3</v>
      </c>
      <c r="E12637" s="14">
        <v>4</v>
      </c>
      <c r="F12637" s="14">
        <v>2</v>
      </c>
      <c r="G12637" s="14">
        <v>1</v>
      </c>
      <c r="H12637" s="14">
        <v>4</v>
      </c>
      <c r="I12637" s="14">
        <v>2</v>
      </c>
      <c r="J12637" s="14">
        <v>1</v>
      </c>
    </row>
    <row r="12638" spans="3:11" x14ac:dyDescent="0.25">
      <c r="C12638" s="14">
        <v>1024.0672822666666</v>
      </c>
      <c r="D12638" s="14">
        <v>10</v>
      </c>
      <c r="E12638" s="14">
        <v>5</v>
      </c>
      <c r="F12638" s="14">
        <v>5</v>
      </c>
      <c r="G12638" s="14">
        <v>10</v>
      </c>
      <c r="H12638" s="14">
        <v>5</v>
      </c>
      <c r="I12638" s="14">
        <v>5</v>
      </c>
      <c r="J12638" s="14">
        <v>5</v>
      </c>
    </row>
    <row r="12639" spans="3:11" x14ac:dyDescent="0.25">
      <c r="C12639" s="14">
        <v>19.328133333333334</v>
      </c>
    </row>
    <row r="12641" spans="3:11" x14ac:dyDescent="0.25">
      <c r="C12641" s="14">
        <v>3</v>
      </c>
      <c r="D12641" s="14">
        <v>1</v>
      </c>
      <c r="E12641" s="14">
        <v>1</v>
      </c>
      <c r="F12641" s="14">
        <v>2</v>
      </c>
      <c r="G12641" s="14">
        <v>2</v>
      </c>
      <c r="H12641" s="14">
        <v>3</v>
      </c>
      <c r="I12641" s="14">
        <v>3</v>
      </c>
      <c r="J12641" s="14">
        <v>3</v>
      </c>
      <c r="K12641" s="14">
        <v>3</v>
      </c>
    </row>
    <row r="12642" spans="3:11" x14ac:dyDescent="0.25">
      <c r="C12642" s="14">
        <v>387.83500000000004</v>
      </c>
      <c r="D12642" s="14">
        <v>1</v>
      </c>
      <c r="E12642" s="14">
        <v>2</v>
      </c>
      <c r="F12642" s="14">
        <v>4</v>
      </c>
      <c r="G12642" s="14">
        <v>3</v>
      </c>
      <c r="H12642" s="14">
        <v>4</v>
      </c>
      <c r="I12642" s="14">
        <v>2</v>
      </c>
      <c r="J12642" s="14">
        <v>2</v>
      </c>
      <c r="K12642" s="14">
        <v>4</v>
      </c>
    </row>
    <row r="12643" spans="3:11" x14ac:dyDescent="0.25">
      <c r="C12643" s="14">
        <v>971.36907623333332</v>
      </c>
      <c r="D12643" s="14">
        <v>10</v>
      </c>
      <c r="E12643" s="14">
        <v>5</v>
      </c>
      <c r="F12643" s="14">
        <v>5</v>
      </c>
      <c r="G12643" s="14">
        <v>10</v>
      </c>
      <c r="H12643" s="14">
        <v>5</v>
      </c>
      <c r="I12643" s="14">
        <v>5</v>
      </c>
      <c r="J12643" s="14">
        <v>5</v>
      </c>
      <c r="K12643" s="14">
        <v>5</v>
      </c>
    </row>
    <row r="12644" spans="3:11" x14ac:dyDescent="0.25">
      <c r="C12644" s="14">
        <v>18.381566666666664</v>
      </c>
    </row>
    <row r="12646" spans="3:11" x14ac:dyDescent="0.25">
      <c r="C12646" s="14">
        <v>4</v>
      </c>
      <c r="D12646" s="14">
        <v>1</v>
      </c>
      <c r="E12646" s="14">
        <v>1</v>
      </c>
      <c r="F12646" s="14">
        <v>2</v>
      </c>
      <c r="G12646" s="14">
        <v>2</v>
      </c>
      <c r="H12646" s="14">
        <v>2</v>
      </c>
      <c r="I12646" s="14">
        <v>3</v>
      </c>
      <c r="J12646" s="14">
        <v>3</v>
      </c>
      <c r="K12646" s="14">
        <v>3</v>
      </c>
    </row>
    <row r="12647" spans="3:11" x14ac:dyDescent="0.25">
      <c r="C12647" s="14">
        <v>484.11599999999999</v>
      </c>
      <c r="D12647" s="14">
        <v>1</v>
      </c>
      <c r="E12647" s="14">
        <v>3</v>
      </c>
      <c r="F12647" s="14">
        <v>2</v>
      </c>
      <c r="G12647" s="14">
        <v>4</v>
      </c>
      <c r="H12647" s="14">
        <v>3</v>
      </c>
      <c r="I12647" s="14">
        <v>4</v>
      </c>
      <c r="J12647" s="14">
        <v>2</v>
      </c>
      <c r="K12647" s="14">
        <v>2</v>
      </c>
    </row>
    <row r="12648" spans="3:11" x14ac:dyDescent="0.25">
      <c r="C12648" s="14">
        <v>1477.2932071</v>
      </c>
      <c r="D12648" s="14">
        <v>10</v>
      </c>
      <c r="E12648" s="14">
        <v>5</v>
      </c>
      <c r="F12648" s="14">
        <v>5</v>
      </c>
      <c r="G12648" s="14">
        <v>5</v>
      </c>
      <c r="H12648" s="14">
        <v>5</v>
      </c>
      <c r="I12648" s="14">
        <v>5</v>
      </c>
      <c r="J12648" s="14">
        <v>5</v>
      </c>
      <c r="K12648" s="14">
        <v>5</v>
      </c>
    </row>
    <row r="12649" spans="3:11" x14ac:dyDescent="0.25">
      <c r="C12649" s="14">
        <v>23.48716666666666</v>
      </c>
    </row>
    <row r="12651" spans="3:11" x14ac:dyDescent="0.25">
      <c r="C12651" s="14">
        <v>1</v>
      </c>
      <c r="D12651" s="14">
        <v>1</v>
      </c>
      <c r="E12651" s="14">
        <v>1</v>
      </c>
      <c r="F12651" s="14">
        <v>2</v>
      </c>
      <c r="G12651" s="14">
        <v>2</v>
      </c>
      <c r="H12651" s="14">
        <v>3</v>
      </c>
      <c r="I12651" s="14">
        <v>3</v>
      </c>
      <c r="J12651" s="14">
        <v>3</v>
      </c>
    </row>
    <row r="12652" spans="3:11" x14ac:dyDescent="0.25">
      <c r="C12652" s="14">
        <v>379.517</v>
      </c>
      <c r="D12652" s="14">
        <v>3</v>
      </c>
      <c r="E12652" s="14">
        <v>4</v>
      </c>
      <c r="F12652" s="14">
        <v>4</v>
      </c>
      <c r="G12652" s="14">
        <v>2</v>
      </c>
      <c r="H12652" s="14">
        <v>1</v>
      </c>
      <c r="I12652" s="14">
        <v>4</v>
      </c>
      <c r="J12652" s="14">
        <v>4</v>
      </c>
    </row>
    <row r="12653" spans="3:11" x14ac:dyDescent="0.25">
      <c r="C12653" s="14">
        <v>1127.9100741333332</v>
      </c>
      <c r="D12653" s="14">
        <v>10</v>
      </c>
      <c r="E12653" s="14">
        <v>5</v>
      </c>
      <c r="F12653" s="14">
        <v>5</v>
      </c>
      <c r="G12653" s="14">
        <v>10</v>
      </c>
      <c r="H12653" s="14">
        <v>10</v>
      </c>
      <c r="I12653" s="14">
        <v>5</v>
      </c>
      <c r="J12653" s="14">
        <v>5</v>
      </c>
    </row>
    <row r="12654" spans="3:11" x14ac:dyDescent="0.25">
      <c r="C12654" s="14">
        <v>20.223266666666667</v>
      </c>
    </row>
    <row r="12656" spans="3:11" x14ac:dyDescent="0.25">
      <c r="C12656" s="14">
        <v>2</v>
      </c>
      <c r="D12656" s="14">
        <v>1</v>
      </c>
      <c r="E12656" s="14">
        <v>1</v>
      </c>
      <c r="F12656" s="14">
        <v>2</v>
      </c>
      <c r="G12656" s="14">
        <v>2</v>
      </c>
      <c r="H12656" s="14">
        <v>3</v>
      </c>
      <c r="I12656" s="14">
        <v>3</v>
      </c>
      <c r="J12656" s="14">
        <v>3</v>
      </c>
    </row>
    <row r="12657" spans="3:10" x14ac:dyDescent="0.25">
      <c r="C12657" s="14">
        <v>404.84100000000001</v>
      </c>
      <c r="D12657" s="14">
        <v>1</v>
      </c>
      <c r="E12657" s="14">
        <v>3</v>
      </c>
      <c r="F12657" s="14">
        <v>4</v>
      </c>
      <c r="G12657" s="14">
        <v>2</v>
      </c>
      <c r="H12657" s="14">
        <v>4</v>
      </c>
      <c r="I12657" s="14">
        <v>3</v>
      </c>
      <c r="J12657" s="14">
        <v>1</v>
      </c>
    </row>
    <row r="12658" spans="3:10" x14ac:dyDescent="0.25">
      <c r="C12658" s="14">
        <v>1173.3664996999998</v>
      </c>
      <c r="D12658" s="14">
        <v>10</v>
      </c>
      <c r="E12658" s="14">
        <v>5</v>
      </c>
      <c r="F12658" s="14">
        <v>5</v>
      </c>
      <c r="G12658" s="14">
        <v>10</v>
      </c>
      <c r="H12658" s="14">
        <v>5</v>
      </c>
      <c r="I12658" s="14">
        <v>5</v>
      </c>
      <c r="J12658" s="14">
        <v>5</v>
      </c>
    </row>
    <row r="12659" spans="3:10" x14ac:dyDescent="0.25">
      <c r="C12659" s="14">
        <v>20.510366666666666</v>
      </c>
    </row>
    <row r="12661" spans="3:10" x14ac:dyDescent="0.25">
      <c r="C12661" s="14">
        <v>3</v>
      </c>
      <c r="D12661" s="14">
        <v>1</v>
      </c>
      <c r="E12661" s="14">
        <v>1</v>
      </c>
      <c r="F12661" s="14">
        <v>2</v>
      </c>
      <c r="G12661" s="14">
        <v>2</v>
      </c>
      <c r="H12661" s="14">
        <v>3</v>
      </c>
      <c r="I12661" s="14">
        <v>3</v>
      </c>
    </row>
    <row r="12662" spans="3:10" x14ac:dyDescent="0.25">
      <c r="C12662" s="14">
        <v>366.44100000000003</v>
      </c>
      <c r="D12662" s="14">
        <v>1</v>
      </c>
      <c r="E12662" s="14">
        <v>4</v>
      </c>
      <c r="F12662" s="14">
        <v>3</v>
      </c>
      <c r="G12662" s="14">
        <v>2</v>
      </c>
      <c r="H12662" s="14">
        <v>4</v>
      </c>
      <c r="I12662" s="14">
        <v>3</v>
      </c>
    </row>
    <row r="12663" spans="3:10" x14ac:dyDescent="0.25">
      <c r="C12663" s="14">
        <v>980.91098733333331</v>
      </c>
      <c r="D12663" s="14">
        <v>10</v>
      </c>
      <c r="E12663" s="14">
        <v>5</v>
      </c>
      <c r="F12663" s="14">
        <v>5</v>
      </c>
      <c r="G12663" s="14">
        <v>10</v>
      </c>
      <c r="H12663" s="14">
        <v>5</v>
      </c>
      <c r="I12663" s="14">
        <v>5</v>
      </c>
    </row>
    <row r="12664" spans="3:10" x14ac:dyDescent="0.25">
      <c r="C12664" s="14">
        <v>20.801199999999994</v>
      </c>
    </row>
    <row r="12666" spans="3:10" x14ac:dyDescent="0.25">
      <c r="C12666" s="14">
        <v>4</v>
      </c>
      <c r="D12666" s="14">
        <v>1</v>
      </c>
      <c r="E12666" s="14">
        <v>1</v>
      </c>
      <c r="F12666" s="14">
        <v>2</v>
      </c>
      <c r="G12666" s="14">
        <v>2</v>
      </c>
      <c r="H12666" s="14">
        <v>3</v>
      </c>
      <c r="I12666" s="14">
        <v>3</v>
      </c>
      <c r="J12666" s="14">
        <v>3</v>
      </c>
    </row>
    <row r="12667" spans="3:10" x14ac:dyDescent="0.25">
      <c r="C12667" s="14">
        <v>351.55600000000004</v>
      </c>
      <c r="D12667" s="14">
        <v>1</v>
      </c>
      <c r="E12667" s="14">
        <v>4</v>
      </c>
      <c r="F12667" s="14">
        <v>4</v>
      </c>
      <c r="G12667" s="14">
        <v>3</v>
      </c>
      <c r="H12667" s="14">
        <v>2</v>
      </c>
      <c r="I12667" s="14">
        <v>4</v>
      </c>
      <c r="J12667" s="14">
        <v>4</v>
      </c>
    </row>
    <row r="12668" spans="3:10" x14ac:dyDescent="0.25">
      <c r="C12668" s="14">
        <v>904.33054459999994</v>
      </c>
      <c r="D12668" s="14">
        <v>10</v>
      </c>
      <c r="E12668" s="14">
        <v>5</v>
      </c>
      <c r="F12668" s="14">
        <v>5</v>
      </c>
      <c r="G12668" s="14">
        <v>10</v>
      </c>
      <c r="H12668" s="14">
        <v>10</v>
      </c>
      <c r="I12668" s="14">
        <v>5</v>
      </c>
      <c r="J12668" s="14">
        <v>5</v>
      </c>
    </row>
    <row r="12669" spans="3:10" x14ac:dyDescent="0.25">
      <c r="C12669" s="14">
        <v>18.813800000000001</v>
      </c>
    </row>
    <row r="12671" spans="3:10" x14ac:dyDescent="0.25">
      <c r="C12671" s="14">
        <v>1</v>
      </c>
      <c r="D12671" s="14">
        <v>1</v>
      </c>
      <c r="E12671" s="14">
        <v>1</v>
      </c>
      <c r="F12671" s="14">
        <v>2</v>
      </c>
      <c r="G12671" s="14">
        <v>2</v>
      </c>
      <c r="H12671" s="14">
        <v>3</v>
      </c>
      <c r="I12671" s="14">
        <v>3</v>
      </c>
      <c r="J12671" s="14">
        <v>3</v>
      </c>
    </row>
    <row r="12672" spans="3:10" x14ac:dyDescent="0.25">
      <c r="C12672" s="14">
        <v>330.404</v>
      </c>
      <c r="D12672" s="14">
        <v>2</v>
      </c>
      <c r="E12672" s="14">
        <v>1</v>
      </c>
      <c r="F12672" s="14">
        <v>3</v>
      </c>
      <c r="G12672" s="14">
        <v>1</v>
      </c>
      <c r="H12672" s="14">
        <v>4</v>
      </c>
      <c r="I12672" s="14">
        <v>4</v>
      </c>
      <c r="J12672" s="14">
        <v>4</v>
      </c>
    </row>
    <row r="12673" spans="3:11" x14ac:dyDescent="0.25">
      <c r="C12673" s="14">
        <v>830.72514566666655</v>
      </c>
      <c r="D12673" s="14">
        <v>10</v>
      </c>
      <c r="E12673" s="14">
        <v>5</v>
      </c>
      <c r="F12673" s="14">
        <v>10</v>
      </c>
      <c r="G12673" s="14">
        <v>5</v>
      </c>
      <c r="H12673" s="14">
        <v>10</v>
      </c>
      <c r="I12673" s="14">
        <v>5</v>
      </c>
      <c r="J12673" s="14">
        <v>5</v>
      </c>
    </row>
    <row r="12674" spans="3:11" x14ac:dyDescent="0.25">
      <c r="C12674" s="14">
        <v>16.949066666666667</v>
      </c>
    </row>
    <row r="12676" spans="3:11" x14ac:dyDescent="0.25">
      <c r="C12676" s="14">
        <v>2</v>
      </c>
      <c r="D12676" s="14">
        <v>1</v>
      </c>
      <c r="E12676" s="14">
        <v>1</v>
      </c>
      <c r="F12676" s="14">
        <v>2</v>
      </c>
      <c r="G12676" s="14">
        <v>2</v>
      </c>
      <c r="H12676" s="14">
        <v>3</v>
      </c>
      <c r="I12676" s="14">
        <v>3</v>
      </c>
    </row>
    <row r="12677" spans="3:11" x14ac:dyDescent="0.25">
      <c r="C12677" s="14">
        <v>409.67899999999997</v>
      </c>
      <c r="D12677" s="14">
        <v>4</v>
      </c>
      <c r="E12677" s="14">
        <v>2</v>
      </c>
      <c r="F12677" s="14">
        <v>3</v>
      </c>
      <c r="G12677" s="14">
        <v>1</v>
      </c>
      <c r="H12677" s="14">
        <v>1</v>
      </c>
      <c r="I12677" s="14">
        <v>2</v>
      </c>
    </row>
    <row r="12678" spans="3:11" x14ac:dyDescent="0.25">
      <c r="C12678" s="14">
        <v>1179.7052273333331</v>
      </c>
      <c r="D12678" s="14">
        <v>10</v>
      </c>
      <c r="E12678" s="14">
        <v>5</v>
      </c>
      <c r="F12678" s="14">
        <v>10</v>
      </c>
      <c r="G12678" s="14">
        <v>5</v>
      </c>
      <c r="H12678" s="14">
        <v>5</v>
      </c>
      <c r="I12678" s="14">
        <v>5</v>
      </c>
    </row>
    <row r="12679" spans="3:11" x14ac:dyDescent="0.25">
      <c r="C12679" s="14">
        <v>20.784399999999994</v>
      </c>
    </row>
    <row r="12681" spans="3:11" x14ac:dyDescent="0.25">
      <c r="C12681" s="14">
        <v>3</v>
      </c>
      <c r="D12681" s="14">
        <v>1</v>
      </c>
      <c r="E12681" s="14">
        <v>1</v>
      </c>
      <c r="F12681" s="14">
        <v>2</v>
      </c>
      <c r="G12681" s="14">
        <v>2</v>
      </c>
      <c r="H12681" s="14">
        <v>3</v>
      </c>
      <c r="I12681" s="14">
        <v>3</v>
      </c>
      <c r="J12681" s="14">
        <v>3</v>
      </c>
    </row>
    <row r="12682" spans="3:11" x14ac:dyDescent="0.25">
      <c r="C12682" s="14">
        <v>296.69</v>
      </c>
      <c r="D12682" s="14">
        <v>4</v>
      </c>
      <c r="E12682" s="14">
        <v>1</v>
      </c>
      <c r="F12682" s="14">
        <v>2</v>
      </c>
      <c r="G12682" s="14">
        <v>1</v>
      </c>
      <c r="H12682" s="14">
        <v>3</v>
      </c>
      <c r="I12682" s="14">
        <v>4</v>
      </c>
      <c r="J12682" s="14">
        <v>1</v>
      </c>
    </row>
    <row r="12683" spans="3:11" x14ac:dyDescent="0.25">
      <c r="C12683" s="14">
        <v>681.23272580000003</v>
      </c>
      <c r="D12683" s="14">
        <v>10</v>
      </c>
      <c r="E12683" s="14">
        <v>5</v>
      </c>
      <c r="F12683" s="14">
        <v>10</v>
      </c>
      <c r="G12683" s="14">
        <v>5</v>
      </c>
      <c r="H12683" s="14">
        <v>10</v>
      </c>
      <c r="I12683" s="14">
        <v>5</v>
      </c>
      <c r="J12683" s="14">
        <v>5</v>
      </c>
    </row>
    <row r="12684" spans="3:11" x14ac:dyDescent="0.25">
      <c r="C12684" s="14">
        <v>14.701466666666667</v>
      </c>
    </row>
    <row r="12686" spans="3:11" x14ac:dyDescent="0.25">
      <c r="C12686" s="14">
        <v>4</v>
      </c>
      <c r="D12686" s="14">
        <v>1</v>
      </c>
      <c r="E12686" s="14">
        <v>1</v>
      </c>
      <c r="F12686" s="14">
        <v>2</v>
      </c>
      <c r="G12686" s="14">
        <v>2</v>
      </c>
      <c r="H12686" s="14">
        <v>3</v>
      </c>
      <c r="I12686" s="14">
        <v>3</v>
      </c>
      <c r="J12686" s="14">
        <v>3</v>
      </c>
      <c r="K12686" s="14">
        <v>3</v>
      </c>
    </row>
    <row r="12687" spans="3:11" x14ac:dyDescent="0.25">
      <c r="C12687" s="14">
        <v>371.279</v>
      </c>
      <c r="D12687" s="14">
        <v>4</v>
      </c>
      <c r="E12687" s="14">
        <v>1</v>
      </c>
      <c r="F12687" s="14">
        <v>3</v>
      </c>
      <c r="G12687" s="14">
        <v>2</v>
      </c>
      <c r="H12687" s="14">
        <v>1</v>
      </c>
      <c r="I12687" s="14">
        <v>2</v>
      </c>
      <c r="J12687" s="14">
        <v>1</v>
      </c>
      <c r="K12687" s="14">
        <v>1</v>
      </c>
    </row>
    <row r="12688" spans="3:11" x14ac:dyDescent="0.25">
      <c r="C12688" s="14">
        <v>928.3516741333334</v>
      </c>
      <c r="D12688" s="14">
        <v>10</v>
      </c>
      <c r="E12688" s="14">
        <v>5</v>
      </c>
      <c r="F12688" s="14">
        <v>10</v>
      </c>
      <c r="G12688" s="14">
        <v>5</v>
      </c>
      <c r="H12688" s="14">
        <v>5</v>
      </c>
      <c r="I12688" s="14">
        <v>5</v>
      </c>
      <c r="J12688" s="14">
        <v>5</v>
      </c>
      <c r="K12688" s="14">
        <v>5</v>
      </c>
    </row>
    <row r="12689" spans="3:11" x14ac:dyDescent="0.25">
      <c r="C12689" s="14">
        <v>19.674066666666661</v>
      </c>
    </row>
    <row r="12691" spans="3:11" x14ac:dyDescent="0.25">
      <c r="C12691" s="14">
        <v>1</v>
      </c>
      <c r="D12691" s="14">
        <v>1</v>
      </c>
      <c r="E12691" s="14">
        <v>1</v>
      </c>
      <c r="F12691" s="14">
        <v>2</v>
      </c>
      <c r="G12691" s="14">
        <v>2</v>
      </c>
      <c r="H12691" s="14">
        <v>3</v>
      </c>
      <c r="I12691" s="14">
        <v>3</v>
      </c>
      <c r="J12691" s="14">
        <v>3</v>
      </c>
    </row>
    <row r="12692" spans="3:11" x14ac:dyDescent="0.25">
      <c r="C12692" s="14">
        <v>356.15999999999997</v>
      </c>
      <c r="D12692" s="14">
        <v>2</v>
      </c>
      <c r="E12692" s="14">
        <v>1</v>
      </c>
      <c r="F12692" s="14">
        <v>4</v>
      </c>
      <c r="G12692" s="14">
        <v>3</v>
      </c>
      <c r="H12692" s="14">
        <v>1</v>
      </c>
      <c r="I12692" s="14">
        <v>3</v>
      </c>
      <c r="J12692" s="14">
        <v>1</v>
      </c>
    </row>
    <row r="12693" spans="3:11" x14ac:dyDescent="0.25">
      <c r="C12693" s="14">
        <v>826.58629656666653</v>
      </c>
      <c r="D12693" s="14">
        <v>10</v>
      </c>
      <c r="E12693" s="14">
        <v>5</v>
      </c>
      <c r="F12693" s="14">
        <v>10</v>
      </c>
      <c r="G12693" s="14">
        <v>5</v>
      </c>
      <c r="H12693" s="14">
        <v>5</v>
      </c>
      <c r="I12693" s="14">
        <v>5</v>
      </c>
      <c r="J12693" s="14">
        <v>5</v>
      </c>
    </row>
    <row r="12694" spans="3:11" x14ac:dyDescent="0.25">
      <c r="C12694" s="14">
        <v>16.893699999999999</v>
      </c>
    </row>
    <row r="12696" spans="3:11" x14ac:dyDescent="0.25">
      <c r="C12696" s="14">
        <v>2</v>
      </c>
      <c r="D12696" s="14">
        <v>1</v>
      </c>
      <c r="E12696" s="14">
        <v>1</v>
      </c>
      <c r="F12696" s="14">
        <v>1</v>
      </c>
      <c r="G12696" s="14">
        <v>2</v>
      </c>
      <c r="H12696" s="14">
        <v>2</v>
      </c>
      <c r="I12696" s="14">
        <v>3</v>
      </c>
      <c r="J12696" s="14">
        <v>3</v>
      </c>
      <c r="K12696" s="14">
        <v>3</v>
      </c>
    </row>
    <row r="12697" spans="3:11" x14ac:dyDescent="0.25">
      <c r="C12697" s="14">
        <v>475.52099999999996</v>
      </c>
      <c r="D12697" s="14">
        <v>3</v>
      </c>
      <c r="E12697" s="14">
        <v>4</v>
      </c>
      <c r="F12697" s="14">
        <v>1</v>
      </c>
      <c r="G12697" s="14">
        <v>2</v>
      </c>
      <c r="H12697" s="14">
        <v>4</v>
      </c>
      <c r="I12697" s="14">
        <v>1</v>
      </c>
      <c r="J12697" s="14">
        <v>3</v>
      </c>
      <c r="K12697" s="14">
        <v>1</v>
      </c>
    </row>
    <row r="12698" spans="3:11" x14ac:dyDescent="0.25">
      <c r="C12698" s="14">
        <v>1438.8642059666665</v>
      </c>
      <c r="D12698" s="14">
        <v>5</v>
      </c>
      <c r="E12698" s="14">
        <v>5</v>
      </c>
      <c r="F12698" s="14">
        <v>5</v>
      </c>
      <c r="G12698" s="14">
        <v>10</v>
      </c>
      <c r="H12698" s="14">
        <v>5</v>
      </c>
      <c r="I12698" s="14">
        <v>5</v>
      </c>
      <c r="J12698" s="14">
        <v>5</v>
      </c>
      <c r="K12698" s="14">
        <v>5</v>
      </c>
    </row>
    <row r="12699" spans="3:11" x14ac:dyDescent="0.25">
      <c r="C12699" s="14">
        <v>24.396499999999996</v>
      </c>
    </row>
    <row r="12701" spans="3:11" x14ac:dyDescent="0.25">
      <c r="C12701" s="14">
        <v>3</v>
      </c>
      <c r="D12701" s="14">
        <v>1</v>
      </c>
      <c r="E12701" s="14">
        <v>1</v>
      </c>
      <c r="F12701" s="14">
        <v>2</v>
      </c>
      <c r="G12701" s="14">
        <v>2</v>
      </c>
      <c r="H12701" s="14">
        <v>2</v>
      </c>
      <c r="I12701" s="14">
        <v>3</v>
      </c>
      <c r="J12701" s="14">
        <v>3</v>
      </c>
    </row>
    <row r="12702" spans="3:11" x14ac:dyDescent="0.25">
      <c r="C12702" s="14">
        <v>424.56399999999996</v>
      </c>
      <c r="D12702" s="14">
        <v>4</v>
      </c>
      <c r="E12702" s="14">
        <v>2</v>
      </c>
      <c r="F12702" s="14">
        <v>1</v>
      </c>
      <c r="G12702" s="14">
        <v>2</v>
      </c>
      <c r="H12702" s="14">
        <v>3</v>
      </c>
      <c r="I12702" s="14">
        <v>1</v>
      </c>
      <c r="J12702" s="14">
        <v>3</v>
      </c>
    </row>
    <row r="12703" spans="3:11" x14ac:dyDescent="0.25">
      <c r="C12703" s="14">
        <v>1101.5266015999998</v>
      </c>
      <c r="D12703" s="14">
        <v>10</v>
      </c>
      <c r="E12703" s="14">
        <v>5</v>
      </c>
      <c r="F12703" s="14">
        <v>5</v>
      </c>
      <c r="G12703" s="14">
        <v>5</v>
      </c>
      <c r="H12703" s="14">
        <v>5</v>
      </c>
      <c r="I12703" s="14">
        <v>5</v>
      </c>
      <c r="J12703" s="14">
        <v>5</v>
      </c>
    </row>
    <row r="12704" spans="3:11" x14ac:dyDescent="0.25">
      <c r="C12704" s="14">
        <v>19.962733333333333</v>
      </c>
    </row>
    <row r="12706" spans="3:11" x14ac:dyDescent="0.25">
      <c r="C12706" s="14">
        <v>4</v>
      </c>
      <c r="D12706" s="14">
        <v>1</v>
      </c>
      <c r="E12706" s="14">
        <v>1</v>
      </c>
      <c r="F12706" s="14">
        <v>2</v>
      </c>
      <c r="G12706" s="14">
        <v>2</v>
      </c>
      <c r="H12706" s="14">
        <v>3</v>
      </c>
      <c r="I12706" s="14">
        <v>3</v>
      </c>
      <c r="J12706" s="14">
        <v>3</v>
      </c>
      <c r="K12706" s="14">
        <v>3</v>
      </c>
    </row>
    <row r="12707" spans="3:11" x14ac:dyDescent="0.25">
      <c r="C12707" s="14">
        <v>356.15999999999997</v>
      </c>
      <c r="D12707" s="14">
        <v>4</v>
      </c>
      <c r="E12707" s="14">
        <v>3</v>
      </c>
      <c r="F12707" s="14">
        <v>2</v>
      </c>
      <c r="G12707" s="14">
        <v>1</v>
      </c>
      <c r="H12707" s="14">
        <v>1</v>
      </c>
      <c r="I12707" s="14">
        <v>3</v>
      </c>
      <c r="J12707" s="14">
        <v>3</v>
      </c>
      <c r="K12707" s="14">
        <v>1</v>
      </c>
    </row>
    <row r="12708" spans="3:11" x14ac:dyDescent="0.25">
      <c r="C12708" s="14">
        <v>826.58629656666653</v>
      </c>
      <c r="D12708" s="14">
        <v>10</v>
      </c>
      <c r="E12708" s="14">
        <v>5</v>
      </c>
      <c r="F12708" s="14">
        <v>10</v>
      </c>
      <c r="G12708" s="14">
        <v>5</v>
      </c>
      <c r="H12708" s="14">
        <v>5</v>
      </c>
      <c r="I12708" s="14">
        <v>5</v>
      </c>
      <c r="J12708" s="14">
        <v>5</v>
      </c>
      <c r="K12708" s="14">
        <v>5</v>
      </c>
    </row>
    <row r="12709" spans="3:11" x14ac:dyDescent="0.25">
      <c r="C12709" s="14">
        <v>16.893699999999999</v>
      </c>
    </row>
    <row r="12711" spans="3:11" x14ac:dyDescent="0.25">
      <c r="C12711" s="14">
        <v>1</v>
      </c>
      <c r="D12711" s="14">
        <v>1</v>
      </c>
      <c r="E12711" s="14">
        <v>1</v>
      </c>
      <c r="F12711" s="14">
        <v>2</v>
      </c>
      <c r="G12711" s="14">
        <v>2</v>
      </c>
      <c r="H12711" s="14">
        <v>3</v>
      </c>
      <c r="I12711" s="14">
        <v>3</v>
      </c>
      <c r="J12711" s="14">
        <v>3</v>
      </c>
    </row>
    <row r="12712" spans="3:11" x14ac:dyDescent="0.25">
      <c r="C12712" s="14">
        <v>387.83500000000004</v>
      </c>
      <c r="D12712" s="14">
        <v>1</v>
      </c>
      <c r="E12712" s="14">
        <v>2</v>
      </c>
      <c r="F12712" s="14">
        <v>3</v>
      </c>
      <c r="G12712" s="14">
        <v>4</v>
      </c>
      <c r="H12712" s="14">
        <v>4</v>
      </c>
      <c r="I12712" s="14">
        <v>2</v>
      </c>
      <c r="J12712" s="14">
        <v>3</v>
      </c>
    </row>
    <row r="12713" spans="3:11" x14ac:dyDescent="0.25">
      <c r="C12713" s="14">
        <v>1024.0672822666666</v>
      </c>
      <c r="D12713" s="14">
        <v>10</v>
      </c>
      <c r="E12713" s="14">
        <v>5</v>
      </c>
      <c r="F12713" s="14">
        <v>10</v>
      </c>
      <c r="G12713" s="14">
        <v>5</v>
      </c>
      <c r="H12713" s="14">
        <v>5</v>
      </c>
      <c r="I12713" s="14">
        <v>5</v>
      </c>
      <c r="J12713" s="14">
        <v>5</v>
      </c>
    </row>
    <row r="12714" spans="3:11" x14ac:dyDescent="0.25">
      <c r="C12714" s="14">
        <v>19.32813333333333</v>
      </c>
    </row>
    <row r="12716" spans="3:11" x14ac:dyDescent="0.25">
      <c r="C12716" s="14">
        <v>2</v>
      </c>
      <c r="D12716" s="14">
        <v>1</v>
      </c>
      <c r="E12716" s="14">
        <v>1</v>
      </c>
      <c r="F12716" s="14">
        <v>1</v>
      </c>
      <c r="G12716" s="14">
        <v>2</v>
      </c>
      <c r="H12716" s="14">
        <v>2</v>
      </c>
      <c r="I12716" s="14">
        <v>3</v>
      </c>
      <c r="J12716" s="14">
        <v>3</v>
      </c>
    </row>
    <row r="12717" spans="3:11" x14ac:dyDescent="0.25">
      <c r="C12717" s="14">
        <v>479.42999999999995</v>
      </c>
      <c r="D12717" s="14">
        <v>4</v>
      </c>
      <c r="E12717" s="14">
        <v>3</v>
      </c>
      <c r="F12717" s="14">
        <v>2</v>
      </c>
      <c r="G12717" s="14">
        <v>1</v>
      </c>
      <c r="H12717" s="14">
        <v>3</v>
      </c>
      <c r="I12717" s="14">
        <v>4</v>
      </c>
      <c r="J12717" s="14">
        <v>2</v>
      </c>
    </row>
    <row r="12718" spans="3:11" x14ac:dyDescent="0.25">
      <c r="C12718" s="14">
        <v>1357.4394447</v>
      </c>
      <c r="D12718" s="14">
        <v>5</v>
      </c>
      <c r="E12718" s="14">
        <v>5</v>
      </c>
      <c r="F12718" s="14">
        <v>5</v>
      </c>
      <c r="G12718" s="14">
        <v>10</v>
      </c>
      <c r="H12718" s="14">
        <v>5</v>
      </c>
      <c r="I12718" s="14">
        <v>5</v>
      </c>
      <c r="J12718" s="14">
        <v>5</v>
      </c>
    </row>
    <row r="12719" spans="3:11" x14ac:dyDescent="0.25">
      <c r="C12719" s="14">
        <v>24.033299999999997</v>
      </c>
    </row>
    <row r="12721" spans="3:11" x14ac:dyDescent="0.25">
      <c r="C12721" s="14">
        <v>3</v>
      </c>
      <c r="D12721" s="14">
        <v>1</v>
      </c>
      <c r="E12721" s="14">
        <v>1</v>
      </c>
      <c r="F12721" s="14">
        <v>2</v>
      </c>
      <c r="G12721" s="14">
        <v>2</v>
      </c>
      <c r="H12721" s="14">
        <v>2</v>
      </c>
      <c r="I12721" s="14">
        <v>3</v>
      </c>
      <c r="J12721" s="14">
        <v>3</v>
      </c>
    </row>
    <row r="12722" spans="3:11" x14ac:dyDescent="0.25">
      <c r="C12722" s="14">
        <v>458.08299999999997</v>
      </c>
      <c r="D12722" s="14">
        <v>3</v>
      </c>
      <c r="E12722" s="14">
        <v>1</v>
      </c>
      <c r="F12722" s="14">
        <v>2</v>
      </c>
      <c r="G12722" s="14">
        <v>1</v>
      </c>
      <c r="H12722" s="14">
        <v>4</v>
      </c>
      <c r="I12722" s="14">
        <v>4</v>
      </c>
      <c r="J12722" s="14">
        <v>2</v>
      </c>
    </row>
    <row r="12723" spans="3:11" x14ac:dyDescent="0.25">
      <c r="C12723" s="14">
        <v>1321.4307034999999</v>
      </c>
      <c r="D12723" s="14">
        <v>10</v>
      </c>
      <c r="E12723" s="14">
        <v>5</v>
      </c>
      <c r="F12723" s="14">
        <v>5</v>
      </c>
      <c r="G12723" s="14">
        <v>5</v>
      </c>
      <c r="H12723" s="14">
        <v>5</v>
      </c>
      <c r="I12723" s="14">
        <v>5</v>
      </c>
      <c r="J12723" s="14">
        <v>5</v>
      </c>
    </row>
    <row r="12724" spans="3:11" x14ac:dyDescent="0.25">
      <c r="C12724" s="14">
        <v>23.79903333333333</v>
      </c>
    </row>
    <row r="12726" spans="3:11" x14ac:dyDescent="0.25">
      <c r="C12726" s="14">
        <v>4</v>
      </c>
      <c r="D12726" s="14">
        <v>1</v>
      </c>
      <c r="E12726" s="14">
        <v>1</v>
      </c>
      <c r="F12726" s="14">
        <v>2</v>
      </c>
      <c r="G12726" s="14">
        <v>2</v>
      </c>
      <c r="H12726" s="14">
        <v>3</v>
      </c>
      <c r="I12726" s="14">
        <v>3</v>
      </c>
    </row>
    <row r="12727" spans="3:11" x14ac:dyDescent="0.25">
      <c r="C12727" s="14">
        <v>387.83500000000004</v>
      </c>
      <c r="D12727" s="14">
        <v>3</v>
      </c>
      <c r="E12727" s="14">
        <v>4</v>
      </c>
      <c r="F12727" s="14">
        <v>1</v>
      </c>
      <c r="G12727" s="14">
        <v>2</v>
      </c>
      <c r="H12727" s="14">
        <v>4</v>
      </c>
      <c r="I12727" s="14">
        <v>2</v>
      </c>
    </row>
    <row r="12728" spans="3:11" x14ac:dyDescent="0.25">
      <c r="C12728" s="14">
        <v>1024.0672822666666</v>
      </c>
      <c r="D12728" s="14">
        <v>10</v>
      </c>
      <c r="E12728" s="14">
        <v>5</v>
      </c>
      <c r="F12728" s="14">
        <v>10</v>
      </c>
      <c r="G12728" s="14">
        <v>5</v>
      </c>
      <c r="H12728" s="14">
        <v>5</v>
      </c>
      <c r="I12728" s="14">
        <v>5</v>
      </c>
    </row>
    <row r="12729" spans="3:11" x14ac:dyDescent="0.25">
      <c r="C12729" s="14">
        <v>19.328133333333334</v>
      </c>
    </row>
    <row r="12731" spans="3:11" x14ac:dyDescent="0.25">
      <c r="C12731" s="14">
        <v>1</v>
      </c>
      <c r="D12731" s="14">
        <v>1</v>
      </c>
      <c r="E12731" s="14">
        <v>1</v>
      </c>
      <c r="F12731" s="14">
        <v>1</v>
      </c>
      <c r="G12731" s="14">
        <v>2</v>
      </c>
      <c r="H12731" s="14">
        <v>2</v>
      </c>
      <c r="I12731" s="14">
        <v>2</v>
      </c>
      <c r="J12731" s="14">
        <v>3</v>
      </c>
      <c r="K12731" s="14">
        <v>3</v>
      </c>
    </row>
    <row r="12732" spans="3:11" x14ac:dyDescent="0.25">
      <c r="C12732" s="14">
        <v>479.15300000000002</v>
      </c>
      <c r="D12732" s="14">
        <v>4</v>
      </c>
      <c r="E12732" s="14">
        <v>1</v>
      </c>
      <c r="F12732" s="14">
        <v>2</v>
      </c>
      <c r="G12732" s="14">
        <v>4</v>
      </c>
      <c r="H12732" s="14">
        <v>3</v>
      </c>
      <c r="I12732" s="14">
        <v>1</v>
      </c>
      <c r="J12732" s="14">
        <v>3</v>
      </c>
      <c r="K12732" s="14">
        <v>2</v>
      </c>
    </row>
    <row r="12733" spans="3:11" x14ac:dyDescent="0.25">
      <c r="C12733" s="14">
        <v>1274.7076723666667</v>
      </c>
      <c r="D12733" s="14">
        <v>5</v>
      </c>
      <c r="E12733" s="14">
        <v>5</v>
      </c>
      <c r="F12733" s="14">
        <v>5</v>
      </c>
      <c r="G12733" s="14">
        <v>5</v>
      </c>
      <c r="H12733" s="14">
        <v>5</v>
      </c>
      <c r="I12733" s="14">
        <v>5</v>
      </c>
      <c r="J12733" s="14">
        <v>5</v>
      </c>
      <c r="K12733" s="14">
        <v>5</v>
      </c>
    </row>
    <row r="12734" spans="3:11" x14ac:dyDescent="0.25">
      <c r="C12734" s="14">
        <v>25.464499999999997</v>
      </c>
    </row>
    <row r="12736" spans="3:11" x14ac:dyDescent="0.25">
      <c r="C12736" s="14">
        <v>2</v>
      </c>
      <c r="D12736" s="14">
        <v>1</v>
      </c>
      <c r="E12736" s="14">
        <v>1</v>
      </c>
      <c r="F12736" s="14">
        <v>1</v>
      </c>
      <c r="G12736" s="14">
        <v>2</v>
      </c>
      <c r="H12736" s="14">
        <v>2</v>
      </c>
      <c r="I12736" s="14">
        <v>2</v>
      </c>
      <c r="J12736" s="14">
        <v>3</v>
      </c>
      <c r="K12736" s="14">
        <v>3</v>
      </c>
    </row>
    <row r="12737" spans="3:11" x14ac:dyDescent="0.25">
      <c r="C12737" s="14">
        <v>479.15300000000002</v>
      </c>
      <c r="D12737" s="14">
        <v>4</v>
      </c>
      <c r="E12737" s="14">
        <v>1</v>
      </c>
      <c r="F12737" s="14">
        <v>2</v>
      </c>
      <c r="G12737" s="14">
        <v>2</v>
      </c>
      <c r="H12737" s="14">
        <v>3</v>
      </c>
      <c r="I12737" s="14">
        <v>1</v>
      </c>
      <c r="J12737" s="14">
        <v>4</v>
      </c>
      <c r="K12737" s="14">
        <v>3</v>
      </c>
    </row>
    <row r="12738" spans="3:11" x14ac:dyDescent="0.25">
      <c r="C12738" s="14">
        <v>1217.8615038333332</v>
      </c>
      <c r="D12738" s="14">
        <v>5</v>
      </c>
      <c r="E12738" s="14">
        <v>5</v>
      </c>
      <c r="F12738" s="14">
        <v>5</v>
      </c>
      <c r="G12738" s="14">
        <v>5</v>
      </c>
      <c r="H12738" s="14">
        <v>5</v>
      </c>
      <c r="I12738" s="14">
        <v>5</v>
      </c>
      <c r="J12738" s="14">
        <v>5</v>
      </c>
      <c r="K12738" s="14">
        <v>5</v>
      </c>
    </row>
    <row r="12739" spans="3:11" x14ac:dyDescent="0.25">
      <c r="C12739" s="14">
        <v>24.469433333333328</v>
      </c>
    </row>
    <row r="12741" spans="3:11" x14ac:dyDescent="0.25">
      <c r="C12741" s="14">
        <v>3</v>
      </c>
      <c r="D12741" s="14">
        <v>1</v>
      </c>
      <c r="E12741" s="14">
        <v>1</v>
      </c>
      <c r="F12741" s="14">
        <v>1</v>
      </c>
      <c r="G12741" s="14">
        <v>2</v>
      </c>
      <c r="H12741" s="14">
        <v>2</v>
      </c>
      <c r="I12741" s="14">
        <v>3</v>
      </c>
      <c r="J12741" s="14">
        <v>3</v>
      </c>
      <c r="K12741" s="14">
        <v>3</v>
      </c>
    </row>
    <row r="12742" spans="3:11" x14ac:dyDescent="0.25">
      <c r="C12742" s="14">
        <v>387.55799999999999</v>
      </c>
      <c r="D12742" s="14">
        <v>4</v>
      </c>
      <c r="E12742" s="14">
        <v>1</v>
      </c>
      <c r="F12742" s="14">
        <v>2</v>
      </c>
      <c r="G12742" s="14">
        <v>3</v>
      </c>
      <c r="H12742" s="14">
        <v>4</v>
      </c>
      <c r="I12742" s="14">
        <v>1</v>
      </c>
      <c r="J12742" s="14">
        <v>2</v>
      </c>
      <c r="K12742" s="14">
        <v>2</v>
      </c>
    </row>
    <row r="12743" spans="3:11" x14ac:dyDescent="0.25">
      <c r="C12743" s="14">
        <v>878.28950659999987</v>
      </c>
      <c r="D12743" s="14">
        <v>5</v>
      </c>
      <c r="E12743" s="14">
        <v>5</v>
      </c>
      <c r="F12743" s="14">
        <v>5</v>
      </c>
      <c r="G12743" s="14">
        <v>10</v>
      </c>
      <c r="H12743" s="14">
        <v>5</v>
      </c>
      <c r="I12743" s="14">
        <v>5</v>
      </c>
      <c r="J12743" s="14">
        <v>5</v>
      </c>
      <c r="K12743" s="14">
        <v>5</v>
      </c>
    </row>
    <row r="12744" spans="3:11" x14ac:dyDescent="0.25">
      <c r="C12744" s="14">
        <v>19.309666666666661</v>
      </c>
    </row>
    <row r="12746" spans="3:11" x14ac:dyDescent="0.25">
      <c r="C12746" s="14">
        <v>4</v>
      </c>
      <c r="D12746" s="14">
        <v>1</v>
      </c>
      <c r="E12746" s="14">
        <v>1</v>
      </c>
      <c r="F12746" s="14">
        <v>1</v>
      </c>
      <c r="G12746" s="14">
        <v>2</v>
      </c>
      <c r="H12746" s="14">
        <v>2</v>
      </c>
      <c r="I12746" s="14">
        <v>3</v>
      </c>
      <c r="J12746" s="14">
        <v>3</v>
      </c>
      <c r="K12746" s="14">
        <v>3</v>
      </c>
    </row>
    <row r="12747" spans="3:11" x14ac:dyDescent="0.25">
      <c r="C12747" s="14">
        <v>419.68299999999999</v>
      </c>
      <c r="D12747" s="14">
        <v>4</v>
      </c>
      <c r="E12747" s="14">
        <v>1</v>
      </c>
      <c r="F12747" s="14">
        <v>2</v>
      </c>
      <c r="G12747" s="14">
        <v>3</v>
      </c>
      <c r="H12747" s="14">
        <v>2</v>
      </c>
      <c r="I12747" s="14">
        <v>4</v>
      </c>
      <c r="J12747" s="14">
        <v>1</v>
      </c>
      <c r="K12747" s="14">
        <v>2</v>
      </c>
    </row>
    <row r="12748" spans="3:11" x14ac:dyDescent="0.25">
      <c r="C12748" s="14">
        <v>1129.3541015999999</v>
      </c>
      <c r="D12748" s="14">
        <v>5</v>
      </c>
      <c r="E12748" s="14">
        <v>5</v>
      </c>
      <c r="F12748" s="14">
        <v>5</v>
      </c>
      <c r="G12748" s="14">
        <v>10</v>
      </c>
      <c r="H12748" s="14">
        <v>5</v>
      </c>
      <c r="I12748" s="14">
        <v>5</v>
      </c>
      <c r="J12748" s="14">
        <v>5</v>
      </c>
      <c r="K12748" s="14">
        <v>5</v>
      </c>
    </row>
    <row r="12749" spans="3:11" x14ac:dyDescent="0.25">
      <c r="C12749" s="14">
        <v>23.272266666666667</v>
      </c>
    </row>
    <row r="12751" spans="3:11" x14ac:dyDescent="0.25">
      <c r="C12751" s="14">
        <v>1</v>
      </c>
      <c r="D12751" s="14">
        <v>1</v>
      </c>
      <c r="E12751" s="14">
        <v>1</v>
      </c>
      <c r="F12751" s="14">
        <v>1</v>
      </c>
      <c r="G12751" s="14">
        <v>2</v>
      </c>
      <c r="H12751" s="14">
        <v>2</v>
      </c>
      <c r="I12751" s="14">
        <v>2</v>
      </c>
      <c r="J12751" s="14">
        <v>3</v>
      </c>
      <c r="K12751" s="14">
        <v>3</v>
      </c>
    </row>
    <row r="12752" spans="3:11" x14ac:dyDescent="0.25">
      <c r="C12752" s="14">
        <v>479.15300000000002</v>
      </c>
      <c r="D12752" s="14">
        <v>4</v>
      </c>
      <c r="E12752" s="14">
        <v>1</v>
      </c>
      <c r="F12752" s="14">
        <v>3</v>
      </c>
      <c r="G12752" s="14">
        <v>2</v>
      </c>
      <c r="H12752" s="14">
        <v>3</v>
      </c>
      <c r="I12752" s="14">
        <v>4</v>
      </c>
      <c r="J12752" s="14">
        <v>1</v>
      </c>
      <c r="K12752" s="14">
        <v>2</v>
      </c>
    </row>
    <row r="12753" spans="3:11" x14ac:dyDescent="0.25">
      <c r="C12753" s="14">
        <v>1211.6616690333333</v>
      </c>
      <c r="D12753" s="14">
        <v>5</v>
      </c>
      <c r="E12753" s="14">
        <v>5</v>
      </c>
      <c r="F12753" s="14">
        <v>5</v>
      </c>
      <c r="G12753" s="14">
        <v>5</v>
      </c>
      <c r="H12753" s="14">
        <v>5</v>
      </c>
      <c r="I12753" s="14">
        <v>5</v>
      </c>
      <c r="J12753" s="14">
        <v>5</v>
      </c>
      <c r="K12753" s="14">
        <v>5</v>
      </c>
    </row>
    <row r="12754" spans="3:11" x14ac:dyDescent="0.25">
      <c r="C12754" s="14">
        <v>24.014833333333328</v>
      </c>
    </row>
    <row r="12756" spans="3:11" x14ac:dyDescent="0.25">
      <c r="C12756" s="14">
        <v>2</v>
      </c>
      <c r="D12756" s="14">
        <v>1</v>
      </c>
      <c r="E12756" s="14">
        <v>1</v>
      </c>
      <c r="F12756" s="14">
        <v>1</v>
      </c>
      <c r="G12756" s="14">
        <v>2</v>
      </c>
      <c r="H12756" s="14">
        <v>2</v>
      </c>
      <c r="I12756" s="14">
        <v>2</v>
      </c>
      <c r="J12756" s="14">
        <v>3</v>
      </c>
      <c r="K12756" s="14">
        <v>3</v>
      </c>
    </row>
    <row r="12757" spans="3:11" x14ac:dyDescent="0.25">
      <c r="C12757" s="14">
        <v>479.15300000000002</v>
      </c>
      <c r="D12757" s="14">
        <v>2</v>
      </c>
      <c r="E12757" s="14">
        <v>1</v>
      </c>
      <c r="F12757" s="14">
        <v>3</v>
      </c>
      <c r="G12757" s="14">
        <v>2</v>
      </c>
      <c r="H12757" s="14">
        <v>3</v>
      </c>
      <c r="I12757" s="14">
        <v>4</v>
      </c>
      <c r="J12757" s="14">
        <v>4</v>
      </c>
      <c r="K12757" s="14">
        <v>1</v>
      </c>
    </row>
    <row r="12758" spans="3:11" x14ac:dyDescent="0.25">
      <c r="C12758" s="14">
        <v>1171.8841054333334</v>
      </c>
      <c r="D12758" s="14">
        <v>5</v>
      </c>
      <c r="E12758" s="14">
        <v>5</v>
      </c>
      <c r="F12758" s="14">
        <v>5</v>
      </c>
      <c r="G12758" s="14">
        <v>5</v>
      </c>
      <c r="H12758" s="14">
        <v>5</v>
      </c>
      <c r="I12758" s="14">
        <v>5</v>
      </c>
      <c r="J12758" s="14">
        <v>5</v>
      </c>
      <c r="K12758" s="14">
        <v>5</v>
      </c>
    </row>
    <row r="12759" spans="3:11" x14ac:dyDescent="0.25">
      <c r="C12759" s="14">
        <v>24.079899999999999</v>
      </c>
    </row>
    <row r="12761" spans="3:11" x14ac:dyDescent="0.25">
      <c r="C12761" s="14">
        <v>3</v>
      </c>
      <c r="D12761" s="14">
        <v>1</v>
      </c>
      <c r="E12761" s="14">
        <v>1</v>
      </c>
      <c r="F12761" s="14">
        <v>2</v>
      </c>
      <c r="G12761" s="14">
        <v>2</v>
      </c>
      <c r="H12761" s="14">
        <v>2</v>
      </c>
      <c r="I12761" s="14">
        <v>3</v>
      </c>
      <c r="J12761" s="14">
        <v>3</v>
      </c>
      <c r="K12761" s="14">
        <v>3</v>
      </c>
    </row>
    <row r="12762" spans="3:11" x14ac:dyDescent="0.25">
      <c r="C12762" s="14">
        <v>441.03</v>
      </c>
      <c r="D12762" s="14">
        <v>1</v>
      </c>
      <c r="E12762" s="14">
        <v>4</v>
      </c>
      <c r="F12762" s="14">
        <v>2</v>
      </c>
      <c r="G12762" s="14">
        <v>3</v>
      </c>
      <c r="H12762" s="14">
        <v>4</v>
      </c>
      <c r="I12762" s="14">
        <v>3</v>
      </c>
      <c r="J12762" s="14">
        <v>2</v>
      </c>
      <c r="K12762" s="14">
        <v>2</v>
      </c>
    </row>
    <row r="12763" spans="3:11" x14ac:dyDescent="0.25">
      <c r="C12763" s="14">
        <v>1164.9839323333333</v>
      </c>
      <c r="D12763" s="14">
        <v>10</v>
      </c>
      <c r="E12763" s="14">
        <v>5</v>
      </c>
      <c r="F12763" s="14">
        <v>5</v>
      </c>
      <c r="G12763" s="14">
        <v>5</v>
      </c>
      <c r="H12763" s="14">
        <v>5</v>
      </c>
      <c r="I12763" s="14">
        <v>5</v>
      </c>
      <c r="J12763" s="14">
        <v>5</v>
      </c>
      <c r="K12763" s="14">
        <v>5</v>
      </c>
    </row>
    <row r="12764" spans="3:11" x14ac:dyDescent="0.25">
      <c r="C12764" s="14">
        <v>24.324133333333332</v>
      </c>
    </row>
    <row r="12766" spans="3:11" x14ac:dyDescent="0.25">
      <c r="C12766" s="14">
        <v>4</v>
      </c>
      <c r="D12766" s="14">
        <v>1</v>
      </c>
      <c r="E12766" s="14">
        <v>1</v>
      </c>
      <c r="F12766" s="14">
        <v>2</v>
      </c>
      <c r="G12766" s="14">
        <v>2</v>
      </c>
      <c r="H12766" s="14">
        <v>2</v>
      </c>
      <c r="I12766" s="14">
        <v>3</v>
      </c>
      <c r="J12766" s="14">
        <v>3</v>
      </c>
      <c r="K12766" s="14">
        <v>3</v>
      </c>
    </row>
    <row r="12767" spans="3:11" x14ac:dyDescent="0.25">
      <c r="C12767" s="14">
        <v>408.90499999999997</v>
      </c>
      <c r="D12767" s="14">
        <v>1</v>
      </c>
      <c r="E12767" s="14">
        <v>2</v>
      </c>
      <c r="F12767" s="14">
        <v>2</v>
      </c>
      <c r="G12767" s="14">
        <v>3</v>
      </c>
      <c r="H12767" s="14">
        <v>4</v>
      </c>
      <c r="I12767" s="14">
        <v>4</v>
      </c>
      <c r="J12767" s="14">
        <v>3</v>
      </c>
      <c r="K12767" s="14">
        <v>2</v>
      </c>
    </row>
    <row r="12768" spans="3:11" x14ac:dyDescent="0.25">
      <c r="C12768" s="14">
        <v>896.56868810000003</v>
      </c>
      <c r="D12768" s="14">
        <v>10</v>
      </c>
      <c r="E12768" s="14">
        <v>5</v>
      </c>
      <c r="F12768" s="14">
        <v>5</v>
      </c>
      <c r="G12768" s="14">
        <v>5</v>
      </c>
      <c r="H12768" s="14">
        <v>5</v>
      </c>
      <c r="I12768" s="14">
        <v>5</v>
      </c>
      <c r="J12768" s="14">
        <v>5</v>
      </c>
      <c r="K12768" s="14">
        <v>5</v>
      </c>
    </row>
    <row r="12769" spans="3:10" x14ac:dyDescent="0.25">
      <c r="C12769" s="14">
        <v>19.786233333333328</v>
      </c>
    </row>
    <row r="12771" spans="3:10" x14ac:dyDescent="0.25">
      <c r="C12771" s="14">
        <v>1</v>
      </c>
      <c r="D12771" s="14">
        <v>1</v>
      </c>
      <c r="E12771" s="14">
        <v>1</v>
      </c>
      <c r="F12771" s="14">
        <v>2</v>
      </c>
      <c r="G12771" s="14">
        <v>2</v>
      </c>
      <c r="H12771" s="14">
        <v>3</v>
      </c>
      <c r="I12771" s="14">
        <v>3</v>
      </c>
      <c r="J12771" s="14">
        <v>3</v>
      </c>
    </row>
    <row r="12772" spans="3:10" x14ac:dyDescent="0.25">
      <c r="C12772" s="14">
        <v>387.83500000000004</v>
      </c>
      <c r="D12772" s="14">
        <v>3</v>
      </c>
      <c r="E12772" s="14">
        <v>4</v>
      </c>
      <c r="F12772" s="14">
        <v>1</v>
      </c>
      <c r="G12772" s="14">
        <v>2</v>
      </c>
      <c r="H12772" s="14">
        <v>4</v>
      </c>
      <c r="I12772" s="14">
        <v>2</v>
      </c>
      <c r="J12772" s="14">
        <v>2</v>
      </c>
    </row>
    <row r="12773" spans="3:10" x14ac:dyDescent="0.25">
      <c r="C12773" s="14">
        <v>1024.0672822666666</v>
      </c>
      <c r="D12773" s="14">
        <v>10</v>
      </c>
      <c r="E12773" s="14">
        <v>5</v>
      </c>
      <c r="F12773" s="14">
        <v>10</v>
      </c>
      <c r="G12773" s="14">
        <v>5</v>
      </c>
      <c r="H12773" s="14">
        <v>5</v>
      </c>
      <c r="I12773" s="14">
        <v>5</v>
      </c>
      <c r="J12773" s="14">
        <v>5</v>
      </c>
    </row>
    <row r="12774" spans="3:10" x14ac:dyDescent="0.25">
      <c r="C12774" s="14">
        <v>19.328133333333334</v>
      </c>
    </row>
    <row r="12776" spans="3:10" x14ac:dyDescent="0.25">
      <c r="C12776" s="14">
        <v>2</v>
      </c>
      <c r="D12776" s="14">
        <v>1</v>
      </c>
      <c r="E12776" s="14">
        <v>1</v>
      </c>
      <c r="F12776" s="14">
        <v>1</v>
      </c>
      <c r="G12776" s="14">
        <v>2</v>
      </c>
      <c r="H12776" s="14">
        <v>2</v>
      </c>
      <c r="I12776" s="14">
        <v>3</v>
      </c>
      <c r="J12776" s="14">
        <v>3</v>
      </c>
    </row>
    <row r="12777" spans="3:10" x14ac:dyDescent="0.25">
      <c r="C12777" s="14">
        <v>458.08299999999997</v>
      </c>
      <c r="D12777" s="14">
        <v>2</v>
      </c>
      <c r="E12777" s="14">
        <v>1</v>
      </c>
      <c r="F12777" s="14">
        <v>4</v>
      </c>
      <c r="G12777" s="14">
        <v>3</v>
      </c>
      <c r="H12777" s="14">
        <v>1</v>
      </c>
      <c r="I12777" s="14">
        <v>4</v>
      </c>
      <c r="J12777" s="14">
        <v>2</v>
      </c>
    </row>
    <row r="12778" spans="3:10" x14ac:dyDescent="0.25">
      <c r="C12778" s="14">
        <v>1321.4307034999999</v>
      </c>
      <c r="D12778" s="14">
        <v>5</v>
      </c>
      <c r="E12778" s="14">
        <v>5</v>
      </c>
      <c r="F12778" s="14">
        <v>5</v>
      </c>
      <c r="G12778" s="14">
        <v>10</v>
      </c>
      <c r="H12778" s="14">
        <v>5</v>
      </c>
      <c r="I12778" s="14">
        <v>5</v>
      </c>
      <c r="J12778" s="14">
        <v>5</v>
      </c>
    </row>
    <row r="12779" spans="3:10" x14ac:dyDescent="0.25">
      <c r="C12779" s="14">
        <v>23.79903333333333</v>
      </c>
    </row>
    <row r="12781" spans="3:10" x14ac:dyDescent="0.25">
      <c r="C12781" s="14">
        <v>3</v>
      </c>
      <c r="D12781" s="14">
        <v>1</v>
      </c>
      <c r="E12781" s="14">
        <v>1</v>
      </c>
      <c r="F12781" s="14">
        <v>2</v>
      </c>
      <c r="G12781" s="14">
        <v>2</v>
      </c>
      <c r="H12781" s="14">
        <v>2</v>
      </c>
      <c r="I12781" s="14">
        <v>3</v>
      </c>
      <c r="J12781" s="14">
        <v>3</v>
      </c>
    </row>
    <row r="12782" spans="3:10" x14ac:dyDescent="0.25">
      <c r="C12782" s="14">
        <v>479.42999999999995</v>
      </c>
      <c r="D12782" s="14">
        <v>1</v>
      </c>
      <c r="E12782" s="14">
        <v>3</v>
      </c>
      <c r="F12782" s="14">
        <v>4</v>
      </c>
      <c r="G12782" s="14">
        <v>3</v>
      </c>
      <c r="H12782" s="14">
        <v>2</v>
      </c>
      <c r="I12782" s="14">
        <v>4</v>
      </c>
      <c r="J12782" s="14">
        <v>2</v>
      </c>
    </row>
    <row r="12783" spans="3:10" x14ac:dyDescent="0.25">
      <c r="C12783" s="14">
        <v>1357.4394447</v>
      </c>
      <c r="D12783" s="14">
        <v>10</v>
      </c>
      <c r="E12783" s="14">
        <v>5</v>
      </c>
      <c r="F12783" s="14">
        <v>5</v>
      </c>
      <c r="G12783" s="14">
        <v>5</v>
      </c>
      <c r="H12783" s="14">
        <v>5</v>
      </c>
      <c r="I12783" s="14">
        <v>5</v>
      </c>
      <c r="J12783" s="14">
        <v>5</v>
      </c>
    </row>
    <row r="12784" spans="3:10" x14ac:dyDescent="0.25">
      <c r="C12784" s="14">
        <v>24.033299999999997</v>
      </c>
    </row>
    <row r="12786" spans="3:10" x14ac:dyDescent="0.25">
      <c r="C12786" s="14">
        <v>4</v>
      </c>
      <c r="D12786" s="14">
        <v>1</v>
      </c>
      <c r="E12786" s="14">
        <v>1</v>
      </c>
      <c r="F12786" s="14">
        <v>2</v>
      </c>
      <c r="G12786" s="14">
        <v>2</v>
      </c>
      <c r="H12786" s="14">
        <v>3</v>
      </c>
      <c r="I12786" s="14">
        <v>3</v>
      </c>
      <c r="J12786" s="14">
        <v>3</v>
      </c>
    </row>
    <row r="12787" spans="3:10" x14ac:dyDescent="0.25">
      <c r="C12787" s="14">
        <v>387.83500000000004</v>
      </c>
      <c r="D12787" s="14">
        <v>1</v>
      </c>
      <c r="E12787" s="14">
        <v>2</v>
      </c>
      <c r="F12787" s="14">
        <v>3</v>
      </c>
      <c r="G12787" s="14">
        <v>4</v>
      </c>
      <c r="H12787" s="14">
        <v>4</v>
      </c>
      <c r="I12787" s="14">
        <v>2</v>
      </c>
      <c r="J12787" s="14">
        <v>1</v>
      </c>
    </row>
    <row r="12788" spans="3:10" x14ac:dyDescent="0.25">
      <c r="C12788" s="14">
        <v>1024.0672822666666</v>
      </c>
      <c r="D12788" s="14">
        <v>10</v>
      </c>
      <c r="E12788" s="14">
        <v>5</v>
      </c>
      <c r="F12788" s="14">
        <v>10</v>
      </c>
      <c r="G12788" s="14">
        <v>5</v>
      </c>
      <c r="H12788" s="14">
        <v>5</v>
      </c>
      <c r="I12788" s="14">
        <v>5</v>
      </c>
      <c r="J12788" s="14">
        <v>5</v>
      </c>
    </row>
    <row r="12789" spans="3:10" x14ac:dyDescent="0.25">
      <c r="C12789" s="14">
        <v>19.32813333333333</v>
      </c>
    </row>
    <row r="12791" spans="3:10" x14ac:dyDescent="0.25">
      <c r="C12791" s="14">
        <v>1</v>
      </c>
      <c r="D12791" s="14">
        <v>1</v>
      </c>
      <c r="E12791" s="14">
        <v>1</v>
      </c>
      <c r="F12791" s="14">
        <v>1</v>
      </c>
      <c r="G12791" s="14">
        <v>2</v>
      </c>
      <c r="H12791" s="14">
        <v>2</v>
      </c>
      <c r="I12791" s="14">
        <v>3</v>
      </c>
      <c r="J12791" s="14">
        <v>3</v>
      </c>
    </row>
    <row r="12792" spans="3:10" x14ac:dyDescent="0.25">
      <c r="C12792" s="14">
        <v>424.56399999999996</v>
      </c>
      <c r="D12792" s="14">
        <v>3</v>
      </c>
      <c r="E12792" s="14">
        <v>2</v>
      </c>
      <c r="F12792" s="14">
        <v>1</v>
      </c>
      <c r="G12792" s="14">
        <v>2</v>
      </c>
      <c r="H12792" s="14">
        <v>4</v>
      </c>
      <c r="I12792" s="14">
        <v>1</v>
      </c>
      <c r="J12792" s="14">
        <v>3</v>
      </c>
    </row>
    <row r="12793" spans="3:10" x14ac:dyDescent="0.25">
      <c r="C12793" s="14">
        <v>1162.0400724333331</v>
      </c>
      <c r="D12793" s="14">
        <v>5</v>
      </c>
      <c r="E12793" s="14">
        <v>5</v>
      </c>
      <c r="F12793" s="14">
        <v>5</v>
      </c>
      <c r="G12793" s="14">
        <v>5</v>
      </c>
      <c r="H12793" s="14">
        <v>10</v>
      </c>
      <c r="I12793" s="14">
        <v>5</v>
      </c>
      <c r="J12793" s="14">
        <v>5</v>
      </c>
    </row>
    <row r="12794" spans="3:10" x14ac:dyDescent="0.25">
      <c r="C12794" s="14">
        <v>20.999366666666663</v>
      </c>
    </row>
    <row r="12796" spans="3:10" x14ac:dyDescent="0.25">
      <c r="C12796" s="14">
        <v>2</v>
      </c>
      <c r="D12796" s="14">
        <v>1</v>
      </c>
      <c r="E12796" s="14">
        <v>1</v>
      </c>
      <c r="F12796" s="14">
        <v>2</v>
      </c>
      <c r="G12796" s="14">
        <v>2</v>
      </c>
      <c r="H12796" s="14">
        <v>3</v>
      </c>
      <c r="I12796" s="14">
        <v>3</v>
      </c>
    </row>
    <row r="12797" spans="3:10" x14ac:dyDescent="0.25">
      <c r="C12797" s="14">
        <v>388.28499999999997</v>
      </c>
      <c r="D12797" s="14">
        <v>4</v>
      </c>
      <c r="E12797" s="14">
        <v>1</v>
      </c>
      <c r="F12797" s="14">
        <v>3</v>
      </c>
      <c r="G12797" s="14">
        <v>2</v>
      </c>
      <c r="H12797" s="14">
        <v>1</v>
      </c>
      <c r="I12797" s="14">
        <v>3</v>
      </c>
    </row>
    <row r="12798" spans="3:10" x14ac:dyDescent="0.25">
      <c r="C12798" s="14">
        <v>1130.3490976000001</v>
      </c>
      <c r="D12798" s="14">
        <v>10</v>
      </c>
      <c r="E12798" s="14">
        <v>5</v>
      </c>
      <c r="F12798" s="14">
        <v>5</v>
      </c>
      <c r="G12798" s="14">
        <v>10</v>
      </c>
      <c r="H12798" s="14">
        <v>5</v>
      </c>
      <c r="I12798" s="14">
        <v>5</v>
      </c>
    </row>
    <row r="12799" spans="3:10" x14ac:dyDescent="0.25">
      <c r="C12799" s="14">
        <v>21.802866666666663</v>
      </c>
    </row>
    <row r="12801" spans="3:11" x14ac:dyDescent="0.25">
      <c r="C12801" s="14">
        <v>3</v>
      </c>
      <c r="D12801" s="14">
        <v>1</v>
      </c>
      <c r="E12801" s="14">
        <v>1</v>
      </c>
      <c r="F12801" s="14">
        <v>2</v>
      </c>
      <c r="G12801" s="14">
        <v>2</v>
      </c>
      <c r="H12801" s="14">
        <v>3</v>
      </c>
      <c r="I12801" s="14">
        <v>3</v>
      </c>
      <c r="J12801" s="14">
        <v>3</v>
      </c>
    </row>
    <row r="12802" spans="3:11" x14ac:dyDescent="0.25">
      <c r="C12802" s="14">
        <v>388.28499999999997</v>
      </c>
      <c r="D12802" s="14">
        <v>2</v>
      </c>
      <c r="E12802" s="14">
        <v>3</v>
      </c>
      <c r="F12802" s="14">
        <v>1</v>
      </c>
      <c r="G12802" s="14">
        <v>4</v>
      </c>
      <c r="H12802" s="14">
        <v>1</v>
      </c>
      <c r="I12802" s="14">
        <v>3</v>
      </c>
      <c r="J12802" s="14">
        <v>3</v>
      </c>
    </row>
    <row r="12803" spans="3:11" x14ac:dyDescent="0.25">
      <c r="C12803" s="14">
        <v>1038.1553722666665</v>
      </c>
      <c r="D12803" s="14">
        <v>10</v>
      </c>
      <c r="E12803" s="14">
        <v>5</v>
      </c>
      <c r="F12803" s="14">
        <v>5</v>
      </c>
      <c r="G12803" s="14">
        <v>10</v>
      </c>
      <c r="H12803" s="14">
        <v>5</v>
      </c>
      <c r="I12803" s="14">
        <v>5</v>
      </c>
      <c r="J12803" s="14">
        <v>5</v>
      </c>
    </row>
    <row r="12804" spans="3:11" x14ac:dyDescent="0.25">
      <c r="C12804" s="14">
        <v>20.436533333333333</v>
      </c>
    </row>
    <row r="12806" spans="3:11" x14ac:dyDescent="0.25">
      <c r="C12806" s="14">
        <v>4</v>
      </c>
      <c r="D12806" s="14">
        <v>1</v>
      </c>
      <c r="E12806" s="14">
        <v>1</v>
      </c>
      <c r="F12806" s="14">
        <v>2</v>
      </c>
      <c r="G12806" s="14">
        <v>2</v>
      </c>
      <c r="H12806" s="14">
        <v>2</v>
      </c>
      <c r="I12806" s="14">
        <v>3</v>
      </c>
      <c r="J12806" s="14">
        <v>3</v>
      </c>
    </row>
    <row r="12807" spans="3:11" x14ac:dyDescent="0.25">
      <c r="C12807" s="14">
        <v>475.08899999999994</v>
      </c>
      <c r="D12807" s="14">
        <v>2</v>
      </c>
      <c r="E12807" s="14">
        <v>4</v>
      </c>
      <c r="F12807" s="14">
        <v>3</v>
      </c>
      <c r="G12807" s="14">
        <v>1</v>
      </c>
      <c r="H12807" s="14">
        <v>4</v>
      </c>
      <c r="I12807" s="14">
        <v>1</v>
      </c>
      <c r="J12807" s="14">
        <v>3</v>
      </c>
    </row>
    <row r="12808" spans="3:11" x14ac:dyDescent="0.25">
      <c r="C12808" s="14">
        <v>1488.4594806333332</v>
      </c>
      <c r="D12808" s="14">
        <v>10</v>
      </c>
      <c r="E12808" s="14">
        <v>5</v>
      </c>
      <c r="F12808" s="14">
        <v>5</v>
      </c>
      <c r="G12808" s="14">
        <v>5</v>
      </c>
      <c r="H12808" s="14">
        <v>5</v>
      </c>
      <c r="I12808" s="14">
        <v>5</v>
      </c>
      <c r="J12808" s="14">
        <v>5</v>
      </c>
    </row>
    <row r="12809" spans="3:11" x14ac:dyDescent="0.25">
      <c r="C12809" s="14">
        <v>24.738966666666659</v>
      </c>
    </row>
    <row r="12811" spans="3:11" x14ac:dyDescent="0.25">
      <c r="C12811" s="14">
        <v>1</v>
      </c>
      <c r="D12811" s="14">
        <v>1</v>
      </c>
      <c r="E12811" s="14">
        <v>1</v>
      </c>
      <c r="F12811" s="14">
        <v>2</v>
      </c>
      <c r="G12811" s="14">
        <v>2</v>
      </c>
      <c r="H12811" s="14">
        <v>3</v>
      </c>
      <c r="I12811" s="14">
        <v>3</v>
      </c>
    </row>
    <row r="12812" spans="3:11" x14ac:dyDescent="0.25">
      <c r="C12812" s="14">
        <v>373.4</v>
      </c>
      <c r="D12812" s="14">
        <v>4</v>
      </c>
      <c r="E12812" s="14">
        <v>1</v>
      </c>
      <c r="F12812" s="14">
        <v>1</v>
      </c>
      <c r="G12812" s="14">
        <v>3</v>
      </c>
      <c r="H12812" s="14">
        <v>2</v>
      </c>
      <c r="I12812" s="14">
        <v>3</v>
      </c>
    </row>
    <row r="12813" spans="3:11" x14ac:dyDescent="0.25">
      <c r="C12813" s="14">
        <v>1053.7686548666668</v>
      </c>
      <c r="D12813" s="14">
        <v>10</v>
      </c>
      <c r="E12813" s="14">
        <v>5</v>
      </c>
      <c r="F12813" s="14">
        <v>5</v>
      </c>
      <c r="G12813" s="14">
        <v>10</v>
      </c>
      <c r="H12813" s="14">
        <v>10</v>
      </c>
      <c r="I12813" s="14">
        <v>5</v>
      </c>
    </row>
    <row r="12814" spans="3:11" x14ac:dyDescent="0.25">
      <c r="C12814" s="14">
        <v>19.815466666666666</v>
      </c>
    </row>
    <row r="12816" spans="3:11" x14ac:dyDescent="0.25">
      <c r="C12816" s="14">
        <v>2</v>
      </c>
      <c r="D12816" s="14">
        <v>1</v>
      </c>
      <c r="E12816" s="14">
        <v>1</v>
      </c>
      <c r="F12816" s="14">
        <v>2</v>
      </c>
      <c r="G12816" s="14">
        <v>2</v>
      </c>
      <c r="H12816" s="14">
        <v>3</v>
      </c>
      <c r="I12816" s="14">
        <v>3</v>
      </c>
      <c r="J12816" s="14">
        <v>3</v>
      </c>
      <c r="K12816" s="14">
        <v>3</v>
      </c>
    </row>
    <row r="12817" spans="3:11" x14ac:dyDescent="0.25">
      <c r="C12817" s="14">
        <v>449.76499999999999</v>
      </c>
      <c r="D12817" s="14">
        <v>2</v>
      </c>
      <c r="E12817" s="14">
        <v>4</v>
      </c>
      <c r="F12817" s="14">
        <v>1</v>
      </c>
      <c r="G12817" s="14">
        <v>3</v>
      </c>
      <c r="H12817" s="14">
        <v>1</v>
      </c>
      <c r="I12817" s="14">
        <v>4</v>
      </c>
      <c r="J12817" s="14">
        <v>4</v>
      </c>
      <c r="K12817" s="14">
        <v>3</v>
      </c>
    </row>
    <row r="12818" spans="3:11" x14ac:dyDescent="0.25">
      <c r="C12818" s="14">
        <v>1354.9572922333332</v>
      </c>
      <c r="D12818" s="14">
        <v>10</v>
      </c>
      <c r="E12818" s="14">
        <v>5</v>
      </c>
      <c r="F12818" s="14">
        <v>5</v>
      </c>
      <c r="G12818" s="14">
        <v>10</v>
      </c>
      <c r="H12818" s="14">
        <v>5</v>
      </c>
      <c r="I12818" s="14">
        <v>5</v>
      </c>
      <c r="J12818" s="14">
        <v>5</v>
      </c>
      <c r="K12818" s="14">
        <v>5</v>
      </c>
    </row>
    <row r="12819" spans="3:11" x14ac:dyDescent="0.25">
      <c r="C12819" s="14">
        <v>23.134033333333331</v>
      </c>
    </row>
    <row r="12821" spans="3:11" x14ac:dyDescent="0.25">
      <c r="C12821" s="14">
        <v>3</v>
      </c>
      <c r="D12821" s="14">
        <v>1</v>
      </c>
      <c r="E12821" s="14">
        <v>1</v>
      </c>
      <c r="F12821" s="14">
        <v>2</v>
      </c>
      <c r="G12821" s="14">
        <v>2</v>
      </c>
      <c r="H12821" s="14">
        <v>3</v>
      </c>
      <c r="I12821" s="14">
        <v>3</v>
      </c>
      <c r="J12821" s="14">
        <v>3</v>
      </c>
      <c r="K12821" s="14">
        <v>3</v>
      </c>
    </row>
    <row r="12822" spans="3:11" x14ac:dyDescent="0.25">
      <c r="C12822" s="14">
        <v>379.24</v>
      </c>
      <c r="D12822" s="14">
        <v>2</v>
      </c>
      <c r="E12822" s="14">
        <v>1</v>
      </c>
      <c r="F12822" s="14">
        <v>4</v>
      </c>
      <c r="G12822" s="14">
        <v>3</v>
      </c>
      <c r="H12822" s="14">
        <v>1</v>
      </c>
      <c r="I12822" s="14">
        <v>4</v>
      </c>
      <c r="J12822" s="14">
        <v>2</v>
      </c>
      <c r="K12822" s="14">
        <v>4</v>
      </c>
    </row>
    <row r="12823" spans="3:11" x14ac:dyDescent="0.25">
      <c r="C12823" s="14">
        <v>894.08653563333337</v>
      </c>
      <c r="D12823" s="14">
        <v>10</v>
      </c>
      <c r="E12823" s="14">
        <v>5</v>
      </c>
      <c r="F12823" s="14">
        <v>5</v>
      </c>
      <c r="G12823" s="14">
        <v>10</v>
      </c>
      <c r="H12823" s="14">
        <v>5</v>
      </c>
      <c r="I12823" s="14">
        <v>5</v>
      </c>
      <c r="J12823" s="14">
        <v>5</v>
      </c>
      <c r="K12823" s="14">
        <v>5</v>
      </c>
    </row>
    <row r="12824" spans="3:11" x14ac:dyDescent="0.25">
      <c r="C12824" s="14">
        <v>18.886966666666666</v>
      </c>
    </row>
    <row r="12826" spans="3:11" x14ac:dyDescent="0.25">
      <c r="C12826" s="14">
        <v>4</v>
      </c>
      <c r="D12826" s="14">
        <v>1</v>
      </c>
      <c r="E12826" s="14">
        <v>1</v>
      </c>
      <c r="F12826" s="14">
        <v>2</v>
      </c>
      <c r="G12826" s="14">
        <v>2</v>
      </c>
      <c r="H12826" s="14">
        <v>3</v>
      </c>
      <c r="I12826" s="14">
        <v>3</v>
      </c>
      <c r="J12826" s="14">
        <v>3</v>
      </c>
      <c r="K12826" s="14">
        <v>3</v>
      </c>
    </row>
    <row r="12827" spans="3:11" x14ac:dyDescent="0.25">
      <c r="C12827" s="14">
        <v>296.69</v>
      </c>
      <c r="D12827" s="14">
        <v>2</v>
      </c>
      <c r="E12827" s="14">
        <v>1</v>
      </c>
      <c r="F12827" s="14">
        <v>1</v>
      </c>
      <c r="G12827" s="14">
        <v>4</v>
      </c>
      <c r="H12827" s="14">
        <v>3</v>
      </c>
      <c r="I12827" s="14">
        <v>1</v>
      </c>
      <c r="J12827" s="14">
        <v>3</v>
      </c>
      <c r="K12827" s="14">
        <v>1</v>
      </c>
    </row>
    <row r="12828" spans="3:11" x14ac:dyDescent="0.25">
      <c r="C12828" s="14">
        <v>645.88516900000002</v>
      </c>
      <c r="D12828" s="14">
        <v>10</v>
      </c>
      <c r="E12828" s="14">
        <v>5</v>
      </c>
      <c r="F12828" s="14">
        <v>5</v>
      </c>
      <c r="G12828" s="14">
        <v>10</v>
      </c>
      <c r="H12828" s="14">
        <v>10</v>
      </c>
      <c r="I12828" s="14">
        <v>5</v>
      </c>
      <c r="J12828" s="14">
        <v>5</v>
      </c>
      <c r="K12828" s="14">
        <v>5</v>
      </c>
    </row>
    <row r="12829" spans="3:11" x14ac:dyDescent="0.25">
      <c r="C12829" s="14">
        <v>14.330200000000001</v>
      </c>
    </row>
    <row r="12831" spans="3:11" x14ac:dyDescent="0.25">
      <c r="C12831" s="14">
        <v>1</v>
      </c>
      <c r="D12831" s="14">
        <v>1</v>
      </c>
      <c r="E12831" s="14">
        <v>1</v>
      </c>
      <c r="F12831" s="14">
        <v>2</v>
      </c>
      <c r="G12831" s="14">
        <v>2</v>
      </c>
      <c r="H12831" s="14">
        <v>3</v>
      </c>
      <c r="I12831" s="14">
        <v>3</v>
      </c>
      <c r="J12831" s="14">
        <v>3</v>
      </c>
    </row>
    <row r="12832" spans="3:11" x14ac:dyDescent="0.25">
      <c r="C12832" s="14">
        <v>371.279</v>
      </c>
      <c r="D12832" s="14">
        <v>4</v>
      </c>
      <c r="E12832" s="14">
        <v>1</v>
      </c>
      <c r="F12832" s="14">
        <v>3</v>
      </c>
      <c r="G12832" s="14">
        <v>2</v>
      </c>
      <c r="H12832" s="14">
        <v>1</v>
      </c>
      <c r="I12832" s="14">
        <v>2</v>
      </c>
      <c r="J12832" s="14">
        <v>1</v>
      </c>
    </row>
    <row r="12833" spans="3:10" x14ac:dyDescent="0.25">
      <c r="C12833" s="14">
        <v>928.3516741333334</v>
      </c>
      <c r="D12833" s="14">
        <v>10</v>
      </c>
      <c r="E12833" s="14">
        <v>5</v>
      </c>
      <c r="F12833" s="14">
        <v>10</v>
      </c>
      <c r="G12833" s="14">
        <v>5</v>
      </c>
      <c r="H12833" s="14">
        <v>5</v>
      </c>
      <c r="I12833" s="14">
        <v>5</v>
      </c>
      <c r="J12833" s="14">
        <v>5</v>
      </c>
    </row>
    <row r="12834" spans="3:10" x14ac:dyDescent="0.25">
      <c r="C12834" s="14">
        <v>19.674066666666661</v>
      </c>
    </row>
    <row r="12836" spans="3:10" x14ac:dyDescent="0.25">
      <c r="C12836" s="14">
        <v>2</v>
      </c>
      <c r="D12836" s="14">
        <v>1</v>
      </c>
      <c r="E12836" s="14">
        <v>1</v>
      </c>
      <c r="F12836" s="14">
        <v>1</v>
      </c>
      <c r="G12836" s="14">
        <v>2</v>
      </c>
      <c r="H12836" s="14">
        <v>2</v>
      </c>
      <c r="I12836" s="14">
        <v>3</v>
      </c>
      <c r="J12836" s="14">
        <v>3</v>
      </c>
    </row>
    <row r="12837" spans="3:10" x14ac:dyDescent="0.25">
      <c r="C12837" s="14">
        <v>430.74900000000002</v>
      </c>
      <c r="D12837" s="14">
        <v>2</v>
      </c>
      <c r="E12837" s="14">
        <v>3</v>
      </c>
      <c r="F12837" s="14">
        <v>1</v>
      </c>
      <c r="G12837" s="14">
        <v>4</v>
      </c>
      <c r="H12837" s="14">
        <v>3</v>
      </c>
      <c r="I12837" s="14">
        <v>1</v>
      </c>
      <c r="J12837" s="14">
        <v>2</v>
      </c>
    </row>
    <row r="12838" spans="3:10" x14ac:dyDescent="0.25">
      <c r="C12838" s="14">
        <v>1016.8590763666666</v>
      </c>
      <c r="D12838" s="14">
        <v>5</v>
      </c>
      <c r="E12838" s="14">
        <v>5</v>
      </c>
      <c r="F12838" s="14">
        <v>5</v>
      </c>
      <c r="G12838" s="14">
        <v>10</v>
      </c>
      <c r="H12838" s="14">
        <v>5</v>
      </c>
      <c r="I12838" s="14">
        <v>5</v>
      </c>
      <c r="J12838" s="14">
        <v>5</v>
      </c>
    </row>
    <row r="12839" spans="3:10" x14ac:dyDescent="0.25">
      <c r="C12839" s="14">
        <v>20.871233333333326</v>
      </c>
    </row>
    <row r="12841" spans="3:10" x14ac:dyDescent="0.25">
      <c r="C12841" s="14">
        <v>3</v>
      </c>
      <c r="D12841" s="14">
        <v>1</v>
      </c>
      <c r="E12841" s="14">
        <v>1</v>
      </c>
      <c r="F12841" s="14">
        <v>2</v>
      </c>
      <c r="G12841" s="14">
        <v>2</v>
      </c>
      <c r="H12841" s="14">
        <v>2</v>
      </c>
      <c r="I12841" s="14">
        <v>3</v>
      </c>
      <c r="J12841" s="14">
        <v>3</v>
      </c>
    </row>
    <row r="12842" spans="3:10" x14ac:dyDescent="0.25">
      <c r="C12842" s="14">
        <v>458.51499999999999</v>
      </c>
      <c r="D12842" s="14">
        <v>3</v>
      </c>
      <c r="E12842" s="14">
        <v>4</v>
      </c>
      <c r="F12842" s="14">
        <v>1</v>
      </c>
      <c r="G12842" s="14">
        <v>4</v>
      </c>
      <c r="H12842" s="14">
        <v>2</v>
      </c>
      <c r="I12842" s="14">
        <v>1</v>
      </c>
      <c r="J12842" s="14">
        <v>2</v>
      </c>
    </row>
    <row r="12843" spans="3:10" x14ac:dyDescent="0.25">
      <c r="C12843" s="14">
        <v>1295.7648233333332</v>
      </c>
      <c r="D12843" s="14">
        <v>10</v>
      </c>
      <c r="E12843" s="14">
        <v>5</v>
      </c>
      <c r="F12843" s="14">
        <v>5</v>
      </c>
      <c r="G12843" s="14">
        <v>5</v>
      </c>
      <c r="H12843" s="14">
        <v>5</v>
      </c>
      <c r="I12843" s="14">
        <v>5</v>
      </c>
      <c r="J12843" s="14">
        <v>5</v>
      </c>
    </row>
    <row r="12844" spans="3:10" x14ac:dyDescent="0.25">
      <c r="C12844" s="14">
        <v>23.668866666666663</v>
      </c>
    </row>
    <row r="12846" spans="3:10" x14ac:dyDescent="0.25">
      <c r="C12846" s="14">
        <v>4</v>
      </c>
      <c r="D12846" s="14">
        <v>1</v>
      </c>
      <c r="E12846" s="14">
        <v>1</v>
      </c>
      <c r="F12846" s="14">
        <v>2</v>
      </c>
      <c r="G12846" s="14">
        <v>2</v>
      </c>
      <c r="H12846" s="14">
        <v>3</v>
      </c>
      <c r="I12846" s="14">
        <v>3</v>
      </c>
      <c r="J12846" s="14">
        <v>3</v>
      </c>
    </row>
    <row r="12847" spans="3:10" x14ac:dyDescent="0.25">
      <c r="C12847" s="14">
        <v>371.279</v>
      </c>
      <c r="D12847" s="14">
        <v>3</v>
      </c>
      <c r="E12847" s="14">
        <v>2</v>
      </c>
      <c r="F12847" s="14">
        <v>4</v>
      </c>
      <c r="G12847" s="14">
        <v>1</v>
      </c>
      <c r="H12847" s="14">
        <v>1</v>
      </c>
      <c r="I12847" s="14">
        <v>2</v>
      </c>
      <c r="J12847" s="14">
        <v>1</v>
      </c>
    </row>
    <row r="12848" spans="3:10" x14ac:dyDescent="0.25">
      <c r="C12848" s="14">
        <v>928.35167413333329</v>
      </c>
      <c r="D12848" s="14">
        <v>10</v>
      </c>
      <c r="E12848" s="14">
        <v>5</v>
      </c>
      <c r="F12848" s="14">
        <v>10</v>
      </c>
      <c r="G12848" s="14">
        <v>5</v>
      </c>
      <c r="H12848" s="14">
        <v>5</v>
      </c>
      <c r="I12848" s="14">
        <v>5</v>
      </c>
      <c r="J12848" s="14">
        <v>5</v>
      </c>
    </row>
    <row r="12849" spans="3:9" x14ac:dyDescent="0.25">
      <c r="C12849" s="14">
        <v>19.674066666666661</v>
      </c>
    </row>
    <row r="12851" spans="3:9" x14ac:dyDescent="0.25">
      <c r="C12851" s="14">
        <v>1</v>
      </c>
      <c r="D12851" s="14">
        <v>1</v>
      </c>
      <c r="E12851" s="14">
        <v>1</v>
      </c>
      <c r="F12851" s="14">
        <v>2</v>
      </c>
      <c r="G12851" s="14">
        <v>2</v>
      </c>
      <c r="H12851" s="14">
        <v>3</v>
      </c>
      <c r="I12851" s="14">
        <v>3</v>
      </c>
    </row>
    <row r="12852" spans="3:9" x14ac:dyDescent="0.25">
      <c r="C12852" s="14">
        <v>317.60500000000002</v>
      </c>
      <c r="D12852" s="14">
        <v>1</v>
      </c>
      <c r="E12852" s="14">
        <v>3</v>
      </c>
      <c r="F12852" s="14">
        <v>3</v>
      </c>
      <c r="G12852" s="14">
        <v>2</v>
      </c>
      <c r="H12852" s="14">
        <v>4</v>
      </c>
      <c r="I12852" s="14">
        <v>4</v>
      </c>
    </row>
    <row r="12853" spans="3:9" x14ac:dyDescent="0.25">
      <c r="C12853" s="14">
        <v>823.30399973333328</v>
      </c>
      <c r="D12853" s="14">
        <v>10</v>
      </c>
      <c r="E12853" s="14">
        <v>5</v>
      </c>
      <c r="F12853" s="14">
        <v>5</v>
      </c>
      <c r="G12853" s="14">
        <v>10</v>
      </c>
      <c r="H12853" s="14">
        <v>10</v>
      </c>
      <c r="I12853" s="14">
        <v>5</v>
      </c>
    </row>
    <row r="12854" spans="3:9" x14ac:dyDescent="0.25">
      <c r="C12854" s="14">
        <v>17.090866666666667</v>
      </c>
    </row>
    <row r="12856" spans="3:9" x14ac:dyDescent="0.25">
      <c r="C12856" s="14">
        <v>2</v>
      </c>
      <c r="D12856" s="14">
        <v>1</v>
      </c>
      <c r="E12856" s="14">
        <v>1</v>
      </c>
      <c r="F12856" s="14">
        <v>2</v>
      </c>
      <c r="G12856" s="14">
        <v>2</v>
      </c>
      <c r="H12856" s="14">
        <v>3</v>
      </c>
      <c r="I12856" s="14">
        <v>3</v>
      </c>
    </row>
    <row r="12857" spans="3:9" x14ac:dyDescent="0.25">
      <c r="C12857" s="14">
        <v>388.28500000000003</v>
      </c>
      <c r="D12857" s="14">
        <v>4</v>
      </c>
      <c r="E12857" s="14">
        <v>1</v>
      </c>
      <c r="F12857" s="14">
        <v>3</v>
      </c>
      <c r="G12857" s="14">
        <v>2</v>
      </c>
      <c r="H12857" s="14">
        <v>3</v>
      </c>
      <c r="I12857" s="14">
        <v>1</v>
      </c>
    </row>
    <row r="12858" spans="3:9" x14ac:dyDescent="0.25">
      <c r="C12858" s="14">
        <v>1224.5946952333334</v>
      </c>
      <c r="D12858" s="14">
        <v>10</v>
      </c>
      <c r="E12858" s="14">
        <v>5</v>
      </c>
      <c r="F12858" s="14">
        <v>5</v>
      </c>
      <c r="G12858" s="14">
        <v>10</v>
      </c>
      <c r="H12858" s="14">
        <v>5</v>
      </c>
      <c r="I12858" s="14">
        <v>5</v>
      </c>
    </row>
    <row r="12859" spans="3:9" x14ac:dyDescent="0.25">
      <c r="C12859" s="14">
        <v>23.575299999999999</v>
      </c>
    </row>
    <row r="12861" spans="3:9" x14ac:dyDescent="0.25">
      <c r="C12861" s="14">
        <v>3</v>
      </c>
      <c r="D12861" s="14">
        <v>1</v>
      </c>
      <c r="E12861" s="14">
        <v>1</v>
      </c>
      <c r="F12861" s="14">
        <v>2</v>
      </c>
      <c r="G12861" s="14">
        <v>2</v>
      </c>
      <c r="H12861" s="14">
        <v>3</v>
      </c>
      <c r="I12861" s="14">
        <v>3</v>
      </c>
    </row>
    <row r="12862" spans="3:9" x14ac:dyDescent="0.25">
      <c r="C12862" s="14">
        <v>356.16</v>
      </c>
      <c r="D12862" s="14">
        <v>4</v>
      </c>
      <c r="E12862" s="14">
        <v>3</v>
      </c>
      <c r="F12862" s="14">
        <v>1</v>
      </c>
      <c r="G12862" s="14">
        <v>2</v>
      </c>
      <c r="H12862" s="14">
        <v>3</v>
      </c>
      <c r="I12862" s="14">
        <v>1</v>
      </c>
    </row>
    <row r="12863" spans="3:9" x14ac:dyDescent="0.25">
      <c r="C12863" s="14">
        <v>920.83189419999985</v>
      </c>
      <c r="D12863" s="14">
        <v>10</v>
      </c>
      <c r="E12863" s="14">
        <v>5</v>
      </c>
      <c r="F12863" s="14">
        <v>5</v>
      </c>
      <c r="G12863" s="14">
        <v>10</v>
      </c>
      <c r="H12863" s="14">
        <v>5</v>
      </c>
      <c r="I12863" s="14">
        <v>5</v>
      </c>
    </row>
    <row r="12864" spans="3:9" x14ac:dyDescent="0.25">
      <c r="C12864" s="14">
        <v>18.666133333333331</v>
      </c>
    </row>
    <row r="12866" spans="3:10" x14ac:dyDescent="0.25">
      <c r="C12866" s="14">
        <v>4</v>
      </c>
      <c r="D12866" s="14">
        <v>1</v>
      </c>
      <c r="E12866" s="14">
        <v>1</v>
      </c>
      <c r="F12866" s="14">
        <v>2</v>
      </c>
      <c r="G12866" s="14">
        <v>2</v>
      </c>
      <c r="H12866" s="14">
        <v>3</v>
      </c>
      <c r="I12866" s="14">
        <v>3</v>
      </c>
    </row>
    <row r="12867" spans="3:10" x14ac:dyDescent="0.25">
      <c r="C12867" s="14">
        <v>328.476</v>
      </c>
      <c r="D12867" s="14">
        <v>4</v>
      </c>
      <c r="E12867" s="14">
        <v>3</v>
      </c>
      <c r="F12867" s="14">
        <v>3</v>
      </c>
      <c r="G12867" s="14">
        <v>1</v>
      </c>
      <c r="H12867" s="14">
        <v>2</v>
      </c>
      <c r="I12867" s="14">
        <v>3</v>
      </c>
    </row>
    <row r="12868" spans="3:10" x14ac:dyDescent="0.25">
      <c r="C12868" s="14">
        <v>931.07590316666654</v>
      </c>
      <c r="D12868" s="14">
        <v>10</v>
      </c>
      <c r="E12868" s="14">
        <v>5</v>
      </c>
      <c r="F12868" s="14">
        <v>5</v>
      </c>
      <c r="G12868" s="14">
        <v>10</v>
      </c>
      <c r="H12868" s="14">
        <v>10</v>
      </c>
      <c r="I12868" s="14">
        <v>5</v>
      </c>
    </row>
    <row r="12869" spans="3:10" x14ac:dyDescent="0.25">
      <c r="C12869" s="14">
        <v>18.592966666666666</v>
      </c>
    </row>
    <row r="12871" spans="3:10" x14ac:dyDescent="0.25">
      <c r="C12871" s="14">
        <v>1</v>
      </c>
      <c r="D12871" s="14">
        <v>1</v>
      </c>
      <c r="E12871" s="14">
        <v>1</v>
      </c>
      <c r="F12871" s="14">
        <v>2</v>
      </c>
      <c r="G12871" s="14">
        <v>2</v>
      </c>
      <c r="H12871" s="14">
        <v>3</v>
      </c>
      <c r="I12871" s="14">
        <v>3</v>
      </c>
    </row>
    <row r="12872" spans="3:10" x14ac:dyDescent="0.25">
      <c r="C12872" s="14">
        <v>318.03700000000003</v>
      </c>
      <c r="D12872" s="14">
        <v>4</v>
      </c>
      <c r="E12872" s="14">
        <v>3</v>
      </c>
      <c r="F12872" s="14">
        <v>2</v>
      </c>
      <c r="G12872" s="14">
        <v>3</v>
      </c>
      <c r="H12872" s="14">
        <v>1</v>
      </c>
      <c r="I12872" s="14">
        <v>3</v>
      </c>
    </row>
    <row r="12873" spans="3:10" x14ac:dyDescent="0.25">
      <c r="C12873" s="14">
        <v>758.40994813333327</v>
      </c>
      <c r="D12873" s="14">
        <v>10</v>
      </c>
      <c r="E12873" s="14">
        <v>5</v>
      </c>
      <c r="F12873" s="14">
        <v>10</v>
      </c>
      <c r="G12873" s="14">
        <v>5</v>
      </c>
      <c r="H12873" s="14">
        <v>10</v>
      </c>
      <c r="I12873" s="14">
        <v>5</v>
      </c>
    </row>
    <row r="12874" spans="3:10" x14ac:dyDescent="0.25">
      <c r="C12874" s="14">
        <v>16.5792</v>
      </c>
    </row>
    <row r="12876" spans="3:10" x14ac:dyDescent="0.25">
      <c r="C12876" s="14">
        <v>2</v>
      </c>
      <c r="D12876" s="14">
        <v>1</v>
      </c>
      <c r="E12876" s="14">
        <v>1</v>
      </c>
      <c r="F12876" s="14">
        <v>2</v>
      </c>
      <c r="G12876" s="14">
        <v>2</v>
      </c>
      <c r="H12876" s="14">
        <v>3</v>
      </c>
      <c r="I12876" s="14">
        <v>3</v>
      </c>
      <c r="J12876" s="14">
        <v>3</v>
      </c>
    </row>
    <row r="12877" spans="3:10" x14ac:dyDescent="0.25">
      <c r="C12877" s="14">
        <v>366.44100000000003</v>
      </c>
      <c r="D12877" s="14">
        <v>1</v>
      </c>
      <c r="E12877" s="14">
        <v>4</v>
      </c>
      <c r="F12877" s="14">
        <v>2</v>
      </c>
      <c r="G12877" s="14">
        <v>3</v>
      </c>
      <c r="H12877" s="14">
        <v>3</v>
      </c>
      <c r="I12877" s="14">
        <v>4</v>
      </c>
      <c r="J12877" s="14">
        <v>4</v>
      </c>
    </row>
    <row r="12878" spans="3:10" x14ac:dyDescent="0.25">
      <c r="C12878" s="14">
        <v>976.76302483333325</v>
      </c>
      <c r="D12878" s="14">
        <v>10</v>
      </c>
      <c r="E12878" s="14">
        <v>5</v>
      </c>
      <c r="F12878" s="14">
        <v>10</v>
      </c>
      <c r="G12878" s="14">
        <v>5</v>
      </c>
      <c r="H12878" s="14">
        <v>5</v>
      </c>
      <c r="I12878" s="14">
        <v>5</v>
      </c>
      <c r="J12878" s="14">
        <v>5</v>
      </c>
    </row>
    <row r="12879" spans="3:10" x14ac:dyDescent="0.25">
      <c r="C12879" s="14">
        <v>20.752700000000001</v>
      </c>
    </row>
    <row r="12881" spans="3:11" x14ac:dyDescent="0.25">
      <c r="C12881" s="14">
        <v>3</v>
      </c>
      <c r="D12881" s="14">
        <v>1</v>
      </c>
      <c r="E12881" s="14">
        <v>1</v>
      </c>
      <c r="F12881" s="14">
        <v>2</v>
      </c>
      <c r="G12881" s="14">
        <v>2</v>
      </c>
      <c r="H12881" s="14">
        <v>3</v>
      </c>
      <c r="I12881" s="14">
        <v>3</v>
      </c>
      <c r="J12881" s="14">
        <v>3</v>
      </c>
    </row>
    <row r="12882" spans="3:11" x14ac:dyDescent="0.25">
      <c r="C12882" s="14">
        <v>328.476</v>
      </c>
      <c r="D12882" s="14">
        <v>1</v>
      </c>
      <c r="E12882" s="14">
        <v>3</v>
      </c>
      <c r="F12882" s="14">
        <v>4</v>
      </c>
      <c r="G12882" s="14">
        <v>3</v>
      </c>
      <c r="H12882" s="14">
        <v>2</v>
      </c>
      <c r="I12882" s="14">
        <v>2</v>
      </c>
      <c r="J12882" s="14">
        <v>4</v>
      </c>
    </row>
    <row r="12883" spans="3:11" x14ac:dyDescent="0.25">
      <c r="C12883" s="14">
        <v>836.83030553333333</v>
      </c>
      <c r="D12883" s="14">
        <v>10</v>
      </c>
      <c r="E12883" s="14">
        <v>5</v>
      </c>
      <c r="F12883" s="14">
        <v>10</v>
      </c>
      <c r="G12883" s="14">
        <v>5</v>
      </c>
      <c r="H12883" s="14">
        <v>10</v>
      </c>
      <c r="I12883" s="14">
        <v>5</v>
      </c>
      <c r="J12883" s="14">
        <v>5</v>
      </c>
    </row>
    <row r="12884" spans="3:11" x14ac:dyDescent="0.25">
      <c r="C12884" s="14">
        <v>16.820533333333334</v>
      </c>
    </row>
    <row r="12886" spans="3:11" x14ac:dyDescent="0.25">
      <c r="C12886" s="14">
        <v>4</v>
      </c>
      <c r="D12886" s="14">
        <v>1</v>
      </c>
      <c r="E12886" s="14">
        <v>1</v>
      </c>
      <c r="F12886" s="14">
        <v>2</v>
      </c>
      <c r="G12886" s="14">
        <v>2</v>
      </c>
      <c r="H12886" s="14">
        <v>3</v>
      </c>
      <c r="I12886" s="14">
        <v>3</v>
      </c>
      <c r="J12886" s="14">
        <v>3</v>
      </c>
      <c r="K12886" s="14">
        <v>3</v>
      </c>
    </row>
    <row r="12887" spans="3:11" x14ac:dyDescent="0.25">
      <c r="C12887" s="14">
        <v>404.84100000000001</v>
      </c>
      <c r="D12887" s="14">
        <v>1</v>
      </c>
      <c r="E12887" s="14">
        <v>3</v>
      </c>
      <c r="F12887" s="14">
        <v>2</v>
      </c>
      <c r="G12887" s="14">
        <v>4</v>
      </c>
      <c r="H12887" s="14">
        <v>3</v>
      </c>
      <c r="I12887" s="14">
        <v>4</v>
      </c>
      <c r="J12887" s="14">
        <v>2</v>
      </c>
      <c r="K12887" s="14">
        <v>4</v>
      </c>
    </row>
    <row r="12888" spans="3:11" x14ac:dyDescent="0.25">
      <c r="C12888" s="14">
        <v>1226.0647057333333</v>
      </c>
      <c r="D12888" s="14">
        <v>10</v>
      </c>
      <c r="E12888" s="14">
        <v>5</v>
      </c>
      <c r="F12888" s="14">
        <v>10</v>
      </c>
      <c r="G12888" s="14">
        <v>5</v>
      </c>
      <c r="H12888" s="14">
        <v>5</v>
      </c>
      <c r="I12888" s="14">
        <v>5</v>
      </c>
      <c r="J12888" s="14">
        <v>5</v>
      </c>
      <c r="K12888" s="14">
        <v>5</v>
      </c>
    </row>
    <row r="12889" spans="3:11" x14ac:dyDescent="0.25">
      <c r="C12889" s="14">
        <v>21.456933333333332</v>
      </c>
    </row>
    <row r="12891" spans="3:11" x14ac:dyDescent="0.25">
      <c r="C12891" s="14">
        <v>1</v>
      </c>
      <c r="D12891" s="14">
        <v>1</v>
      </c>
      <c r="E12891" s="14">
        <v>1</v>
      </c>
      <c r="F12891" s="14">
        <v>2</v>
      </c>
      <c r="G12891" s="14">
        <v>2</v>
      </c>
      <c r="H12891" s="14">
        <v>3</v>
      </c>
      <c r="I12891" s="14">
        <v>3</v>
      </c>
      <c r="J12891" s="14">
        <v>3</v>
      </c>
      <c r="K12891" s="14">
        <v>3</v>
      </c>
    </row>
    <row r="12892" spans="3:11" x14ac:dyDescent="0.25">
      <c r="C12892" s="14">
        <v>373.40000000000003</v>
      </c>
      <c r="D12892" s="14">
        <v>4</v>
      </c>
      <c r="E12892" s="14">
        <v>1</v>
      </c>
      <c r="F12892" s="14">
        <v>3</v>
      </c>
      <c r="G12892" s="14">
        <v>1</v>
      </c>
      <c r="H12892" s="14">
        <v>2</v>
      </c>
      <c r="I12892" s="14">
        <v>4</v>
      </c>
      <c r="J12892" s="14">
        <v>2</v>
      </c>
      <c r="K12892" s="14">
        <v>1</v>
      </c>
    </row>
    <row r="12893" spans="3:11" x14ac:dyDescent="0.25">
      <c r="C12893" s="14">
        <v>1148.0142525000001</v>
      </c>
      <c r="D12893" s="14">
        <v>10</v>
      </c>
      <c r="E12893" s="14">
        <v>5</v>
      </c>
      <c r="F12893" s="14">
        <v>10</v>
      </c>
      <c r="G12893" s="14">
        <v>5</v>
      </c>
      <c r="H12893" s="14">
        <v>10</v>
      </c>
      <c r="I12893" s="14">
        <v>5</v>
      </c>
      <c r="J12893" s="14">
        <v>5</v>
      </c>
      <c r="K12893" s="14">
        <v>5</v>
      </c>
    </row>
    <row r="12894" spans="3:11" x14ac:dyDescent="0.25">
      <c r="C12894" s="14">
        <v>21.587899999999998</v>
      </c>
    </row>
    <row r="12896" spans="3:11" x14ac:dyDescent="0.25">
      <c r="C12896" s="14">
        <v>2</v>
      </c>
      <c r="D12896" s="14">
        <v>1</v>
      </c>
      <c r="E12896" s="14">
        <v>1</v>
      </c>
      <c r="F12896" s="14">
        <v>2</v>
      </c>
      <c r="G12896" s="14">
        <v>2</v>
      </c>
      <c r="H12896" s="14">
        <v>3</v>
      </c>
      <c r="I12896" s="14">
        <v>3</v>
      </c>
      <c r="J12896" s="14">
        <v>3</v>
      </c>
    </row>
    <row r="12897" spans="3:10" x14ac:dyDescent="0.25">
      <c r="C12897" s="14">
        <v>449.76499999999999</v>
      </c>
      <c r="D12897" s="14">
        <v>2</v>
      </c>
      <c r="E12897" s="14">
        <v>4</v>
      </c>
      <c r="F12897" s="14">
        <v>3</v>
      </c>
      <c r="G12897" s="14">
        <v>1</v>
      </c>
      <c r="H12897" s="14">
        <v>1</v>
      </c>
      <c r="I12897" s="14">
        <v>4</v>
      </c>
      <c r="J12897" s="14">
        <v>4</v>
      </c>
    </row>
    <row r="12898" spans="3:10" x14ac:dyDescent="0.25">
      <c r="C12898" s="14">
        <v>1449.2028898666665</v>
      </c>
      <c r="D12898" s="14">
        <v>10</v>
      </c>
      <c r="E12898" s="14">
        <v>5</v>
      </c>
      <c r="F12898" s="14">
        <v>10</v>
      </c>
      <c r="G12898" s="14">
        <v>5</v>
      </c>
      <c r="H12898" s="14">
        <v>5</v>
      </c>
      <c r="I12898" s="14">
        <v>5</v>
      </c>
      <c r="J12898" s="14">
        <v>5</v>
      </c>
    </row>
    <row r="12899" spans="3:10" x14ac:dyDescent="0.25">
      <c r="C12899" s="14">
        <v>24.906466666666663</v>
      </c>
    </row>
    <row r="12901" spans="3:10" x14ac:dyDescent="0.25">
      <c r="C12901" s="14">
        <v>3</v>
      </c>
      <c r="D12901" s="14">
        <v>1</v>
      </c>
      <c r="E12901" s="14">
        <v>1</v>
      </c>
      <c r="F12901" s="14">
        <v>2</v>
      </c>
      <c r="G12901" s="14">
        <v>2</v>
      </c>
      <c r="H12901" s="14">
        <v>3</v>
      </c>
      <c r="I12901" s="14">
        <v>3</v>
      </c>
      <c r="J12901" s="14">
        <v>3</v>
      </c>
    </row>
    <row r="12902" spans="3:10" x14ac:dyDescent="0.25">
      <c r="C12902" s="14">
        <v>296.69</v>
      </c>
      <c r="D12902" s="14">
        <v>2</v>
      </c>
      <c r="E12902" s="14">
        <v>1</v>
      </c>
      <c r="F12902" s="14">
        <v>4</v>
      </c>
      <c r="G12902" s="14">
        <v>1</v>
      </c>
      <c r="H12902" s="14">
        <v>3</v>
      </c>
      <c r="I12902" s="14">
        <v>4</v>
      </c>
      <c r="J12902" s="14">
        <v>2</v>
      </c>
    </row>
    <row r="12903" spans="3:10" x14ac:dyDescent="0.25">
      <c r="C12903" s="14">
        <v>681.23272580000003</v>
      </c>
      <c r="D12903" s="14">
        <v>10</v>
      </c>
      <c r="E12903" s="14">
        <v>5</v>
      </c>
      <c r="F12903" s="14">
        <v>10</v>
      </c>
      <c r="G12903" s="14">
        <v>5</v>
      </c>
      <c r="H12903" s="14">
        <v>10</v>
      </c>
      <c r="I12903" s="14">
        <v>5</v>
      </c>
      <c r="J12903" s="14">
        <v>5</v>
      </c>
    </row>
    <row r="12904" spans="3:10" x14ac:dyDescent="0.25">
      <c r="C12904" s="14">
        <v>14.701466666666667</v>
      </c>
    </row>
    <row r="12906" spans="3:10" x14ac:dyDescent="0.25">
      <c r="C12906" s="14">
        <v>4</v>
      </c>
      <c r="D12906" s="14">
        <v>1</v>
      </c>
      <c r="E12906" s="14">
        <v>1</v>
      </c>
      <c r="F12906" s="14">
        <v>2</v>
      </c>
      <c r="G12906" s="14">
        <v>2</v>
      </c>
      <c r="H12906" s="14">
        <v>3</v>
      </c>
      <c r="I12906" s="14">
        <v>3</v>
      </c>
      <c r="J12906" s="14">
        <v>3</v>
      </c>
    </row>
    <row r="12907" spans="3:10" x14ac:dyDescent="0.25">
      <c r="C12907" s="14">
        <v>379.24</v>
      </c>
      <c r="D12907" s="14">
        <v>2</v>
      </c>
      <c r="E12907" s="14">
        <v>1</v>
      </c>
      <c r="F12907" s="14">
        <v>3</v>
      </c>
      <c r="G12907" s="14">
        <v>4</v>
      </c>
      <c r="H12907" s="14">
        <v>1</v>
      </c>
      <c r="I12907" s="14">
        <v>4</v>
      </c>
      <c r="J12907" s="14">
        <v>1</v>
      </c>
    </row>
    <row r="12908" spans="3:10" x14ac:dyDescent="0.25">
      <c r="C12908" s="14">
        <v>946.7847416666666</v>
      </c>
      <c r="D12908" s="14">
        <v>10</v>
      </c>
      <c r="E12908" s="14">
        <v>5</v>
      </c>
      <c r="F12908" s="14">
        <v>10</v>
      </c>
      <c r="G12908" s="14">
        <v>5</v>
      </c>
      <c r="H12908" s="14">
        <v>5</v>
      </c>
      <c r="I12908" s="14">
        <v>5</v>
      </c>
      <c r="J12908" s="14">
        <v>5</v>
      </c>
    </row>
    <row r="12909" spans="3:10" x14ac:dyDescent="0.25">
      <c r="C12909" s="14">
        <v>19.833533333333335</v>
      </c>
    </row>
    <row r="12911" spans="3:10" x14ac:dyDescent="0.25">
      <c r="C12911" s="14">
        <v>1</v>
      </c>
      <c r="D12911" s="14">
        <v>1</v>
      </c>
      <c r="E12911" s="14">
        <v>1</v>
      </c>
      <c r="F12911" s="14">
        <v>2</v>
      </c>
      <c r="G12911" s="14">
        <v>2</v>
      </c>
      <c r="H12911" s="14">
        <v>3</v>
      </c>
      <c r="I12911" s="14">
        <v>3</v>
      </c>
      <c r="J12911" s="14">
        <v>3</v>
      </c>
    </row>
    <row r="12912" spans="3:10" x14ac:dyDescent="0.25">
      <c r="C12912" s="14">
        <v>296.69</v>
      </c>
      <c r="D12912" s="14">
        <v>2</v>
      </c>
      <c r="E12912" s="14">
        <v>1</v>
      </c>
      <c r="F12912" s="14">
        <v>1</v>
      </c>
      <c r="G12912" s="14">
        <v>4</v>
      </c>
      <c r="H12912" s="14">
        <v>3</v>
      </c>
      <c r="I12912" s="14">
        <v>3</v>
      </c>
      <c r="J12912" s="14">
        <v>1</v>
      </c>
    </row>
    <row r="12913" spans="3:10" x14ac:dyDescent="0.25">
      <c r="C12913" s="14">
        <v>645.88516900000002</v>
      </c>
      <c r="D12913" s="14">
        <v>10</v>
      </c>
      <c r="E12913" s="14">
        <v>5</v>
      </c>
      <c r="F12913" s="14">
        <v>5</v>
      </c>
      <c r="G12913" s="14">
        <v>10</v>
      </c>
      <c r="H12913" s="14">
        <v>10</v>
      </c>
      <c r="I12913" s="14">
        <v>5</v>
      </c>
      <c r="J12913" s="14">
        <v>5</v>
      </c>
    </row>
    <row r="12914" spans="3:10" x14ac:dyDescent="0.25">
      <c r="C12914" s="14">
        <v>14.330200000000001</v>
      </c>
    </row>
    <row r="12916" spans="3:10" x14ac:dyDescent="0.25">
      <c r="C12916" s="14">
        <v>2</v>
      </c>
      <c r="D12916" s="14">
        <v>1</v>
      </c>
      <c r="E12916" s="14">
        <v>1</v>
      </c>
      <c r="F12916" s="14">
        <v>2</v>
      </c>
      <c r="G12916" s="14">
        <v>2</v>
      </c>
      <c r="H12916" s="14">
        <v>3</v>
      </c>
      <c r="I12916" s="14">
        <v>3</v>
      </c>
    </row>
    <row r="12917" spans="3:10" x14ac:dyDescent="0.25">
      <c r="C12917" s="14">
        <v>371.279</v>
      </c>
      <c r="D12917" s="14">
        <v>3</v>
      </c>
      <c r="E12917" s="14">
        <v>2</v>
      </c>
      <c r="F12917" s="14">
        <v>1</v>
      </c>
      <c r="G12917" s="14">
        <v>4</v>
      </c>
      <c r="H12917" s="14">
        <v>1</v>
      </c>
      <c r="I12917" s="14">
        <v>2</v>
      </c>
    </row>
    <row r="12918" spans="3:10" x14ac:dyDescent="0.25">
      <c r="C12918" s="14">
        <v>893.00411733333328</v>
      </c>
      <c r="D12918" s="14">
        <v>10</v>
      </c>
      <c r="E12918" s="14">
        <v>5</v>
      </c>
      <c r="F12918" s="14">
        <v>5</v>
      </c>
      <c r="G12918" s="14">
        <v>10</v>
      </c>
      <c r="H12918" s="14">
        <v>5</v>
      </c>
      <c r="I12918" s="14">
        <v>5</v>
      </c>
    </row>
    <row r="12919" spans="3:10" x14ac:dyDescent="0.25">
      <c r="C12919" s="14">
        <v>19.302799999999998</v>
      </c>
    </row>
    <row r="12921" spans="3:10" x14ac:dyDescent="0.25">
      <c r="C12921" s="14">
        <v>3</v>
      </c>
      <c r="D12921" s="14">
        <v>1</v>
      </c>
      <c r="E12921" s="14">
        <v>1</v>
      </c>
      <c r="F12921" s="14">
        <v>2</v>
      </c>
      <c r="G12921" s="14">
        <v>2</v>
      </c>
      <c r="H12921" s="14">
        <v>3</v>
      </c>
      <c r="I12921" s="14">
        <v>3</v>
      </c>
    </row>
    <row r="12922" spans="3:10" x14ac:dyDescent="0.25">
      <c r="C12922" s="14">
        <v>409.67899999999997</v>
      </c>
      <c r="D12922" s="14">
        <v>3</v>
      </c>
      <c r="E12922" s="14">
        <v>1</v>
      </c>
      <c r="F12922" s="14">
        <v>2</v>
      </c>
      <c r="G12922" s="14">
        <v>4</v>
      </c>
      <c r="H12922" s="14">
        <v>1</v>
      </c>
      <c r="I12922" s="14">
        <v>2</v>
      </c>
    </row>
    <row r="12923" spans="3:10" x14ac:dyDescent="0.25">
      <c r="C12923" s="14">
        <v>1179.7052273333334</v>
      </c>
      <c r="D12923" s="14">
        <v>10</v>
      </c>
      <c r="E12923" s="14">
        <v>5</v>
      </c>
      <c r="F12923" s="14">
        <v>5</v>
      </c>
      <c r="G12923" s="14">
        <v>10</v>
      </c>
      <c r="H12923" s="14">
        <v>5</v>
      </c>
      <c r="I12923" s="14">
        <v>5</v>
      </c>
    </row>
    <row r="12924" spans="3:10" x14ac:dyDescent="0.25">
      <c r="C12924" s="14">
        <v>20.784399999999994</v>
      </c>
    </row>
    <row r="12926" spans="3:10" x14ac:dyDescent="0.25">
      <c r="C12926" s="14">
        <v>4</v>
      </c>
      <c r="D12926" s="14">
        <v>1</v>
      </c>
      <c r="E12926" s="14">
        <v>1</v>
      </c>
      <c r="F12926" s="14">
        <v>2</v>
      </c>
      <c r="G12926" s="14">
        <v>2</v>
      </c>
      <c r="H12926" s="14">
        <v>3</v>
      </c>
      <c r="I12926" s="14">
        <v>3</v>
      </c>
    </row>
    <row r="12927" spans="3:10" x14ac:dyDescent="0.25">
      <c r="C12927" s="14">
        <v>330.404</v>
      </c>
      <c r="D12927" s="14">
        <v>3</v>
      </c>
      <c r="E12927" s="14">
        <v>1</v>
      </c>
      <c r="F12927" s="14">
        <v>1</v>
      </c>
      <c r="G12927" s="14">
        <v>2</v>
      </c>
      <c r="H12927" s="14">
        <v>4</v>
      </c>
      <c r="I12927" s="14">
        <v>4</v>
      </c>
    </row>
    <row r="12928" spans="3:10" x14ac:dyDescent="0.25">
      <c r="C12928" s="14">
        <v>830.72514566666655</v>
      </c>
      <c r="D12928" s="14">
        <v>10</v>
      </c>
      <c r="E12928" s="14">
        <v>5</v>
      </c>
      <c r="F12928" s="14">
        <v>5</v>
      </c>
      <c r="G12928" s="14">
        <v>10</v>
      </c>
      <c r="H12928" s="14">
        <v>10</v>
      </c>
      <c r="I12928" s="14">
        <v>5</v>
      </c>
    </row>
    <row r="12929" spans="3:10" x14ac:dyDescent="0.25">
      <c r="C12929" s="14">
        <v>16.949066666666667</v>
      </c>
    </row>
    <row r="12931" spans="3:10" x14ac:dyDescent="0.25">
      <c r="C12931" s="14">
        <v>1</v>
      </c>
      <c r="D12931" s="14">
        <v>1</v>
      </c>
      <c r="E12931" s="14">
        <v>1</v>
      </c>
      <c r="F12931" s="14">
        <v>2</v>
      </c>
      <c r="G12931" s="14">
        <v>2</v>
      </c>
      <c r="H12931" s="14">
        <v>3</v>
      </c>
      <c r="I12931" s="14">
        <v>3</v>
      </c>
    </row>
    <row r="12932" spans="3:10" x14ac:dyDescent="0.25">
      <c r="C12932" s="14">
        <v>318.03700000000003</v>
      </c>
      <c r="D12932" s="14">
        <v>2</v>
      </c>
      <c r="E12932" s="14">
        <v>3</v>
      </c>
      <c r="F12932" s="14">
        <v>3</v>
      </c>
      <c r="G12932" s="14">
        <v>4</v>
      </c>
      <c r="H12932" s="14">
        <v>1</v>
      </c>
      <c r="I12932" s="14">
        <v>4</v>
      </c>
    </row>
    <row r="12933" spans="3:10" x14ac:dyDescent="0.25">
      <c r="C12933" s="14">
        <v>811.10815416666662</v>
      </c>
      <c r="D12933" s="14">
        <v>10</v>
      </c>
      <c r="E12933" s="14">
        <v>5</v>
      </c>
      <c r="F12933" s="14">
        <v>5</v>
      </c>
      <c r="G12933" s="14">
        <v>10</v>
      </c>
      <c r="H12933" s="14">
        <v>10</v>
      </c>
      <c r="I12933" s="14">
        <v>5</v>
      </c>
    </row>
    <row r="12934" spans="3:10" x14ac:dyDescent="0.25">
      <c r="C12934" s="14">
        <v>17.525766666666666</v>
      </c>
    </row>
    <row r="12936" spans="3:10" x14ac:dyDescent="0.25">
      <c r="C12936" s="14">
        <v>2</v>
      </c>
      <c r="D12936" s="14">
        <v>1</v>
      </c>
      <c r="E12936" s="14">
        <v>1</v>
      </c>
      <c r="F12936" s="14">
        <v>2</v>
      </c>
      <c r="G12936" s="14">
        <v>2</v>
      </c>
      <c r="H12936" s="14">
        <v>3</v>
      </c>
      <c r="I12936" s="14">
        <v>3</v>
      </c>
    </row>
    <row r="12937" spans="3:10" x14ac:dyDescent="0.25">
      <c r="C12937" s="14">
        <v>326.35500000000002</v>
      </c>
      <c r="D12937" s="14">
        <v>1</v>
      </c>
      <c r="E12937" s="14">
        <v>2</v>
      </c>
      <c r="F12937" s="14">
        <v>3</v>
      </c>
      <c r="G12937" s="14">
        <v>4</v>
      </c>
      <c r="H12937" s="14">
        <v>3</v>
      </c>
      <c r="I12937" s="14">
        <v>2</v>
      </c>
    </row>
    <row r="12938" spans="3:10" x14ac:dyDescent="0.25">
      <c r="C12938" s="14">
        <v>764.11153083333318</v>
      </c>
      <c r="D12938" s="14">
        <v>10</v>
      </c>
      <c r="E12938" s="14">
        <v>5</v>
      </c>
      <c r="F12938" s="14">
        <v>5</v>
      </c>
      <c r="G12938" s="14">
        <v>10</v>
      </c>
      <c r="H12938" s="14">
        <v>5</v>
      </c>
      <c r="I12938" s="14">
        <v>5</v>
      </c>
    </row>
    <row r="12939" spans="3:10" x14ac:dyDescent="0.25">
      <c r="C12939" s="14">
        <v>17.625699999999998</v>
      </c>
    </row>
    <row r="12941" spans="3:10" x14ac:dyDescent="0.25">
      <c r="C12941" s="14">
        <v>3</v>
      </c>
      <c r="D12941" s="14">
        <v>1</v>
      </c>
      <c r="E12941" s="14">
        <v>1</v>
      </c>
      <c r="F12941" s="14">
        <v>2</v>
      </c>
      <c r="G12941" s="14">
        <v>2</v>
      </c>
      <c r="H12941" s="14">
        <v>3</v>
      </c>
      <c r="I12941" s="14">
        <v>3</v>
      </c>
      <c r="J12941" s="14">
        <v>3</v>
      </c>
    </row>
    <row r="12942" spans="3:10" x14ac:dyDescent="0.25">
      <c r="C12942" s="14">
        <v>396.88</v>
      </c>
      <c r="D12942" s="14">
        <v>1</v>
      </c>
      <c r="E12942" s="14">
        <v>3</v>
      </c>
      <c r="F12942" s="14">
        <v>2</v>
      </c>
      <c r="G12942" s="14">
        <v>4</v>
      </c>
      <c r="H12942" s="14">
        <v>3</v>
      </c>
      <c r="I12942" s="14">
        <v>2</v>
      </c>
      <c r="J12942" s="14">
        <v>4</v>
      </c>
    </row>
    <row r="12943" spans="3:10" x14ac:dyDescent="0.25">
      <c r="C12943" s="14">
        <v>1172.2840814000001</v>
      </c>
      <c r="D12943" s="14">
        <v>10</v>
      </c>
      <c r="E12943" s="14">
        <v>5</v>
      </c>
      <c r="F12943" s="14">
        <v>5</v>
      </c>
      <c r="G12943" s="14">
        <v>10</v>
      </c>
      <c r="H12943" s="14">
        <v>5</v>
      </c>
      <c r="I12943" s="14">
        <v>5</v>
      </c>
      <c r="J12943" s="14">
        <v>5</v>
      </c>
    </row>
    <row r="12944" spans="3:10" x14ac:dyDescent="0.25">
      <c r="C12944" s="14">
        <v>20.926199999999998</v>
      </c>
    </row>
    <row r="12946" spans="3:10" x14ac:dyDescent="0.25">
      <c r="C12946" s="14">
        <v>4</v>
      </c>
      <c r="D12946" s="14">
        <v>1</v>
      </c>
      <c r="E12946" s="14">
        <v>1</v>
      </c>
      <c r="F12946" s="14">
        <v>2</v>
      </c>
      <c r="G12946" s="14">
        <v>2</v>
      </c>
      <c r="H12946" s="14">
        <v>3</v>
      </c>
      <c r="I12946" s="14">
        <v>3</v>
      </c>
      <c r="J12946" s="14">
        <v>3</v>
      </c>
    </row>
    <row r="12947" spans="3:10" x14ac:dyDescent="0.25">
      <c r="C12947" s="14">
        <v>317.60500000000002</v>
      </c>
      <c r="D12947" s="14">
        <v>1</v>
      </c>
      <c r="E12947" s="14">
        <v>3</v>
      </c>
      <c r="F12947" s="14">
        <v>3</v>
      </c>
      <c r="G12947" s="14">
        <v>2</v>
      </c>
      <c r="H12947" s="14">
        <v>4</v>
      </c>
      <c r="I12947" s="14">
        <v>4</v>
      </c>
      <c r="J12947" s="14">
        <v>4</v>
      </c>
    </row>
    <row r="12948" spans="3:10" x14ac:dyDescent="0.25">
      <c r="C12948" s="14">
        <v>823.30399973333328</v>
      </c>
      <c r="D12948" s="14">
        <v>10</v>
      </c>
      <c r="E12948" s="14">
        <v>5</v>
      </c>
      <c r="F12948" s="14">
        <v>5</v>
      </c>
      <c r="G12948" s="14">
        <v>10</v>
      </c>
      <c r="H12948" s="14">
        <v>10</v>
      </c>
      <c r="I12948" s="14">
        <v>5</v>
      </c>
      <c r="J12948" s="14">
        <v>5</v>
      </c>
    </row>
    <row r="12949" spans="3:10" x14ac:dyDescent="0.25">
      <c r="C12949" s="14">
        <v>17.090866666666667</v>
      </c>
    </row>
    <row r="12951" spans="3:10" x14ac:dyDescent="0.25">
      <c r="C12951" s="14">
        <v>1</v>
      </c>
      <c r="D12951" s="14">
        <v>1</v>
      </c>
      <c r="E12951" s="14">
        <v>1</v>
      </c>
      <c r="F12951" s="14">
        <v>2</v>
      </c>
      <c r="G12951" s="14">
        <v>2</v>
      </c>
      <c r="H12951" s="14">
        <v>3</v>
      </c>
      <c r="I12951" s="14">
        <v>3</v>
      </c>
    </row>
    <row r="12952" spans="3:10" x14ac:dyDescent="0.25">
      <c r="C12952" s="14">
        <v>396.88</v>
      </c>
      <c r="D12952" s="14">
        <v>1</v>
      </c>
      <c r="E12952" s="14">
        <v>3</v>
      </c>
      <c r="F12952" s="14">
        <v>4</v>
      </c>
      <c r="G12952" s="14">
        <v>2</v>
      </c>
      <c r="H12952" s="14">
        <v>3</v>
      </c>
      <c r="I12952" s="14">
        <v>2</v>
      </c>
    </row>
    <row r="12953" spans="3:10" x14ac:dyDescent="0.25">
      <c r="C12953" s="14">
        <v>1172.2840814000001</v>
      </c>
      <c r="D12953" s="14">
        <v>10</v>
      </c>
      <c r="E12953" s="14">
        <v>5</v>
      </c>
      <c r="F12953" s="14">
        <v>10</v>
      </c>
      <c r="G12953" s="14">
        <v>5</v>
      </c>
      <c r="H12953" s="14">
        <v>5</v>
      </c>
      <c r="I12953" s="14">
        <v>5</v>
      </c>
    </row>
    <row r="12954" spans="3:10" x14ac:dyDescent="0.25">
      <c r="C12954" s="14">
        <v>20.926200000000001</v>
      </c>
    </row>
    <row r="12956" spans="3:10" x14ac:dyDescent="0.25">
      <c r="C12956" s="14">
        <v>2</v>
      </c>
      <c r="D12956" s="14">
        <v>1</v>
      </c>
      <c r="E12956" s="14">
        <v>1</v>
      </c>
      <c r="F12956" s="14">
        <v>1</v>
      </c>
      <c r="G12956" s="14">
        <v>2</v>
      </c>
      <c r="H12956" s="14">
        <v>2</v>
      </c>
      <c r="I12956" s="14">
        <v>3</v>
      </c>
      <c r="J12956" s="14">
        <v>3</v>
      </c>
    </row>
    <row r="12957" spans="3:10" x14ac:dyDescent="0.25">
      <c r="C12957" s="14">
        <v>445.71600000000001</v>
      </c>
      <c r="D12957" s="14">
        <v>2</v>
      </c>
      <c r="E12957" s="14">
        <v>4</v>
      </c>
      <c r="F12957" s="14">
        <v>3</v>
      </c>
      <c r="G12957" s="14">
        <v>1</v>
      </c>
      <c r="H12957" s="14">
        <v>4</v>
      </c>
      <c r="I12957" s="14">
        <v>3</v>
      </c>
      <c r="J12957" s="14">
        <v>2</v>
      </c>
    </row>
    <row r="12958" spans="3:10" x14ac:dyDescent="0.25">
      <c r="C12958" s="14">
        <v>1284.8376947333334</v>
      </c>
      <c r="D12958" s="14">
        <v>5</v>
      </c>
      <c r="E12958" s="14">
        <v>5</v>
      </c>
      <c r="F12958" s="14">
        <v>5</v>
      </c>
      <c r="G12958" s="14">
        <v>10</v>
      </c>
      <c r="H12958" s="14">
        <v>5</v>
      </c>
      <c r="I12958" s="14">
        <v>5</v>
      </c>
      <c r="J12958" s="14">
        <v>5</v>
      </c>
    </row>
    <row r="12959" spans="3:10" x14ac:dyDescent="0.25">
      <c r="C12959" s="14">
        <v>23.777999999999999</v>
      </c>
    </row>
    <row r="12961" spans="3:11" x14ac:dyDescent="0.25">
      <c r="C12961" s="14">
        <v>3</v>
      </c>
      <c r="D12961" s="14">
        <v>1</v>
      </c>
      <c r="E12961" s="14">
        <v>1</v>
      </c>
      <c r="F12961" s="14">
        <v>2</v>
      </c>
      <c r="G12961" s="14">
        <v>2</v>
      </c>
      <c r="H12961" s="14">
        <v>2</v>
      </c>
      <c r="I12961" s="14">
        <v>3</v>
      </c>
      <c r="J12961" s="14">
        <v>3</v>
      </c>
    </row>
    <row r="12962" spans="3:11" x14ac:dyDescent="0.25">
      <c r="C12962" s="14">
        <v>396.60300000000001</v>
      </c>
      <c r="D12962" s="14">
        <v>4</v>
      </c>
      <c r="E12962" s="14">
        <v>1</v>
      </c>
      <c r="F12962" s="14">
        <v>3</v>
      </c>
      <c r="G12962" s="14">
        <v>1</v>
      </c>
      <c r="H12962" s="14">
        <v>2</v>
      </c>
      <c r="I12962" s="14">
        <v>3</v>
      </c>
      <c r="J12962" s="14">
        <v>2</v>
      </c>
    </row>
    <row r="12963" spans="3:11" x14ac:dyDescent="0.25">
      <c r="C12963" s="14">
        <v>1120.7519033666667</v>
      </c>
      <c r="D12963" s="14">
        <v>10</v>
      </c>
      <c r="E12963" s="14">
        <v>5</v>
      </c>
      <c r="F12963" s="14">
        <v>5</v>
      </c>
      <c r="G12963" s="14">
        <v>5</v>
      </c>
      <c r="H12963" s="14">
        <v>5</v>
      </c>
      <c r="I12963" s="14">
        <v>5</v>
      </c>
      <c r="J12963" s="14">
        <v>5</v>
      </c>
    </row>
    <row r="12964" spans="3:11" x14ac:dyDescent="0.25">
      <c r="C12964" s="14">
        <v>22.680166666666665</v>
      </c>
    </row>
    <row r="12966" spans="3:11" x14ac:dyDescent="0.25">
      <c r="C12966" s="14">
        <v>4</v>
      </c>
      <c r="D12966" s="14">
        <v>1</v>
      </c>
      <c r="E12966" s="14">
        <v>1</v>
      </c>
      <c r="F12966" s="14">
        <v>2</v>
      </c>
      <c r="G12966" s="14">
        <v>2</v>
      </c>
      <c r="H12966" s="14">
        <v>3</v>
      </c>
      <c r="I12966" s="14">
        <v>3</v>
      </c>
      <c r="J12966" s="14">
        <v>3</v>
      </c>
    </row>
    <row r="12967" spans="3:11" x14ac:dyDescent="0.25">
      <c r="C12967" s="14">
        <v>396.88</v>
      </c>
      <c r="D12967" s="14">
        <v>4</v>
      </c>
      <c r="E12967" s="14">
        <v>2</v>
      </c>
      <c r="F12967" s="14">
        <v>1</v>
      </c>
      <c r="G12967" s="14">
        <v>3</v>
      </c>
      <c r="H12967" s="14">
        <v>3</v>
      </c>
      <c r="I12967" s="14">
        <v>2</v>
      </c>
      <c r="J12967" s="14">
        <v>4</v>
      </c>
    </row>
    <row r="12968" spans="3:11" x14ac:dyDescent="0.25">
      <c r="C12968" s="14">
        <v>1172.2840813999999</v>
      </c>
      <c r="D12968" s="14">
        <v>10</v>
      </c>
      <c r="E12968" s="14">
        <v>5</v>
      </c>
      <c r="F12968" s="14">
        <v>10</v>
      </c>
      <c r="G12968" s="14">
        <v>5</v>
      </c>
      <c r="H12968" s="14">
        <v>5</v>
      </c>
      <c r="I12968" s="14">
        <v>5</v>
      </c>
      <c r="J12968" s="14">
        <v>5</v>
      </c>
    </row>
    <row r="12969" spans="3:11" x14ac:dyDescent="0.25">
      <c r="C12969" s="14">
        <v>20.926199999999998</v>
      </c>
    </row>
    <row r="12971" spans="3:11" x14ac:dyDescent="0.25">
      <c r="C12971" s="14">
        <v>1</v>
      </c>
      <c r="D12971" s="14">
        <v>1</v>
      </c>
      <c r="E12971" s="14">
        <v>1</v>
      </c>
      <c r="F12971" s="14">
        <v>2</v>
      </c>
      <c r="G12971" s="14">
        <v>2</v>
      </c>
      <c r="H12971" s="14">
        <v>3</v>
      </c>
      <c r="I12971" s="14">
        <v>3</v>
      </c>
      <c r="J12971" s="14">
        <v>3</v>
      </c>
    </row>
    <row r="12972" spans="3:11" x14ac:dyDescent="0.25">
      <c r="C12972" s="14">
        <v>409.67899999999997</v>
      </c>
      <c r="D12972" s="14">
        <v>4</v>
      </c>
      <c r="E12972" s="14">
        <v>2</v>
      </c>
      <c r="F12972" s="14">
        <v>3</v>
      </c>
      <c r="G12972" s="14">
        <v>1</v>
      </c>
      <c r="H12972" s="14">
        <v>2</v>
      </c>
      <c r="I12972" s="14">
        <v>1</v>
      </c>
      <c r="J12972" s="14">
        <v>4</v>
      </c>
    </row>
    <row r="12973" spans="3:11" x14ac:dyDescent="0.25">
      <c r="C12973" s="14">
        <v>1179.7052273333331</v>
      </c>
      <c r="D12973" s="14">
        <v>10</v>
      </c>
      <c r="E12973" s="14">
        <v>5</v>
      </c>
      <c r="F12973" s="14">
        <v>10</v>
      </c>
      <c r="G12973" s="14">
        <v>5</v>
      </c>
      <c r="H12973" s="14">
        <v>5</v>
      </c>
      <c r="I12973" s="14">
        <v>5</v>
      </c>
      <c r="J12973" s="14">
        <v>5</v>
      </c>
    </row>
    <row r="12974" spans="3:11" x14ac:dyDescent="0.25">
      <c r="C12974" s="14">
        <v>20.784399999999998</v>
      </c>
    </row>
    <row r="12976" spans="3:11" x14ac:dyDescent="0.25">
      <c r="C12976" s="14">
        <v>2</v>
      </c>
      <c r="D12976" s="14">
        <v>1</v>
      </c>
      <c r="E12976" s="14">
        <v>1</v>
      </c>
      <c r="F12976" s="14">
        <v>1</v>
      </c>
      <c r="G12976" s="14">
        <v>2</v>
      </c>
      <c r="H12976" s="14">
        <v>2</v>
      </c>
      <c r="I12976" s="14">
        <v>3</v>
      </c>
      <c r="J12976" s="14">
        <v>3</v>
      </c>
      <c r="K12976" s="14">
        <v>3</v>
      </c>
    </row>
    <row r="12977" spans="3:11" x14ac:dyDescent="0.25">
      <c r="C12977" s="14">
        <v>430.74900000000002</v>
      </c>
      <c r="D12977" s="14">
        <v>1</v>
      </c>
      <c r="E12977" s="14">
        <v>3</v>
      </c>
      <c r="F12977" s="14">
        <v>2</v>
      </c>
      <c r="G12977" s="14">
        <v>4</v>
      </c>
      <c r="H12977" s="14">
        <v>3</v>
      </c>
      <c r="I12977" s="14">
        <v>2</v>
      </c>
      <c r="J12977" s="14">
        <v>1</v>
      </c>
      <c r="K12977" s="14">
        <v>2</v>
      </c>
    </row>
    <row r="12978" spans="3:11" x14ac:dyDescent="0.25">
      <c r="C12978" s="14">
        <v>950.14577073333328</v>
      </c>
      <c r="D12978" s="14">
        <v>5</v>
      </c>
      <c r="E12978" s="14">
        <v>5</v>
      </c>
      <c r="F12978" s="14">
        <v>5</v>
      </c>
      <c r="G12978" s="14">
        <v>10</v>
      </c>
      <c r="H12978" s="14">
        <v>5</v>
      </c>
      <c r="I12978" s="14">
        <v>5</v>
      </c>
      <c r="J12978" s="14">
        <v>5</v>
      </c>
      <c r="K12978" s="14">
        <v>5</v>
      </c>
    </row>
    <row r="12979" spans="3:11" x14ac:dyDescent="0.25">
      <c r="C12979" s="14">
        <v>19.380000000000003</v>
      </c>
    </row>
    <row r="12981" spans="3:11" x14ac:dyDescent="0.25">
      <c r="C12981" s="14">
        <v>3</v>
      </c>
      <c r="D12981" s="14">
        <v>1</v>
      </c>
      <c r="E12981" s="14">
        <v>1</v>
      </c>
      <c r="F12981" s="14">
        <v>2</v>
      </c>
      <c r="G12981" s="14">
        <v>2</v>
      </c>
      <c r="H12981" s="14">
        <v>2</v>
      </c>
      <c r="I12981" s="14">
        <v>3</v>
      </c>
      <c r="J12981" s="14">
        <v>3</v>
      </c>
      <c r="K12981" s="14">
        <v>3</v>
      </c>
    </row>
    <row r="12982" spans="3:11" x14ac:dyDescent="0.25">
      <c r="C12982" s="14">
        <v>458.51499999999999</v>
      </c>
      <c r="D12982" s="14">
        <v>3</v>
      </c>
      <c r="E12982" s="14">
        <v>4</v>
      </c>
      <c r="F12982" s="14">
        <v>2</v>
      </c>
      <c r="G12982" s="14">
        <v>4</v>
      </c>
      <c r="H12982" s="14">
        <v>1</v>
      </c>
      <c r="I12982" s="14">
        <v>2</v>
      </c>
      <c r="J12982" s="14">
        <v>1</v>
      </c>
      <c r="K12982" s="14">
        <v>4</v>
      </c>
    </row>
    <row r="12983" spans="3:11" x14ac:dyDescent="0.25">
      <c r="C12983" s="14">
        <v>1177.5898311999999</v>
      </c>
      <c r="D12983" s="14">
        <v>10</v>
      </c>
      <c r="E12983" s="14">
        <v>5</v>
      </c>
      <c r="F12983" s="14">
        <v>5</v>
      </c>
      <c r="G12983" s="14">
        <v>5</v>
      </c>
      <c r="H12983" s="14">
        <v>5</v>
      </c>
      <c r="I12983" s="14">
        <v>5</v>
      </c>
      <c r="J12983" s="14">
        <v>5</v>
      </c>
      <c r="K12983" s="14">
        <v>5</v>
      </c>
    </row>
    <row r="12984" spans="3:11" x14ac:dyDescent="0.25">
      <c r="C12984" s="14">
        <v>21.684133333333332</v>
      </c>
    </row>
    <row r="12986" spans="3:11" x14ac:dyDescent="0.25">
      <c r="C12986" s="14">
        <v>4</v>
      </c>
      <c r="D12986" s="14">
        <v>1</v>
      </c>
      <c r="E12986" s="14">
        <v>1</v>
      </c>
      <c r="F12986" s="14">
        <v>2</v>
      </c>
      <c r="G12986" s="14">
        <v>2</v>
      </c>
      <c r="H12986" s="14">
        <v>3</v>
      </c>
      <c r="I12986" s="14">
        <v>3</v>
      </c>
      <c r="J12986" s="14">
        <v>3</v>
      </c>
    </row>
    <row r="12987" spans="3:11" x14ac:dyDescent="0.25">
      <c r="C12987" s="14">
        <v>409.67899999999997</v>
      </c>
      <c r="D12987" s="14">
        <v>3</v>
      </c>
      <c r="E12987" s="14">
        <v>1</v>
      </c>
      <c r="F12987" s="14">
        <v>4</v>
      </c>
      <c r="G12987" s="14">
        <v>2</v>
      </c>
      <c r="H12987" s="14">
        <v>2</v>
      </c>
      <c r="I12987" s="14">
        <v>1</v>
      </c>
      <c r="J12987" s="14">
        <v>3</v>
      </c>
    </row>
    <row r="12988" spans="3:11" x14ac:dyDescent="0.25">
      <c r="C12988" s="14">
        <v>1179.7052273333331</v>
      </c>
      <c r="D12988" s="14">
        <v>10</v>
      </c>
      <c r="E12988" s="14">
        <v>5</v>
      </c>
      <c r="F12988" s="14">
        <v>10</v>
      </c>
      <c r="G12988" s="14">
        <v>5</v>
      </c>
      <c r="H12988" s="14">
        <v>5</v>
      </c>
      <c r="I12988" s="14">
        <v>5</v>
      </c>
      <c r="J12988" s="14">
        <v>5</v>
      </c>
    </row>
    <row r="12989" spans="3:11" x14ac:dyDescent="0.25">
      <c r="C12989" s="14">
        <v>20.784399999999998</v>
      </c>
    </row>
    <row r="12991" spans="3:11" x14ac:dyDescent="0.25">
      <c r="C12991" s="14">
        <v>1</v>
      </c>
      <c r="D12991" s="14">
        <v>1</v>
      </c>
      <c r="E12991" s="14">
        <v>1</v>
      </c>
      <c r="F12991" s="14">
        <v>2</v>
      </c>
      <c r="G12991" s="14">
        <v>2</v>
      </c>
      <c r="H12991" s="14">
        <v>3</v>
      </c>
      <c r="I12991" s="14">
        <v>3</v>
      </c>
      <c r="J12991" s="14">
        <v>3</v>
      </c>
    </row>
    <row r="12992" spans="3:11" x14ac:dyDescent="0.25">
      <c r="C12992" s="14">
        <v>371.55600000000004</v>
      </c>
      <c r="D12992" s="14">
        <v>4</v>
      </c>
      <c r="E12992" s="14">
        <v>2</v>
      </c>
      <c r="F12992" s="14">
        <v>2</v>
      </c>
      <c r="G12992" s="14">
        <v>3</v>
      </c>
      <c r="H12992" s="14">
        <v>1</v>
      </c>
      <c r="I12992" s="14">
        <v>2</v>
      </c>
      <c r="J12992" s="14">
        <v>3</v>
      </c>
    </row>
    <row r="12993" spans="3:11" x14ac:dyDescent="0.25">
      <c r="C12993" s="14">
        <v>1017.2832812666667</v>
      </c>
      <c r="D12993" s="14">
        <v>10</v>
      </c>
      <c r="E12993" s="14">
        <v>5</v>
      </c>
      <c r="F12993" s="14">
        <v>5</v>
      </c>
      <c r="G12993" s="14">
        <v>10</v>
      </c>
      <c r="H12993" s="14">
        <v>10</v>
      </c>
      <c r="I12993" s="14">
        <v>5</v>
      </c>
      <c r="J12993" s="14">
        <v>5</v>
      </c>
    </row>
    <row r="12994" spans="3:11" x14ac:dyDescent="0.25">
      <c r="C12994" s="14">
        <v>18.697466666666667</v>
      </c>
    </row>
    <row r="12996" spans="3:11" x14ac:dyDescent="0.25">
      <c r="C12996" s="14">
        <v>2</v>
      </c>
      <c r="D12996" s="14">
        <v>1</v>
      </c>
      <c r="E12996" s="14">
        <v>1</v>
      </c>
      <c r="F12996" s="14">
        <v>2</v>
      </c>
      <c r="G12996" s="14">
        <v>2</v>
      </c>
      <c r="H12996" s="14">
        <v>3</v>
      </c>
      <c r="I12996" s="14">
        <v>3</v>
      </c>
      <c r="J12996" s="14">
        <v>3</v>
      </c>
      <c r="K12996" s="14">
        <v>3</v>
      </c>
    </row>
    <row r="12997" spans="3:11" x14ac:dyDescent="0.25">
      <c r="C12997" s="14">
        <v>419.96000000000004</v>
      </c>
      <c r="D12997" s="14">
        <v>1</v>
      </c>
      <c r="E12997" s="14">
        <v>4</v>
      </c>
      <c r="F12997" s="14">
        <v>2</v>
      </c>
      <c r="G12997" s="14">
        <v>3</v>
      </c>
      <c r="H12997" s="14">
        <v>2</v>
      </c>
      <c r="I12997" s="14">
        <v>4</v>
      </c>
      <c r="J12997" s="14">
        <v>3</v>
      </c>
      <c r="K12997" s="14">
        <v>1</v>
      </c>
    </row>
    <row r="12998" spans="3:11" x14ac:dyDescent="0.25">
      <c r="C12998" s="14">
        <v>1182.9381519333335</v>
      </c>
      <c r="D12998" s="14">
        <v>10</v>
      </c>
      <c r="E12998" s="14">
        <v>5</v>
      </c>
      <c r="F12998" s="14">
        <v>5</v>
      </c>
      <c r="G12998" s="14">
        <v>10</v>
      </c>
      <c r="H12998" s="14">
        <v>5</v>
      </c>
      <c r="I12998" s="14">
        <v>5</v>
      </c>
      <c r="J12998" s="14">
        <v>5</v>
      </c>
      <c r="K12998" s="14">
        <v>5</v>
      </c>
    </row>
    <row r="12999" spans="3:11" x14ac:dyDescent="0.25">
      <c r="C12999" s="14">
        <v>21.924399999999999</v>
      </c>
    </row>
    <row r="13001" spans="3:11" x14ac:dyDescent="0.25">
      <c r="C13001" s="14">
        <v>3</v>
      </c>
      <c r="D13001" s="14">
        <v>1</v>
      </c>
      <c r="E13001" s="14">
        <v>1</v>
      </c>
      <c r="F13001" s="14">
        <v>2</v>
      </c>
      <c r="G13001" s="14">
        <v>2</v>
      </c>
      <c r="H13001" s="14">
        <v>3</v>
      </c>
      <c r="I13001" s="14">
        <v>3</v>
      </c>
      <c r="J13001" s="14">
        <v>3</v>
      </c>
    </row>
    <row r="13002" spans="3:11" x14ac:dyDescent="0.25">
      <c r="C13002" s="14">
        <v>387.83500000000004</v>
      </c>
      <c r="D13002" s="14">
        <v>1</v>
      </c>
      <c r="E13002" s="14">
        <v>2</v>
      </c>
      <c r="F13002" s="14">
        <v>4</v>
      </c>
      <c r="G13002" s="14">
        <v>3</v>
      </c>
      <c r="H13002" s="14">
        <v>2</v>
      </c>
      <c r="I13002" s="14">
        <v>4</v>
      </c>
      <c r="J13002" s="14">
        <v>1</v>
      </c>
    </row>
    <row r="13003" spans="3:11" x14ac:dyDescent="0.25">
      <c r="C13003" s="14">
        <v>971.3690762333332</v>
      </c>
      <c r="D13003" s="14">
        <v>10</v>
      </c>
      <c r="E13003" s="14">
        <v>5</v>
      </c>
      <c r="F13003" s="14">
        <v>5</v>
      </c>
      <c r="G13003" s="14">
        <v>10</v>
      </c>
      <c r="H13003" s="14">
        <v>5</v>
      </c>
      <c r="I13003" s="14">
        <v>5</v>
      </c>
      <c r="J13003" s="14">
        <v>5</v>
      </c>
    </row>
    <row r="13004" spans="3:11" x14ac:dyDescent="0.25">
      <c r="C13004" s="14">
        <v>18.381566666666664</v>
      </c>
    </row>
    <row r="13006" spans="3:11" x14ac:dyDescent="0.25">
      <c r="C13006" s="14">
        <v>4</v>
      </c>
      <c r="D13006" s="14">
        <v>1</v>
      </c>
      <c r="E13006" s="14">
        <v>1</v>
      </c>
      <c r="F13006" s="14">
        <v>2</v>
      </c>
      <c r="G13006" s="14">
        <v>2</v>
      </c>
      <c r="H13006" s="14">
        <v>3</v>
      </c>
      <c r="I13006" s="14">
        <v>3</v>
      </c>
      <c r="J13006" s="14">
        <v>3</v>
      </c>
      <c r="K13006" s="14">
        <v>3</v>
      </c>
    </row>
    <row r="13007" spans="3:11" x14ac:dyDescent="0.25">
      <c r="C13007" s="14">
        <v>305.28500000000003</v>
      </c>
      <c r="D13007" s="14">
        <v>1</v>
      </c>
      <c r="E13007" s="14">
        <v>2</v>
      </c>
      <c r="F13007" s="14">
        <v>2</v>
      </c>
      <c r="G13007" s="14">
        <v>4</v>
      </c>
      <c r="H13007" s="14">
        <v>3</v>
      </c>
      <c r="I13007" s="14">
        <v>3</v>
      </c>
      <c r="J13007" s="14">
        <v>3</v>
      </c>
      <c r="K13007" s="14">
        <v>1</v>
      </c>
    </row>
    <row r="13008" spans="3:11" x14ac:dyDescent="0.25">
      <c r="C13008" s="14">
        <v>723.16770959999997</v>
      </c>
      <c r="D13008" s="14">
        <v>10</v>
      </c>
      <c r="E13008" s="14">
        <v>5</v>
      </c>
      <c r="F13008" s="14">
        <v>5</v>
      </c>
      <c r="G13008" s="14">
        <v>10</v>
      </c>
      <c r="H13008" s="14">
        <v>10</v>
      </c>
      <c r="I13008" s="14">
        <v>5</v>
      </c>
      <c r="J13008" s="14">
        <v>5</v>
      </c>
      <c r="K13008" s="14">
        <v>5</v>
      </c>
    </row>
    <row r="13009" spans="3:11" x14ac:dyDescent="0.25">
      <c r="C13009" s="14">
        <v>13.824799999999998</v>
      </c>
    </row>
    <row r="13011" spans="3:11" x14ac:dyDescent="0.25">
      <c r="C13011" s="14">
        <v>1</v>
      </c>
      <c r="D13011" s="14">
        <v>1</v>
      </c>
      <c r="E13011" s="14">
        <v>1</v>
      </c>
      <c r="F13011" s="14">
        <v>2</v>
      </c>
      <c r="G13011" s="14">
        <v>2</v>
      </c>
      <c r="H13011" s="14">
        <v>3</v>
      </c>
      <c r="I13011" s="14">
        <v>3</v>
      </c>
      <c r="J13011" s="14">
        <v>3</v>
      </c>
    </row>
    <row r="13012" spans="3:11" x14ac:dyDescent="0.25">
      <c r="C13012" s="14">
        <v>379.24</v>
      </c>
      <c r="D13012" s="14">
        <v>3</v>
      </c>
      <c r="E13012" s="14">
        <v>4</v>
      </c>
      <c r="F13012" s="14">
        <v>2</v>
      </c>
      <c r="G13012" s="14">
        <v>1</v>
      </c>
      <c r="H13012" s="14">
        <v>4</v>
      </c>
      <c r="I13012" s="14">
        <v>1</v>
      </c>
      <c r="J13012" s="14">
        <v>1</v>
      </c>
    </row>
    <row r="13013" spans="3:11" x14ac:dyDescent="0.25">
      <c r="C13013" s="14">
        <v>982.13229846666673</v>
      </c>
      <c r="D13013" s="14">
        <v>10</v>
      </c>
      <c r="E13013" s="14">
        <v>5</v>
      </c>
      <c r="F13013" s="14">
        <v>10</v>
      </c>
      <c r="G13013" s="14">
        <v>5</v>
      </c>
      <c r="H13013" s="14">
        <v>5</v>
      </c>
      <c r="I13013" s="14">
        <v>5</v>
      </c>
      <c r="J13013" s="14">
        <v>5</v>
      </c>
    </row>
    <row r="13014" spans="3:11" x14ac:dyDescent="0.25">
      <c r="C13014" s="14">
        <v>20.204800000000002</v>
      </c>
    </row>
    <row r="13016" spans="3:11" x14ac:dyDescent="0.25">
      <c r="C13016" s="14">
        <v>2</v>
      </c>
      <c r="D13016" s="14">
        <v>1</v>
      </c>
      <c r="E13016" s="14">
        <v>1</v>
      </c>
      <c r="F13016" s="14">
        <v>1</v>
      </c>
      <c r="G13016" s="14">
        <v>2</v>
      </c>
      <c r="H13016" s="14">
        <v>2</v>
      </c>
      <c r="I13016" s="14">
        <v>3</v>
      </c>
      <c r="J13016" s="14">
        <v>3</v>
      </c>
      <c r="K13016" s="14">
        <v>3</v>
      </c>
    </row>
    <row r="13017" spans="3:11" x14ac:dyDescent="0.25">
      <c r="C13017" s="14">
        <v>447.64400000000001</v>
      </c>
      <c r="D13017" s="14">
        <v>1</v>
      </c>
      <c r="E13017" s="14">
        <v>2</v>
      </c>
      <c r="F13017" s="14">
        <v>4</v>
      </c>
      <c r="G13017" s="14">
        <v>3</v>
      </c>
      <c r="H13017" s="14">
        <v>2</v>
      </c>
      <c r="I13017" s="14">
        <v>4</v>
      </c>
      <c r="J13017" s="14">
        <v>1</v>
      </c>
      <c r="K13017" s="14">
        <v>1</v>
      </c>
    </row>
    <row r="13018" spans="3:11" x14ac:dyDescent="0.25">
      <c r="C13018" s="14">
        <v>1126.0687916333334</v>
      </c>
      <c r="D13018" s="14">
        <v>5</v>
      </c>
      <c r="E13018" s="14">
        <v>5</v>
      </c>
      <c r="F13018" s="14">
        <v>5</v>
      </c>
      <c r="G13018" s="14">
        <v>10</v>
      </c>
      <c r="H13018" s="14">
        <v>5</v>
      </c>
      <c r="I13018" s="14">
        <v>5</v>
      </c>
      <c r="J13018" s="14">
        <v>5</v>
      </c>
      <c r="K13018" s="14">
        <v>5</v>
      </c>
    </row>
    <row r="13019" spans="3:11" x14ac:dyDescent="0.25">
      <c r="C13019" s="14">
        <v>22.219566666666665</v>
      </c>
    </row>
    <row r="13021" spans="3:11" x14ac:dyDescent="0.25">
      <c r="C13021" s="14">
        <v>3</v>
      </c>
      <c r="D13021" s="14">
        <v>1</v>
      </c>
      <c r="E13021" s="14">
        <v>1</v>
      </c>
      <c r="F13021" s="14">
        <v>2</v>
      </c>
      <c r="G13021" s="14">
        <v>2</v>
      </c>
      <c r="H13021" s="14">
        <v>2</v>
      </c>
      <c r="I13021" s="14">
        <v>3</v>
      </c>
      <c r="J13021" s="14">
        <v>3</v>
      </c>
      <c r="K13021" s="14">
        <v>3</v>
      </c>
    </row>
    <row r="13022" spans="3:11" x14ac:dyDescent="0.25">
      <c r="C13022" s="14">
        <v>470.83499999999998</v>
      </c>
      <c r="D13022" s="14">
        <v>2</v>
      </c>
      <c r="E13022" s="14">
        <v>3</v>
      </c>
      <c r="F13022" s="14">
        <v>4</v>
      </c>
      <c r="G13022" s="14">
        <v>3</v>
      </c>
      <c r="H13022" s="14">
        <v>1</v>
      </c>
      <c r="I13022" s="14">
        <v>4</v>
      </c>
      <c r="J13022" s="14">
        <v>1</v>
      </c>
      <c r="K13022" s="14">
        <v>1</v>
      </c>
    </row>
    <row r="13023" spans="3:11" x14ac:dyDescent="0.25">
      <c r="C13023" s="14">
        <v>1321.7042956999999</v>
      </c>
      <c r="D13023" s="14">
        <v>10</v>
      </c>
      <c r="E13023" s="14">
        <v>5</v>
      </c>
      <c r="F13023" s="14">
        <v>5</v>
      </c>
      <c r="G13023" s="14">
        <v>5</v>
      </c>
      <c r="H13023" s="14">
        <v>5</v>
      </c>
      <c r="I13023" s="14">
        <v>5</v>
      </c>
      <c r="J13023" s="14">
        <v>5</v>
      </c>
      <c r="K13023" s="14">
        <v>5</v>
      </c>
    </row>
    <row r="13024" spans="3:11" x14ac:dyDescent="0.25">
      <c r="C13024" s="14">
        <v>25.364566666666665</v>
      </c>
    </row>
    <row r="13026" spans="3:11" x14ac:dyDescent="0.25">
      <c r="C13026" s="14">
        <v>4</v>
      </c>
      <c r="D13026" s="14">
        <v>1</v>
      </c>
      <c r="E13026" s="14">
        <v>1</v>
      </c>
      <c r="F13026" s="14">
        <v>2</v>
      </c>
      <c r="G13026" s="14">
        <v>2</v>
      </c>
      <c r="H13026" s="14">
        <v>3</v>
      </c>
      <c r="I13026" s="14">
        <v>3</v>
      </c>
      <c r="J13026" s="14">
        <v>3</v>
      </c>
    </row>
    <row r="13027" spans="3:11" x14ac:dyDescent="0.25">
      <c r="C13027" s="14">
        <v>379.24</v>
      </c>
      <c r="D13027" s="14">
        <v>2</v>
      </c>
      <c r="E13027" s="14">
        <v>1</v>
      </c>
      <c r="F13027" s="14">
        <v>3</v>
      </c>
      <c r="G13027" s="14">
        <v>4</v>
      </c>
      <c r="H13027" s="14">
        <v>4</v>
      </c>
      <c r="I13027" s="14">
        <v>1</v>
      </c>
      <c r="J13027" s="14">
        <v>1</v>
      </c>
    </row>
    <row r="13028" spans="3:11" x14ac:dyDescent="0.25">
      <c r="C13028" s="14">
        <v>982.1322984666665</v>
      </c>
      <c r="D13028" s="14">
        <v>10</v>
      </c>
      <c r="E13028" s="14">
        <v>5</v>
      </c>
      <c r="F13028" s="14">
        <v>10</v>
      </c>
      <c r="G13028" s="14">
        <v>5</v>
      </c>
      <c r="H13028" s="14">
        <v>5</v>
      </c>
      <c r="I13028" s="14">
        <v>5</v>
      </c>
      <c r="J13028" s="14">
        <v>5</v>
      </c>
    </row>
    <row r="13029" spans="3:11" x14ac:dyDescent="0.25">
      <c r="C13029" s="14">
        <v>20.204800000000002</v>
      </c>
    </row>
    <row r="13031" spans="3:11" x14ac:dyDescent="0.25">
      <c r="C13031" s="14">
        <v>1</v>
      </c>
      <c r="D13031" s="14">
        <v>1</v>
      </c>
      <c r="E13031" s="14">
        <v>1</v>
      </c>
      <c r="F13031" s="14">
        <v>2</v>
      </c>
      <c r="G13031" s="14">
        <v>2</v>
      </c>
      <c r="H13031" s="14">
        <v>3</v>
      </c>
      <c r="I13031" s="14">
        <v>2</v>
      </c>
      <c r="J13031" s="14">
        <v>3</v>
      </c>
      <c r="K13031" s="14">
        <v>3</v>
      </c>
    </row>
    <row r="13032" spans="3:11" x14ac:dyDescent="0.25">
      <c r="C13032" s="14">
        <v>371.55600000000004</v>
      </c>
      <c r="D13032" s="14">
        <v>4</v>
      </c>
      <c r="E13032" s="14">
        <v>2</v>
      </c>
      <c r="F13032" s="14">
        <v>2</v>
      </c>
      <c r="G13032" s="14">
        <v>3</v>
      </c>
      <c r="H13032" s="14">
        <v>1</v>
      </c>
      <c r="I13032" s="14">
        <v>1</v>
      </c>
      <c r="J13032" s="14">
        <v>3</v>
      </c>
      <c r="K13032" s="14">
        <v>1</v>
      </c>
    </row>
    <row r="13033" spans="3:11" x14ac:dyDescent="0.25">
      <c r="C13033" s="14">
        <v>1017.2832812666667</v>
      </c>
      <c r="D13033" s="14">
        <v>10</v>
      </c>
      <c r="E13033" s="14">
        <v>5</v>
      </c>
      <c r="F13033" s="14">
        <v>5</v>
      </c>
      <c r="G13033" s="14">
        <v>10</v>
      </c>
      <c r="H13033" s="14">
        <v>10</v>
      </c>
      <c r="I13033" s="14">
        <v>5</v>
      </c>
      <c r="J13033" s="14">
        <v>5</v>
      </c>
      <c r="K13033" s="14">
        <v>5</v>
      </c>
    </row>
    <row r="13034" spans="3:11" x14ac:dyDescent="0.25">
      <c r="C13034" s="14">
        <v>18.697466666666667</v>
      </c>
    </row>
    <row r="13036" spans="3:11" x14ac:dyDescent="0.25">
      <c r="C13036" s="14">
        <v>2</v>
      </c>
      <c r="D13036" s="14">
        <v>1</v>
      </c>
      <c r="E13036" s="14">
        <v>1</v>
      </c>
      <c r="F13036" s="14">
        <v>2</v>
      </c>
      <c r="G13036" s="14">
        <v>2</v>
      </c>
      <c r="H13036" s="14">
        <v>3</v>
      </c>
      <c r="I13036" s="14">
        <v>3</v>
      </c>
      <c r="J13036" s="14">
        <v>3</v>
      </c>
    </row>
    <row r="13037" spans="3:11" x14ac:dyDescent="0.25">
      <c r="C13037" s="14">
        <v>419.96000000000004</v>
      </c>
      <c r="D13037" s="14">
        <v>1</v>
      </c>
      <c r="E13037" s="14">
        <v>4</v>
      </c>
      <c r="F13037" s="14">
        <v>2</v>
      </c>
      <c r="G13037" s="14">
        <v>3</v>
      </c>
      <c r="H13037" s="14">
        <v>2</v>
      </c>
      <c r="I13037" s="14">
        <v>4</v>
      </c>
      <c r="J13037" s="14">
        <v>1</v>
      </c>
    </row>
    <row r="13038" spans="3:11" x14ac:dyDescent="0.25">
      <c r="C13038" s="14">
        <v>1182.9381519333335</v>
      </c>
      <c r="D13038" s="14">
        <v>10</v>
      </c>
      <c r="E13038" s="14">
        <v>5</v>
      </c>
      <c r="F13038" s="14">
        <v>5</v>
      </c>
      <c r="G13038" s="14">
        <v>10</v>
      </c>
      <c r="H13038" s="14">
        <v>5</v>
      </c>
      <c r="I13038" s="14">
        <v>5</v>
      </c>
      <c r="J13038" s="14">
        <v>5</v>
      </c>
    </row>
    <row r="13039" spans="3:11" x14ac:dyDescent="0.25">
      <c r="C13039" s="14">
        <v>21.924399999999999</v>
      </c>
    </row>
    <row r="13041" spans="3:11" x14ac:dyDescent="0.25">
      <c r="C13041" s="14">
        <v>3</v>
      </c>
      <c r="D13041" s="14">
        <v>1</v>
      </c>
      <c r="E13041" s="14">
        <v>1</v>
      </c>
      <c r="F13041" s="14">
        <v>2</v>
      </c>
      <c r="G13041" s="14">
        <v>2</v>
      </c>
      <c r="H13041" s="14">
        <v>3</v>
      </c>
      <c r="I13041" s="14">
        <v>3</v>
      </c>
      <c r="J13041" s="14">
        <v>3</v>
      </c>
      <c r="K13041" s="14">
        <v>3</v>
      </c>
    </row>
    <row r="13042" spans="3:11" x14ac:dyDescent="0.25">
      <c r="C13042" s="14">
        <v>387.83500000000004</v>
      </c>
      <c r="D13042" s="14">
        <v>1</v>
      </c>
      <c r="E13042" s="14">
        <v>2</v>
      </c>
      <c r="F13042" s="14">
        <v>4</v>
      </c>
      <c r="G13042" s="14">
        <v>3</v>
      </c>
      <c r="H13042" s="14">
        <v>2</v>
      </c>
      <c r="I13042" s="14">
        <v>4</v>
      </c>
      <c r="J13042" s="14">
        <v>3</v>
      </c>
      <c r="K13042" s="14">
        <v>1</v>
      </c>
    </row>
    <row r="13043" spans="3:11" x14ac:dyDescent="0.25">
      <c r="C13043" s="14">
        <v>971.3690762333332</v>
      </c>
      <c r="D13043" s="14">
        <v>10</v>
      </c>
      <c r="E13043" s="14">
        <v>5</v>
      </c>
      <c r="F13043" s="14">
        <v>5</v>
      </c>
      <c r="G13043" s="14">
        <v>10</v>
      </c>
      <c r="H13043" s="14">
        <v>5</v>
      </c>
      <c r="I13043" s="14">
        <v>5</v>
      </c>
      <c r="J13043" s="14">
        <v>5</v>
      </c>
      <c r="K13043" s="14">
        <v>5</v>
      </c>
    </row>
    <row r="13044" spans="3:11" x14ac:dyDescent="0.25">
      <c r="C13044" s="14">
        <v>18.381566666666664</v>
      </c>
    </row>
    <row r="13046" spans="3:11" x14ac:dyDescent="0.25">
      <c r="C13046" s="14">
        <v>4</v>
      </c>
      <c r="D13046" s="14">
        <v>1</v>
      </c>
      <c r="E13046" s="14">
        <v>1</v>
      </c>
      <c r="F13046" s="14">
        <v>2</v>
      </c>
      <c r="G13046" s="14">
        <v>2</v>
      </c>
      <c r="H13046" s="14">
        <v>3</v>
      </c>
      <c r="I13046" s="14">
        <v>3</v>
      </c>
      <c r="J13046" s="14">
        <v>3</v>
      </c>
    </row>
    <row r="13047" spans="3:11" x14ac:dyDescent="0.25">
      <c r="C13047" s="14">
        <v>305.28500000000003</v>
      </c>
      <c r="D13047" s="14">
        <v>1</v>
      </c>
      <c r="E13047" s="14">
        <v>2</v>
      </c>
      <c r="F13047" s="14">
        <v>2</v>
      </c>
      <c r="G13047" s="14">
        <v>4</v>
      </c>
      <c r="H13047" s="14">
        <v>3</v>
      </c>
      <c r="I13047" s="14">
        <v>3</v>
      </c>
      <c r="J13047" s="14">
        <v>1</v>
      </c>
    </row>
    <row r="13048" spans="3:11" x14ac:dyDescent="0.25">
      <c r="C13048" s="14">
        <v>723.16770959999997</v>
      </c>
      <c r="D13048" s="14">
        <v>10</v>
      </c>
      <c r="E13048" s="14">
        <v>5</v>
      </c>
      <c r="F13048" s="14">
        <v>5</v>
      </c>
      <c r="G13048" s="14">
        <v>10</v>
      </c>
      <c r="H13048" s="14">
        <v>10</v>
      </c>
      <c r="I13048" s="14">
        <v>5</v>
      </c>
      <c r="J13048" s="14">
        <v>5</v>
      </c>
    </row>
    <row r="13049" spans="3:11" x14ac:dyDescent="0.25">
      <c r="C13049" s="14">
        <v>13.824799999999998</v>
      </c>
    </row>
    <row r="13051" spans="3:11" x14ac:dyDescent="0.25">
      <c r="C13051" s="14">
        <v>1</v>
      </c>
      <c r="D13051" s="14">
        <v>1</v>
      </c>
      <c r="E13051" s="14">
        <v>1</v>
      </c>
      <c r="F13051" s="14">
        <v>2</v>
      </c>
      <c r="G13051" s="14">
        <v>2</v>
      </c>
      <c r="H13051" s="14">
        <v>3</v>
      </c>
      <c r="I13051" s="14">
        <v>3</v>
      </c>
      <c r="J13051" s="14">
        <v>3</v>
      </c>
    </row>
    <row r="13052" spans="3:11" x14ac:dyDescent="0.25">
      <c r="C13052" s="14">
        <v>371.55600000000004</v>
      </c>
      <c r="D13052" s="14">
        <v>4</v>
      </c>
      <c r="E13052" s="14">
        <v>2</v>
      </c>
      <c r="F13052" s="14">
        <v>2</v>
      </c>
      <c r="G13052" s="14">
        <v>3</v>
      </c>
      <c r="H13052" s="14">
        <v>1</v>
      </c>
      <c r="I13052" s="14">
        <v>2</v>
      </c>
      <c r="J13052" s="14">
        <v>4</v>
      </c>
    </row>
    <row r="13053" spans="3:11" x14ac:dyDescent="0.25">
      <c r="C13053" s="14">
        <v>1017.2832812666667</v>
      </c>
      <c r="D13053" s="14">
        <v>10</v>
      </c>
      <c r="E13053" s="14">
        <v>5</v>
      </c>
      <c r="F13053" s="14">
        <v>5</v>
      </c>
      <c r="G13053" s="14">
        <v>10</v>
      </c>
      <c r="H13053" s="14">
        <v>10</v>
      </c>
      <c r="I13053" s="14">
        <v>5</v>
      </c>
      <c r="J13053" s="14">
        <v>5</v>
      </c>
    </row>
    <row r="13054" spans="3:11" x14ac:dyDescent="0.25">
      <c r="C13054" s="14">
        <v>18.697466666666667</v>
      </c>
    </row>
    <row r="13056" spans="3:11" x14ac:dyDescent="0.25">
      <c r="C13056" s="14">
        <v>2</v>
      </c>
      <c r="D13056" s="14">
        <v>1</v>
      </c>
      <c r="E13056" s="14">
        <v>1</v>
      </c>
      <c r="F13056" s="14">
        <v>2</v>
      </c>
      <c r="G13056" s="14">
        <v>2</v>
      </c>
      <c r="H13056" s="14">
        <v>3</v>
      </c>
      <c r="I13056" s="14">
        <v>3</v>
      </c>
      <c r="J13056" s="14">
        <v>3</v>
      </c>
      <c r="K13056" s="14">
        <v>3</v>
      </c>
    </row>
    <row r="13057" spans="3:11" x14ac:dyDescent="0.25">
      <c r="C13057" s="14">
        <v>419.96000000000004</v>
      </c>
      <c r="D13057" s="14">
        <v>1</v>
      </c>
      <c r="E13057" s="14">
        <v>4</v>
      </c>
      <c r="F13057" s="14">
        <v>2</v>
      </c>
      <c r="G13057" s="14">
        <v>3</v>
      </c>
      <c r="H13057" s="14">
        <v>2</v>
      </c>
      <c r="I13057" s="14">
        <v>4</v>
      </c>
      <c r="J13057" s="14">
        <v>4</v>
      </c>
      <c r="K13057" s="14">
        <v>1</v>
      </c>
    </row>
    <row r="13058" spans="3:11" x14ac:dyDescent="0.25">
      <c r="C13058" s="14">
        <v>1182.9381519333335</v>
      </c>
      <c r="D13058" s="14">
        <v>10</v>
      </c>
      <c r="E13058" s="14">
        <v>5</v>
      </c>
      <c r="F13058" s="14">
        <v>5</v>
      </c>
      <c r="G13058" s="14">
        <v>10</v>
      </c>
      <c r="H13058" s="14">
        <v>5</v>
      </c>
      <c r="I13058" s="14">
        <v>5</v>
      </c>
      <c r="J13058" s="14">
        <v>5</v>
      </c>
      <c r="K13058" s="14">
        <v>5</v>
      </c>
    </row>
    <row r="13059" spans="3:11" x14ac:dyDescent="0.25">
      <c r="C13059" s="14">
        <v>21.924399999999999</v>
      </c>
    </row>
    <row r="13061" spans="3:11" x14ac:dyDescent="0.25">
      <c r="C13061" s="14">
        <v>3</v>
      </c>
      <c r="D13061" s="14">
        <v>1</v>
      </c>
      <c r="E13061" s="14">
        <v>1</v>
      </c>
      <c r="F13061" s="14">
        <v>2</v>
      </c>
      <c r="G13061" s="14">
        <v>2</v>
      </c>
      <c r="H13061" s="14">
        <v>3</v>
      </c>
      <c r="I13061" s="14">
        <v>3</v>
      </c>
      <c r="J13061" s="14">
        <v>3</v>
      </c>
      <c r="K13061" s="14">
        <v>3</v>
      </c>
    </row>
    <row r="13062" spans="3:11" x14ac:dyDescent="0.25">
      <c r="C13062" s="14">
        <v>387.83500000000004</v>
      </c>
      <c r="D13062" s="14">
        <v>1</v>
      </c>
      <c r="E13062" s="14">
        <v>2</v>
      </c>
      <c r="F13062" s="14">
        <v>4</v>
      </c>
      <c r="G13062" s="14">
        <v>3</v>
      </c>
      <c r="H13062" s="14">
        <v>2</v>
      </c>
      <c r="I13062" s="14">
        <v>4</v>
      </c>
      <c r="J13062" s="14">
        <v>2</v>
      </c>
      <c r="K13062" s="14">
        <v>4</v>
      </c>
    </row>
    <row r="13063" spans="3:11" x14ac:dyDescent="0.25">
      <c r="C13063" s="14">
        <v>971.3690762333332</v>
      </c>
      <c r="D13063" s="14">
        <v>10</v>
      </c>
      <c r="E13063" s="14">
        <v>5</v>
      </c>
      <c r="F13063" s="14">
        <v>5</v>
      </c>
      <c r="G13063" s="14">
        <v>10</v>
      </c>
      <c r="H13063" s="14">
        <v>5</v>
      </c>
      <c r="I13063" s="14">
        <v>5</v>
      </c>
      <c r="J13063" s="14">
        <v>5</v>
      </c>
      <c r="K13063" s="14">
        <v>5</v>
      </c>
    </row>
    <row r="13064" spans="3:11" x14ac:dyDescent="0.25">
      <c r="C13064" s="14">
        <v>18.381566666666664</v>
      </c>
    </row>
    <row r="13066" spans="3:11" x14ac:dyDescent="0.25">
      <c r="C13066" s="14">
        <v>4</v>
      </c>
      <c r="D13066" s="14">
        <v>1</v>
      </c>
      <c r="E13066" s="14">
        <v>1</v>
      </c>
      <c r="F13066" s="14">
        <v>2</v>
      </c>
      <c r="G13066" s="14">
        <v>2</v>
      </c>
      <c r="H13066" s="14">
        <v>3</v>
      </c>
      <c r="I13066" s="14">
        <v>3</v>
      </c>
      <c r="J13066" s="14">
        <v>3</v>
      </c>
    </row>
    <row r="13067" spans="3:11" x14ac:dyDescent="0.25">
      <c r="C13067" s="14">
        <v>305.28500000000003</v>
      </c>
      <c r="D13067" s="14">
        <v>1</v>
      </c>
      <c r="E13067" s="14">
        <v>2</v>
      </c>
      <c r="F13067" s="14">
        <v>2</v>
      </c>
      <c r="G13067" s="14">
        <v>4</v>
      </c>
      <c r="H13067" s="14">
        <v>3</v>
      </c>
      <c r="I13067" s="14">
        <v>3</v>
      </c>
      <c r="J13067" s="14">
        <v>2</v>
      </c>
    </row>
    <row r="13068" spans="3:11" x14ac:dyDescent="0.25">
      <c r="C13068" s="14">
        <v>723.16770959999997</v>
      </c>
      <c r="D13068" s="14">
        <v>10</v>
      </c>
      <c r="E13068" s="14">
        <v>5</v>
      </c>
      <c r="F13068" s="14">
        <v>5</v>
      </c>
      <c r="G13068" s="14">
        <v>10</v>
      </c>
      <c r="H13068" s="14">
        <v>10</v>
      </c>
      <c r="I13068" s="14">
        <v>5</v>
      </c>
      <c r="J13068" s="14">
        <v>5</v>
      </c>
    </row>
    <row r="13069" spans="3:11" x14ac:dyDescent="0.25">
      <c r="C13069" s="14">
        <v>13.824799999999998</v>
      </c>
    </row>
    <row r="13071" spans="3:11" x14ac:dyDescent="0.25">
      <c r="C13071" s="14">
        <v>1</v>
      </c>
      <c r="D13071" s="14">
        <v>1</v>
      </c>
      <c r="E13071" s="14">
        <v>1</v>
      </c>
      <c r="F13071" s="14">
        <v>2</v>
      </c>
      <c r="G13071" s="14">
        <v>2</v>
      </c>
      <c r="H13071" s="14">
        <v>3</v>
      </c>
      <c r="I13071" s="14">
        <v>3</v>
      </c>
      <c r="J13071" s="14">
        <v>3</v>
      </c>
    </row>
    <row r="13072" spans="3:11" x14ac:dyDescent="0.25">
      <c r="C13072" s="14">
        <v>371.55600000000004</v>
      </c>
      <c r="D13072" s="14">
        <v>4</v>
      </c>
      <c r="E13072" s="14">
        <v>2</v>
      </c>
      <c r="F13072" s="14">
        <v>2</v>
      </c>
      <c r="G13072" s="14">
        <v>3</v>
      </c>
      <c r="H13072" s="14">
        <v>1</v>
      </c>
      <c r="I13072" s="14">
        <v>2</v>
      </c>
      <c r="J13072" s="14">
        <v>4</v>
      </c>
    </row>
    <row r="13073" spans="3:10" x14ac:dyDescent="0.25">
      <c r="C13073" s="14">
        <v>1017.2832812666667</v>
      </c>
      <c r="D13073" s="14">
        <v>10</v>
      </c>
      <c r="E13073" s="14">
        <v>5</v>
      </c>
      <c r="F13073" s="14">
        <v>5</v>
      </c>
      <c r="G13073" s="14">
        <v>10</v>
      </c>
      <c r="H13073" s="14">
        <v>10</v>
      </c>
      <c r="I13073" s="14">
        <v>5</v>
      </c>
      <c r="J13073" s="14">
        <v>5</v>
      </c>
    </row>
    <row r="13074" spans="3:10" x14ac:dyDescent="0.25">
      <c r="C13074" s="14">
        <v>18.697466666666667</v>
      </c>
    </row>
    <row r="13076" spans="3:10" x14ac:dyDescent="0.25">
      <c r="C13076" s="14">
        <v>2</v>
      </c>
      <c r="D13076" s="14">
        <v>1</v>
      </c>
      <c r="E13076" s="14">
        <v>1</v>
      </c>
      <c r="F13076" s="14">
        <v>2</v>
      </c>
      <c r="G13076" s="14">
        <v>2</v>
      </c>
      <c r="H13076" s="14">
        <v>3</v>
      </c>
      <c r="I13076" s="14">
        <v>3</v>
      </c>
      <c r="J13076" s="14">
        <v>3</v>
      </c>
    </row>
    <row r="13077" spans="3:10" x14ac:dyDescent="0.25">
      <c r="C13077" s="14">
        <v>419.96000000000004</v>
      </c>
      <c r="D13077" s="14">
        <v>1</v>
      </c>
      <c r="E13077" s="14">
        <v>4</v>
      </c>
      <c r="F13077" s="14">
        <v>2</v>
      </c>
      <c r="G13077" s="14">
        <v>3</v>
      </c>
      <c r="H13077" s="14">
        <v>2</v>
      </c>
      <c r="I13077" s="14">
        <v>4</v>
      </c>
      <c r="J13077" s="14">
        <v>4</v>
      </c>
    </row>
    <row r="13078" spans="3:10" x14ac:dyDescent="0.25">
      <c r="C13078" s="14">
        <v>1182.9381519333335</v>
      </c>
      <c r="D13078" s="14">
        <v>10</v>
      </c>
      <c r="E13078" s="14">
        <v>5</v>
      </c>
      <c r="F13078" s="14">
        <v>5</v>
      </c>
      <c r="G13078" s="14">
        <v>10</v>
      </c>
      <c r="H13078" s="14">
        <v>5</v>
      </c>
      <c r="I13078" s="14">
        <v>5</v>
      </c>
      <c r="J13078" s="14">
        <v>5</v>
      </c>
    </row>
    <row r="13079" spans="3:10" x14ac:dyDescent="0.25">
      <c r="C13079" s="14">
        <v>21.924399999999999</v>
      </c>
    </row>
    <row r="13081" spans="3:10" x14ac:dyDescent="0.25">
      <c r="C13081" s="14">
        <v>3</v>
      </c>
      <c r="D13081" s="14">
        <v>1</v>
      </c>
      <c r="E13081" s="14">
        <v>1</v>
      </c>
      <c r="F13081" s="14">
        <v>2</v>
      </c>
      <c r="G13081" s="14">
        <v>2</v>
      </c>
      <c r="H13081" s="14">
        <v>3</v>
      </c>
      <c r="I13081" s="14">
        <v>3</v>
      </c>
      <c r="J13081" s="14">
        <v>3</v>
      </c>
    </row>
    <row r="13082" spans="3:10" x14ac:dyDescent="0.25">
      <c r="C13082" s="14">
        <v>387.83500000000004</v>
      </c>
      <c r="D13082" s="14">
        <v>1</v>
      </c>
      <c r="E13082" s="14">
        <v>2</v>
      </c>
      <c r="F13082" s="14">
        <v>4</v>
      </c>
      <c r="G13082" s="14">
        <v>3</v>
      </c>
      <c r="H13082" s="14">
        <v>2</v>
      </c>
      <c r="I13082" s="14">
        <v>4</v>
      </c>
      <c r="J13082" s="14">
        <v>3</v>
      </c>
    </row>
    <row r="13083" spans="3:10" x14ac:dyDescent="0.25">
      <c r="C13083" s="14">
        <v>971.3690762333332</v>
      </c>
      <c r="D13083" s="14">
        <v>10</v>
      </c>
      <c r="E13083" s="14">
        <v>5</v>
      </c>
      <c r="F13083" s="14">
        <v>5</v>
      </c>
      <c r="G13083" s="14">
        <v>10</v>
      </c>
      <c r="H13083" s="14">
        <v>5</v>
      </c>
      <c r="I13083" s="14">
        <v>5</v>
      </c>
      <c r="J13083" s="14">
        <v>5</v>
      </c>
    </row>
    <row r="13084" spans="3:10" x14ac:dyDescent="0.25">
      <c r="C13084" s="14">
        <v>18.381566666666664</v>
      </c>
    </row>
    <row r="13086" spans="3:10" x14ac:dyDescent="0.25">
      <c r="C13086" s="14">
        <v>4</v>
      </c>
      <c r="D13086" s="14">
        <v>1</v>
      </c>
      <c r="E13086" s="14">
        <v>1</v>
      </c>
      <c r="F13086" s="14">
        <v>2</v>
      </c>
      <c r="G13086" s="14">
        <v>2</v>
      </c>
      <c r="H13086" s="14">
        <v>3</v>
      </c>
      <c r="I13086" s="14">
        <v>3</v>
      </c>
      <c r="J13086" s="14">
        <v>3</v>
      </c>
    </row>
    <row r="13087" spans="3:10" x14ac:dyDescent="0.25">
      <c r="C13087" s="14">
        <v>305.28500000000003</v>
      </c>
      <c r="D13087" s="14">
        <v>1</v>
      </c>
      <c r="E13087" s="14">
        <v>2</v>
      </c>
      <c r="F13087" s="14">
        <v>2</v>
      </c>
      <c r="G13087" s="14">
        <v>4</v>
      </c>
      <c r="H13087" s="14">
        <v>3</v>
      </c>
      <c r="I13087" s="14">
        <v>2</v>
      </c>
      <c r="J13087" s="14">
        <v>3</v>
      </c>
    </row>
    <row r="13088" spans="3:10" x14ac:dyDescent="0.25">
      <c r="C13088" s="14">
        <v>723.16770959999997</v>
      </c>
      <c r="D13088" s="14">
        <v>10</v>
      </c>
      <c r="E13088" s="14">
        <v>5</v>
      </c>
      <c r="F13088" s="14">
        <v>5</v>
      </c>
      <c r="G13088" s="14">
        <v>10</v>
      </c>
      <c r="H13088" s="14">
        <v>10</v>
      </c>
      <c r="I13088" s="14">
        <v>5</v>
      </c>
      <c r="J13088" s="14">
        <v>5</v>
      </c>
    </row>
    <row r="13089" spans="3:10" x14ac:dyDescent="0.25">
      <c r="C13089" s="14">
        <v>13.824799999999998</v>
      </c>
    </row>
    <row r="13091" spans="3:10" x14ac:dyDescent="0.25">
      <c r="C13091" s="14">
        <v>1</v>
      </c>
      <c r="D13091" s="14">
        <v>1</v>
      </c>
      <c r="E13091" s="14">
        <v>1</v>
      </c>
      <c r="F13091" s="14">
        <v>2</v>
      </c>
      <c r="G13091" s="14">
        <v>2</v>
      </c>
      <c r="H13091" s="14">
        <v>3</v>
      </c>
      <c r="I13091" s="14">
        <v>3</v>
      </c>
    </row>
    <row r="13092" spans="3:10" x14ac:dyDescent="0.25">
      <c r="C13092" s="14">
        <v>371.55600000000004</v>
      </c>
      <c r="D13092" s="14">
        <v>4</v>
      </c>
      <c r="E13092" s="14">
        <v>2</v>
      </c>
      <c r="F13092" s="14">
        <v>2</v>
      </c>
      <c r="G13092" s="14">
        <v>3</v>
      </c>
      <c r="H13092" s="14">
        <v>1</v>
      </c>
      <c r="I13092" s="14">
        <v>3</v>
      </c>
    </row>
    <row r="13093" spans="3:10" x14ac:dyDescent="0.25">
      <c r="C13093" s="14">
        <v>1017.2832812666667</v>
      </c>
      <c r="D13093" s="14">
        <v>10</v>
      </c>
      <c r="E13093" s="14">
        <v>5</v>
      </c>
      <c r="F13093" s="14">
        <v>5</v>
      </c>
      <c r="G13093" s="14">
        <v>10</v>
      </c>
      <c r="H13093" s="14">
        <v>10</v>
      </c>
      <c r="I13093" s="14">
        <v>5</v>
      </c>
    </row>
    <row r="13094" spans="3:10" x14ac:dyDescent="0.25">
      <c r="C13094" s="14">
        <v>18.697466666666667</v>
      </c>
    </row>
    <row r="13096" spans="3:10" x14ac:dyDescent="0.25">
      <c r="C13096" s="14">
        <v>2</v>
      </c>
      <c r="D13096" s="14">
        <v>1</v>
      </c>
      <c r="E13096" s="14">
        <v>1</v>
      </c>
      <c r="F13096" s="14">
        <v>2</v>
      </c>
      <c r="G13096" s="14">
        <v>2</v>
      </c>
      <c r="H13096" s="14">
        <v>3</v>
      </c>
      <c r="I13096" s="14">
        <v>3</v>
      </c>
    </row>
    <row r="13097" spans="3:10" x14ac:dyDescent="0.25">
      <c r="C13097" s="14">
        <v>419.96000000000004</v>
      </c>
      <c r="D13097" s="14">
        <v>1</v>
      </c>
      <c r="E13097" s="14">
        <v>4</v>
      </c>
      <c r="F13097" s="14">
        <v>2</v>
      </c>
      <c r="G13097" s="14">
        <v>3</v>
      </c>
      <c r="H13097" s="14">
        <v>2</v>
      </c>
      <c r="I13097" s="14">
        <v>4</v>
      </c>
    </row>
    <row r="13098" spans="3:10" x14ac:dyDescent="0.25">
      <c r="C13098" s="14">
        <v>1182.9381519333335</v>
      </c>
      <c r="D13098" s="14">
        <v>10</v>
      </c>
      <c r="E13098" s="14">
        <v>5</v>
      </c>
      <c r="F13098" s="14">
        <v>5</v>
      </c>
      <c r="G13098" s="14">
        <v>10</v>
      </c>
      <c r="H13098" s="14">
        <v>5</v>
      </c>
      <c r="I13098" s="14">
        <v>5</v>
      </c>
    </row>
    <row r="13099" spans="3:10" x14ac:dyDescent="0.25">
      <c r="C13099" s="14">
        <v>21.924399999999999</v>
      </c>
    </row>
    <row r="13101" spans="3:10" x14ac:dyDescent="0.25">
      <c r="C13101" s="14">
        <v>3</v>
      </c>
      <c r="D13101" s="14">
        <v>1</v>
      </c>
      <c r="E13101" s="14">
        <v>1</v>
      </c>
      <c r="F13101" s="14">
        <v>2</v>
      </c>
      <c r="G13101" s="14">
        <v>2</v>
      </c>
      <c r="H13101" s="14">
        <v>3</v>
      </c>
      <c r="I13101" s="14">
        <v>3</v>
      </c>
      <c r="J13101" s="14">
        <v>3</v>
      </c>
    </row>
    <row r="13102" spans="3:10" x14ac:dyDescent="0.25">
      <c r="C13102" s="14">
        <v>387.83500000000004</v>
      </c>
      <c r="D13102" s="14">
        <v>1</v>
      </c>
      <c r="E13102" s="14">
        <v>2</v>
      </c>
      <c r="F13102" s="14">
        <v>4</v>
      </c>
      <c r="G13102" s="14">
        <v>3</v>
      </c>
      <c r="H13102" s="14">
        <v>2</v>
      </c>
      <c r="I13102" s="14">
        <v>4</v>
      </c>
      <c r="J13102" s="14">
        <v>1</v>
      </c>
    </row>
    <row r="13103" spans="3:10" x14ac:dyDescent="0.25">
      <c r="C13103" s="14">
        <v>971.3690762333332</v>
      </c>
      <c r="D13103" s="14">
        <v>10</v>
      </c>
      <c r="E13103" s="14">
        <v>5</v>
      </c>
      <c r="F13103" s="14">
        <v>5</v>
      </c>
      <c r="G13103" s="14">
        <v>10</v>
      </c>
      <c r="H13103" s="14">
        <v>5</v>
      </c>
      <c r="I13103" s="14">
        <v>5</v>
      </c>
      <c r="J13103" s="14">
        <v>5</v>
      </c>
    </row>
    <row r="13104" spans="3:10" x14ac:dyDescent="0.25">
      <c r="C13104" s="14">
        <v>18.381566666666664</v>
      </c>
    </row>
    <row r="13106" spans="3:10" x14ac:dyDescent="0.25">
      <c r="C13106" s="14">
        <v>4</v>
      </c>
      <c r="D13106" s="14">
        <v>1</v>
      </c>
      <c r="E13106" s="14">
        <v>1</v>
      </c>
      <c r="F13106" s="14">
        <v>2</v>
      </c>
      <c r="G13106" s="14">
        <v>2</v>
      </c>
      <c r="H13106" s="14">
        <v>3</v>
      </c>
      <c r="I13106" s="14">
        <v>3</v>
      </c>
      <c r="J13106" s="14">
        <v>3</v>
      </c>
    </row>
    <row r="13107" spans="3:10" x14ac:dyDescent="0.25">
      <c r="C13107" s="14">
        <v>305.28500000000003</v>
      </c>
      <c r="D13107" s="14">
        <v>1</v>
      </c>
      <c r="E13107" s="14">
        <v>2</v>
      </c>
      <c r="F13107" s="14">
        <v>2</v>
      </c>
      <c r="G13107" s="14">
        <v>4</v>
      </c>
      <c r="H13107" s="14">
        <v>3</v>
      </c>
      <c r="I13107" s="14">
        <v>3</v>
      </c>
      <c r="J13107" s="14">
        <v>1</v>
      </c>
    </row>
    <row r="13108" spans="3:10" x14ac:dyDescent="0.25">
      <c r="C13108" s="14">
        <v>723.16770959999997</v>
      </c>
      <c r="D13108" s="14">
        <v>10</v>
      </c>
      <c r="E13108" s="14">
        <v>5</v>
      </c>
      <c r="F13108" s="14">
        <v>5</v>
      </c>
      <c r="G13108" s="14">
        <v>10</v>
      </c>
      <c r="H13108" s="14">
        <v>10</v>
      </c>
      <c r="I13108" s="14">
        <v>5</v>
      </c>
      <c r="J13108" s="14">
        <v>5</v>
      </c>
    </row>
    <row r="13109" spans="3:10" x14ac:dyDescent="0.25">
      <c r="C13109" s="14">
        <v>13.824799999999998</v>
      </c>
    </row>
    <row r="13111" spans="3:10" x14ac:dyDescent="0.25">
      <c r="C13111" s="14">
        <v>1</v>
      </c>
      <c r="D13111" s="14">
        <v>1</v>
      </c>
      <c r="E13111" s="14">
        <v>1</v>
      </c>
      <c r="F13111" s="14">
        <v>2</v>
      </c>
      <c r="G13111" s="14">
        <v>2</v>
      </c>
      <c r="H13111" s="14">
        <v>3</v>
      </c>
      <c r="I13111" s="14">
        <v>3</v>
      </c>
    </row>
    <row r="13112" spans="3:10" x14ac:dyDescent="0.25">
      <c r="C13112" s="14">
        <v>371.55600000000004</v>
      </c>
      <c r="D13112" s="14">
        <v>4</v>
      </c>
      <c r="E13112" s="14">
        <v>2</v>
      </c>
      <c r="F13112" s="14">
        <v>2</v>
      </c>
      <c r="G13112" s="14">
        <v>3</v>
      </c>
      <c r="H13112" s="14">
        <v>1</v>
      </c>
      <c r="I13112" s="14">
        <v>1</v>
      </c>
    </row>
    <row r="13113" spans="3:10" x14ac:dyDescent="0.25">
      <c r="C13113" s="14">
        <v>1017.2832812666667</v>
      </c>
      <c r="D13113" s="14">
        <v>10</v>
      </c>
      <c r="E13113" s="14">
        <v>5</v>
      </c>
      <c r="F13113" s="14">
        <v>5</v>
      </c>
      <c r="G13113" s="14">
        <v>10</v>
      </c>
      <c r="H13113" s="14">
        <v>10</v>
      </c>
      <c r="I13113" s="14">
        <v>5</v>
      </c>
    </row>
    <row r="13114" spans="3:10" x14ac:dyDescent="0.25">
      <c r="C13114" s="14">
        <v>18.697466666666667</v>
      </c>
    </row>
    <row r="13116" spans="3:10" x14ac:dyDescent="0.25">
      <c r="C13116" s="14">
        <v>2</v>
      </c>
      <c r="D13116" s="14">
        <v>1</v>
      </c>
      <c r="E13116" s="14">
        <v>1</v>
      </c>
      <c r="F13116" s="14">
        <v>2</v>
      </c>
      <c r="G13116" s="14">
        <v>2</v>
      </c>
      <c r="H13116" s="14">
        <v>3</v>
      </c>
      <c r="I13116" s="14">
        <v>3</v>
      </c>
      <c r="J13116" s="14">
        <v>3</v>
      </c>
    </row>
    <row r="13117" spans="3:10" x14ac:dyDescent="0.25">
      <c r="C13117" s="14">
        <v>419.96000000000004</v>
      </c>
      <c r="D13117" s="14">
        <v>1</v>
      </c>
      <c r="E13117" s="14">
        <v>4</v>
      </c>
      <c r="F13117" s="14">
        <v>2</v>
      </c>
      <c r="G13117" s="14">
        <v>3</v>
      </c>
      <c r="H13117" s="14">
        <v>2</v>
      </c>
      <c r="I13117" s="14">
        <v>4</v>
      </c>
      <c r="J13117" s="14">
        <v>4</v>
      </c>
    </row>
    <row r="13118" spans="3:10" x14ac:dyDescent="0.25">
      <c r="C13118" s="14">
        <v>1182.9381519333335</v>
      </c>
      <c r="D13118" s="14">
        <v>10</v>
      </c>
      <c r="E13118" s="14">
        <v>5</v>
      </c>
      <c r="F13118" s="14">
        <v>5</v>
      </c>
      <c r="G13118" s="14">
        <v>10</v>
      </c>
      <c r="H13118" s="14">
        <v>5</v>
      </c>
      <c r="I13118" s="14">
        <v>5</v>
      </c>
      <c r="J13118" s="14">
        <v>5</v>
      </c>
    </row>
    <row r="13119" spans="3:10" x14ac:dyDescent="0.25">
      <c r="C13119" s="14">
        <v>21.924399999999999</v>
      </c>
    </row>
    <row r="13121" spans="3:11" x14ac:dyDescent="0.25">
      <c r="C13121" s="14">
        <v>3</v>
      </c>
      <c r="D13121" s="14">
        <v>1</v>
      </c>
      <c r="E13121" s="14">
        <v>1</v>
      </c>
      <c r="F13121" s="14">
        <v>2</v>
      </c>
      <c r="G13121" s="14">
        <v>2</v>
      </c>
      <c r="H13121" s="14">
        <v>3</v>
      </c>
      <c r="I13121" s="14">
        <v>3</v>
      </c>
      <c r="J13121" s="14">
        <v>3</v>
      </c>
    </row>
    <row r="13122" spans="3:11" x14ac:dyDescent="0.25">
      <c r="C13122" s="14">
        <v>387.83500000000004</v>
      </c>
      <c r="D13122" s="14">
        <v>1</v>
      </c>
      <c r="E13122" s="14">
        <v>2</v>
      </c>
      <c r="F13122" s="14">
        <v>4</v>
      </c>
      <c r="G13122" s="14">
        <v>3</v>
      </c>
      <c r="H13122" s="14">
        <v>2</v>
      </c>
      <c r="I13122" s="14">
        <v>4</v>
      </c>
      <c r="J13122" s="14">
        <v>4</v>
      </c>
    </row>
    <row r="13123" spans="3:11" x14ac:dyDescent="0.25">
      <c r="C13123" s="14">
        <v>971.3690762333332</v>
      </c>
      <c r="D13123" s="14">
        <v>10</v>
      </c>
      <c r="E13123" s="14">
        <v>5</v>
      </c>
      <c r="F13123" s="14">
        <v>5</v>
      </c>
      <c r="G13123" s="14">
        <v>10</v>
      </c>
      <c r="H13123" s="14">
        <v>5</v>
      </c>
      <c r="I13123" s="14">
        <v>5</v>
      </c>
      <c r="J13123" s="14">
        <v>5</v>
      </c>
    </row>
    <row r="13124" spans="3:11" x14ac:dyDescent="0.25">
      <c r="C13124" s="14">
        <v>18.381566666666664</v>
      </c>
    </row>
    <row r="13126" spans="3:11" x14ac:dyDescent="0.25">
      <c r="C13126" s="14">
        <v>4</v>
      </c>
      <c r="D13126" s="14">
        <v>1</v>
      </c>
      <c r="E13126" s="14">
        <v>1</v>
      </c>
      <c r="F13126" s="14">
        <v>2</v>
      </c>
      <c r="G13126" s="14">
        <v>2</v>
      </c>
      <c r="H13126" s="14">
        <v>3</v>
      </c>
      <c r="I13126" s="14">
        <v>3</v>
      </c>
      <c r="J13126" s="14">
        <v>3</v>
      </c>
    </row>
    <row r="13127" spans="3:11" x14ac:dyDescent="0.25">
      <c r="C13127" s="14">
        <v>305.28500000000003</v>
      </c>
      <c r="D13127" s="14">
        <v>1</v>
      </c>
      <c r="E13127" s="14">
        <v>2</v>
      </c>
      <c r="F13127" s="14">
        <v>2</v>
      </c>
      <c r="G13127" s="14">
        <v>4</v>
      </c>
      <c r="H13127" s="14">
        <v>3</v>
      </c>
      <c r="I13127" s="14">
        <v>1</v>
      </c>
      <c r="J13127" s="14">
        <v>2</v>
      </c>
    </row>
    <row r="13128" spans="3:11" x14ac:dyDescent="0.25">
      <c r="C13128" s="14">
        <v>723.16770959999997</v>
      </c>
      <c r="D13128" s="14">
        <v>10</v>
      </c>
      <c r="E13128" s="14">
        <v>5</v>
      </c>
      <c r="F13128" s="14">
        <v>5</v>
      </c>
      <c r="G13128" s="14">
        <v>10</v>
      </c>
      <c r="H13128" s="14">
        <v>10</v>
      </c>
      <c r="I13128" s="14">
        <v>5</v>
      </c>
      <c r="J13128" s="14">
        <v>5</v>
      </c>
    </row>
    <row r="13129" spans="3:11" x14ac:dyDescent="0.25">
      <c r="C13129" s="14">
        <v>13.824799999999998</v>
      </c>
    </row>
    <row r="13131" spans="3:11" x14ac:dyDescent="0.25">
      <c r="C13131" s="14">
        <v>1</v>
      </c>
      <c r="D13131" s="14">
        <v>1</v>
      </c>
      <c r="E13131" s="14">
        <v>1</v>
      </c>
      <c r="F13131" s="14">
        <v>2</v>
      </c>
      <c r="G13131" s="14">
        <v>2</v>
      </c>
      <c r="H13131" s="14">
        <v>3</v>
      </c>
      <c r="I13131" s="14">
        <v>3</v>
      </c>
      <c r="J13131" s="14">
        <v>3</v>
      </c>
    </row>
    <row r="13132" spans="3:11" x14ac:dyDescent="0.25">
      <c r="C13132" s="14">
        <v>371.55600000000004</v>
      </c>
      <c r="D13132" s="14">
        <v>4</v>
      </c>
      <c r="E13132" s="14">
        <v>2</v>
      </c>
      <c r="F13132" s="14">
        <v>2</v>
      </c>
      <c r="G13132" s="14">
        <v>3</v>
      </c>
      <c r="H13132" s="14">
        <v>1</v>
      </c>
      <c r="I13132" s="14">
        <v>3</v>
      </c>
      <c r="J13132" s="14">
        <v>3</v>
      </c>
    </row>
    <row r="13133" spans="3:11" x14ac:dyDescent="0.25">
      <c r="C13133" s="14">
        <v>1017.2832812666667</v>
      </c>
      <c r="D13133" s="14">
        <v>10</v>
      </c>
      <c r="E13133" s="14">
        <v>5</v>
      </c>
      <c r="F13133" s="14">
        <v>5</v>
      </c>
      <c r="G13133" s="14">
        <v>10</v>
      </c>
      <c r="H13133" s="14">
        <v>10</v>
      </c>
      <c r="I13133" s="14">
        <v>5</v>
      </c>
      <c r="J13133" s="14">
        <v>5</v>
      </c>
    </row>
    <row r="13134" spans="3:11" x14ac:dyDescent="0.25">
      <c r="C13134" s="14">
        <v>18.697466666666667</v>
      </c>
    </row>
    <row r="13136" spans="3:11" x14ac:dyDescent="0.25">
      <c r="C13136" s="14">
        <v>2</v>
      </c>
      <c r="D13136" s="14">
        <v>1</v>
      </c>
      <c r="E13136" s="14">
        <v>1</v>
      </c>
      <c r="F13136" s="14">
        <v>2</v>
      </c>
      <c r="G13136" s="14">
        <v>2</v>
      </c>
      <c r="H13136" s="14">
        <v>3</v>
      </c>
      <c r="I13136" s="14">
        <v>3</v>
      </c>
      <c r="J13136" s="14">
        <v>3</v>
      </c>
      <c r="K13136" s="14">
        <v>3</v>
      </c>
    </row>
    <row r="13137" spans="3:11" x14ac:dyDescent="0.25">
      <c r="C13137" s="14">
        <v>419.96000000000004</v>
      </c>
      <c r="D13137" s="14">
        <v>1</v>
      </c>
      <c r="E13137" s="14">
        <v>4</v>
      </c>
      <c r="F13137" s="14">
        <v>2</v>
      </c>
      <c r="G13137" s="14">
        <v>3</v>
      </c>
      <c r="H13137" s="14">
        <v>2</v>
      </c>
      <c r="I13137" s="14">
        <v>4</v>
      </c>
      <c r="J13137" s="14">
        <v>3</v>
      </c>
      <c r="K13137" s="14">
        <v>2</v>
      </c>
    </row>
    <row r="13138" spans="3:11" x14ac:dyDescent="0.25">
      <c r="C13138" s="14">
        <v>1182.9381519333335</v>
      </c>
      <c r="D13138" s="14">
        <v>10</v>
      </c>
      <c r="E13138" s="14">
        <v>5</v>
      </c>
      <c r="F13138" s="14">
        <v>5</v>
      </c>
      <c r="G13138" s="14">
        <v>10</v>
      </c>
      <c r="H13138" s="14">
        <v>5</v>
      </c>
      <c r="I13138" s="14">
        <v>5</v>
      </c>
      <c r="J13138" s="14">
        <v>5</v>
      </c>
      <c r="K13138" s="14">
        <v>5</v>
      </c>
    </row>
    <row r="13139" spans="3:11" x14ac:dyDescent="0.25">
      <c r="C13139" s="14">
        <v>21.924399999999999</v>
      </c>
    </row>
    <row r="13141" spans="3:11" x14ac:dyDescent="0.25">
      <c r="C13141" s="14">
        <v>3</v>
      </c>
      <c r="D13141" s="14">
        <v>1</v>
      </c>
      <c r="E13141" s="14">
        <v>1</v>
      </c>
      <c r="F13141" s="14">
        <v>2</v>
      </c>
      <c r="G13141" s="14">
        <v>2</v>
      </c>
      <c r="H13141" s="14">
        <v>3</v>
      </c>
      <c r="I13141" s="14">
        <v>3</v>
      </c>
      <c r="J13141" s="14">
        <v>3</v>
      </c>
      <c r="K13141" s="14">
        <v>3</v>
      </c>
    </row>
    <row r="13142" spans="3:11" x14ac:dyDescent="0.25">
      <c r="C13142" s="14">
        <v>387.83500000000004</v>
      </c>
      <c r="D13142" s="14">
        <v>1</v>
      </c>
      <c r="E13142" s="14">
        <v>2</v>
      </c>
      <c r="F13142" s="14">
        <v>4</v>
      </c>
      <c r="G13142" s="14">
        <v>3</v>
      </c>
      <c r="H13142" s="14">
        <v>2</v>
      </c>
      <c r="I13142" s="14">
        <v>4</v>
      </c>
      <c r="J13142" s="14">
        <v>1</v>
      </c>
      <c r="K13142" s="14">
        <v>2</v>
      </c>
    </row>
    <row r="13143" spans="3:11" x14ac:dyDescent="0.25">
      <c r="C13143" s="14">
        <v>971.3690762333332</v>
      </c>
      <c r="D13143" s="14">
        <v>10</v>
      </c>
      <c r="E13143" s="14">
        <v>5</v>
      </c>
      <c r="F13143" s="14">
        <v>5</v>
      </c>
      <c r="G13143" s="14">
        <v>10</v>
      </c>
      <c r="H13143" s="14">
        <v>5</v>
      </c>
      <c r="I13143" s="14">
        <v>5</v>
      </c>
      <c r="J13143" s="14">
        <v>5</v>
      </c>
      <c r="K13143" s="14">
        <v>5</v>
      </c>
    </row>
    <row r="13144" spans="3:11" x14ac:dyDescent="0.25">
      <c r="C13144" s="14">
        <v>18.381566666666664</v>
      </c>
    </row>
    <row r="13146" spans="3:11" x14ac:dyDescent="0.25">
      <c r="C13146" s="14">
        <v>4</v>
      </c>
      <c r="D13146" s="14">
        <v>1</v>
      </c>
      <c r="E13146" s="14">
        <v>1</v>
      </c>
      <c r="F13146" s="14">
        <v>2</v>
      </c>
      <c r="G13146" s="14">
        <v>2</v>
      </c>
      <c r="H13146" s="14">
        <v>3</v>
      </c>
      <c r="I13146" s="14">
        <v>2</v>
      </c>
      <c r="J13146" s="14">
        <v>3</v>
      </c>
      <c r="K13146" s="14">
        <v>3</v>
      </c>
    </row>
    <row r="13147" spans="3:11" x14ac:dyDescent="0.25">
      <c r="C13147" s="14">
        <v>305.28500000000003</v>
      </c>
      <c r="D13147" s="14">
        <v>1</v>
      </c>
      <c r="E13147" s="14">
        <v>2</v>
      </c>
      <c r="F13147" s="14">
        <v>2</v>
      </c>
      <c r="G13147" s="14">
        <v>4</v>
      </c>
      <c r="H13147" s="14">
        <v>3</v>
      </c>
      <c r="I13147" s="14">
        <v>1</v>
      </c>
      <c r="J13147" s="14">
        <v>4</v>
      </c>
      <c r="K13147" s="14">
        <v>2</v>
      </c>
    </row>
    <row r="13148" spans="3:11" x14ac:dyDescent="0.25">
      <c r="C13148" s="14">
        <v>723.16770959999997</v>
      </c>
      <c r="D13148" s="14">
        <v>10</v>
      </c>
      <c r="E13148" s="14">
        <v>5</v>
      </c>
      <c r="F13148" s="14">
        <v>5</v>
      </c>
      <c r="G13148" s="14">
        <v>10</v>
      </c>
      <c r="H13148" s="14">
        <v>10</v>
      </c>
      <c r="I13148" s="14">
        <v>5</v>
      </c>
      <c r="J13148" s="14">
        <v>5</v>
      </c>
      <c r="K13148" s="14">
        <v>5</v>
      </c>
    </row>
    <row r="13149" spans="3:11" x14ac:dyDescent="0.25">
      <c r="C13149" s="14">
        <v>13.824799999999998</v>
      </c>
    </row>
    <row r="13151" spans="3:11" x14ac:dyDescent="0.25">
      <c r="C13151" s="14">
        <v>1</v>
      </c>
      <c r="D13151" s="14">
        <v>1</v>
      </c>
      <c r="E13151" s="14">
        <v>1</v>
      </c>
      <c r="F13151" s="14">
        <v>2</v>
      </c>
      <c r="G13151" s="14">
        <v>2</v>
      </c>
      <c r="H13151" s="14">
        <v>3</v>
      </c>
      <c r="I13151" s="14">
        <v>2</v>
      </c>
      <c r="J13151" s="14">
        <v>3</v>
      </c>
      <c r="K13151" s="14">
        <v>3</v>
      </c>
    </row>
    <row r="13152" spans="3:11" x14ac:dyDescent="0.25">
      <c r="C13152" s="14">
        <v>371.55600000000004</v>
      </c>
      <c r="D13152" s="14">
        <v>4</v>
      </c>
      <c r="E13152" s="14">
        <v>2</v>
      </c>
      <c r="F13152" s="14">
        <v>2</v>
      </c>
      <c r="G13152" s="14">
        <v>3</v>
      </c>
      <c r="H13152" s="14">
        <v>1</v>
      </c>
      <c r="I13152" s="14">
        <v>1</v>
      </c>
      <c r="J13152" s="14">
        <v>3</v>
      </c>
      <c r="K13152" s="14">
        <v>2</v>
      </c>
    </row>
    <row r="13153" spans="3:11" x14ac:dyDescent="0.25">
      <c r="C13153" s="14">
        <v>1017.2832812666667</v>
      </c>
      <c r="D13153" s="14">
        <v>10</v>
      </c>
      <c r="E13153" s="14">
        <v>5</v>
      </c>
      <c r="F13153" s="14">
        <v>5</v>
      </c>
      <c r="G13153" s="14">
        <v>10</v>
      </c>
      <c r="H13153" s="14">
        <v>10</v>
      </c>
      <c r="I13153" s="14">
        <v>5</v>
      </c>
      <c r="J13153" s="14">
        <v>5</v>
      </c>
      <c r="K13153" s="14">
        <v>5</v>
      </c>
    </row>
    <row r="13154" spans="3:11" x14ac:dyDescent="0.25">
      <c r="C13154" s="14">
        <v>18.697466666666667</v>
      </c>
    </row>
    <row r="13156" spans="3:11" x14ac:dyDescent="0.25">
      <c r="C13156" s="14">
        <v>2</v>
      </c>
      <c r="D13156" s="14">
        <v>1</v>
      </c>
      <c r="E13156" s="14">
        <v>1</v>
      </c>
      <c r="F13156" s="14">
        <v>2</v>
      </c>
      <c r="G13156" s="14">
        <v>2</v>
      </c>
      <c r="H13156" s="14">
        <v>3</v>
      </c>
      <c r="I13156" s="14">
        <v>3</v>
      </c>
      <c r="J13156" s="14">
        <v>3</v>
      </c>
      <c r="K13156" s="14">
        <v>3</v>
      </c>
    </row>
    <row r="13157" spans="3:11" x14ac:dyDescent="0.25">
      <c r="C13157" s="14">
        <v>419.96000000000004</v>
      </c>
      <c r="D13157" s="14">
        <v>1</v>
      </c>
      <c r="E13157" s="14">
        <v>4</v>
      </c>
      <c r="F13157" s="14">
        <v>2</v>
      </c>
      <c r="G13157" s="14">
        <v>3</v>
      </c>
      <c r="H13157" s="14">
        <v>2</v>
      </c>
      <c r="I13157" s="14">
        <v>4</v>
      </c>
      <c r="J13157" s="14">
        <v>4</v>
      </c>
      <c r="K13157" s="14">
        <v>2</v>
      </c>
    </row>
    <row r="13158" spans="3:11" x14ac:dyDescent="0.25">
      <c r="C13158" s="14">
        <v>1182.9381519333335</v>
      </c>
      <c r="D13158" s="14">
        <v>10</v>
      </c>
      <c r="E13158" s="14">
        <v>5</v>
      </c>
      <c r="F13158" s="14">
        <v>5</v>
      </c>
      <c r="G13158" s="14">
        <v>10</v>
      </c>
      <c r="H13158" s="14">
        <v>5</v>
      </c>
      <c r="I13158" s="14">
        <v>5</v>
      </c>
      <c r="J13158" s="14">
        <v>5</v>
      </c>
      <c r="K13158" s="14">
        <v>5</v>
      </c>
    </row>
    <row r="13159" spans="3:11" x14ac:dyDescent="0.25">
      <c r="C13159" s="14">
        <v>21.924399999999999</v>
      </c>
    </row>
    <row r="13161" spans="3:11" x14ac:dyDescent="0.25">
      <c r="C13161" s="14">
        <v>3</v>
      </c>
      <c r="D13161" s="14">
        <v>1</v>
      </c>
      <c r="E13161" s="14">
        <v>1</v>
      </c>
      <c r="F13161" s="14">
        <v>2</v>
      </c>
      <c r="G13161" s="14">
        <v>2</v>
      </c>
      <c r="H13161" s="14">
        <v>3</v>
      </c>
      <c r="I13161" s="14">
        <v>3</v>
      </c>
      <c r="J13161" s="14">
        <v>3</v>
      </c>
      <c r="K13161" s="14">
        <v>3</v>
      </c>
    </row>
    <row r="13162" spans="3:11" x14ac:dyDescent="0.25">
      <c r="C13162" s="14">
        <v>387.83500000000004</v>
      </c>
      <c r="D13162" s="14">
        <v>1</v>
      </c>
      <c r="E13162" s="14">
        <v>2</v>
      </c>
      <c r="F13162" s="14">
        <v>4</v>
      </c>
      <c r="G13162" s="14">
        <v>3</v>
      </c>
      <c r="H13162" s="14">
        <v>2</v>
      </c>
      <c r="I13162" s="14">
        <v>4</v>
      </c>
      <c r="J13162" s="14">
        <v>1</v>
      </c>
      <c r="K13162" s="14">
        <v>2</v>
      </c>
    </row>
    <row r="13163" spans="3:11" x14ac:dyDescent="0.25">
      <c r="C13163" s="14">
        <v>971.3690762333332</v>
      </c>
      <c r="D13163" s="14">
        <v>10</v>
      </c>
      <c r="E13163" s="14">
        <v>5</v>
      </c>
      <c r="F13163" s="14">
        <v>5</v>
      </c>
      <c r="G13163" s="14">
        <v>10</v>
      </c>
      <c r="H13163" s="14">
        <v>5</v>
      </c>
      <c r="I13163" s="14">
        <v>5</v>
      </c>
      <c r="J13163" s="14">
        <v>5</v>
      </c>
      <c r="K13163" s="14">
        <v>5</v>
      </c>
    </row>
    <row r="13164" spans="3:11" x14ac:dyDescent="0.25">
      <c r="C13164" s="14">
        <v>18.381566666666664</v>
      </c>
    </row>
    <row r="13166" spans="3:11" x14ac:dyDescent="0.25">
      <c r="C13166" s="14">
        <v>4</v>
      </c>
      <c r="D13166" s="14">
        <v>1</v>
      </c>
      <c r="E13166" s="14">
        <v>1</v>
      </c>
      <c r="F13166" s="14">
        <v>2</v>
      </c>
      <c r="G13166" s="14">
        <v>2</v>
      </c>
      <c r="H13166" s="14">
        <v>3</v>
      </c>
      <c r="I13166" s="14">
        <v>3</v>
      </c>
      <c r="J13166" s="14">
        <v>3</v>
      </c>
    </row>
    <row r="13167" spans="3:11" x14ac:dyDescent="0.25">
      <c r="C13167" s="14">
        <v>305.28500000000003</v>
      </c>
      <c r="D13167" s="14">
        <v>1</v>
      </c>
      <c r="E13167" s="14">
        <v>2</v>
      </c>
      <c r="F13167" s="14">
        <v>2</v>
      </c>
      <c r="G13167" s="14">
        <v>4</v>
      </c>
      <c r="H13167" s="14">
        <v>3</v>
      </c>
      <c r="I13167" s="14">
        <v>1</v>
      </c>
      <c r="J13167" s="14">
        <v>2</v>
      </c>
    </row>
    <row r="13168" spans="3:11" x14ac:dyDescent="0.25">
      <c r="C13168" s="14">
        <v>723.16770959999997</v>
      </c>
      <c r="D13168" s="14">
        <v>10</v>
      </c>
      <c r="E13168" s="14">
        <v>5</v>
      </c>
      <c r="F13168" s="14">
        <v>5</v>
      </c>
      <c r="G13168" s="14">
        <v>10</v>
      </c>
      <c r="H13168" s="14">
        <v>10</v>
      </c>
      <c r="I13168" s="14">
        <v>5</v>
      </c>
      <c r="J13168" s="14">
        <v>5</v>
      </c>
    </row>
    <row r="13169" spans="3:10" x14ac:dyDescent="0.25">
      <c r="C13169" s="14">
        <v>13.824799999999998</v>
      </c>
    </row>
    <row r="13171" spans="3:10" x14ac:dyDescent="0.25">
      <c r="C13171" s="14">
        <v>1</v>
      </c>
      <c r="D13171" s="14">
        <v>1</v>
      </c>
      <c r="E13171" s="14">
        <v>1</v>
      </c>
      <c r="F13171" s="14">
        <v>2</v>
      </c>
      <c r="G13171" s="14">
        <v>2</v>
      </c>
      <c r="H13171" s="14">
        <v>3</v>
      </c>
      <c r="I13171" s="14">
        <v>3</v>
      </c>
      <c r="J13171" s="14">
        <v>3</v>
      </c>
    </row>
    <row r="13172" spans="3:10" x14ac:dyDescent="0.25">
      <c r="C13172" s="14">
        <v>371.55600000000004</v>
      </c>
      <c r="D13172" s="14">
        <v>4</v>
      </c>
      <c r="E13172" s="14">
        <v>2</v>
      </c>
      <c r="F13172" s="14">
        <v>2</v>
      </c>
      <c r="G13172" s="14">
        <v>3</v>
      </c>
      <c r="H13172" s="14">
        <v>1</v>
      </c>
      <c r="I13172" s="14">
        <v>3</v>
      </c>
      <c r="J13172" s="14">
        <v>1</v>
      </c>
    </row>
    <row r="13173" spans="3:10" x14ac:dyDescent="0.25">
      <c r="C13173" s="14">
        <v>1017.2832812666667</v>
      </c>
      <c r="D13173" s="14">
        <v>10</v>
      </c>
      <c r="E13173" s="14">
        <v>5</v>
      </c>
      <c r="F13173" s="14">
        <v>5</v>
      </c>
      <c r="G13173" s="14">
        <v>10</v>
      </c>
      <c r="H13173" s="14">
        <v>10</v>
      </c>
      <c r="I13173" s="14">
        <v>5</v>
      </c>
      <c r="J13173" s="14">
        <v>5</v>
      </c>
    </row>
    <row r="13174" spans="3:10" x14ac:dyDescent="0.25">
      <c r="C13174" s="14">
        <v>18.697466666666667</v>
      </c>
    </row>
    <row r="13176" spans="3:10" x14ac:dyDescent="0.25">
      <c r="C13176" s="14">
        <v>2</v>
      </c>
      <c r="D13176" s="14">
        <v>1</v>
      </c>
      <c r="E13176" s="14">
        <v>1</v>
      </c>
      <c r="F13176" s="14">
        <v>2</v>
      </c>
      <c r="G13176" s="14">
        <v>2</v>
      </c>
      <c r="H13176" s="14">
        <v>3</v>
      </c>
      <c r="I13176" s="14">
        <v>3</v>
      </c>
      <c r="J13176" s="14">
        <v>3</v>
      </c>
    </row>
    <row r="13177" spans="3:10" x14ac:dyDescent="0.25">
      <c r="C13177" s="14">
        <v>419.96000000000004</v>
      </c>
      <c r="D13177" s="14">
        <v>1</v>
      </c>
      <c r="E13177" s="14">
        <v>4</v>
      </c>
      <c r="F13177" s="14">
        <v>2</v>
      </c>
      <c r="G13177" s="14">
        <v>3</v>
      </c>
      <c r="H13177" s="14">
        <v>2</v>
      </c>
      <c r="I13177" s="14">
        <v>4</v>
      </c>
      <c r="J13177" s="14">
        <v>1</v>
      </c>
    </row>
    <row r="13178" spans="3:10" x14ac:dyDescent="0.25">
      <c r="C13178" s="14">
        <v>1182.9381519333335</v>
      </c>
      <c r="D13178" s="14">
        <v>10</v>
      </c>
      <c r="E13178" s="14">
        <v>5</v>
      </c>
      <c r="F13178" s="14">
        <v>5</v>
      </c>
      <c r="G13178" s="14">
        <v>10</v>
      </c>
      <c r="H13178" s="14">
        <v>5</v>
      </c>
      <c r="I13178" s="14">
        <v>5</v>
      </c>
      <c r="J13178" s="14">
        <v>5</v>
      </c>
    </row>
    <row r="13179" spans="3:10" x14ac:dyDescent="0.25">
      <c r="C13179" s="14">
        <v>21.924399999999999</v>
      </c>
    </row>
    <row r="13181" spans="3:10" x14ac:dyDescent="0.25">
      <c r="C13181" s="14">
        <v>3</v>
      </c>
      <c r="D13181" s="14">
        <v>1</v>
      </c>
      <c r="E13181" s="14">
        <v>1</v>
      </c>
      <c r="F13181" s="14">
        <v>2</v>
      </c>
      <c r="G13181" s="14">
        <v>2</v>
      </c>
      <c r="H13181" s="14">
        <v>3</v>
      </c>
      <c r="I13181" s="14">
        <v>3</v>
      </c>
    </row>
    <row r="13182" spans="3:10" x14ac:dyDescent="0.25">
      <c r="C13182" s="14">
        <v>387.83500000000004</v>
      </c>
      <c r="D13182" s="14">
        <v>1</v>
      </c>
      <c r="E13182" s="14">
        <v>2</v>
      </c>
      <c r="F13182" s="14">
        <v>4</v>
      </c>
      <c r="G13182" s="14">
        <v>3</v>
      </c>
      <c r="H13182" s="14">
        <v>2</v>
      </c>
      <c r="I13182" s="14">
        <v>4</v>
      </c>
    </row>
    <row r="13183" spans="3:10" x14ac:dyDescent="0.25">
      <c r="C13183" s="14">
        <v>971.3690762333332</v>
      </c>
      <c r="D13183" s="14">
        <v>10</v>
      </c>
      <c r="E13183" s="14">
        <v>5</v>
      </c>
      <c r="F13183" s="14">
        <v>5</v>
      </c>
      <c r="G13183" s="14">
        <v>10</v>
      </c>
      <c r="H13183" s="14">
        <v>5</v>
      </c>
      <c r="I13183" s="14">
        <v>5</v>
      </c>
    </row>
    <row r="13184" spans="3:10" x14ac:dyDescent="0.25">
      <c r="C13184" s="14">
        <v>18.381566666666664</v>
      </c>
    </row>
    <row r="13186" spans="3:10" x14ac:dyDescent="0.25">
      <c r="C13186" s="14">
        <v>4</v>
      </c>
      <c r="D13186" s="14">
        <v>1</v>
      </c>
      <c r="E13186" s="14">
        <v>1</v>
      </c>
      <c r="F13186" s="14">
        <v>2</v>
      </c>
      <c r="G13186" s="14">
        <v>2</v>
      </c>
      <c r="H13186" s="14">
        <v>3</v>
      </c>
      <c r="I13186" s="14">
        <v>3</v>
      </c>
    </row>
    <row r="13187" spans="3:10" x14ac:dyDescent="0.25">
      <c r="C13187" s="14">
        <v>305.28500000000003</v>
      </c>
      <c r="D13187" s="14">
        <v>1</v>
      </c>
      <c r="E13187" s="14">
        <v>2</v>
      </c>
      <c r="F13187" s="14">
        <v>2</v>
      </c>
      <c r="G13187" s="14">
        <v>4</v>
      </c>
      <c r="H13187" s="14">
        <v>3</v>
      </c>
      <c r="I13187" s="14">
        <v>1</v>
      </c>
    </row>
    <row r="13188" spans="3:10" x14ac:dyDescent="0.25">
      <c r="C13188" s="14">
        <v>723.16770959999997</v>
      </c>
      <c r="D13188" s="14">
        <v>10</v>
      </c>
      <c r="E13188" s="14">
        <v>5</v>
      </c>
      <c r="F13188" s="14">
        <v>5</v>
      </c>
      <c r="G13188" s="14">
        <v>10</v>
      </c>
      <c r="H13188" s="14">
        <v>10</v>
      </c>
      <c r="I13188" s="14">
        <v>5</v>
      </c>
    </row>
    <row r="13189" spans="3:10" x14ac:dyDescent="0.25">
      <c r="C13189" s="14">
        <v>13.824799999999998</v>
      </c>
    </row>
    <row r="13191" spans="3:10" x14ac:dyDescent="0.25">
      <c r="C13191" s="14">
        <v>1</v>
      </c>
      <c r="D13191" s="14">
        <v>1</v>
      </c>
      <c r="E13191" s="14">
        <v>1</v>
      </c>
      <c r="F13191" s="14">
        <v>2</v>
      </c>
      <c r="G13191" s="14">
        <v>2</v>
      </c>
      <c r="H13191" s="14">
        <v>3</v>
      </c>
      <c r="I13191" s="14">
        <v>3</v>
      </c>
      <c r="J13191" s="14">
        <v>3</v>
      </c>
    </row>
    <row r="13192" spans="3:10" x14ac:dyDescent="0.25">
      <c r="C13192" s="14">
        <v>371.55600000000004</v>
      </c>
      <c r="D13192" s="14">
        <v>4</v>
      </c>
      <c r="E13192" s="14">
        <v>2</v>
      </c>
      <c r="F13192" s="14">
        <v>2</v>
      </c>
      <c r="G13192" s="14">
        <v>3</v>
      </c>
      <c r="H13192" s="14">
        <v>1</v>
      </c>
      <c r="I13192" s="14">
        <v>1</v>
      </c>
      <c r="J13192" s="14">
        <v>3</v>
      </c>
    </row>
    <row r="13193" spans="3:10" x14ac:dyDescent="0.25">
      <c r="C13193" s="14">
        <v>1017.2832812666667</v>
      </c>
      <c r="D13193" s="14">
        <v>10</v>
      </c>
      <c r="E13193" s="14">
        <v>5</v>
      </c>
      <c r="F13193" s="14">
        <v>5</v>
      </c>
      <c r="G13193" s="14">
        <v>10</v>
      </c>
      <c r="H13193" s="14">
        <v>10</v>
      </c>
      <c r="I13193" s="14">
        <v>5</v>
      </c>
      <c r="J13193" s="14">
        <v>5</v>
      </c>
    </row>
    <row r="13194" spans="3:10" x14ac:dyDescent="0.25">
      <c r="C13194" s="14">
        <v>18.697466666666667</v>
      </c>
    </row>
    <row r="13196" spans="3:10" x14ac:dyDescent="0.25">
      <c r="C13196" s="14">
        <v>2</v>
      </c>
      <c r="D13196" s="14">
        <v>1</v>
      </c>
      <c r="E13196" s="14">
        <v>1</v>
      </c>
      <c r="F13196" s="14">
        <v>2</v>
      </c>
      <c r="G13196" s="14">
        <v>2</v>
      </c>
      <c r="H13196" s="14">
        <v>3</v>
      </c>
      <c r="I13196" s="14">
        <v>3</v>
      </c>
      <c r="J13196" s="14">
        <v>3</v>
      </c>
    </row>
    <row r="13197" spans="3:10" x14ac:dyDescent="0.25">
      <c r="C13197" s="14">
        <v>419.96000000000004</v>
      </c>
      <c r="D13197" s="14">
        <v>1</v>
      </c>
      <c r="E13197" s="14">
        <v>4</v>
      </c>
      <c r="F13197" s="14">
        <v>2</v>
      </c>
      <c r="G13197" s="14">
        <v>3</v>
      </c>
      <c r="H13197" s="14">
        <v>2</v>
      </c>
      <c r="I13197" s="14">
        <v>4</v>
      </c>
      <c r="J13197" s="14">
        <v>3</v>
      </c>
    </row>
    <row r="13198" spans="3:10" x14ac:dyDescent="0.25">
      <c r="C13198" s="14">
        <v>1182.9381519333335</v>
      </c>
      <c r="D13198" s="14">
        <v>10</v>
      </c>
      <c r="E13198" s="14">
        <v>5</v>
      </c>
      <c r="F13198" s="14">
        <v>5</v>
      </c>
      <c r="G13198" s="14">
        <v>10</v>
      </c>
      <c r="H13198" s="14">
        <v>5</v>
      </c>
      <c r="I13198" s="14">
        <v>5</v>
      </c>
      <c r="J13198" s="14">
        <v>5</v>
      </c>
    </row>
    <row r="13199" spans="3:10" x14ac:dyDescent="0.25">
      <c r="C13199" s="14">
        <v>21.924399999999999</v>
      </c>
    </row>
    <row r="13201" spans="3:10" x14ac:dyDescent="0.25">
      <c r="C13201" s="14">
        <v>3</v>
      </c>
      <c r="D13201" s="14">
        <v>1</v>
      </c>
      <c r="E13201" s="14">
        <v>1</v>
      </c>
      <c r="F13201" s="14">
        <v>2</v>
      </c>
      <c r="G13201" s="14">
        <v>2</v>
      </c>
      <c r="H13201" s="14">
        <v>3</v>
      </c>
      <c r="I13201" s="14">
        <v>3</v>
      </c>
      <c r="J13201" s="14">
        <v>3</v>
      </c>
    </row>
    <row r="13202" spans="3:10" x14ac:dyDescent="0.25">
      <c r="C13202" s="14">
        <v>387.83500000000004</v>
      </c>
      <c r="D13202" s="14">
        <v>1</v>
      </c>
      <c r="E13202" s="14">
        <v>2</v>
      </c>
      <c r="F13202" s="14">
        <v>4</v>
      </c>
      <c r="G13202" s="14">
        <v>3</v>
      </c>
      <c r="H13202" s="14">
        <v>2</v>
      </c>
      <c r="I13202" s="14">
        <v>4</v>
      </c>
      <c r="J13202" s="14">
        <v>2</v>
      </c>
    </row>
    <row r="13203" spans="3:10" x14ac:dyDescent="0.25">
      <c r="C13203" s="14">
        <v>971.3690762333332</v>
      </c>
      <c r="D13203" s="14">
        <v>10</v>
      </c>
      <c r="E13203" s="14">
        <v>5</v>
      </c>
      <c r="F13203" s="14">
        <v>5</v>
      </c>
      <c r="G13203" s="14">
        <v>10</v>
      </c>
      <c r="H13203" s="14">
        <v>5</v>
      </c>
      <c r="I13203" s="14">
        <v>5</v>
      </c>
      <c r="J13203" s="14">
        <v>5</v>
      </c>
    </row>
    <row r="13204" spans="3:10" x14ac:dyDescent="0.25">
      <c r="C13204" s="14">
        <v>18.381566666666664</v>
      </c>
    </row>
    <row r="13206" spans="3:10" x14ac:dyDescent="0.25">
      <c r="C13206" s="14">
        <v>4</v>
      </c>
      <c r="D13206" s="14">
        <v>1</v>
      </c>
      <c r="E13206" s="14">
        <v>1</v>
      </c>
      <c r="F13206" s="14">
        <v>2</v>
      </c>
      <c r="G13206" s="14">
        <v>2</v>
      </c>
      <c r="H13206" s="14">
        <v>3</v>
      </c>
      <c r="I13206" s="14">
        <v>3</v>
      </c>
      <c r="J13206" s="14">
        <v>3</v>
      </c>
    </row>
    <row r="13207" spans="3:10" x14ac:dyDescent="0.25">
      <c r="C13207" s="14">
        <v>305.28500000000003</v>
      </c>
      <c r="D13207" s="14">
        <v>1</v>
      </c>
      <c r="E13207" s="14">
        <v>2</v>
      </c>
      <c r="F13207" s="14">
        <v>2</v>
      </c>
      <c r="G13207" s="14">
        <v>4</v>
      </c>
      <c r="H13207" s="14">
        <v>3</v>
      </c>
      <c r="I13207" s="14">
        <v>4</v>
      </c>
      <c r="J13207" s="14">
        <v>2</v>
      </c>
    </row>
    <row r="13208" spans="3:10" x14ac:dyDescent="0.25">
      <c r="C13208" s="14">
        <v>723.16770959999997</v>
      </c>
      <c r="D13208" s="14">
        <v>10</v>
      </c>
      <c r="E13208" s="14">
        <v>5</v>
      </c>
      <c r="F13208" s="14">
        <v>5</v>
      </c>
      <c r="G13208" s="14">
        <v>10</v>
      </c>
      <c r="H13208" s="14">
        <v>10</v>
      </c>
      <c r="I13208" s="14">
        <v>5</v>
      </c>
      <c r="J13208" s="14">
        <v>5</v>
      </c>
    </row>
    <row r="13209" spans="3:10" x14ac:dyDescent="0.25">
      <c r="C13209" s="14">
        <v>13.824799999999998</v>
      </c>
    </row>
    <row r="13211" spans="3:10" x14ac:dyDescent="0.25">
      <c r="C13211" s="14">
        <v>1</v>
      </c>
      <c r="D13211" s="14">
        <v>1</v>
      </c>
      <c r="E13211" s="14">
        <v>1</v>
      </c>
      <c r="F13211" s="14">
        <v>2</v>
      </c>
      <c r="G13211" s="14">
        <v>2</v>
      </c>
      <c r="H13211" s="14">
        <v>3</v>
      </c>
      <c r="I13211" s="14">
        <v>3</v>
      </c>
    </row>
    <row r="13212" spans="3:10" x14ac:dyDescent="0.25">
      <c r="C13212" s="14">
        <v>371.55600000000004</v>
      </c>
      <c r="D13212" s="14">
        <v>4</v>
      </c>
      <c r="E13212" s="14">
        <v>2</v>
      </c>
      <c r="F13212" s="14">
        <v>2</v>
      </c>
      <c r="G13212" s="14">
        <v>3</v>
      </c>
      <c r="H13212" s="14">
        <v>1</v>
      </c>
      <c r="I13212" s="14">
        <v>3</v>
      </c>
    </row>
    <row r="13213" spans="3:10" x14ac:dyDescent="0.25">
      <c r="C13213" s="14">
        <v>1017.2832812666667</v>
      </c>
      <c r="D13213" s="14">
        <v>10</v>
      </c>
      <c r="E13213" s="14">
        <v>5</v>
      </c>
      <c r="F13213" s="14">
        <v>5</v>
      </c>
      <c r="G13213" s="14">
        <v>10</v>
      </c>
      <c r="H13213" s="14">
        <v>10</v>
      </c>
      <c r="I13213" s="14">
        <v>5</v>
      </c>
    </row>
    <row r="13214" spans="3:10" x14ac:dyDescent="0.25">
      <c r="C13214" s="14">
        <v>18.697466666666667</v>
      </c>
    </row>
    <row r="13216" spans="3:10" x14ac:dyDescent="0.25">
      <c r="C13216" s="14">
        <v>2</v>
      </c>
      <c r="D13216" s="14">
        <v>1</v>
      </c>
      <c r="E13216" s="14">
        <v>1</v>
      </c>
      <c r="F13216" s="14">
        <v>2</v>
      </c>
      <c r="G13216" s="14">
        <v>2</v>
      </c>
      <c r="H13216" s="14">
        <v>3</v>
      </c>
      <c r="I13216" s="14">
        <v>3</v>
      </c>
      <c r="J13216" s="14">
        <v>3</v>
      </c>
    </row>
    <row r="13217" spans="3:11" x14ac:dyDescent="0.25">
      <c r="C13217" s="14">
        <v>419.96000000000004</v>
      </c>
      <c r="D13217" s="14">
        <v>1</v>
      </c>
      <c r="E13217" s="14">
        <v>4</v>
      </c>
      <c r="F13217" s="14">
        <v>2</v>
      </c>
      <c r="G13217" s="14">
        <v>3</v>
      </c>
      <c r="H13217" s="14">
        <v>2</v>
      </c>
      <c r="I13217" s="14">
        <v>4</v>
      </c>
      <c r="J13217" s="14">
        <v>3</v>
      </c>
    </row>
    <row r="13218" spans="3:11" x14ac:dyDescent="0.25">
      <c r="C13218" s="14">
        <v>1182.9381519333335</v>
      </c>
      <c r="D13218" s="14">
        <v>10</v>
      </c>
      <c r="E13218" s="14">
        <v>5</v>
      </c>
      <c r="F13218" s="14">
        <v>5</v>
      </c>
      <c r="G13218" s="14">
        <v>10</v>
      </c>
      <c r="H13218" s="14">
        <v>5</v>
      </c>
      <c r="I13218" s="14">
        <v>5</v>
      </c>
      <c r="J13218" s="14">
        <v>5</v>
      </c>
    </row>
    <row r="13219" spans="3:11" x14ac:dyDescent="0.25">
      <c r="C13219" s="14">
        <v>21.924399999999999</v>
      </c>
    </row>
    <row r="13221" spans="3:11" x14ac:dyDescent="0.25">
      <c r="C13221" s="14">
        <v>3</v>
      </c>
      <c r="D13221" s="14">
        <v>1</v>
      </c>
      <c r="E13221" s="14">
        <v>1</v>
      </c>
      <c r="F13221" s="14">
        <v>2</v>
      </c>
      <c r="G13221" s="14">
        <v>2</v>
      </c>
      <c r="H13221" s="14">
        <v>3</v>
      </c>
      <c r="I13221" s="14">
        <v>3</v>
      </c>
      <c r="J13221" s="14">
        <v>3</v>
      </c>
    </row>
    <row r="13222" spans="3:11" x14ac:dyDescent="0.25">
      <c r="C13222" s="14">
        <v>387.83500000000004</v>
      </c>
      <c r="D13222" s="14">
        <v>1</v>
      </c>
      <c r="E13222" s="14">
        <v>2</v>
      </c>
      <c r="F13222" s="14">
        <v>4</v>
      </c>
      <c r="G13222" s="14">
        <v>3</v>
      </c>
      <c r="H13222" s="14">
        <v>2</v>
      </c>
      <c r="I13222" s="14">
        <v>4</v>
      </c>
      <c r="J13222" s="14">
        <v>3</v>
      </c>
    </row>
    <row r="13223" spans="3:11" x14ac:dyDescent="0.25">
      <c r="C13223" s="14">
        <v>971.3690762333332</v>
      </c>
      <c r="D13223" s="14">
        <v>10</v>
      </c>
      <c r="E13223" s="14">
        <v>5</v>
      </c>
      <c r="F13223" s="14">
        <v>5</v>
      </c>
      <c r="G13223" s="14">
        <v>10</v>
      </c>
      <c r="H13223" s="14">
        <v>5</v>
      </c>
      <c r="I13223" s="14">
        <v>5</v>
      </c>
      <c r="J13223" s="14">
        <v>5</v>
      </c>
    </row>
    <row r="13224" spans="3:11" x14ac:dyDescent="0.25">
      <c r="C13224" s="14">
        <v>18.381566666666664</v>
      </c>
    </row>
    <row r="13226" spans="3:11" x14ac:dyDescent="0.25">
      <c r="C13226" s="14">
        <v>4</v>
      </c>
      <c r="D13226" s="14">
        <v>1</v>
      </c>
      <c r="E13226" s="14">
        <v>1</v>
      </c>
      <c r="F13226" s="14">
        <v>2</v>
      </c>
      <c r="G13226" s="14">
        <v>2</v>
      </c>
      <c r="H13226" s="14">
        <v>3</v>
      </c>
      <c r="I13226" s="14">
        <v>3</v>
      </c>
      <c r="J13226" s="14">
        <v>3</v>
      </c>
      <c r="K13226" s="14">
        <v>3</v>
      </c>
    </row>
    <row r="13227" spans="3:11" x14ac:dyDescent="0.25">
      <c r="C13227" s="14">
        <v>305.28500000000003</v>
      </c>
      <c r="D13227" s="14">
        <v>1</v>
      </c>
      <c r="E13227" s="14">
        <v>2</v>
      </c>
      <c r="F13227" s="14">
        <v>2</v>
      </c>
      <c r="G13227" s="14">
        <v>4</v>
      </c>
      <c r="H13227" s="14">
        <v>3</v>
      </c>
      <c r="I13227" s="14">
        <v>3</v>
      </c>
      <c r="J13227" s="14">
        <v>2</v>
      </c>
      <c r="K13227" s="14">
        <v>1</v>
      </c>
    </row>
    <row r="13228" spans="3:11" x14ac:dyDescent="0.25">
      <c r="C13228" s="14">
        <v>723.16770959999997</v>
      </c>
      <c r="D13228" s="14">
        <v>10</v>
      </c>
      <c r="E13228" s="14">
        <v>5</v>
      </c>
      <c r="F13228" s="14">
        <v>5</v>
      </c>
      <c r="G13228" s="14">
        <v>10</v>
      </c>
      <c r="H13228" s="14">
        <v>10</v>
      </c>
      <c r="I13228" s="14">
        <v>5</v>
      </c>
      <c r="J13228" s="14">
        <v>5</v>
      </c>
      <c r="K13228" s="14">
        <v>5</v>
      </c>
    </row>
    <row r="13229" spans="3:11" x14ac:dyDescent="0.25">
      <c r="C13229" s="14">
        <v>13.824799999999998</v>
      </c>
    </row>
    <row r="13231" spans="3:11" x14ac:dyDescent="0.25">
      <c r="C13231" s="14">
        <v>1</v>
      </c>
      <c r="D13231" s="14">
        <v>1</v>
      </c>
      <c r="E13231" s="14">
        <v>1</v>
      </c>
      <c r="F13231" s="14">
        <v>2</v>
      </c>
      <c r="G13231" s="14">
        <v>2</v>
      </c>
      <c r="H13231" s="14">
        <v>3</v>
      </c>
      <c r="I13231" s="14">
        <v>3</v>
      </c>
      <c r="J13231" s="14">
        <v>3</v>
      </c>
    </row>
    <row r="13232" spans="3:11" x14ac:dyDescent="0.25">
      <c r="C13232" s="14">
        <v>356.16</v>
      </c>
      <c r="D13232" s="14">
        <v>4</v>
      </c>
      <c r="E13232" s="14">
        <v>3</v>
      </c>
      <c r="F13232" s="14">
        <v>2</v>
      </c>
      <c r="G13232" s="14">
        <v>1</v>
      </c>
      <c r="H13232" s="14">
        <v>3</v>
      </c>
      <c r="I13232" s="14">
        <v>1</v>
      </c>
      <c r="J13232" s="14">
        <v>1</v>
      </c>
    </row>
    <row r="13233" spans="3:11" x14ac:dyDescent="0.25">
      <c r="C13233" s="14">
        <v>920.83189419999985</v>
      </c>
      <c r="D13233" s="14">
        <v>10</v>
      </c>
      <c r="E13233" s="14">
        <v>5</v>
      </c>
      <c r="F13233" s="14">
        <v>10</v>
      </c>
      <c r="G13233" s="14">
        <v>5</v>
      </c>
      <c r="H13233" s="14">
        <v>5</v>
      </c>
      <c r="I13233" s="14">
        <v>5</v>
      </c>
      <c r="J13233" s="14">
        <v>5</v>
      </c>
    </row>
    <row r="13234" spans="3:11" x14ac:dyDescent="0.25">
      <c r="C13234" s="14">
        <v>18.666133333333331</v>
      </c>
    </row>
    <row r="13236" spans="3:11" x14ac:dyDescent="0.25">
      <c r="C13236" s="14">
        <v>2</v>
      </c>
      <c r="D13236" s="14">
        <v>1</v>
      </c>
      <c r="E13236" s="14">
        <v>1</v>
      </c>
      <c r="F13236" s="14">
        <v>1</v>
      </c>
      <c r="G13236" s="14">
        <v>2</v>
      </c>
      <c r="H13236" s="14">
        <v>2</v>
      </c>
      <c r="I13236" s="14">
        <v>3</v>
      </c>
      <c r="J13236" s="14">
        <v>3</v>
      </c>
      <c r="K13236" s="14">
        <v>3</v>
      </c>
    </row>
    <row r="13237" spans="3:11" x14ac:dyDescent="0.25">
      <c r="C13237" s="14">
        <v>424.56400000000002</v>
      </c>
      <c r="D13237" s="14">
        <v>1</v>
      </c>
      <c r="E13237" s="14">
        <v>2</v>
      </c>
      <c r="F13237" s="14">
        <v>3</v>
      </c>
      <c r="G13237" s="14">
        <v>4</v>
      </c>
      <c r="H13237" s="14">
        <v>2</v>
      </c>
      <c r="I13237" s="14">
        <v>3</v>
      </c>
      <c r="J13237" s="14">
        <v>1</v>
      </c>
      <c r="K13237" s="14">
        <v>1</v>
      </c>
    </row>
    <row r="13238" spans="3:11" x14ac:dyDescent="0.25">
      <c r="C13238" s="14">
        <v>1195.7721992333331</v>
      </c>
      <c r="D13238" s="14">
        <v>5</v>
      </c>
      <c r="E13238" s="14">
        <v>5</v>
      </c>
      <c r="F13238" s="14">
        <v>5</v>
      </c>
      <c r="G13238" s="14">
        <v>10</v>
      </c>
      <c r="H13238" s="14">
        <v>5</v>
      </c>
      <c r="I13238" s="14">
        <v>5</v>
      </c>
      <c r="J13238" s="14">
        <v>5</v>
      </c>
      <c r="K13238" s="14">
        <v>5</v>
      </c>
    </row>
    <row r="13239" spans="3:11" x14ac:dyDescent="0.25">
      <c r="C13239" s="14">
        <v>21.735166666666668</v>
      </c>
    </row>
    <row r="13241" spans="3:11" x14ac:dyDescent="0.25">
      <c r="C13241" s="14">
        <v>3</v>
      </c>
      <c r="D13241" s="14">
        <v>1</v>
      </c>
      <c r="E13241" s="14">
        <v>1</v>
      </c>
      <c r="F13241" s="14">
        <v>2</v>
      </c>
      <c r="G13241" s="14">
        <v>2</v>
      </c>
      <c r="H13241" s="14">
        <v>2</v>
      </c>
      <c r="I13241" s="14">
        <v>3</v>
      </c>
      <c r="J13241" s="14">
        <v>3</v>
      </c>
      <c r="K13241" s="14">
        <v>3</v>
      </c>
    </row>
    <row r="13242" spans="3:11" x14ac:dyDescent="0.25">
      <c r="C13242" s="14">
        <v>475.52100000000002</v>
      </c>
      <c r="D13242" s="14">
        <v>2</v>
      </c>
      <c r="E13242" s="14">
        <v>4</v>
      </c>
      <c r="F13242" s="14">
        <v>3</v>
      </c>
      <c r="G13242" s="14">
        <v>4</v>
      </c>
      <c r="H13242" s="14">
        <v>1</v>
      </c>
      <c r="I13242" s="14">
        <v>3</v>
      </c>
      <c r="J13242" s="14">
        <v>1</v>
      </c>
      <c r="K13242" s="14">
        <v>1</v>
      </c>
    </row>
    <row r="13243" spans="3:11" x14ac:dyDescent="0.25">
      <c r="C13243" s="14">
        <v>1533.1098035999999</v>
      </c>
      <c r="D13243" s="14">
        <v>10</v>
      </c>
      <c r="E13243" s="14">
        <v>5</v>
      </c>
      <c r="F13243" s="14">
        <v>5</v>
      </c>
      <c r="G13243" s="14">
        <v>5</v>
      </c>
      <c r="H13243" s="14">
        <v>5</v>
      </c>
      <c r="I13243" s="14">
        <v>5</v>
      </c>
      <c r="J13243" s="14">
        <v>5</v>
      </c>
      <c r="K13243" s="14">
        <v>5</v>
      </c>
    </row>
    <row r="13244" spans="3:11" x14ac:dyDescent="0.25">
      <c r="C13244" s="14">
        <v>26.168933333333328</v>
      </c>
    </row>
    <row r="13246" spans="3:11" x14ac:dyDescent="0.25">
      <c r="C13246" s="14">
        <v>4</v>
      </c>
      <c r="D13246" s="14">
        <v>1</v>
      </c>
      <c r="E13246" s="14">
        <v>1</v>
      </c>
      <c r="F13246" s="14">
        <v>2</v>
      </c>
      <c r="G13246" s="14">
        <v>2</v>
      </c>
      <c r="H13246" s="14">
        <v>3</v>
      </c>
      <c r="I13246" s="14">
        <v>3</v>
      </c>
      <c r="J13246" s="14">
        <v>3</v>
      </c>
      <c r="K13246" s="14">
        <v>3</v>
      </c>
    </row>
    <row r="13247" spans="3:11" x14ac:dyDescent="0.25">
      <c r="C13247" s="14">
        <v>356.16</v>
      </c>
      <c r="D13247" s="14">
        <v>2</v>
      </c>
      <c r="E13247" s="14">
        <v>1</v>
      </c>
      <c r="F13247" s="14">
        <v>4</v>
      </c>
      <c r="G13247" s="14">
        <v>3</v>
      </c>
      <c r="H13247" s="14">
        <v>3</v>
      </c>
      <c r="I13247" s="14">
        <v>1</v>
      </c>
      <c r="J13247" s="14">
        <v>2</v>
      </c>
      <c r="K13247" s="14">
        <v>1</v>
      </c>
    </row>
    <row r="13248" spans="3:11" x14ac:dyDescent="0.25">
      <c r="C13248" s="14">
        <v>920.83189419999985</v>
      </c>
      <c r="D13248" s="14">
        <v>10</v>
      </c>
      <c r="E13248" s="14">
        <v>5</v>
      </c>
      <c r="F13248" s="14">
        <v>10</v>
      </c>
      <c r="G13248" s="14">
        <v>5</v>
      </c>
      <c r="H13248" s="14">
        <v>5</v>
      </c>
      <c r="I13248" s="14">
        <v>5</v>
      </c>
      <c r="J13248" s="14">
        <v>5</v>
      </c>
      <c r="K13248" s="14">
        <v>5</v>
      </c>
    </row>
    <row r="13249" spans="3:11" x14ac:dyDescent="0.25">
      <c r="C13249" s="14">
        <v>18.666133333333331</v>
      </c>
    </row>
    <row r="13251" spans="3:11" x14ac:dyDescent="0.25">
      <c r="C13251" s="14">
        <v>1</v>
      </c>
      <c r="D13251" s="14">
        <v>1</v>
      </c>
      <c r="E13251" s="14">
        <v>1</v>
      </c>
      <c r="F13251" s="14">
        <v>2</v>
      </c>
      <c r="G13251" s="14">
        <v>2</v>
      </c>
      <c r="H13251" s="14">
        <v>3</v>
      </c>
      <c r="I13251" s="14">
        <v>3</v>
      </c>
      <c r="J13251" s="14">
        <v>3</v>
      </c>
      <c r="K13251" s="14">
        <v>3</v>
      </c>
    </row>
    <row r="13252" spans="3:11" x14ac:dyDescent="0.25">
      <c r="C13252" s="14">
        <v>373.40000000000003</v>
      </c>
      <c r="D13252" s="14">
        <v>3</v>
      </c>
      <c r="E13252" s="14">
        <v>1</v>
      </c>
      <c r="F13252" s="14">
        <v>1</v>
      </c>
      <c r="G13252" s="14">
        <v>4</v>
      </c>
      <c r="H13252" s="14">
        <v>2</v>
      </c>
      <c r="I13252" s="14">
        <v>4</v>
      </c>
      <c r="J13252" s="14">
        <v>4</v>
      </c>
      <c r="K13252" s="14">
        <v>2</v>
      </c>
    </row>
    <row r="13253" spans="3:11" x14ac:dyDescent="0.25">
      <c r="C13253" s="14">
        <v>1112.6666957</v>
      </c>
      <c r="D13253" s="14">
        <v>10</v>
      </c>
      <c r="E13253" s="14">
        <v>5</v>
      </c>
      <c r="F13253" s="14">
        <v>5</v>
      </c>
      <c r="G13253" s="14">
        <v>10</v>
      </c>
      <c r="H13253" s="14">
        <v>10</v>
      </c>
      <c r="I13253" s="14">
        <v>5</v>
      </c>
      <c r="J13253" s="14">
        <v>5</v>
      </c>
      <c r="K13253" s="14">
        <v>5</v>
      </c>
    </row>
    <row r="13254" spans="3:11" x14ac:dyDescent="0.25">
      <c r="C13254" s="14">
        <v>21.216633333333334</v>
      </c>
    </row>
    <row r="13256" spans="3:11" x14ac:dyDescent="0.25">
      <c r="C13256" s="14">
        <v>2</v>
      </c>
      <c r="D13256" s="14">
        <v>1</v>
      </c>
      <c r="E13256" s="14">
        <v>1</v>
      </c>
      <c r="F13256" s="14">
        <v>2</v>
      </c>
      <c r="G13256" s="14">
        <v>2</v>
      </c>
      <c r="H13256" s="14">
        <v>3</v>
      </c>
      <c r="I13256" s="14">
        <v>3</v>
      </c>
      <c r="J13256" s="14">
        <v>3</v>
      </c>
      <c r="K13256" s="14">
        <v>3</v>
      </c>
    </row>
    <row r="13257" spans="3:11" x14ac:dyDescent="0.25">
      <c r="C13257" s="14">
        <v>388.28499999999997</v>
      </c>
      <c r="D13257" s="14">
        <v>2</v>
      </c>
      <c r="E13257" s="14">
        <v>3</v>
      </c>
      <c r="F13257" s="14">
        <v>1</v>
      </c>
      <c r="G13257" s="14">
        <v>4</v>
      </c>
      <c r="H13257" s="14">
        <v>1</v>
      </c>
      <c r="I13257" s="14">
        <v>3</v>
      </c>
      <c r="J13257" s="14">
        <v>4</v>
      </c>
      <c r="K13257" s="14">
        <v>4</v>
      </c>
    </row>
    <row r="13258" spans="3:11" x14ac:dyDescent="0.25">
      <c r="C13258" s="14">
        <v>1038.1553722666665</v>
      </c>
      <c r="D13258" s="14">
        <v>10</v>
      </c>
      <c r="E13258" s="14">
        <v>5</v>
      </c>
      <c r="F13258" s="14">
        <v>5</v>
      </c>
      <c r="G13258" s="14">
        <v>10</v>
      </c>
      <c r="H13258" s="14">
        <v>5</v>
      </c>
      <c r="I13258" s="14">
        <v>5</v>
      </c>
      <c r="J13258" s="14">
        <v>5</v>
      </c>
      <c r="K13258" s="14">
        <v>5</v>
      </c>
    </row>
    <row r="13259" spans="3:11" x14ac:dyDescent="0.25">
      <c r="C13259" s="14">
        <v>20.436533333333333</v>
      </c>
    </row>
    <row r="13261" spans="3:11" x14ac:dyDescent="0.25">
      <c r="C13261" s="14">
        <v>3</v>
      </c>
      <c r="D13261" s="14">
        <v>1</v>
      </c>
      <c r="E13261" s="14">
        <v>1</v>
      </c>
      <c r="F13261" s="14">
        <v>2</v>
      </c>
      <c r="G13261" s="14">
        <v>2</v>
      </c>
      <c r="H13261" s="14">
        <v>3</v>
      </c>
      <c r="I13261" s="14">
        <v>3</v>
      </c>
      <c r="J13261" s="14">
        <v>3</v>
      </c>
      <c r="K13261" s="14">
        <v>3</v>
      </c>
    </row>
    <row r="13262" spans="3:11" x14ac:dyDescent="0.25">
      <c r="C13262" s="14">
        <v>356.15999999999997</v>
      </c>
      <c r="D13262" s="14">
        <v>2</v>
      </c>
      <c r="E13262" s="14">
        <v>1</v>
      </c>
      <c r="F13262" s="14">
        <v>3</v>
      </c>
      <c r="G13262" s="14">
        <v>4</v>
      </c>
      <c r="H13262" s="14">
        <v>1</v>
      </c>
      <c r="I13262" s="14">
        <v>3</v>
      </c>
      <c r="J13262" s="14">
        <v>4</v>
      </c>
      <c r="K13262" s="14">
        <v>1</v>
      </c>
    </row>
    <row r="13263" spans="3:11" x14ac:dyDescent="0.25">
      <c r="C13263" s="14">
        <v>879.28450259999977</v>
      </c>
      <c r="D13263" s="14">
        <v>10</v>
      </c>
      <c r="E13263" s="14">
        <v>5</v>
      </c>
      <c r="F13263" s="14">
        <v>5</v>
      </c>
      <c r="G13263" s="14">
        <v>10</v>
      </c>
      <c r="H13263" s="14">
        <v>5</v>
      </c>
      <c r="I13263" s="14">
        <v>5</v>
      </c>
      <c r="J13263" s="14">
        <v>5</v>
      </c>
      <c r="K13263" s="14">
        <v>5</v>
      </c>
    </row>
    <row r="13264" spans="3:11" x14ac:dyDescent="0.25">
      <c r="C13264" s="14">
        <v>17.840266666666665</v>
      </c>
    </row>
    <row r="13266" spans="3:11" x14ac:dyDescent="0.25">
      <c r="C13266" s="14">
        <v>4</v>
      </c>
      <c r="D13266" s="14">
        <v>1</v>
      </c>
      <c r="E13266" s="14">
        <v>1</v>
      </c>
      <c r="F13266" s="14">
        <v>2</v>
      </c>
      <c r="G13266" s="14">
        <v>2</v>
      </c>
      <c r="H13266" s="14">
        <v>3</v>
      </c>
      <c r="I13266" s="14">
        <v>3</v>
      </c>
      <c r="J13266" s="14">
        <v>3</v>
      </c>
      <c r="K13266" s="14">
        <v>3</v>
      </c>
    </row>
    <row r="13267" spans="3:11" x14ac:dyDescent="0.25">
      <c r="C13267" s="14">
        <v>330.404</v>
      </c>
      <c r="D13267" s="14">
        <v>2</v>
      </c>
      <c r="E13267" s="14">
        <v>1</v>
      </c>
      <c r="F13267" s="14">
        <v>1</v>
      </c>
      <c r="G13267" s="14">
        <v>3</v>
      </c>
      <c r="H13267" s="14">
        <v>4</v>
      </c>
      <c r="I13267" s="14">
        <v>4</v>
      </c>
      <c r="J13267" s="14">
        <v>3</v>
      </c>
      <c r="K13267" s="14">
        <v>1</v>
      </c>
    </row>
    <row r="13268" spans="3:11" x14ac:dyDescent="0.25">
      <c r="C13268" s="14">
        <v>736.47954803333312</v>
      </c>
      <c r="D13268" s="14">
        <v>10</v>
      </c>
      <c r="E13268" s="14">
        <v>5</v>
      </c>
      <c r="F13268" s="14">
        <v>5</v>
      </c>
      <c r="G13268" s="14">
        <v>10</v>
      </c>
      <c r="H13268" s="14">
        <v>10</v>
      </c>
      <c r="I13268" s="14">
        <v>5</v>
      </c>
      <c r="J13268" s="14">
        <v>5</v>
      </c>
      <c r="K13268" s="14">
        <v>5</v>
      </c>
    </row>
    <row r="13269" spans="3:11" x14ac:dyDescent="0.25">
      <c r="C13269" s="14">
        <v>15.176633333333333</v>
      </c>
    </row>
    <row r="13271" spans="3:11" x14ac:dyDescent="0.25">
      <c r="C13271" s="14">
        <v>1</v>
      </c>
      <c r="D13271" s="14">
        <v>1</v>
      </c>
      <c r="E13271" s="14">
        <v>1</v>
      </c>
      <c r="F13271" s="14">
        <v>2</v>
      </c>
      <c r="G13271" s="14">
        <v>2</v>
      </c>
      <c r="H13271" s="14">
        <v>3</v>
      </c>
      <c r="I13271" s="14">
        <v>3</v>
      </c>
      <c r="J13271" s="14">
        <v>3</v>
      </c>
      <c r="K13271" s="14">
        <v>3</v>
      </c>
    </row>
    <row r="13272" spans="3:11" x14ac:dyDescent="0.25">
      <c r="C13272" s="14">
        <v>300.59900000000005</v>
      </c>
      <c r="D13272" s="14">
        <v>1</v>
      </c>
      <c r="E13272" s="14">
        <v>2</v>
      </c>
      <c r="F13272" s="14">
        <v>2</v>
      </c>
      <c r="G13272" s="14">
        <v>3</v>
      </c>
      <c r="H13272" s="14">
        <v>4</v>
      </c>
      <c r="I13272" s="14">
        <v>1</v>
      </c>
      <c r="J13272" s="14">
        <v>4</v>
      </c>
      <c r="K13272" s="14">
        <v>3</v>
      </c>
    </row>
    <row r="13273" spans="3:11" x14ac:dyDescent="0.25">
      <c r="C13273" s="14">
        <v>564.46040773333334</v>
      </c>
      <c r="D13273" s="14">
        <v>10</v>
      </c>
      <c r="E13273" s="14">
        <v>5</v>
      </c>
      <c r="F13273" s="14">
        <v>5</v>
      </c>
      <c r="G13273" s="14">
        <v>10</v>
      </c>
      <c r="H13273" s="14">
        <v>10</v>
      </c>
      <c r="I13273" s="14">
        <v>5</v>
      </c>
      <c r="J13273" s="14">
        <v>5</v>
      </c>
      <c r="K13273" s="14">
        <v>5</v>
      </c>
    </row>
    <row r="13274" spans="3:11" x14ac:dyDescent="0.25">
      <c r="C13274" s="14">
        <v>13.966999999999999</v>
      </c>
    </row>
    <row r="13276" spans="3:11" x14ac:dyDescent="0.25">
      <c r="C13276" s="14">
        <v>2</v>
      </c>
      <c r="D13276" s="14">
        <v>1</v>
      </c>
      <c r="E13276" s="14">
        <v>1</v>
      </c>
      <c r="F13276" s="14">
        <v>2</v>
      </c>
      <c r="G13276" s="14">
        <v>2</v>
      </c>
      <c r="H13276" s="14">
        <v>3</v>
      </c>
      <c r="I13276" s="14">
        <v>3</v>
      </c>
      <c r="J13276" s="14">
        <v>3</v>
      </c>
      <c r="K13276" s="14">
        <v>3</v>
      </c>
    </row>
    <row r="13277" spans="3:11" x14ac:dyDescent="0.25">
      <c r="C13277" s="14">
        <v>371.279</v>
      </c>
      <c r="D13277" s="14">
        <v>4</v>
      </c>
      <c r="E13277" s="14">
        <v>1</v>
      </c>
      <c r="F13277" s="14">
        <v>2</v>
      </c>
      <c r="G13277" s="14">
        <v>3</v>
      </c>
      <c r="H13277" s="14">
        <v>2</v>
      </c>
      <c r="I13277" s="14">
        <v>1</v>
      </c>
      <c r="J13277" s="14">
        <v>1</v>
      </c>
      <c r="K13277" s="14">
        <v>1</v>
      </c>
    </row>
    <row r="13278" spans="3:11" x14ac:dyDescent="0.25">
      <c r="C13278" s="14">
        <v>871.50550560000011</v>
      </c>
      <c r="D13278" s="14">
        <v>10</v>
      </c>
      <c r="E13278" s="14">
        <v>5</v>
      </c>
      <c r="F13278" s="14">
        <v>5</v>
      </c>
      <c r="G13278" s="14">
        <v>10</v>
      </c>
      <c r="H13278" s="14">
        <v>5</v>
      </c>
      <c r="I13278" s="14">
        <v>5</v>
      </c>
      <c r="J13278" s="14">
        <v>5</v>
      </c>
      <c r="K13278" s="14">
        <v>5</v>
      </c>
    </row>
    <row r="13279" spans="3:11" x14ac:dyDescent="0.25">
      <c r="C13279" s="14">
        <v>18.679000000000002</v>
      </c>
    </row>
    <row r="13281" spans="3:11" x14ac:dyDescent="0.25">
      <c r="C13281" s="14">
        <v>3</v>
      </c>
      <c r="D13281" s="14">
        <v>1</v>
      </c>
      <c r="E13281" s="14">
        <v>1</v>
      </c>
      <c r="F13281" s="14">
        <v>2</v>
      </c>
      <c r="G13281" s="14">
        <v>2</v>
      </c>
      <c r="H13281" s="14">
        <v>3</v>
      </c>
      <c r="I13281" s="14">
        <v>3</v>
      </c>
      <c r="J13281" s="14">
        <v>3</v>
      </c>
      <c r="K13281" s="14">
        <v>3</v>
      </c>
    </row>
    <row r="13282" spans="3:11" x14ac:dyDescent="0.25">
      <c r="C13282" s="14">
        <v>409.67899999999997</v>
      </c>
      <c r="D13282" s="14">
        <v>4</v>
      </c>
      <c r="E13282" s="14">
        <v>2</v>
      </c>
      <c r="F13282" s="14">
        <v>1</v>
      </c>
      <c r="G13282" s="14">
        <v>3</v>
      </c>
      <c r="H13282" s="14">
        <v>2</v>
      </c>
      <c r="I13282" s="14">
        <v>1</v>
      </c>
      <c r="J13282" s="14">
        <v>1</v>
      </c>
      <c r="K13282" s="14">
        <v>4</v>
      </c>
    </row>
    <row r="13283" spans="3:11" x14ac:dyDescent="0.25">
      <c r="C13283" s="14">
        <v>1085.4596296999998</v>
      </c>
      <c r="D13283" s="14">
        <v>10</v>
      </c>
      <c r="E13283" s="14">
        <v>5</v>
      </c>
      <c r="F13283" s="14">
        <v>5</v>
      </c>
      <c r="G13283" s="14">
        <v>10</v>
      </c>
      <c r="H13283" s="14">
        <v>5</v>
      </c>
      <c r="I13283" s="14">
        <v>5</v>
      </c>
      <c r="J13283" s="14">
        <v>5</v>
      </c>
      <c r="K13283" s="14">
        <v>5</v>
      </c>
    </row>
    <row r="13284" spans="3:11" x14ac:dyDescent="0.25">
      <c r="C13284" s="14">
        <v>19.011966666666666</v>
      </c>
    </row>
    <row r="13286" spans="3:11" x14ac:dyDescent="0.25">
      <c r="C13286" s="14">
        <v>4</v>
      </c>
      <c r="D13286" s="14">
        <v>1</v>
      </c>
      <c r="E13286" s="14">
        <v>1</v>
      </c>
      <c r="F13286" s="14">
        <v>2</v>
      </c>
      <c r="G13286" s="14">
        <v>2</v>
      </c>
      <c r="H13286" s="14">
        <v>3</v>
      </c>
      <c r="I13286" s="14">
        <v>3</v>
      </c>
      <c r="J13286" s="14">
        <v>3</v>
      </c>
    </row>
    <row r="13287" spans="3:11" x14ac:dyDescent="0.25">
      <c r="C13287" s="14">
        <v>305.28500000000003</v>
      </c>
      <c r="D13287" s="14">
        <v>4</v>
      </c>
      <c r="E13287" s="14">
        <v>2</v>
      </c>
      <c r="F13287" s="14">
        <v>2</v>
      </c>
      <c r="G13287" s="14">
        <v>1</v>
      </c>
      <c r="H13287" s="14">
        <v>3</v>
      </c>
      <c r="I13287" s="14">
        <v>1</v>
      </c>
      <c r="J13287" s="14">
        <v>1</v>
      </c>
    </row>
    <row r="13288" spans="3:11" x14ac:dyDescent="0.25">
      <c r="C13288" s="14">
        <v>723.16770959999997</v>
      </c>
      <c r="D13288" s="14">
        <v>10</v>
      </c>
      <c r="E13288" s="14">
        <v>5</v>
      </c>
      <c r="F13288" s="14">
        <v>5</v>
      </c>
      <c r="G13288" s="14">
        <v>10</v>
      </c>
      <c r="H13288" s="14">
        <v>10</v>
      </c>
      <c r="I13288" s="14">
        <v>5</v>
      </c>
      <c r="J13288" s="14">
        <v>5</v>
      </c>
    </row>
    <row r="13289" spans="3:11" x14ac:dyDescent="0.25">
      <c r="C13289" s="14">
        <v>13.8248</v>
      </c>
    </row>
    <row r="13291" spans="3:11" x14ac:dyDescent="0.25">
      <c r="C13291" s="14">
        <v>1</v>
      </c>
      <c r="D13291" s="14">
        <v>1</v>
      </c>
      <c r="E13291" s="14">
        <v>1</v>
      </c>
      <c r="F13291" s="14">
        <v>2</v>
      </c>
      <c r="G13291" s="14">
        <v>2</v>
      </c>
      <c r="H13291" s="14">
        <v>3</v>
      </c>
      <c r="I13291" s="14">
        <v>2</v>
      </c>
      <c r="J13291" s="14">
        <v>3</v>
      </c>
      <c r="K13291" s="14">
        <v>3</v>
      </c>
    </row>
    <row r="13292" spans="3:11" x14ac:dyDescent="0.25">
      <c r="C13292" s="14">
        <v>371.55600000000004</v>
      </c>
      <c r="D13292" s="14">
        <v>4</v>
      </c>
      <c r="E13292" s="14">
        <v>2</v>
      </c>
      <c r="F13292" s="14">
        <v>2</v>
      </c>
      <c r="G13292" s="14">
        <v>3</v>
      </c>
      <c r="H13292" s="14">
        <v>1</v>
      </c>
      <c r="I13292" s="14">
        <v>2</v>
      </c>
      <c r="J13292" s="14">
        <v>3</v>
      </c>
      <c r="K13292" s="14">
        <v>1</v>
      </c>
    </row>
    <row r="13293" spans="3:11" x14ac:dyDescent="0.25">
      <c r="C13293" s="14">
        <v>1017.2832812666667</v>
      </c>
      <c r="D13293" s="14">
        <v>10</v>
      </c>
      <c r="E13293" s="14">
        <v>5</v>
      </c>
      <c r="F13293" s="14">
        <v>5</v>
      </c>
      <c r="G13293" s="14">
        <v>10</v>
      </c>
      <c r="H13293" s="14">
        <v>10</v>
      </c>
      <c r="I13293" s="14">
        <v>5</v>
      </c>
      <c r="J13293" s="14">
        <v>5</v>
      </c>
      <c r="K13293" s="14">
        <v>5</v>
      </c>
    </row>
    <row r="13294" spans="3:11" x14ac:dyDescent="0.25">
      <c r="C13294" s="14">
        <v>18.697466666666667</v>
      </c>
    </row>
    <row r="13296" spans="3:11" x14ac:dyDescent="0.25">
      <c r="C13296" s="14">
        <v>2</v>
      </c>
      <c r="D13296" s="14">
        <v>1</v>
      </c>
      <c r="E13296" s="14">
        <v>1</v>
      </c>
      <c r="F13296" s="14">
        <v>2</v>
      </c>
      <c r="G13296" s="14">
        <v>2</v>
      </c>
      <c r="H13296" s="14">
        <v>3</v>
      </c>
      <c r="I13296" s="14">
        <v>3</v>
      </c>
      <c r="J13296" s="14">
        <v>3</v>
      </c>
      <c r="K13296" s="14">
        <v>3</v>
      </c>
    </row>
    <row r="13297" spans="3:11" x14ac:dyDescent="0.25">
      <c r="C13297" s="14">
        <v>419.96000000000004</v>
      </c>
      <c r="D13297" s="14">
        <v>1</v>
      </c>
      <c r="E13297" s="14">
        <v>4</v>
      </c>
      <c r="F13297" s="14">
        <v>2</v>
      </c>
      <c r="G13297" s="14">
        <v>3</v>
      </c>
      <c r="H13297" s="14">
        <v>2</v>
      </c>
      <c r="I13297" s="14">
        <v>4</v>
      </c>
      <c r="J13297" s="14">
        <v>4</v>
      </c>
      <c r="K13297" s="14">
        <v>3</v>
      </c>
    </row>
    <row r="13298" spans="3:11" x14ac:dyDescent="0.25">
      <c r="C13298" s="14">
        <v>1182.9381519333335</v>
      </c>
      <c r="D13298" s="14">
        <v>10</v>
      </c>
      <c r="E13298" s="14">
        <v>5</v>
      </c>
      <c r="F13298" s="14">
        <v>5</v>
      </c>
      <c r="G13298" s="14">
        <v>10</v>
      </c>
      <c r="H13298" s="14">
        <v>5</v>
      </c>
      <c r="I13298" s="14">
        <v>5</v>
      </c>
      <c r="J13298" s="14">
        <v>5</v>
      </c>
      <c r="K13298" s="14">
        <v>5</v>
      </c>
    </row>
    <row r="13299" spans="3:11" x14ac:dyDescent="0.25">
      <c r="C13299" s="14">
        <v>21.924399999999999</v>
      </c>
    </row>
    <row r="13301" spans="3:11" x14ac:dyDescent="0.25">
      <c r="C13301" s="14">
        <v>3</v>
      </c>
      <c r="D13301" s="14">
        <v>1</v>
      </c>
      <c r="E13301" s="14">
        <v>1</v>
      </c>
      <c r="F13301" s="14">
        <v>2</v>
      </c>
      <c r="G13301" s="14">
        <v>2</v>
      </c>
      <c r="H13301" s="14">
        <v>3</v>
      </c>
      <c r="I13301" s="14">
        <v>3</v>
      </c>
      <c r="J13301" s="14">
        <v>3</v>
      </c>
      <c r="K13301" s="14">
        <v>3</v>
      </c>
    </row>
    <row r="13302" spans="3:11" x14ac:dyDescent="0.25">
      <c r="C13302" s="14">
        <v>387.83500000000004</v>
      </c>
      <c r="D13302" s="14">
        <v>1</v>
      </c>
      <c r="E13302" s="14">
        <v>2</v>
      </c>
      <c r="F13302" s="14">
        <v>4</v>
      </c>
      <c r="G13302" s="14">
        <v>3</v>
      </c>
      <c r="H13302" s="14">
        <v>2</v>
      </c>
      <c r="I13302" s="14">
        <v>4</v>
      </c>
      <c r="J13302" s="14">
        <v>1</v>
      </c>
      <c r="K13302" s="14">
        <v>2</v>
      </c>
    </row>
    <row r="13303" spans="3:11" x14ac:dyDescent="0.25">
      <c r="C13303" s="14">
        <v>971.3690762333332</v>
      </c>
      <c r="D13303" s="14">
        <v>10</v>
      </c>
      <c r="E13303" s="14">
        <v>5</v>
      </c>
      <c r="F13303" s="14">
        <v>5</v>
      </c>
      <c r="G13303" s="14">
        <v>10</v>
      </c>
      <c r="H13303" s="14">
        <v>5</v>
      </c>
      <c r="I13303" s="14">
        <v>5</v>
      </c>
      <c r="J13303" s="14">
        <v>5</v>
      </c>
      <c r="K13303" s="14">
        <v>5</v>
      </c>
    </row>
    <row r="13304" spans="3:11" x14ac:dyDescent="0.25">
      <c r="C13304" s="14">
        <v>18.381566666666664</v>
      </c>
    </row>
    <row r="13306" spans="3:11" x14ac:dyDescent="0.25">
      <c r="C13306" s="14">
        <v>4</v>
      </c>
      <c r="D13306" s="14">
        <v>1</v>
      </c>
      <c r="E13306" s="14">
        <v>1</v>
      </c>
      <c r="F13306" s="14">
        <v>2</v>
      </c>
      <c r="G13306" s="14">
        <v>2</v>
      </c>
      <c r="H13306" s="14">
        <v>3</v>
      </c>
      <c r="I13306" s="14">
        <v>3</v>
      </c>
      <c r="J13306" s="14">
        <v>3</v>
      </c>
    </row>
    <row r="13307" spans="3:11" x14ac:dyDescent="0.25">
      <c r="C13307" s="14">
        <v>305.28500000000003</v>
      </c>
      <c r="D13307" s="14">
        <v>1</v>
      </c>
      <c r="E13307" s="14">
        <v>2</v>
      </c>
      <c r="F13307" s="14">
        <v>2</v>
      </c>
      <c r="G13307" s="14">
        <v>4</v>
      </c>
      <c r="H13307" s="14">
        <v>3</v>
      </c>
      <c r="I13307" s="14">
        <v>4</v>
      </c>
      <c r="J13307" s="14">
        <v>2</v>
      </c>
    </row>
    <row r="13308" spans="3:11" x14ac:dyDescent="0.25">
      <c r="C13308" s="14">
        <v>723.16770959999997</v>
      </c>
      <c r="D13308" s="14">
        <v>10</v>
      </c>
      <c r="E13308" s="14">
        <v>5</v>
      </c>
      <c r="F13308" s="14">
        <v>5</v>
      </c>
      <c r="G13308" s="14">
        <v>10</v>
      </c>
      <c r="H13308" s="14">
        <v>10</v>
      </c>
      <c r="I13308" s="14">
        <v>5</v>
      </c>
      <c r="J13308" s="14">
        <v>5</v>
      </c>
    </row>
    <row r="13309" spans="3:11" x14ac:dyDescent="0.25">
      <c r="C13309" s="14">
        <v>13.824799999999998</v>
      </c>
    </row>
    <row r="13311" spans="3:11" x14ac:dyDescent="0.25">
      <c r="C13311" s="14">
        <v>1</v>
      </c>
      <c r="D13311" s="14">
        <v>1</v>
      </c>
      <c r="E13311" s="14">
        <v>1</v>
      </c>
      <c r="F13311" s="14">
        <v>2</v>
      </c>
      <c r="G13311" s="14">
        <v>2</v>
      </c>
      <c r="H13311" s="14">
        <v>3</v>
      </c>
      <c r="I13311" s="14">
        <v>3</v>
      </c>
      <c r="J13311" s="14">
        <v>3</v>
      </c>
      <c r="K13311" s="14">
        <v>3</v>
      </c>
    </row>
    <row r="13312" spans="3:11" x14ac:dyDescent="0.25">
      <c r="C13312" s="14">
        <v>419.96000000000004</v>
      </c>
      <c r="D13312" s="14">
        <v>3</v>
      </c>
      <c r="E13312" s="14">
        <v>2</v>
      </c>
      <c r="F13312" s="14">
        <v>1</v>
      </c>
      <c r="G13312" s="14">
        <v>4</v>
      </c>
      <c r="H13312" s="14">
        <v>2</v>
      </c>
      <c r="I13312" s="14">
        <v>4</v>
      </c>
      <c r="J13312" s="14">
        <v>2</v>
      </c>
      <c r="K13312" s="14">
        <v>1</v>
      </c>
    </row>
    <row r="13313" spans="3:11" x14ac:dyDescent="0.25">
      <c r="C13313" s="14">
        <v>1239.7843204666667</v>
      </c>
      <c r="D13313" s="14">
        <v>10</v>
      </c>
      <c r="E13313" s="14">
        <v>5</v>
      </c>
      <c r="F13313" s="14">
        <v>10</v>
      </c>
      <c r="G13313" s="14">
        <v>5</v>
      </c>
      <c r="H13313" s="14">
        <v>5</v>
      </c>
      <c r="I13313" s="14">
        <v>5</v>
      </c>
      <c r="J13313" s="14">
        <v>5</v>
      </c>
      <c r="K13313" s="14">
        <v>5</v>
      </c>
    </row>
    <row r="13314" spans="3:11" x14ac:dyDescent="0.25">
      <c r="C13314" s="14">
        <v>22.919466666666665</v>
      </c>
    </row>
    <row r="13316" spans="3:11" x14ac:dyDescent="0.25">
      <c r="C13316" s="14">
        <v>2</v>
      </c>
      <c r="D13316" s="14">
        <v>1</v>
      </c>
      <c r="E13316" s="14">
        <v>1</v>
      </c>
      <c r="F13316" s="14">
        <v>1</v>
      </c>
      <c r="G13316" s="14">
        <v>2</v>
      </c>
      <c r="H13316" s="14">
        <v>2</v>
      </c>
      <c r="I13316" s="14">
        <v>3</v>
      </c>
      <c r="J13316" s="14">
        <v>3</v>
      </c>
      <c r="K13316" s="14">
        <v>3</v>
      </c>
    </row>
    <row r="13317" spans="3:11" x14ac:dyDescent="0.25">
      <c r="C13317" s="14">
        <v>458.08300000000008</v>
      </c>
      <c r="D13317" s="14">
        <v>4</v>
      </c>
      <c r="E13317" s="14">
        <v>1</v>
      </c>
      <c r="F13317" s="14">
        <v>2</v>
      </c>
      <c r="G13317" s="14">
        <v>3</v>
      </c>
      <c r="H13317" s="14">
        <v>1</v>
      </c>
      <c r="I13317" s="14">
        <v>2</v>
      </c>
      <c r="J13317" s="14">
        <v>4</v>
      </c>
      <c r="K13317" s="14">
        <v>2</v>
      </c>
    </row>
    <row r="13318" spans="3:11" x14ac:dyDescent="0.25">
      <c r="C13318" s="14">
        <v>1380.7076548</v>
      </c>
      <c r="D13318" s="14">
        <v>5</v>
      </c>
      <c r="E13318" s="14">
        <v>5</v>
      </c>
      <c r="F13318" s="14">
        <v>5</v>
      </c>
      <c r="G13318" s="14">
        <v>10</v>
      </c>
      <c r="H13318" s="14">
        <v>5</v>
      </c>
      <c r="I13318" s="14">
        <v>5</v>
      </c>
      <c r="J13318" s="14">
        <v>5</v>
      </c>
      <c r="K13318" s="14">
        <v>5</v>
      </c>
    </row>
    <row r="13319" spans="3:11" x14ac:dyDescent="0.25">
      <c r="C13319" s="14">
        <v>24.382599999999993</v>
      </c>
    </row>
    <row r="13321" spans="3:11" x14ac:dyDescent="0.25">
      <c r="C13321" s="14">
        <v>3</v>
      </c>
      <c r="D13321" s="14">
        <v>1</v>
      </c>
      <c r="E13321" s="14">
        <v>1</v>
      </c>
      <c r="F13321" s="14">
        <v>2</v>
      </c>
      <c r="G13321" s="14">
        <v>2</v>
      </c>
      <c r="H13321" s="14">
        <v>2</v>
      </c>
      <c r="I13321" s="14">
        <v>3</v>
      </c>
      <c r="J13321" s="14">
        <v>3</v>
      </c>
    </row>
    <row r="13322" spans="3:11" x14ac:dyDescent="0.25">
      <c r="C13322" s="14">
        <v>479.42999999999995</v>
      </c>
      <c r="D13322" s="14">
        <v>1</v>
      </c>
      <c r="E13322" s="14">
        <v>3</v>
      </c>
      <c r="F13322" s="14">
        <v>2</v>
      </c>
      <c r="G13322" s="14">
        <v>3</v>
      </c>
      <c r="H13322" s="14">
        <v>4</v>
      </c>
      <c r="I13322" s="14">
        <v>2</v>
      </c>
      <c r="J13322" s="14">
        <v>4</v>
      </c>
    </row>
    <row r="13323" spans="3:11" x14ac:dyDescent="0.25">
      <c r="C13323" s="14">
        <v>1357.4394447</v>
      </c>
      <c r="D13323" s="14">
        <v>10</v>
      </c>
      <c r="E13323" s="14">
        <v>5</v>
      </c>
      <c r="F13323" s="14">
        <v>5</v>
      </c>
      <c r="G13323" s="14">
        <v>5</v>
      </c>
      <c r="H13323" s="14">
        <v>5</v>
      </c>
      <c r="I13323" s="14">
        <v>5</v>
      </c>
      <c r="J13323" s="14">
        <v>5</v>
      </c>
    </row>
    <row r="13324" spans="3:11" x14ac:dyDescent="0.25">
      <c r="C13324" s="14">
        <v>24.033299999999997</v>
      </c>
    </row>
    <row r="13326" spans="3:11" x14ac:dyDescent="0.25">
      <c r="C13326" s="14">
        <v>4</v>
      </c>
      <c r="D13326" s="14">
        <v>1</v>
      </c>
      <c r="E13326" s="14">
        <v>1</v>
      </c>
      <c r="F13326" s="14">
        <v>2</v>
      </c>
      <c r="G13326" s="14">
        <v>2</v>
      </c>
      <c r="H13326" s="14">
        <v>3</v>
      </c>
      <c r="I13326" s="14">
        <v>3</v>
      </c>
      <c r="J13326" s="14">
        <v>3</v>
      </c>
    </row>
    <row r="13327" spans="3:11" x14ac:dyDescent="0.25">
      <c r="C13327" s="14">
        <v>419.96000000000004</v>
      </c>
      <c r="D13327" s="14">
        <v>1</v>
      </c>
      <c r="E13327" s="14">
        <v>4</v>
      </c>
      <c r="F13327" s="14">
        <v>3</v>
      </c>
      <c r="G13327" s="14">
        <v>2</v>
      </c>
      <c r="H13327" s="14">
        <v>2</v>
      </c>
      <c r="I13327" s="14">
        <v>4</v>
      </c>
      <c r="J13327" s="14">
        <v>3</v>
      </c>
    </row>
    <row r="13328" spans="3:11" x14ac:dyDescent="0.25">
      <c r="C13328" s="14">
        <v>1239.7843204666667</v>
      </c>
      <c r="D13328" s="14">
        <v>10</v>
      </c>
      <c r="E13328" s="14">
        <v>5</v>
      </c>
      <c r="F13328" s="14">
        <v>10</v>
      </c>
      <c r="G13328" s="14">
        <v>5</v>
      </c>
      <c r="H13328" s="14">
        <v>5</v>
      </c>
      <c r="I13328" s="14">
        <v>5</v>
      </c>
      <c r="J13328" s="14">
        <v>5</v>
      </c>
    </row>
    <row r="13329" spans="3:10" x14ac:dyDescent="0.25">
      <c r="C13329" s="14">
        <v>22.919466666666661</v>
      </c>
    </row>
    <row r="13331" spans="3:10" x14ac:dyDescent="0.25">
      <c r="C13331" s="14">
        <v>1</v>
      </c>
      <c r="D13331" s="14">
        <v>1</v>
      </c>
      <c r="E13331" s="14">
        <v>1</v>
      </c>
      <c r="F13331" s="14">
        <v>2</v>
      </c>
      <c r="G13331" s="14">
        <v>2</v>
      </c>
      <c r="H13331" s="14">
        <v>3</v>
      </c>
      <c r="I13331" s="14">
        <v>3</v>
      </c>
      <c r="J13331" s="14">
        <v>3</v>
      </c>
    </row>
    <row r="13332" spans="3:10" x14ac:dyDescent="0.25">
      <c r="C13332" s="14">
        <v>387.83500000000004</v>
      </c>
      <c r="D13332" s="14">
        <v>3</v>
      </c>
      <c r="E13332" s="14">
        <v>4</v>
      </c>
      <c r="F13332" s="14">
        <v>1</v>
      </c>
      <c r="G13332" s="14">
        <v>2</v>
      </c>
      <c r="H13332" s="14">
        <v>4</v>
      </c>
      <c r="I13332" s="14">
        <v>2</v>
      </c>
      <c r="J13332" s="14">
        <v>3</v>
      </c>
    </row>
    <row r="13333" spans="3:10" x14ac:dyDescent="0.25">
      <c r="C13333" s="14">
        <v>1024.0672822666666</v>
      </c>
      <c r="D13333" s="14">
        <v>10</v>
      </c>
      <c r="E13333" s="14">
        <v>5</v>
      </c>
      <c r="F13333" s="14">
        <v>10</v>
      </c>
      <c r="G13333" s="14">
        <v>5</v>
      </c>
      <c r="H13333" s="14">
        <v>5</v>
      </c>
      <c r="I13333" s="14">
        <v>5</v>
      </c>
      <c r="J13333" s="14">
        <v>5</v>
      </c>
    </row>
    <row r="13334" spans="3:10" x14ac:dyDescent="0.25">
      <c r="C13334" s="14">
        <v>19.328133333333334</v>
      </c>
    </row>
    <row r="13336" spans="3:10" x14ac:dyDescent="0.25">
      <c r="C13336" s="14">
        <v>2</v>
      </c>
      <c r="D13336" s="14">
        <v>1</v>
      </c>
      <c r="E13336" s="14">
        <v>1</v>
      </c>
      <c r="F13336" s="14">
        <v>1</v>
      </c>
      <c r="G13336" s="14">
        <v>2</v>
      </c>
      <c r="H13336" s="14">
        <v>2</v>
      </c>
      <c r="I13336" s="14">
        <v>3</v>
      </c>
      <c r="J13336" s="14">
        <v>3</v>
      </c>
    </row>
    <row r="13337" spans="3:10" x14ac:dyDescent="0.25">
      <c r="C13337" s="14">
        <v>458.08299999999997</v>
      </c>
      <c r="D13337" s="14">
        <v>2</v>
      </c>
      <c r="E13337" s="14">
        <v>1</v>
      </c>
      <c r="F13337" s="14">
        <v>4</v>
      </c>
      <c r="G13337" s="14">
        <v>3</v>
      </c>
      <c r="H13337" s="14">
        <v>1</v>
      </c>
      <c r="I13337" s="14">
        <v>4</v>
      </c>
      <c r="J13337" s="14">
        <v>2</v>
      </c>
    </row>
    <row r="13338" spans="3:10" x14ac:dyDescent="0.25">
      <c r="C13338" s="14">
        <v>1321.4307034999999</v>
      </c>
      <c r="D13338" s="14">
        <v>5</v>
      </c>
      <c r="E13338" s="14">
        <v>5</v>
      </c>
      <c r="F13338" s="14">
        <v>5</v>
      </c>
      <c r="G13338" s="14">
        <v>10</v>
      </c>
      <c r="H13338" s="14">
        <v>5</v>
      </c>
      <c r="I13338" s="14">
        <v>5</v>
      </c>
      <c r="J13338" s="14">
        <v>5</v>
      </c>
    </row>
    <row r="13339" spans="3:10" x14ac:dyDescent="0.25">
      <c r="C13339" s="14">
        <v>23.79903333333333</v>
      </c>
    </row>
    <row r="13341" spans="3:10" x14ac:dyDescent="0.25">
      <c r="C13341" s="14">
        <v>3</v>
      </c>
      <c r="D13341" s="14">
        <v>1</v>
      </c>
      <c r="E13341" s="14">
        <v>1</v>
      </c>
      <c r="F13341" s="14">
        <v>2</v>
      </c>
      <c r="G13341" s="14">
        <v>2</v>
      </c>
      <c r="H13341" s="14">
        <v>2</v>
      </c>
      <c r="I13341" s="14">
        <v>3</v>
      </c>
      <c r="J13341" s="14">
        <v>3</v>
      </c>
    </row>
    <row r="13342" spans="3:10" x14ac:dyDescent="0.25">
      <c r="C13342" s="14">
        <v>479.42999999999995</v>
      </c>
      <c r="D13342" s="14">
        <v>1</v>
      </c>
      <c r="E13342" s="14">
        <v>3</v>
      </c>
      <c r="F13342" s="14">
        <v>4</v>
      </c>
      <c r="G13342" s="14">
        <v>3</v>
      </c>
      <c r="H13342" s="14">
        <v>2</v>
      </c>
      <c r="I13342" s="14">
        <v>4</v>
      </c>
      <c r="J13342" s="14">
        <v>2</v>
      </c>
    </row>
    <row r="13343" spans="3:10" x14ac:dyDescent="0.25">
      <c r="C13343" s="14">
        <v>1357.4394447</v>
      </c>
      <c r="D13343" s="14">
        <v>10</v>
      </c>
      <c r="E13343" s="14">
        <v>5</v>
      </c>
      <c r="F13343" s="14">
        <v>5</v>
      </c>
      <c r="G13343" s="14">
        <v>5</v>
      </c>
      <c r="H13343" s="14">
        <v>5</v>
      </c>
      <c r="I13343" s="14">
        <v>5</v>
      </c>
      <c r="J13343" s="14">
        <v>5</v>
      </c>
    </row>
    <row r="13344" spans="3:10" x14ac:dyDescent="0.25">
      <c r="C13344" s="14">
        <v>24.033299999999997</v>
      </c>
    </row>
    <row r="13346" spans="3:11" x14ac:dyDescent="0.25">
      <c r="C13346" s="14">
        <v>4</v>
      </c>
      <c r="D13346" s="14">
        <v>1</v>
      </c>
      <c r="E13346" s="14">
        <v>1</v>
      </c>
      <c r="F13346" s="14">
        <v>2</v>
      </c>
      <c r="G13346" s="14">
        <v>2</v>
      </c>
      <c r="H13346" s="14">
        <v>3</v>
      </c>
      <c r="I13346" s="14">
        <v>3</v>
      </c>
      <c r="J13346" s="14">
        <v>3</v>
      </c>
    </row>
    <row r="13347" spans="3:11" x14ac:dyDescent="0.25">
      <c r="C13347" s="14">
        <v>387.83500000000004</v>
      </c>
      <c r="D13347" s="14">
        <v>1</v>
      </c>
      <c r="E13347" s="14">
        <v>2</v>
      </c>
      <c r="F13347" s="14">
        <v>3</v>
      </c>
      <c r="G13347" s="14">
        <v>4</v>
      </c>
      <c r="H13347" s="14">
        <v>4</v>
      </c>
      <c r="I13347" s="14">
        <v>2</v>
      </c>
      <c r="J13347" s="14">
        <v>3</v>
      </c>
    </row>
    <row r="13348" spans="3:11" x14ac:dyDescent="0.25">
      <c r="C13348" s="14">
        <v>1024.0672822666666</v>
      </c>
      <c r="D13348" s="14">
        <v>10</v>
      </c>
      <c r="E13348" s="14">
        <v>5</v>
      </c>
      <c r="F13348" s="14">
        <v>10</v>
      </c>
      <c r="G13348" s="14">
        <v>5</v>
      </c>
      <c r="H13348" s="14">
        <v>5</v>
      </c>
      <c r="I13348" s="14">
        <v>5</v>
      </c>
      <c r="J13348" s="14">
        <v>5</v>
      </c>
    </row>
    <row r="13349" spans="3:11" x14ac:dyDescent="0.25">
      <c r="C13349" s="14">
        <v>19.32813333333333</v>
      </c>
    </row>
    <row r="13351" spans="3:11" x14ac:dyDescent="0.25">
      <c r="C13351" s="14">
        <v>1</v>
      </c>
      <c r="D13351" s="14">
        <v>1</v>
      </c>
      <c r="E13351" s="14">
        <v>1</v>
      </c>
      <c r="F13351" s="14">
        <v>2</v>
      </c>
      <c r="G13351" s="14">
        <v>2</v>
      </c>
      <c r="H13351" s="14">
        <v>3</v>
      </c>
      <c r="I13351" s="14">
        <v>3</v>
      </c>
      <c r="J13351" s="14">
        <v>3</v>
      </c>
      <c r="K13351" s="14">
        <v>3</v>
      </c>
    </row>
    <row r="13352" spans="3:11" x14ac:dyDescent="0.25">
      <c r="C13352" s="14">
        <v>419.96000000000004</v>
      </c>
      <c r="D13352" s="14">
        <v>3</v>
      </c>
      <c r="E13352" s="14">
        <v>2</v>
      </c>
      <c r="F13352" s="14">
        <v>1</v>
      </c>
      <c r="G13352" s="14">
        <v>4</v>
      </c>
      <c r="H13352" s="14">
        <v>2</v>
      </c>
      <c r="I13352" s="14">
        <v>4</v>
      </c>
      <c r="J13352" s="14">
        <v>1</v>
      </c>
      <c r="K13352" s="14">
        <v>4</v>
      </c>
    </row>
    <row r="13353" spans="3:11" x14ac:dyDescent="0.25">
      <c r="C13353" s="14">
        <v>1239.7843204666667</v>
      </c>
      <c r="D13353" s="14">
        <v>10</v>
      </c>
      <c r="E13353" s="14">
        <v>5</v>
      </c>
      <c r="F13353" s="14">
        <v>10</v>
      </c>
      <c r="G13353" s="14">
        <v>5</v>
      </c>
      <c r="H13353" s="14">
        <v>5</v>
      </c>
      <c r="I13353" s="14">
        <v>5</v>
      </c>
      <c r="J13353" s="14">
        <v>5</v>
      </c>
      <c r="K13353" s="14">
        <v>5</v>
      </c>
    </row>
    <row r="13354" spans="3:11" x14ac:dyDescent="0.25">
      <c r="C13354" s="14">
        <v>22.919466666666665</v>
      </c>
    </row>
    <row r="13356" spans="3:11" x14ac:dyDescent="0.25">
      <c r="C13356" s="14">
        <v>2</v>
      </c>
      <c r="D13356" s="14">
        <v>1</v>
      </c>
      <c r="E13356" s="14">
        <v>1</v>
      </c>
      <c r="F13356" s="14">
        <v>1</v>
      </c>
      <c r="G13356" s="14">
        <v>2</v>
      </c>
      <c r="H13356" s="14">
        <v>2</v>
      </c>
      <c r="I13356" s="14">
        <v>3</v>
      </c>
      <c r="J13356" s="14">
        <v>3</v>
      </c>
      <c r="K13356" s="14">
        <v>3</v>
      </c>
    </row>
    <row r="13357" spans="3:11" x14ac:dyDescent="0.25">
      <c r="C13357" s="14">
        <v>458.08300000000008</v>
      </c>
      <c r="D13357" s="14">
        <v>4</v>
      </c>
      <c r="E13357" s="14">
        <v>1</v>
      </c>
      <c r="F13357" s="14">
        <v>2</v>
      </c>
      <c r="G13357" s="14">
        <v>3</v>
      </c>
      <c r="H13357" s="14">
        <v>1</v>
      </c>
      <c r="I13357" s="14">
        <v>2</v>
      </c>
      <c r="J13357" s="14">
        <v>4</v>
      </c>
      <c r="K13357" s="14">
        <v>2</v>
      </c>
    </row>
    <row r="13358" spans="3:11" x14ac:dyDescent="0.25">
      <c r="C13358" s="14">
        <v>1380.7076548</v>
      </c>
      <c r="D13358" s="14">
        <v>5</v>
      </c>
      <c r="E13358" s="14">
        <v>5</v>
      </c>
      <c r="F13358" s="14">
        <v>5</v>
      </c>
      <c r="G13358" s="14">
        <v>10</v>
      </c>
      <c r="H13358" s="14">
        <v>5</v>
      </c>
      <c r="I13358" s="14">
        <v>5</v>
      </c>
      <c r="J13358" s="14">
        <v>5</v>
      </c>
      <c r="K13358" s="14">
        <v>5</v>
      </c>
    </row>
    <row r="13359" spans="3:11" x14ac:dyDescent="0.25">
      <c r="C13359" s="14">
        <v>24.382599999999993</v>
      </c>
    </row>
    <row r="13361" spans="3:11" x14ac:dyDescent="0.25">
      <c r="C13361" s="14">
        <v>3</v>
      </c>
      <c r="D13361" s="14">
        <v>1</v>
      </c>
      <c r="E13361" s="14">
        <v>1</v>
      </c>
      <c r="F13361" s="14">
        <v>2</v>
      </c>
      <c r="G13361" s="14">
        <v>2</v>
      </c>
      <c r="H13361" s="14">
        <v>2</v>
      </c>
      <c r="I13361" s="14">
        <v>3</v>
      </c>
      <c r="J13361" s="14">
        <v>3</v>
      </c>
    </row>
    <row r="13362" spans="3:11" x14ac:dyDescent="0.25">
      <c r="C13362" s="14">
        <v>479.42999999999995</v>
      </c>
      <c r="D13362" s="14">
        <v>1</v>
      </c>
      <c r="E13362" s="14">
        <v>3</v>
      </c>
      <c r="F13362" s="14">
        <v>2</v>
      </c>
      <c r="G13362" s="14">
        <v>3</v>
      </c>
      <c r="H13362" s="14">
        <v>4</v>
      </c>
      <c r="I13362" s="14">
        <v>2</v>
      </c>
      <c r="J13362" s="14">
        <v>4</v>
      </c>
    </row>
    <row r="13363" spans="3:11" x14ac:dyDescent="0.25">
      <c r="C13363" s="14">
        <v>1357.4394447</v>
      </c>
      <c r="D13363" s="14">
        <v>10</v>
      </c>
      <c r="E13363" s="14">
        <v>5</v>
      </c>
      <c r="F13363" s="14">
        <v>5</v>
      </c>
      <c r="G13363" s="14">
        <v>5</v>
      </c>
      <c r="H13363" s="14">
        <v>5</v>
      </c>
      <c r="I13363" s="14">
        <v>5</v>
      </c>
      <c r="J13363" s="14">
        <v>5</v>
      </c>
    </row>
    <row r="13364" spans="3:11" x14ac:dyDescent="0.25">
      <c r="C13364" s="14">
        <v>24.033299999999997</v>
      </c>
    </row>
    <row r="13366" spans="3:11" x14ac:dyDescent="0.25">
      <c r="C13366" s="14">
        <v>4</v>
      </c>
      <c r="D13366" s="14">
        <v>1</v>
      </c>
      <c r="E13366" s="14">
        <v>1</v>
      </c>
      <c r="F13366" s="14">
        <v>2</v>
      </c>
      <c r="G13366" s="14">
        <v>2</v>
      </c>
      <c r="H13366" s="14">
        <v>3</v>
      </c>
      <c r="I13366" s="14">
        <v>3</v>
      </c>
      <c r="J13366" s="14">
        <v>3</v>
      </c>
      <c r="K13366" s="14">
        <v>3</v>
      </c>
    </row>
    <row r="13367" spans="3:11" x14ac:dyDescent="0.25">
      <c r="C13367" s="14">
        <v>419.96000000000004</v>
      </c>
      <c r="D13367" s="14">
        <v>1</v>
      </c>
      <c r="E13367" s="14">
        <v>4</v>
      </c>
      <c r="F13367" s="14">
        <v>3</v>
      </c>
      <c r="G13367" s="14">
        <v>2</v>
      </c>
      <c r="H13367" s="14">
        <v>2</v>
      </c>
      <c r="I13367" s="14">
        <v>4</v>
      </c>
      <c r="J13367" s="14">
        <v>4</v>
      </c>
      <c r="K13367" s="14">
        <v>1</v>
      </c>
    </row>
    <row r="13368" spans="3:11" x14ac:dyDescent="0.25">
      <c r="C13368" s="14">
        <v>1239.7843204666667</v>
      </c>
      <c r="D13368" s="14">
        <v>10</v>
      </c>
      <c r="E13368" s="14">
        <v>5</v>
      </c>
      <c r="F13368" s="14">
        <v>10</v>
      </c>
      <c r="G13368" s="14">
        <v>5</v>
      </c>
      <c r="H13368" s="14">
        <v>5</v>
      </c>
      <c r="I13368" s="14">
        <v>5</v>
      </c>
      <c r="J13368" s="14">
        <v>5</v>
      </c>
      <c r="K13368" s="14">
        <v>5</v>
      </c>
    </row>
    <row r="13369" spans="3:11" x14ac:dyDescent="0.25">
      <c r="C13369" s="14">
        <v>22.919466666666661</v>
      </c>
    </row>
    <row r="13371" spans="3:11" x14ac:dyDescent="0.25">
      <c r="C13371" s="14">
        <v>1</v>
      </c>
      <c r="D13371" s="14">
        <v>1</v>
      </c>
      <c r="E13371" s="14">
        <v>1</v>
      </c>
      <c r="F13371" s="14">
        <v>2</v>
      </c>
      <c r="G13371" s="14">
        <v>2</v>
      </c>
      <c r="H13371" s="14">
        <v>3</v>
      </c>
      <c r="I13371" s="14">
        <v>3</v>
      </c>
      <c r="J13371" s="14">
        <v>3</v>
      </c>
      <c r="K13371" s="14">
        <v>3</v>
      </c>
    </row>
    <row r="13372" spans="3:11" x14ac:dyDescent="0.25">
      <c r="C13372" s="14">
        <v>318.03700000000003</v>
      </c>
      <c r="D13372" s="14">
        <v>4</v>
      </c>
      <c r="E13372" s="14">
        <v>3</v>
      </c>
      <c r="F13372" s="14">
        <v>3</v>
      </c>
      <c r="G13372" s="14">
        <v>2</v>
      </c>
      <c r="H13372" s="14">
        <v>1</v>
      </c>
      <c r="I13372" s="14">
        <v>4</v>
      </c>
      <c r="J13372" s="14">
        <v>2</v>
      </c>
      <c r="K13372" s="14">
        <v>4</v>
      </c>
    </row>
    <row r="13373" spans="3:11" x14ac:dyDescent="0.25">
      <c r="C13373" s="14">
        <v>815.25611666666657</v>
      </c>
      <c r="D13373" s="14">
        <v>10</v>
      </c>
      <c r="E13373" s="14">
        <v>5</v>
      </c>
      <c r="F13373" s="14">
        <v>5</v>
      </c>
      <c r="G13373" s="14">
        <v>10</v>
      </c>
      <c r="H13373" s="14">
        <v>10</v>
      </c>
      <c r="I13373" s="14">
        <v>5</v>
      </c>
      <c r="J13373" s="14">
        <v>5</v>
      </c>
      <c r="K13373" s="14">
        <v>5</v>
      </c>
    </row>
    <row r="13374" spans="3:11" x14ac:dyDescent="0.25">
      <c r="C13374" s="14">
        <v>17.574266666666666</v>
      </c>
    </row>
    <row r="13376" spans="3:11" x14ac:dyDescent="0.25">
      <c r="C13376" s="14">
        <v>2</v>
      </c>
      <c r="D13376" s="14">
        <v>1</v>
      </c>
      <c r="E13376" s="14">
        <v>1</v>
      </c>
      <c r="F13376" s="14">
        <v>2</v>
      </c>
      <c r="G13376" s="14">
        <v>2</v>
      </c>
      <c r="H13376" s="14">
        <v>3</v>
      </c>
      <c r="I13376" s="14">
        <v>3</v>
      </c>
      <c r="J13376" s="14">
        <v>3</v>
      </c>
      <c r="K13376" s="14">
        <v>3</v>
      </c>
    </row>
    <row r="13377" spans="3:11" x14ac:dyDescent="0.25">
      <c r="C13377" s="14">
        <v>366.44100000000003</v>
      </c>
      <c r="D13377" s="14">
        <v>1</v>
      </c>
      <c r="E13377" s="14">
        <v>4</v>
      </c>
      <c r="F13377" s="14">
        <v>3</v>
      </c>
      <c r="G13377" s="14">
        <v>2</v>
      </c>
      <c r="H13377" s="14">
        <v>3</v>
      </c>
      <c r="I13377" s="14">
        <v>4</v>
      </c>
      <c r="J13377" s="14">
        <v>1</v>
      </c>
      <c r="K13377" s="14">
        <v>1</v>
      </c>
    </row>
    <row r="13378" spans="3:11" x14ac:dyDescent="0.25">
      <c r="C13378" s="14">
        <v>1033.6091933666667</v>
      </c>
      <c r="D13378" s="14">
        <v>10</v>
      </c>
      <c r="E13378" s="14">
        <v>5</v>
      </c>
      <c r="F13378" s="14">
        <v>5</v>
      </c>
      <c r="G13378" s="14">
        <v>10</v>
      </c>
      <c r="H13378" s="14">
        <v>5</v>
      </c>
      <c r="I13378" s="14">
        <v>5</v>
      </c>
      <c r="J13378" s="14">
        <v>5</v>
      </c>
      <c r="K13378" s="14">
        <v>5</v>
      </c>
    </row>
    <row r="13379" spans="3:11" x14ac:dyDescent="0.25">
      <c r="C13379" s="14">
        <v>21.747766666666664</v>
      </c>
    </row>
    <row r="13381" spans="3:11" x14ac:dyDescent="0.25">
      <c r="C13381" s="14">
        <v>3</v>
      </c>
      <c r="D13381" s="14">
        <v>1</v>
      </c>
      <c r="E13381" s="14">
        <v>1</v>
      </c>
      <c r="F13381" s="14">
        <v>2</v>
      </c>
      <c r="G13381" s="14">
        <v>2</v>
      </c>
      <c r="H13381" s="14">
        <v>3</v>
      </c>
      <c r="I13381" s="14">
        <v>3</v>
      </c>
      <c r="J13381" s="14">
        <v>3</v>
      </c>
      <c r="K13381" s="14">
        <v>3</v>
      </c>
    </row>
    <row r="13382" spans="3:11" x14ac:dyDescent="0.25">
      <c r="C13382" s="14">
        <v>404.84100000000001</v>
      </c>
      <c r="D13382" s="14">
        <v>1</v>
      </c>
      <c r="E13382" s="14">
        <v>3</v>
      </c>
      <c r="F13382" s="14">
        <v>4</v>
      </c>
      <c r="G13382" s="14">
        <v>2</v>
      </c>
      <c r="H13382" s="14">
        <v>3</v>
      </c>
      <c r="I13382" s="14">
        <v>4</v>
      </c>
      <c r="J13382" s="14">
        <v>2</v>
      </c>
      <c r="K13382" s="14">
        <v>2</v>
      </c>
    </row>
    <row r="13383" spans="3:11" x14ac:dyDescent="0.25">
      <c r="C13383" s="14">
        <v>1226.0647057333333</v>
      </c>
      <c r="D13383" s="14">
        <v>10</v>
      </c>
      <c r="E13383" s="14">
        <v>5</v>
      </c>
      <c r="F13383" s="14">
        <v>5</v>
      </c>
      <c r="G13383" s="14">
        <v>10</v>
      </c>
      <c r="H13383" s="14">
        <v>5</v>
      </c>
      <c r="I13383" s="14">
        <v>5</v>
      </c>
      <c r="J13383" s="14">
        <v>5</v>
      </c>
      <c r="K13383" s="14">
        <v>5</v>
      </c>
    </row>
    <row r="13384" spans="3:11" x14ac:dyDescent="0.25">
      <c r="C13384" s="14">
        <v>21.456933333333332</v>
      </c>
    </row>
    <row r="13386" spans="3:11" x14ac:dyDescent="0.25">
      <c r="C13386" s="14">
        <v>4</v>
      </c>
      <c r="D13386" s="14">
        <v>1</v>
      </c>
      <c r="E13386" s="14">
        <v>1</v>
      </c>
      <c r="F13386" s="14">
        <v>2</v>
      </c>
      <c r="G13386" s="14">
        <v>2</v>
      </c>
      <c r="H13386" s="14">
        <v>3</v>
      </c>
      <c r="I13386" s="14">
        <v>3</v>
      </c>
      <c r="J13386" s="14">
        <v>3</v>
      </c>
      <c r="K13386" s="14">
        <v>3</v>
      </c>
    </row>
    <row r="13387" spans="3:11" x14ac:dyDescent="0.25">
      <c r="C13387" s="14">
        <v>328.476</v>
      </c>
      <c r="D13387" s="14">
        <v>1</v>
      </c>
      <c r="E13387" s="14">
        <v>3</v>
      </c>
      <c r="F13387" s="14">
        <v>3</v>
      </c>
      <c r="G13387" s="14">
        <v>4</v>
      </c>
      <c r="H13387" s="14">
        <v>2</v>
      </c>
      <c r="I13387" s="14">
        <v>4</v>
      </c>
      <c r="J13387" s="14">
        <v>2</v>
      </c>
      <c r="K13387" s="14">
        <v>1</v>
      </c>
    </row>
    <row r="13388" spans="3:11" x14ac:dyDescent="0.25">
      <c r="C13388" s="14">
        <v>889.52851156666668</v>
      </c>
      <c r="D13388" s="14">
        <v>10</v>
      </c>
      <c r="E13388" s="14">
        <v>5</v>
      </c>
      <c r="F13388" s="14">
        <v>5</v>
      </c>
      <c r="G13388" s="14">
        <v>10</v>
      </c>
      <c r="H13388" s="14">
        <v>10</v>
      </c>
      <c r="I13388" s="14">
        <v>5</v>
      </c>
      <c r="J13388" s="14">
        <v>5</v>
      </c>
      <c r="K13388" s="14">
        <v>5</v>
      </c>
    </row>
    <row r="13389" spans="3:11" x14ac:dyDescent="0.25">
      <c r="C13389" s="14">
        <v>17.767099999999999</v>
      </c>
    </row>
    <row r="13391" spans="3:11" x14ac:dyDescent="0.25">
      <c r="C13391" s="14">
        <v>1</v>
      </c>
      <c r="D13391" s="14">
        <v>1</v>
      </c>
      <c r="E13391" s="14">
        <v>1</v>
      </c>
      <c r="F13391" s="14">
        <v>2</v>
      </c>
      <c r="G13391" s="14">
        <v>2</v>
      </c>
      <c r="H13391" s="14">
        <v>3</v>
      </c>
      <c r="I13391" s="14">
        <v>3</v>
      </c>
      <c r="J13391" s="14">
        <v>3</v>
      </c>
      <c r="K13391" s="14">
        <v>3</v>
      </c>
    </row>
    <row r="13392" spans="3:11" x14ac:dyDescent="0.25">
      <c r="C13392" s="14">
        <v>388.28500000000003</v>
      </c>
      <c r="D13392" s="14">
        <v>2</v>
      </c>
      <c r="E13392" s="14">
        <v>3</v>
      </c>
      <c r="F13392" s="14">
        <v>4</v>
      </c>
      <c r="G13392" s="14">
        <v>1</v>
      </c>
      <c r="H13392" s="14">
        <v>3</v>
      </c>
      <c r="I13392" s="14">
        <v>1</v>
      </c>
      <c r="J13392" s="14">
        <v>3</v>
      </c>
      <c r="K13392" s="14">
        <v>2</v>
      </c>
    </row>
    <row r="13393" spans="3:11" x14ac:dyDescent="0.25">
      <c r="C13393" s="14">
        <v>1167.7485267</v>
      </c>
      <c r="D13393" s="14">
        <v>10</v>
      </c>
      <c r="E13393" s="14">
        <v>5</v>
      </c>
      <c r="F13393" s="14">
        <v>10</v>
      </c>
      <c r="G13393" s="14">
        <v>5</v>
      </c>
      <c r="H13393" s="14">
        <v>5</v>
      </c>
      <c r="I13393" s="14">
        <v>5</v>
      </c>
      <c r="J13393" s="14">
        <v>5</v>
      </c>
      <c r="K13393" s="14">
        <v>5</v>
      </c>
    </row>
    <row r="13394" spans="3:11" x14ac:dyDescent="0.25">
      <c r="C13394" s="14">
        <v>22.580233333333332</v>
      </c>
    </row>
    <row r="13396" spans="3:11" x14ac:dyDescent="0.25">
      <c r="C13396" s="14">
        <v>2</v>
      </c>
      <c r="D13396" s="14">
        <v>1</v>
      </c>
      <c r="E13396" s="14">
        <v>1</v>
      </c>
      <c r="F13396" s="14">
        <v>1</v>
      </c>
      <c r="G13396" s="14">
        <v>2</v>
      </c>
      <c r="H13396" s="14">
        <v>2</v>
      </c>
      <c r="I13396" s="14">
        <v>3</v>
      </c>
      <c r="J13396" s="14">
        <v>3</v>
      </c>
      <c r="K13396" s="14">
        <v>3</v>
      </c>
    </row>
    <row r="13397" spans="3:11" x14ac:dyDescent="0.25">
      <c r="C13397" s="14">
        <v>475.52100000000002</v>
      </c>
      <c r="D13397" s="14">
        <v>1</v>
      </c>
      <c r="E13397" s="14">
        <v>4</v>
      </c>
      <c r="F13397" s="14">
        <v>3</v>
      </c>
      <c r="G13397" s="14">
        <v>2</v>
      </c>
      <c r="H13397" s="14">
        <v>4</v>
      </c>
      <c r="I13397" s="14">
        <v>3</v>
      </c>
      <c r="J13397" s="14">
        <v>1</v>
      </c>
      <c r="K13397" s="14">
        <v>2</v>
      </c>
    </row>
    <row r="13398" spans="3:11" x14ac:dyDescent="0.25">
      <c r="C13398" s="14">
        <v>1533.1098035999999</v>
      </c>
      <c r="D13398" s="14">
        <v>5</v>
      </c>
      <c r="E13398" s="14">
        <v>5</v>
      </c>
      <c r="F13398" s="14">
        <v>5</v>
      </c>
      <c r="G13398" s="14">
        <v>10</v>
      </c>
      <c r="H13398" s="14">
        <v>5</v>
      </c>
      <c r="I13398" s="14">
        <v>5</v>
      </c>
      <c r="J13398" s="14">
        <v>5</v>
      </c>
      <c r="K13398" s="14">
        <v>5</v>
      </c>
    </row>
    <row r="13399" spans="3:11" x14ac:dyDescent="0.25">
      <c r="C13399" s="14">
        <v>26.168933333333332</v>
      </c>
    </row>
    <row r="13401" spans="3:11" x14ac:dyDescent="0.25">
      <c r="C13401" s="14">
        <v>3</v>
      </c>
      <c r="D13401" s="14">
        <v>1</v>
      </c>
      <c r="E13401" s="14">
        <v>1</v>
      </c>
      <c r="F13401" s="14">
        <v>2</v>
      </c>
      <c r="G13401" s="14">
        <v>2</v>
      </c>
      <c r="H13401" s="14">
        <v>2</v>
      </c>
      <c r="I13401" s="14">
        <v>3</v>
      </c>
      <c r="J13401" s="14">
        <v>3</v>
      </c>
      <c r="K13401" s="14">
        <v>3</v>
      </c>
    </row>
    <row r="13402" spans="3:11" x14ac:dyDescent="0.25">
      <c r="C13402" s="14">
        <v>424.56400000000002</v>
      </c>
      <c r="D13402" s="14">
        <v>4</v>
      </c>
      <c r="E13402" s="14">
        <v>2</v>
      </c>
      <c r="F13402" s="14">
        <v>3</v>
      </c>
      <c r="G13402" s="14">
        <v>2</v>
      </c>
      <c r="H13402" s="14">
        <v>1</v>
      </c>
      <c r="I13402" s="14">
        <v>3</v>
      </c>
      <c r="J13402" s="14">
        <v>1</v>
      </c>
      <c r="K13402" s="14">
        <v>1</v>
      </c>
    </row>
    <row r="13403" spans="3:11" x14ac:dyDescent="0.25">
      <c r="C13403" s="14">
        <v>1256.2856700666664</v>
      </c>
      <c r="D13403" s="14">
        <v>10</v>
      </c>
      <c r="E13403" s="14">
        <v>5</v>
      </c>
      <c r="F13403" s="14">
        <v>5</v>
      </c>
      <c r="G13403" s="14">
        <v>5</v>
      </c>
      <c r="H13403" s="14">
        <v>5</v>
      </c>
      <c r="I13403" s="14">
        <v>5</v>
      </c>
      <c r="J13403" s="14">
        <v>5</v>
      </c>
      <c r="K13403" s="14">
        <v>5</v>
      </c>
    </row>
    <row r="13404" spans="3:11" x14ac:dyDescent="0.25">
      <c r="C13404" s="14">
        <v>22.771799999999999</v>
      </c>
    </row>
    <row r="13406" spans="3:11" x14ac:dyDescent="0.25">
      <c r="C13406" s="14">
        <v>4</v>
      </c>
      <c r="D13406" s="14">
        <v>1</v>
      </c>
      <c r="E13406" s="14">
        <v>1</v>
      </c>
      <c r="F13406" s="14">
        <v>2</v>
      </c>
      <c r="G13406" s="14">
        <v>2</v>
      </c>
      <c r="H13406" s="14">
        <v>3</v>
      </c>
      <c r="I13406" s="14">
        <v>3</v>
      </c>
      <c r="J13406" s="14">
        <v>3</v>
      </c>
    </row>
    <row r="13407" spans="3:11" x14ac:dyDescent="0.25">
      <c r="C13407" s="14">
        <v>388.28500000000003</v>
      </c>
      <c r="D13407" s="14">
        <v>4</v>
      </c>
      <c r="E13407" s="14">
        <v>1</v>
      </c>
      <c r="F13407" s="14">
        <v>2</v>
      </c>
      <c r="G13407" s="14">
        <v>3</v>
      </c>
      <c r="H13407" s="14">
        <v>3</v>
      </c>
      <c r="I13407" s="14">
        <v>1</v>
      </c>
      <c r="J13407" s="14">
        <v>4</v>
      </c>
    </row>
    <row r="13408" spans="3:11" x14ac:dyDescent="0.25">
      <c r="C13408" s="14">
        <v>1167.7485267</v>
      </c>
      <c r="D13408" s="14">
        <v>10</v>
      </c>
      <c r="E13408" s="14">
        <v>5</v>
      </c>
      <c r="F13408" s="14">
        <v>10</v>
      </c>
      <c r="G13408" s="14">
        <v>5</v>
      </c>
      <c r="H13408" s="14">
        <v>5</v>
      </c>
      <c r="I13408" s="14">
        <v>5</v>
      </c>
      <c r="J13408" s="14">
        <v>5</v>
      </c>
    </row>
    <row r="13409" spans="3:10" x14ac:dyDescent="0.25">
      <c r="C13409" s="14">
        <v>22.580233333333336</v>
      </c>
    </row>
    <row r="13411" spans="3:10" x14ac:dyDescent="0.25">
      <c r="C13411" s="14">
        <v>1</v>
      </c>
      <c r="D13411" s="14">
        <v>1</v>
      </c>
      <c r="E13411" s="14">
        <v>1</v>
      </c>
      <c r="F13411" s="14">
        <v>2</v>
      </c>
      <c r="G13411" s="14">
        <v>2</v>
      </c>
      <c r="H13411" s="14">
        <v>3</v>
      </c>
      <c r="I13411" s="14">
        <v>3</v>
      </c>
      <c r="J13411" s="14">
        <v>3</v>
      </c>
    </row>
    <row r="13412" spans="3:10" x14ac:dyDescent="0.25">
      <c r="C13412" s="14">
        <v>371.55600000000004</v>
      </c>
      <c r="D13412" s="14">
        <v>4</v>
      </c>
      <c r="E13412" s="14">
        <v>2</v>
      </c>
      <c r="F13412" s="14">
        <v>2</v>
      </c>
      <c r="G13412" s="14">
        <v>3</v>
      </c>
      <c r="H13412" s="14">
        <v>1</v>
      </c>
      <c r="I13412" s="14">
        <v>2</v>
      </c>
      <c r="J13412" s="14">
        <v>1</v>
      </c>
    </row>
    <row r="13413" spans="3:10" x14ac:dyDescent="0.25">
      <c r="C13413" s="14">
        <v>1017.2832812666667</v>
      </c>
      <c r="D13413" s="14">
        <v>10</v>
      </c>
      <c r="E13413" s="14">
        <v>5</v>
      </c>
      <c r="F13413" s="14">
        <v>5</v>
      </c>
      <c r="G13413" s="14">
        <v>10</v>
      </c>
      <c r="H13413" s="14">
        <v>10</v>
      </c>
      <c r="I13413" s="14">
        <v>5</v>
      </c>
      <c r="J13413" s="14">
        <v>5</v>
      </c>
    </row>
    <row r="13414" spans="3:10" x14ac:dyDescent="0.25">
      <c r="C13414" s="14">
        <v>18.697466666666667</v>
      </c>
    </row>
    <row r="13416" spans="3:10" x14ac:dyDescent="0.25">
      <c r="C13416" s="14">
        <v>2</v>
      </c>
      <c r="D13416" s="14">
        <v>1</v>
      </c>
      <c r="E13416" s="14">
        <v>1</v>
      </c>
      <c r="F13416" s="14">
        <v>2</v>
      </c>
      <c r="G13416" s="14">
        <v>2</v>
      </c>
      <c r="H13416" s="14">
        <v>3</v>
      </c>
      <c r="I13416" s="14">
        <v>3</v>
      </c>
      <c r="J13416" s="14">
        <v>3</v>
      </c>
    </row>
    <row r="13417" spans="3:10" x14ac:dyDescent="0.25">
      <c r="C13417" s="14">
        <v>419.96000000000004</v>
      </c>
      <c r="D13417" s="14">
        <v>1</v>
      </c>
      <c r="E13417" s="14">
        <v>4</v>
      </c>
      <c r="F13417" s="14">
        <v>2</v>
      </c>
      <c r="G13417" s="14">
        <v>3</v>
      </c>
      <c r="H13417" s="14">
        <v>2</v>
      </c>
      <c r="I13417" s="14">
        <v>4</v>
      </c>
      <c r="J13417" s="14">
        <v>2</v>
      </c>
    </row>
    <row r="13418" spans="3:10" x14ac:dyDescent="0.25">
      <c r="C13418" s="14">
        <v>1182.9381519333335</v>
      </c>
      <c r="D13418" s="14">
        <v>10</v>
      </c>
      <c r="E13418" s="14">
        <v>5</v>
      </c>
      <c r="F13418" s="14">
        <v>5</v>
      </c>
      <c r="G13418" s="14">
        <v>10</v>
      </c>
      <c r="H13418" s="14">
        <v>5</v>
      </c>
      <c r="I13418" s="14">
        <v>5</v>
      </c>
      <c r="J13418" s="14">
        <v>5</v>
      </c>
    </row>
    <row r="13419" spans="3:10" x14ac:dyDescent="0.25">
      <c r="C13419" s="14">
        <v>21.924399999999999</v>
      </c>
    </row>
    <row r="13421" spans="3:10" x14ac:dyDescent="0.25">
      <c r="C13421" s="14">
        <v>3</v>
      </c>
      <c r="D13421" s="14">
        <v>1</v>
      </c>
      <c r="E13421" s="14">
        <v>1</v>
      </c>
      <c r="F13421" s="14">
        <v>2</v>
      </c>
      <c r="G13421" s="14">
        <v>2</v>
      </c>
      <c r="H13421" s="14">
        <v>3</v>
      </c>
      <c r="I13421" s="14">
        <v>3</v>
      </c>
      <c r="J13421" s="14">
        <v>3</v>
      </c>
    </row>
    <row r="13422" spans="3:10" x14ac:dyDescent="0.25">
      <c r="C13422" s="14">
        <v>387.83500000000004</v>
      </c>
      <c r="D13422" s="14">
        <v>1</v>
      </c>
      <c r="E13422" s="14">
        <v>2</v>
      </c>
      <c r="F13422" s="14">
        <v>4</v>
      </c>
      <c r="G13422" s="14">
        <v>3</v>
      </c>
      <c r="H13422" s="14">
        <v>2</v>
      </c>
      <c r="I13422" s="14">
        <v>4</v>
      </c>
      <c r="J13422" s="14">
        <v>2</v>
      </c>
    </row>
    <row r="13423" spans="3:10" x14ac:dyDescent="0.25">
      <c r="C13423" s="14">
        <v>971.3690762333332</v>
      </c>
      <c r="D13423" s="14">
        <v>10</v>
      </c>
      <c r="E13423" s="14">
        <v>5</v>
      </c>
      <c r="F13423" s="14">
        <v>5</v>
      </c>
      <c r="G13423" s="14">
        <v>10</v>
      </c>
      <c r="H13423" s="14">
        <v>5</v>
      </c>
      <c r="I13423" s="14">
        <v>5</v>
      </c>
      <c r="J13423" s="14">
        <v>5</v>
      </c>
    </row>
    <row r="13424" spans="3:10" x14ac:dyDescent="0.25">
      <c r="C13424" s="14">
        <v>18.381566666666664</v>
      </c>
    </row>
    <row r="13426" spans="3:11" x14ac:dyDescent="0.25">
      <c r="C13426" s="14">
        <v>4</v>
      </c>
      <c r="D13426" s="14">
        <v>1</v>
      </c>
      <c r="E13426" s="14">
        <v>1</v>
      </c>
      <c r="F13426" s="14">
        <v>2</v>
      </c>
      <c r="G13426" s="14">
        <v>2</v>
      </c>
      <c r="H13426" s="14">
        <v>3</v>
      </c>
      <c r="I13426" s="14">
        <v>3</v>
      </c>
      <c r="J13426" s="14">
        <v>3</v>
      </c>
    </row>
    <row r="13427" spans="3:11" x14ac:dyDescent="0.25">
      <c r="C13427" s="14">
        <v>305.28500000000003</v>
      </c>
      <c r="D13427" s="14">
        <v>1</v>
      </c>
      <c r="E13427" s="14">
        <v>2</v>
      </c>
      <c r="F13427" s="14">
        <v>2</v>
      </c>
      <c r="G13427" s="14">
        <v>4</v>
      </c>
      <c r="H13427" s="14">
        <v>3</v>
      </c>
      <c r="I13427" s="14">
        <v>2</v>
      </c>
      <c r="J13427" s="14">
        <v>3</v>
      </c>
    </row>
    <row r="13428" spans="3:11" x14ac:dyDescent="0.25">
      <c r="C13428" s="14">
        <v>723.16770959999997</v>
      </c>
      <c r="D13428" s="14">
        <v>10</v>
      </c>
      <c r="E13428" s="14">
        <v>5</v>
      </c>
      <c r="F13428" s="14">
        <v>5</v>
      </c>
      <c r="G13428" s="14">
        <v>10</v>
      </c>
      <c r="H13428" s="14">
        <v>10</v>
      </c>
      <c r="I13428" s="14">
        <v>5</v>
      </c>
      <c r="J13428" s="14">
        <v>5</v>
      </c>
    </row>
    <row r="13429" spans="3:11" x14ac:dyDescent="0.25">
      <c r="C13429" s="14">
        <v>13.824799999999998</v>
      </c>
    </row>
    <row r="13431" spans="3:11" x14ac:dyDescent="0.25">
      <c r="C13431" s="14">
        <v>1</v>
      </c>
      <c r="D13431" s="14">
        <v>1</v>
      </c>
      <c r="E13431" s="14">
        <v>1</v>
      </c>
      <c r="F13431" s="14">
        <v>2</v>
      </c>
      <c r="G13431" s="14">
        <v>2</v>
      </c>
      <c r="H13431" s="14">
        <v>3</v>
      </c>
      <c r="I13431" s="14">
        <v>3</v>
      </c>
      <c r="J13431" s="14">
        <v>3</v>
      </c>
      <c r="K13431" s="14">
        <v>3</v>
      </c>
    </row>
    <row r="13432" spans="3:11" x14ac:dyDescent="0.25">
      <c r="C13432" s="14">
        <v>396.88</v>
      </c>
      <c r="D13432" s="14">
        <v>4</v>
      </c>
      <c r="E13432" s="14">
        <v>2</v>
      </c>
      <c r="F13432" s="14">
        <v>1</v>
      </c>
      <c r="G13432" s="14">
        <v>3</v>
      </c>
      <c r="H13432" s="14">
        <v>2</v>
      </c>
      <c r="I13432" s="14">
        <v>3</v>
      </c>
      <c r="J13432" s="14">
        <v>3</v>
      </c>
      <c r="K13432" s="14">
        <v>2</v>
      </c>
    </row>
    <row r="13433" spans="3:11" x14ac:dyDescent="0.25">
      <c r="C13433" s="14">
        <v>1115.4379128666665</v>
      </c>
      <c r="D13433" s="14">
        <v>10</v>
      </c>
      <c r="E13433" s="14">
        <v>5</v>
      </c>
      <c r="F13433" s="14">
        <v>10</v>
      </c>
      <c r="G13433" s="14">
        <v>5</v>
      </c>
      <c r="H13433" s="14">
        <v>5</v>
      </c>
      <c r="I13433" s="14">
        <v>5</v>
      </c>
      <c r="J13433" s="14">
        <v>5</v>
      </c>
      <c r="K13433" s="14">
        <v>5</v>
      </c>
    </row>
    <row r="13434" spans="3:11" x14ac:dyDescent="0.25">
      <c r="C13434" s="14">
        <v>19.931133333333332</v>
      </c>
    </row>
    <row r="13436" spans="3:11" x14ac:dyDescent="0.25">
      <c r="C13436" s="14">
        <v>2</v>
      </c>
      <c r="D13436" s="14">
        <v>1</v>
      </c>
      <c r="E13436" s="14">
        <v>1</v>
      </c>
      <c r="F13436" s="14">
        <v>1</v>
      </c>
      <c r="G13436" s="14">
        <v>2</v>
      </c>
      <c r="H13436" s="14">
        <v>2</v>
      </c>
      <c r="I13436" s="14">
        <v>3</v>
      </c>
      <c r="J13436" s="14">
        <v>3</v>
      </c>
      <c r="K13436" s="14">
        <v>3</v>
      </c>
    </row>
    <row r="13437" spans="3:11" x14ac:dyDescent="0.25">
      <c r="C13437" s="14">
        <v>396.60300000000001</v>
      </c>
      <c r="D13437" s="14">
        <v>3</v>
      </c>
      <c r="E13437" s="14">
        <v>1</v>
      </c>
      <c r="F13437" s="14">
        <v>2</v>
      </c>
      <c r="G13437" s="14">
        <v>4</v>
      </c>
      <c r="H13437" s="14">
        <v>1</v>
      </c>
      <c r="I13437" s="14">
        <v>2</v>
      </c>
      <c r="J13437" s="14">
        <v>3</v>
      </c>
      <c r="K13437" s="14">
        <v>3</v>
      </c>
    </row>
    <row r="13438" spans="3:11" x14ac:dyDescent="0.25">
      <c r="C13438" s="14">
        <v>1063.9057348333331</v>
      </c>
      <c r="D13438" s="14">
        <v>5</v>
      </c>
      <c r="E13438" s="14">
        <v>5</v>
      </c>
      <c r="F13438" s="14">
        <v>5</v>
      </c>
      <c r="G13438" s="14">
        <v>10</v>
      </c>
      <c r="H13438" s="14">
        <v>5</v>
      </c>
      <c r="I13438" s="14">
        <v>5</v>
      </c>
      <c r="J13438" s="14">
        <v>5</v>
      </c>
      <c r="K13438" s="14">
        <v>5</v>
      </c>
    </row>
    <row r="13439" spans="3:11" x14ac:dyDescent="0.25">
      <c r="C13439" s="14">
        <v>21.685099999999995</v>
      </c>
    </row>
    <row r="13441" spans="3:11" x14ac:dyDescent="0.25">
      <c r="C13441" s="14">
        <v>3</v>
      </c>
      <c r="D13441" s="14">
        <v>1</v>
      </c>
      <c r="E13441" s="14">
        <v>1</v>
      </c>
      <c r="F13441" s="14">
        <v>2</v>
      </c>
      <c r="G13441" s="14">
        <v>2</v>
      </c>
      <c r="H13441" s="14">
        <v>2</v>
      </c>
      <c r="I13441" s="14">
        <v>3</v>
      </c>
      <c r="J13441" s="14">
        <v>3</v>
      </c>
      <c r="K13441" s="14">
        <v>3</v>
      </c>
    </row>
    <row r="13442" spans="3:11" x14ac:dyDescent="0.25">
      <c r="C13442" s="14">
        <v>445.71600000000001</v>
      </c>
      <c r="D13442" s="14">
        <v>1</v>
      </c>
      <c r="E13442" s="14">
        <v>4</v>
      </c>
      <c r="F13442" s="14">
        <v>2</v>
      </c>
      <c r="G13442" s="14">
        <v>4</v>
      </c>
      <c r="H13442" s="14">
        <v>3</v>
      </c>
      <c r="I13442" s="14">
        <v>2</v>
      </c>
      <c r="J13442" s="14">
        <v>3</v>
      </c>
      <c r="K13442" s="14">
        <v>1</v>
      </c>
    </row>
    <row r="13443" spans="3:11" x14ac:dyDescent="0.25">
      <c r="C13443" s="14">
        <v>1227.9915261999997</v>
      </c>
      <c r="D13443" s="14">
        <v>10</v>
      </c>
      <c r="E13443" s="14">
        <v>5</v>
      </c>
      <c r="F13443" s="14">
        <v>5</v>
      </c>
      <c r="G13443" s="14">
        <v>5</v>
      </c>
      <c r="H13443" s="14">
        <v>5</v>
      </c>
      <c r="I13443" s="14">
        <v>5</v>
      </c>
      <c r="J13443" s="14">
        <v>5</v>
      </c>
      <c r="K13443" s="14">
        <v>5</v>
      </c>
    </row>
    <row r="13444" spans="3:11" x14ac:dyDescent="0.25">
      <c r="C13444" s="14">
        <v>22.782933333333329</v>
      </c>
    </row>
    <row r="13446" spans="3:11" x14ac:dyDescent="0.25">
      <c r="C13446" s="14">
        <v>4</v>
      </c>
      <c r="D13446" s="14">
        <v>1</v>
      </c>
      <c r="E13446" s="14">
        <v>1</v>
      </c>
      <c r="F13446" s="14">
        <v>2</v>
      </c>
      <c r="G13446" s="14">
        <v>2</v>
      </c>
      <c r="H13446" s="14">
        <v>3</v>
      </c>
      <c r="I13446" s="14">
        <v>3</v>
      </c>
      <c r="J13446" s="14">
        <v>3</v>
      </c>
      <c r="K13446" s="14">
        <v>3</v>
      </c>
    </row>
    <row r="13447" spans="3:11" x14ac:dyDescent="0.25">
      <c r="C13447" s="14">
        <v>396.88</v>
      </c>
      <c r="D13447" s="14">
        <v>1</v>
      </c>
      <c r="E13447" s="14">
        <v>3</v>
      </c>
      <c r="F13447" s="14">
        <v>4</v>
      </c>
      <c r="G13447" s="14">
        <v>2</v>
      </c>
      <c r="H13447" s="14">
        <v>2</v>
      </c>
      <c r="I13447" s="14">
        <v>3</v>
      </c>
      <c r="J13447" s="14">
        <v>1</v>
      </c>
      <c r="K13447" s="14">
        <v>3</v>
      </c>
    </row>
    <row r="13448" spans="3:11" x14ac:dyDescent="0.25">
      <c r="C13448" s="14">
        <v>1115.4379128666665</v>
      </c>
      <c r="D13448" s="14">
        <v>10</v>
      </c>
      <c r="E13448" s="14">
        <v>5</v>
      </c>
      <c r="F13448" s="14">
        <v>10</v>
      </c>
      <c r="G13448" s="14">
        <v>5</v>
      </c>
      <c r="H13448" s="14">
        <v>5</v>
      </c>
      <c r="I13448" s="14">
        <v>5</v>
      </c>
      <c r="J13448" s="14">
        <v>5</v>
      </c>
      <c r="K13448" s="14">
        <v>5</v>
      </c>
    </row>
    <row r="13449" spans="3:11" x14ac:dyDescent="0.25">
      <c r="C13449" s="14">
        <v>19.931133333333332</v>
      </c>
    </row>
    <row r="13451" spans="3:11" x14ac:dyDescent="0.25">
      <c r="C13451" s="14">
        <v>1</v>
      </c>
      <c r="D13451" s="14">
        <v>1</v>
      </c>
      <c r="E13451" s="14">
        <v>1</v>
      </c>
      <c r="F13451" s="14">
        <v>2</v>
      </c>
      <c r="G13451" s="14">
        <v>2</v>
      </c>
      <c r="H13451" s="14">
        <v>3</v>
      </c>
      <c r="I13451" s="14">
        <v>2</v>
      </c>
      <c r="J13451" s="14">
        <v>3</v>
      </c>
      <c r="K13451" s="14">
        <v>3</v>
      </c>
    </row>
    <row r="13452" spans="3:11" x14ac:dyDescent="0.25">
      <c r="C13452" s="14">
        <v>371.55600000000004</v>
      </c>
      <c r="D13452" s="14">
        <v>4</v>
      </c>
      <c r="E13452" s="14">
        <v>2</v>
      </c>
      <c r="F13452" s="14">
        <v>2</v>
      </c>
      <c r="G13452" s="14">
        <v>3</v>
      </c>
      <c r="H13452" s="14">
        <v>1</v>
      </c>
      <c r="I13452" s="14">
        <v>4</v>
      </c>
      <c r="J13452" s="14">
        <v>2</v>
      </c>
      <c r="K13452" s="14">
        <v>3</v>
      </c>
    </row>
    <row r="13453" spans="3:11" x14ac:dyDescent="0.25">
      <c r="C13453" s="14">
        <v>1017.2832812666667</v>
      </c>
      <c r="D13453" s="14">
        <v>10</v>
      </c>
      <c r="E13453" s="14">
        <v>5</v>
      </c>
      <c r="F13453" s="14">
        <v>5</v>
      </c>
      <c r="G13453" s="14">
        <v>10</v>
      </c>
      <c r="H13453" s="14">
        <v>10</v>
      </c>
      <c r="I13453" s="14">
        <v>5</v>
      </c>
      <c r="J13453" s="14">
        <v>5</v>
      </c>
      <c r="K13453" s="14">
        <v>5</v>
      </c>
    </row>
    <row r="13454" spans="3:11" x14ac:dyDescent="0.25">
      <c r="C13454" s="14">
        <v>18.697466666666667</v>
      </c>
    </row>
    <row r="13456" spans="3:11" x14ac:dyDescent="0.25">
      <c r="C13456" s="14">
        <v>2</v>
      </c>
      <c r="D13456" s="14">
        <v>1</v>
      </c>
      <c r="E13456" s="14">
        <v>1</v>
      </c>
      <c r="F13456" s="14">
        <v>2</v>
      </c>
      <c r="G13456" s="14">
        <v>2</v>
      </c>
      <c r="H13456" s="14">
        <v>3</v>
      </c>
      <c r="I13456" s="14">
        <v>3</v>
      </c>
      <c r="J13456" s="14">
        <v>3</v>
      </c>
      <c r="K13456" s="14">
        <v>3</v>
      </c>
    </row>
    <row r="13457" spans="3:11" x14ac:dyDescent="0.25">
      <c r="C13457" s="14">
        <v>419.96000000000004</v>
      </c>
      <c r="D13457" s="14">
        <v>1</v>
      </c>
      <c r="E13457" s="14">
        <v>4</v>
      </c>
      <c r="F13457" s="14">
        <v>2</v>
      </c>
      <c r="G13457" s="14">
        <v>3</v>
      </c>
      <c r="H13457" s="14">
        <v>2</v>
      </c>
      <c r="I13457" s="14">
        <v>4</v>
      </c>
      <c r="J13457" s="14">
        <v>4</v>
      </c>
      <c r="K13457" s="14">
        <v>2</v>
      </c>
    </row>
    <row r="13458" spans="3:11" x14ac:dyDescent="0.25">
      <c r="C13458" s="14">
        <v>1182.9381519333335</v>
      </c>
      <c r="D13458" s="14">
        <v>10</v>
      </c>
      <c r="E13458" s="14">
        <v>5</v>
      </c>
      <c r="F13458" s="14">
        <v>5</v>
      </c>
      <c r="G13458" s="14">
        <v>10</v>
      </c>
      <c r="H13458" s="14">
        <v>5</v>
      </c>
      <c r="I13458" s="14">
        <v>5</v>
      </c>
      <c r="J13458" s="14">
        <v>5</v>
      </c>
      <c r="K13458" s="14">
        <v>5</v>
      </c>
    </row>
    <row r="13459" spans="3:11" x14ac:dyDescent="0.25">
      <c r="C13459" s="14">
        <v>21.924399999999999</v>
      </c>
    </row>
    <row r="13461" spans="3:11" x14ac:dyDescent="0.25">
      <c r="C13461" s="14">
        <v>3</v>
      </c>
      <c r="D13461" s="14">
        <v>1</v>
      </c>
      <c r="E13461" s="14">
        <v>1</v>
      </c>
      <c r="F13461" s="14">
        <v>2</v>
      </c>
      <c r="G13461" s="14">
        <v>2</v>
      </c>
      <c r="H13461" s="14">
        <v>3</v>
      </c>
      <c r="I13461" s="14">
        <v>3</v>
      </c>
      <c r="J13461" s="14">
        <v>3</v>
      </c>
      <c r="K13461" s="14">
        <v>3</v>
      </c>
    </row>
    <row r="13462" spans="3:11" x14ac:dyDescent="0.25">
      <c r="C13462" s="14">
        <v>387.83500000000004</v>
      </c>
      <c r="D13462" s="14">
        <v>1</v>
      </c>
      <c r="E13462" s="14">
        <v>2</v>
      </c>
      <c r="F13462" s="14">
        <v>4</v>
      </c>
      <c r="G13462" s="14">
        <v>3</v>
      </c>
      <c r="H13462" s="14">
        <v>2</v>
      </c>
      <c r="I13462" s="14">
        <v>4</v>
      </c>
      <c r="J13462" s="14">
        <v>3</v>
      </c>
      <c r="K13462" s="14">
        <v>2</v>
      </c>
    </row>
    <row r="13463" spans="3:11" x14ac:dyDescent="0.25">
      <c r="C13463" s="14">
        <v>971.3690762333332</v>
      </c>
      <c r="D13463" s="14">
        <v>10</v>
      </c>
      <c r="E13463" s="14">
        <v>5</v>
      </c>
      <c r="F13463" s="14">
        <v>5</v>
      </c>
      <c r="G13463" s="14">
        <v>10</v>
      </c>
      <c r="H13463" s="14">
        <v>5</v>
      </c>
      <c r="I13463" s="14">
        <v>5</v>
      </c>
      <c r="J13463" s="14">
        <v>5</v>
      </c>
      <c r="K13463" s="14">
        <v>5</v>
      </c>
    </row>
    <row r="13464" spans="3:11" x14ac:dyDescent="0.25">
      <c r="C13464" s="14">
        <v>18.381566666666664</v>
      </c>
    </row>
    <row r="13466" spans="3:11" x14ac:dyDescent="0.25">
      <c r="C13466" s="14">
        <v>4</v>
      </c>
      <c r="D13466" s="14">
        <v>1</v>
      </c>
      <c r="E13466" s="14">
        <v>1</v>
      </c>
      <c r="F13466" s="14">
        <v>2</v>
      </c>
      <c r="G13466" s="14">
        <v>2</v>
      </c>
      <c r="H13466" s="14">
        <v>3</v>
      </c>
      <c r="I13466" s="14">
        <v>3</v>
      </c>
      <c r="J13466" s="14">
        <v>3</v>
      </c>
      <c r="K13466" s="14">
        <v>3</v>
      </c>
    </row>
    <row r="13467" spans="3:11" x14ac:dyDescent="0.25">
      <c r="C13467" s="14">
        <v>305.28500000000003</v>
      </c>
      <c r="D13467" s="14">
        <v>1</v>
      </c>
      <c r="E13467" s="14">
        <v>2</v>
      </c>
      <c r="F13467" s="14">
        <v>2</v>
      </c>
      <c r="G13467" s="14">
        <v>4</v>
      </c>
      <c r="H13467" s="14">
        <v>3</v>
      </c>
      <c r="I13467" s="14">
        <v>4</v>
      </c>
      <c r="J13467" s="14">
        <v>1</v>
      </c>
      <c r="K13467" s="14">
        <v>3</v>
      </c>
    </row>
    <row r="13468" spans="3:11" x14ac:dyDescent="0.25">
      <c r="C13468" s="14">
        <v>723.16770959999997</v>
      </c>
      <c r="D13468" s="14">
        <v>10</v>
      </c>
      <c r="E13468" s="14">
        <v>5</v>
      </c>
      <c r="F13468" s="14">
        <v>5</v>
      </c>
      <c r="G13468" s="14">
        <v>10</v>
      </c>
      <c r="H13468" s="14">
        <v>10</v>
      </c>
      <c r="I13468" s="14">
        <v>5</v>
      </c>
      <c r="J13468" s="14">
        <v>5</v>
      </c>
      <c r="K13468" s="14">
        <v>5</v>
      </c>
    </row>
    <row r="13469" spans="3:11" x14ac:dyDescent="0.25">
      <c r="C13469" s="14">
        <v>13.824799999999998</v>
      </c>
    </row>
    <row r="13471" spans="3:11" x14ac:dyDescent="0.25">
      <c r="C13471" s="14">
        <v>1</v>
      </c>
      <c r="D13471" s="14">
        <v>1</v>
      </c>
      <c r="E13471" s="14">
        <v>1</v>
      </c>
      <c r="F13471" s="14">
        <v>2</v>
      </c>
      <c r="G13471" s="14">
        <v>2</v>
      </c>
      <c r="H13471" s="14">
        <v>3</v>
      </c>
      <c r="I13471" s="14">
        <v>2</v>
      </c>
      <c r="J13471" s="14">
        <v>3</v>
      </c>
      <c r="K13471" s="14">
        <v>3</v>
      </c>
    </row>
    <row r="13472" spans="3:11" x14ac:dyDescent="0.25">
      <c r="C13472" s="14">
        <v>371.55600000000004</v>
      </c>
      <c r="D13472" s="14">
        <v>4</v>
      </c>
      <c r="E13472" s="14">
        <v>2</v>
      </c>
      <c r="F13472" s="14">
        <v>2</v>
      </c>
      <c r="G13472" s="14">
        <v>3</v>
      </c>
      <c r="H13472" s="14">
        <v>1</v>
      </c>
      <c r="I13472" s="14">
        <v>2</v>
      </c>
      <c r="J13472" s="14">
        <v>1</v>
      </c>
      <c r="K13472" s="14">
        <v>3</v>
      </c>
    </row>
    <row r="13473" spans="3:11" x14ac:dyDescent="0.25">
      <c r="C13473" s="14">
        <v>1017.2832812666667</v>
      </c>
      <c r="D13473" s="14">
        <v>10</v>
      </c>
      <c r="E13473" s="14">
        <v>5</v>
      </c>
      <c r="F13473" s="14">
        <v>5</v>
      </c>
      <c r="G13473" s="14">
        <v>10</v>
      </c>
      <c r="H13473" s="14">
        <v>10</v>
      </c>
      <c r="I13473" s="14">
        <v>5</v>
      </c>
      <c r="J13473" s="14">
        <v>5</v>
      </c>
      <c r="K13473" s="14">
        <v>5</v>
      </c>
    </row>
    <row r="13474" spans="3:11" x14ac:dyDescent="0.25">
      <c r="C13474" s="14">
        <v>18.697466666666667</v>
      </c>
    </row>
    <row r="13476" spans="3:11" x14ac:dyDescent="0.25">
      <c r="C13476" s="14">
        <v>2</v>
      </c>
      <c r="D13476" s="14">
        <v>1</v>
      </c>
      <c r="E13476" s="14">
        <v>1</v>
      </c>
      <c r="F13476" s="14">
        <v>2</v>
      </c>
      <c r="G13476" s="14">
        <v>2</v>
      </c>
      <c r="H13476" s="14">
        <v>3</v>
      </c>
      <c r="I13476" s="14">
        <v>3</v>
      </c>
      <c r="J13476" s="14">
        <v>3</v>
      </c>
      <c r="K13476" s="14">
        <v>3</v>
      </c>
    </row>
    <row r="13477" spans="3:11" x14ac:dyDescent="0.25">
      <c r="C13477" s="14">
        <v>419.96000000000004</v>
      </c>
      <c r="D13477" s="14">
        <v>1</v>
      </c>
      <c r="E13477" s="14">
        <v>4</v>
      </c>
      <c r="F13477" s="14">
        <v>2</v>
      </c>
      <c r="G13477" s="14">
        <v>3</v>
      </c>
      <c r="H13477" s="14">
        <v>2</v>
      </c>
      <c r="I13477" s="14">
        <v>4</v>
      </c>
      <c r="J13477" s="14">
        <v>4</v>
      </c>
      <c r="K13477" s="14">
        <v>1</v>
      </c>
    </row>
    <row r="13478" spans="3:11" x14ac:dyDescent="0.25">
      <c r="C13478" s="14">
        <v>1182.9381519333335</v>
      </c>
      <c r="D13478" s="14">
        <v>10</v>
      </c>
      <c r="E13478" s="14">
        <v>5</v>
      </c>
      <c r="F13478" s="14">
        <v>5</v>
      </c>
      <c r="G13478" s="14">
        <v>10</v>
      </c>
      <c r="H13478" s="14">
        <v>5</v>
      </c>
      <c r="I13478" s="14">
        <v>5</v>
      </c>
      <c r="J13478" s="14">
        <v>5</v>
      </c>
      <c r="K13478" s="14">
        <v>5</v>
      </c>
    </row>
    <row r="13479" spans="3:11" x14ac:dyDescent="0.25">
      <c r="C13479" s="14">
        <v>21.924399999999999</v>
      </c>
    </row>
    <row r="13481" spans="3:11" x14ac:dyDescent="0.25">
      <c r="C13481" s="14">
        <v>3</v>
      </c>
      <c r="D13481" s="14">
        <v>1</v>
      </c>
      <c r="E13481" s="14">
        <v>1</v>
      </c>
      <c r="F13481" s="14">
        <v>2</v>
      </c>
      <c r="G13481" s="14">
        <v>2</v>
      </c>
      <c r="H13481" s="14">
        <v>3</v>
      </c>
      <c r="I13481" s="14">
        <v>3</v>
      </c>
      <c r="J13481" s="14">
        <v>3</v>
      </c>
      <c r="K13481" s="14">
        <v>3</v>
      </c>
    </row>
    <row r="13482" spans="3:11" x14ac:dyDescent="0.25">
      <c r="C13482" s="14">
        <v>387.83500000000004</v>
      </c>
      <c r="D13482" s="14">
        <v>1</v>
      </c>
      <c r="E13482" s="14">
        <v>2</v>
      </c>
      <c r="F13482" s="14">
        <v>4</v>
      </c>
      <c r="G13482" s="14">
        <v>3</v>
      </c>
      <c r="H13482" s="14">
        <v>2</v>
      </c>
      <c r="I13482" s="14">
        <v>4</v>
      </c>
      <c r="J13482" s="14">
        <v>3</v>
      </c>
      <c r="K13482" s="14">
        <v>1</v>
      </c>
    </row>
    <row r="13483" spans="3:11" x14ac:dyDescent="0.25">
      <c r="C13483" s="14">
        <v>971.3690762333332</v>
      </c>
      <c r="D13483" s="14">
        <v>10</v>
      </c>
      <c r="E13483" s="14">
        <v>5</v>
      </c>
      <c r="F13483" s="14">
        <v>5</v>
      </c>
      <c r="G13483" s="14">
        <v>10</v>
      </c>
      <c r="H13483" s="14">
        <v>5</v>
      </c>
      <c r="I13483" s="14">
        <v>5</v>
      </c>
      <c r="J13483" s="14">
        <v>5</v>
      </c>
      <c r="K13483" s="14">
        <v>5</v>
      </c>
    </row>
    <row r="13484" spans="3:11" x14ac:dyDescent="0.25">
      <c r="C13484" s="14">
        <v>18.381566666666664</v>
      </c>
    </row>
    <row r="13486" spans="3:11" x14ac:dyDescent="0.25">
      <c r="C13486" s="14">
        <v>4</v>
      </c>
      <c r="D13486" s="14">
        <v>1</v>
      </c>
      <c r="E13486" s="14">
        <v>1</v>
      </c>
      <c r="F13486" s="14">
        <v>2</v>
      </c>
      <c r="G13486" s="14">
        <v>2</v>
      </c>
      <c r="H13486" s="14">
        <v>3</v>
      </c>
      <c r="I13486" s="14">
        <v>3</v>
      </c>
      <c r="J13486" s="14">
        <v>3</v>
      </c>
      <c r="K13486" s="14">
        <v>3</v>
      </c>
    </row>
    <row r="13487" spans="3:11" x14ac:dyDescent="0.25">
      <c r="C13487" s="14">
        <v>305.28500000000003</v>
      </c>
      <c r="D13487" s="14">
        <v>1</v>
      </c>
      <c r="E13487" s="14">
        <v>2</v>
      </c>
      <c r="F13487" s="14">
        <v>2</v>
      </c>
      <c r="G13487" s="14">
        <v>4</v>
      </c>
      <c r="H13487" s="14">
        <v>3</v>
      </c>
      <c r="I13487" s="14">
        <v>4</v>
      </c>
      <c r="J13487" s="14">
        <v>2</v>
      </c>
      <c r="K13487" s="14">
        <v>1</v>
      </c>
    </row>
    <row r="13488" spans="3:11" x14ac:dyDescent="0.25">
      <c r="C13488" s="14">
        <v>723.16770959999997</v>
      </c>
      <c r="D13488" s="14">
        <v>10</v>
      </c>
      <c r="E13488" s="14">
        <v>5</v>
      </c>
      <c r="F13488" s="14">
        <v>5</v>
      </c>
      <c r="G13488" s="14">
        <v>10</v>
      </c>
      <c r="H13488" s="14">
        <v>10</v>
      </c>
      <c r="I13488" s="14">
        <v>5</v>
      </c>
      <c r="J13488" s="14">
        <v>5</v>
      </c>
      <c r="K13488" s="14">
        <v>5</v>
      </c>
    </row>
    <row r="13489" spans="3:11" x14ac:dyDescent="0.25">
      <c r="C13489" s="14">
        <v>13.824799999999998</v>
      </c>
    </row>
    <row r="13491" spans="3:11" x14ac:dyDescent="0.25">
      <c r="C13491" s="14">
        <v>1</v>
      </c>
      <c r="D13491" s="14">
        <v>1</v>
      </c>
      <c r="E13491" s="14">
        <v>1</v>
      </c>
      <c r="F13491" s="14">
        <v>2</v>
      </c>
      <c r="G13491" s="14">
        <v>2</v>
      </c>
      <c r="H13491" s="14">
        <v>3</v>
      </c>
      <c r="I13491" s="14">
        <v>3</v>
      </c>
      <c r="J13491" s="14">
        <v>3</v>
      </c>
    </row>
    <row r="13492" spans="3:11" x14ac:dyDescent="0.25">
      <c r="C13492" s="14">
        <v>371.55600000000004</v>
      </c>
      <c r="D13492" s="14">
        <v>3</v>
      </c>
      <c r="E13492" s="14">
        <v>2</v>
      </c>
      <c r="F13492" s="14">
        <v>4</v>
      </c>
      <c r="G13492" s="14">
        <v>2</v>
      </c>
      <c r="H13492" s="14">
        <v>1</v>
      </c>
      <c r="I13492" s="14">
        <v>3</v>
      </c>
      <c r="J13492" s="14">
        <v>3</v>
      </c>
    </row>
    <row r="13493" spans="3:11" x14ac:dyDescent="0.25">
      <c r="C13493" s="14">
        <v>1074.1294498</v>
      </c>
      <c r="D13493" s="14">
        <v>10</v>
      </c>
      <c r="E13493" s="14">
        <v>5</v>
      </c>
      <c r="F13493" s="14">
        <v>10</v>
      </c>
      <c r="G13493" s="14">
        <v>5</v>
      </c>
      <c r="H13493" s="14">
        <v>10</v>
      </c>
      <c r="I13493" s="14">
        <v>5</v>
      </c>
      <c r="J13493" s="14">
        <v>5</v>
      </c>
    </row>
    <row r="13494" spans="3:11" x14ac:dyDescent="0.25">
      <c r="C13494" s="14">
        <v>19.692533333333333</v>
      </c>
    </row>
    <row r="13496" spans="3:11" x14ac:dyDescent="0.25">
      <c r="C13496" s="14">
        <v>2</v>
      </c>
      <c r="D13496" s="14">
        <v>1</v>
      </c>
      <c r="E13496" s="14">
        <v>1</v>
      </c>
      <c r="F13496" s="14">
        <v>2</v>
      </c>
      <c r="G13496" s="14">
        <v>2</v>
      </c>
      <c r="H13496" s="14">
        <v>3</v>
      </c>
      <c r="I13496" s="14">
        <v>3</v>
      </c>
      <c r="J13496" s="14">
        <v>3</v>
      </c>
    </row>
    <row r="13497" spans="3:11" x14ac:dyDescent="0.25">
      <c r="C13497" s="14">
        <v>396.88</v>
      </c>
      <c r="D13497" s="14">
        <v>1</v>
      </c>
      <c r="E13497" s="14">
        <v>3</v>
      </c>
      <c r="F13497" s="14">
        <v>4</v>
      </c>
      <c r="G13497" s="14">
        <v>2</v>
      </c>
      <c r="H13497" s="14">
        <v>2</v>
      </c>
      <c r="I13497" s="14">
        <v>3</v>
      </c>
      <c r="J13497" s="14">
        <v>3</v>
      </c>
    </row>
    <row r="13498" spans="3:11" x14ac:dyDescent="0.25">
      <c r="C13498" s="14">
        <v>1115.4379128666665</v>
      </c>
      <c r="D13498" s="14">
        <v>10</v>
      </c>
      <c r="E13498" s="14">
        <v>5</v>
      </c>
      <c r="F13498" s="14">
        <v>10</v>
      </c>
      <c r="G13498" s="14">
        <v>5</v>
      </c>
      <c r="H13498" s="14">
        <v>5</v>
      </c>
      <c r="I13498" s="14">
        <v>5</v>
      </c>
      <c r="J13498" s="14">
        <v>5</v>
      </c>
    </row>
    <row r="13499" spans="3:11" x14ac:dyDescent="0.25">
      <c r="C13499" s="14">
        <v>19.931133333333332</v>
      </c>
    </row>
    <row r="13501" spans="3:11" x14ac:dyDescent="0.25">
      <c r="C13501" s="14">
        <v>3</v>
      </c>
      <c r="D13501" s="14">
        <v>1</v>
      </c>
      <c r="E13501" s="14">
        <v>1</v>
      </c>
      <c r="F13501" s="14">
        <v>2</v>
      </c>
      <c r="G13501" s="14">
        <v>2</v>
      </c>
      <c r="H13501" s="14">
        <v>3</v>
      </c>
      <c r="I13501" s="14">
        <v>3</v>
      </c>
      <c r="J13501" s="14">
        <v>3</v>
      </c>
      <c r="K13501" s="14">
        <v>3</v>
      </c>
    </row>
    <row r="13502" spans="3:11" x14ac:dyDescent="0.25">
      <c r="C13502" s="14">
        <v>300.59900000000005</v>
      </c>
      <c r="D13502" s="14">
        <v>1</v>
      </c>
      <c r="E13502" s="14">
        <v>2</v>
      </c>
      <c r="F13502" s="14">
        <v>3</v>
      </c>
      <c r="G13502" s="14">
        <v>2</v>
      </c>
      <c r="H13502" s="14">
        <v>4</v>
      </c>
      <c r="I13502" s="14">
        <v>4</v>
      </c>
      <c r="J13502" s="14">
        <v>3</v>
      </c>
      <c r="K13502" s="14">
        <v>4</v>
      </c>
    </row>
    <row r="13503" spans="3:11" x14ac:dyDescent="0.25">
      <c r="C13503" s="14">
        <v>621.30657626666664</v>
      </c>
      <c r="D13503" s="14">
        <v>10</v>
      </c>
      <c r="E13503" s="14">
        <v>5</v>
      </c>
      <c r="F13503" s="14">
        <v>10</v>
      </c>
      <c r="G13503" s="14">
        <v>5</v>
      </c>
      <c r="H13503" s="14">
        <v>10</v>
      </c>
      <c r="I13503" s="14">
        <v>5</v>
      </c>
      <c r="J13503" s="14">
        <v>5</v>
      </c>
      <c r="K13503" s="14">
        <v>5</v>
      </c>
    </row>
    <row r="13504" spans="3:11" x14ac:dyDescent="0.25">
      <c r="C13504" s="14">
        <v>14.962066666666665</v>
      </c>
    </row>
    <row r="13506" spans="3:11" x14ac:dyDescent="0.25">
      <c r="C13506" s="14">
        <v>4</v>
      </c>
      <c r="D13506" s="14">
        <v>1</v>
      </c>
      <c r="E13506" s="14">
        <v>1</v>
      </c>
      <c r="F13506" s="14">
        <v>2</v>
      </c>
      <c r="G13506" s="14">
        <v>2</v>
      </c>
      <c r="H13506" s="14">
        <v>3</v>
      </c>
      <c r="I13506" s="14">
        <v>3</v>
      </c>
      <c r="J13506" s="14">
        <v>3</v>
      </c>
      <c r="K13506" s="14">
        <v>3</v>
      </c>
    </row>
    <row r="13507" spans="3:11" x14ac:dyDescent="0.25">
      <c r="C13507" s="14">
        <v>326.35500000000002</v>
      </c>
      <c r="D13507" s="14">
        <v>1</v>
      </c>
      <c r="E13507" s="14">
        <v>2</v>
      </c>
      <c r="F13507" s="14">
        <v>4</v>
      </c>
      <c r="G13507" s="14">
        <v>3</v>
      </c>
      <c r="H13507" s="14">
        <v>2</v>
      </c>
      <c r="I13507" s="14">
        <v>3</v>
      </c>
      <c r="J13507" s="14">
        <v>4</v>
      </c>
      <c r="K13507" s="14">
        <v>3</v>
      </c>
    </row>
    <row r="13508" spans="3:11" x14ac:dyDescent="0.25">
      <c r="C13508" s="14">
        <v>654.56715626666664</v>
      </c>
      <c r="D13508" s="14">
        <v>10</v>
      </c>
      <c r="E13508" s="14">
        <v>5</v>
      </c>
      <c r="F13508" s="14">
        <v>10</v>
      </c>
      <c r="G13508" s="14">
        <v>5</v>
      </c>
      <c r="H13508" s="14">
        <v>5</v>
      </c>
      <c r="I13508" s="14">
        <v>5</v>
      </c>
      <c r="J13508" s="14">
        <v>5</v>
      </c>
      <c r="K13508" s="14">
        <v>5</v>
      </c>
    </row>
    <row r="13509" spans="3:11" x14ac:dyDescent="0.25">
      <c r="C13509" s="14">
        <v>15.684066666666668</v>
      </c>
    </row>
    <row r="13511" spans="3:11" x14ac:dyDescent="0.25">
      <c r="C13511" s="14">
        <v>1</v>
      </c>
      <c r="D13511" s="14">
        <v>1</v>
      </c>
      <c r="E13511" s="14">
        <v>1</v>
      </c>
      <c r="F13511" s="14">
        <v>2</v>
      </c>
      <c r="G13511" s="14">
        <v>2</v>
      </c>
      <c r="H13511" s="14">
        <v>3</v>
      </c>
      <c r="I13511" s="14">
        <v>3</v>
      </c>
      <c r="J13511" s="14">
        <v>3</v>
      </c>
      <c r="K13511" s="14">
        <v>3</v>
      </c>
    </row>
    <row r="13512" spans="3:11" x14ac:dyDescent="0.25">
      <c r="C13512" s="14">
        <v>371.55600000000004</v>
      </c>
      <c r="D13512" s="14">
        <v>4</v>
      </c>
      <c r="E13512" s="14">
        <v>2</v>
      </c>
      <c r="F13512" s="14">
        <v>2</v>
      </c>
      <c r="G13512" s="14">
        <v>3</v>
      </c>
      <c r="H13512" s="14">
        <v>1</v>
      </c>
      <c r="I13512" s="14">
        <v>3</v>
      </c>
      <c r="J13512" s="14">
        <v>4</v>
      </c>
      <c r="K13512" s="14">
        <v>1</v>
      </c>
    </row>
    <row r="13513" spans="3:11" x14ac:dyDescent="0.25">
      <c r="C13513" s="14">
        <v>1017.2832812666667</v>
      </c>
      <c r="D13513" s="14">
        <v>10</v>
      </c>
      <c r="E13513" s="14">
        <v>5</v>
      </c>
      <c r="F13513" s="14">
        <v>5</v>
      </c>
      <c r="G13513" s="14">
        <v>10</v>
      </c>
      <c r="H13513" s="14">
        <v>10</v>
      </c>
      <c r="I13513" s="14">
        <v>5</v>
      </c>
      <c r="J13513" s="14">
        <v>5</v>
      </c>
      <c r="K13513" s="14">
        <v>5</v>
      </c>
    </row>
    <row r="13514" spans="3:11" x14ac:dyDescent="0.25">
      <c r="C13514" s="14">
        <v>18.697466666666667</v>
      </c>
    </row>
    <row r="13516" spans="3:11" x14ac:dyDescent="0.25">
      <c r="C13516" s="14">
        <v>2</v>
      </c>
      <c r="D13516" s="14">
        <v>1</v>
      </c>
      <c r="E13516" s="14">
        <v>1</v>
      </c>
      <c r="F13516" s="14">
        <v>2</v>
      </c>
      <c r="G13516" s="14">
        <v>2</v>
      </c>
      <c r="H13516" s="14">
        <v>3</v>
      </c>
      <c r="I13516" s="14">
        <v>3</v>
      </c>
      <c r="J13516" s="14">
        <v>3</v>
      </c>
      <c r="K13516" s="14">
        <v>3</v>
      </c>
    </row>
    <row r="13517" spans="3:11" x14ac:dyDescent="0.25">
      <c r="C13517" s="14">
        <v>419.96000000000004</v>
      </c>
      <c r="D13517" s="14">
        <v>1</v>
      </c>
      <c r="E13517" s="14">
        <v>4</v>
      </c>
      <c r="F13517" s="14">
        <v>2</v>
      </c>
      <c r="G13517" s="14">
        <v>3</v>
      </c>
      <c r="H13517" s="14">
        <v>2</v>
      </c>
      <c r="I13517" s="14">
        <v>4</v>
      </c>
      <c r="J13517" s="14">
        <v>3</v>
      </c>
      <c r="K13517" s="14">
        <v>4</v>
      </c>
    </row>
    <row r="13518" spans="3:11" x14ac:dyDescent="0.25">
      <c r="C13518" s="14">
        <v>1182.9381519333335</v>
      </c>
      <c r="D13518" s="14">
        <v>10</v>
      </c>
      <c r="E13518" s="14">
        <v>5</v>
      </c>
      <c r="F13518" s="14">
        <v>5</v>
      </c>
      <c r="G13518" s="14">
        <v>10</v>
      </c>
      <c r="H13518" s="14">
        <v>5</v>
      </c>
      <c r="I13518" s="14">
        <v>5</v>
      </c>
      <c r="J13518" s="14">
        <v>5</v>
      </c>
      <c r="K13518" s="14">
        <v>5</v>
      </c>
    </row>
    <row r="13519" spans="3:11" x14ac:dyDescent="0.25">
      <c r="C13519" s="14">
        <v>21.924399999999999</v>
      </c>
    </row>
    <row r="13521" spans="3:11" x14ac:dyDescent="0.25">
      <c r="C13521" s="14">
        <v>3</v>
      </c>
      <c r="D13521" s="14">
        <v>1</v>
      </c>
      <c r="E13521" s="14">
        <v>1</v>
      </c>
      <c r="F13521" s="14">
        <v>2</v>
      </c>
      <c r="G13521" s="14">
        <v>2</v>
      </c>
      <c r="H13521" s="14">
        <v>3</v>
      </c>
      <c r="I13521" s="14">
        <v>3</v>
      </c>
      <c r="J13521" s="14">
        <v>3</v>
      </c>
      <c r="K13521" s="14">
        <v>3</v>
      </c>
    </row>
    <row r="13522" spans="3:11" x14ac:dyDescent="0.25">
      <c r="C13522" s="14">
        <v>387.83500000000004</v>
      </c>
      <c r="D13522" s="14">
        <v>1</v>
      </c>
      <c r="E13522" s="14">
        <v>2</v>
      </c>
      <c r="F13522" s="14">
        <v>4</v>
      </c>
      <c r="G13522" s="14">
        <v>3</v>
      </c>
      <c r="H13522" s="14">
        <v>2</v>
      </c>
      <c r="I13522" s="14">
        <v>4</v>
      </c>
      <c r="J13522" s="14">
        <v>3</v>
      </c>
      <c r="K13522" s="14">
        <v>1</v>
      </c>
    </row>
    <row r="13523" spans="3:11" x14ac:dyDescent="0.25">
      <c r="C13523" s="14">
        <v>971.3690762333332</v>
      </c>
      <c r="D13523" s="14">
        <v>10</v>
      </c>
      <c r="E13523" s="14">
        <v>5</v>
      </c>
      <c r="F13523" s="14">
        <v>5</v>
      </c>
      <c r="G13523" s="14">
        <v>10</v>
      </c>
      <c r="H13523" s="14">
        <v>5</v>
      </c>
      <c r="I13523" s="14">
        <v>5</v>
      </c>
      <c r="J13523" s="14">
        <v>5</v>
      </c>
      <c r="K13523" s="14">
        <v>5</v>
      </c>
    </row>
    <row r="13524" spans="3:11" x14ac:dyDescent="0.25">
      <c r="C13524" s="14">
        <v>18.381566666666664</v>
      </c>
    </row>
    <row r="13526" spans="3:11" x14ac:dyDescent="0.25">
      <c r="C13526" s="14">
        <v>4</v>
      </c>
      <c r="D13526" s="14">
        <v>1</v>
      </c>
      <c r="E13526" s="14">
        <v>1</v>
      </c>
      <c r="F13526" s="14">
        <v>2</v>
      </c>
      <c r="G13526" s="14">
        <v>2</v>
      </c>
      <c r="H13526" s="14">
        <v>3</v>
      </c>
      <c r="I13526" s="14">
        <v>3</v>
      </c>
      <c r="J13526" s="14">
        <v>3</v>
      </c>
    </row>
    <row r="13527" spans="3:11" x14ac:dyDescent="0.25">
      <c r="C13527" s="14">
        <v>305.28500000000003</v>
      </c>
      <c r="D13527" s="14">
        <v>1</v>
      </c>
      <c r="E13527" s="14">
        <v>2</v>
      </c>
      <c r="F13527" s="14">
        <v>2</v>
      </c>
      <c r="G13527" s="14">
        <v>4</v>
      </c>
      <c r="H13527" s="14">
        <v>3</v>
      </c>
      <c r="I13527" s="14">
        <v>3</v>
      </c>
      <c r="J13527" s="14">
        <v>4</v>
      </c>
    </row>
    <row r="13528" spans="3:11" x14ac:dyDescent="0.25">
      <c r="C13528" s="14">
        <v>723.16770959999997</v>
      </c>
      <c r="D13528" s="14">
        <v>10</v>
      </c>
      <c r="E13528" s="14">
        <v>5</v>
      </c>
      <c r="F13528" s="14">
        <v>5</v>
      </c>
      <c r="G13528" s="14">
        <v>10</v>
      </c>
      <c r="H13528" s="14">
        <v>10</v>
      </c>
      <c r="I13528" s="14">
        <v>5</v>
      </c>
      <c r="J13528" s="14">
        <v>5</v>
      </c>
    </row>
    <row r="13529" spans="3:11" x14ac:dyDescent="0.25">
      <c r="C13529" s="14">
        <v>13.824799999999998</v>
      </c>
    </row>
    <row r="13531" spans="3:11" x14ac:dyDescent="0.25">
      <c r="C13531" s="14">
        <v>1</v>
      </c>
      <c r="D13531" s="14">
        <v>1</v>
      </c>
      <c r="E13531" s="14">
        <v>1</v>
      </c>
      <c r="F13531" s="14">
        <v>2</v>
      </c>
      <c r="G13531" s="14">
        <v>2</v>
      </c>
      <c r="H13531" s="14">
        <v>3</v>
      </c>
      <c r="I13531" s="14">
        <v>2</v>
      </c>
      <c r="J13531" s="14">
        <v>3</v>
      </c>
      <c r="K13531" s="14">
        <v>3</v>
      </c>
    </row>
    <row r="13532" spans="3:11" x14ac:dyDescent="0.25">
      <c r="C13532" s="14">
        <v>371.55600000000004</v>
      </c>
      <c r="D13532" s="14">
        <v>4</v>
      </c>
      <c r="E13532" s="14">
        <v>2</v>
      </c>
      <c r="F13532" s="14">
        <v>2</v>
      </c>
      <c r="G13532" s="14">
        <v>3</v>
      </c>
      <c r="H13532" s="14">
        <v>1</v>
      </c>
      <c r="I13532" s="14">
        <v>4</v>
      </c>
      <c r="J13532" s="14">
        <v>1</v>
      </c>
      <c r="K13532" s="14">
        <v>3</v>
      </c>
    </row>
    <row r="13533" spans="3:11" x14ac:dyDescent="0.25">
      <c r="C13533" s="14">
        <v>1017.2832812666667</v>
      </c>
      <c r="D13533" s="14">
        <v>10</v>
      </c>
      <c r="E13533" s="14">
        <v>5</v>
      </c>
      <c r="F13533" s="14">
        <v>5</v>
      </c>
      <c r="G13533" s="14">
        <v>10</v>
      </c>
      <c r="H13533" s="14">
        <v>10</v>
      </c>
      <c r="I13533" s="14">
        <v>5</v>
      </c>
      <c r="J13533" s="14">
        <v>5</v>
      </c>
      <c r="K13533" s="14">
        <v>5</v>
      </c>
    </row>
    <row r="13534" spans="3:11" x14ac:dyDescent="0.25">
      <c r="C13534" s="14">
        <v>18.697466666666667</v>
      </c>
    </row>
    <row r="13536" spans="3:11" x14ac:dyDescent="0.25">
      <c r="C13536" s="14">
        <v>2</v>
      </c>
      <c r="D13536" s="14">
        <v>1</v>
      </c>
      <c r="E13536" s="14">
        <v>1</v>
      </c>
      <c r="F13536" s="14">
        <v>2</v>
      </c>
      <c r="G13536" s="14">
        <v>2</v>
      </c>
      <c r="H13536" s="14">
        <v>3</v>
      </c>
      <c r="I13536" s="14">
        <v>3</v>
      </c>
      <c r="J13536" s="14">
        <v>3</v>
      </c>
      <c r="K13536" s="14">
        <v>3</v>
      </c>
    </row>
    <row r="13537" spans="3:11" x14ac:dyDescent="0.25">
      <c r="C13537" s="14">
        <v>419.96000000000004</v>
      </c>
      <c r="D13537" s="14">
        <v>1</v>
      </c>
      <c r="E13537" s="14">
        <v>4</v>
      </c>
      <c r="F13537" s="14">
        <v>2</v>
      </c>
      <c r="G13537" s="14">
        <v>3</v>
      </c>
      <c r="H13537" s="14">
        <v>2</v>
      </c>
      <c r="I13537" s="14">
        <v>4</v>
      </c>
      <c r="J13537" s="14">
        <v>2</v>
      </c>
      <c r="K13537" s="14">
        <v>1</v>
      </c>
    </row>
    <row r="13538" spans="3:11" x14ac:dyDescent="0.25">
      <c r="C13538" s="14">
        <v>1182.9381519333335</v>
      </c>
      <c r="D13538" s="14">
        <v>10</v>
      </c>
      <c r="E13538" s="14">
        <v>5</v>
      </c>
      <c r="F13538" s="14">
        <v>5</v>
      </c>
      <c r="G13538" s="14">
        <v>10</v>
      </c>
      <c r="H13538" s="14">
        <v>5</v>
      </c>
      <c r="I13538" s="14">
        <v>5</v>
      </c>
      <c r="J13538" s="14">
        <v>5</v>
      </c>
      <c r="K13538" s="14">
        <v>5</v>
      </c>
    </row>
    <row r="13539" spans="3:11" x14ac:dyDescent="0.25">
      <c r="C13539" s="14">
        <v>21.924399999999999</v>
      </c>
    </row>
    <row r="13541" spans="3:11" x14ac:dyDescent="0.25">
      <c r="C13541" s="14">
        <v>3</v>
      </c>
      <c r="D13541" s="14">
        <v>1</v>
      </c>
      <c r="E13541" s="14">
        <v>1</v>
      </c>
      <c r="F13541" s="14">
        <v>2</v>
      </c>
      <c r="G13541" s="14">
        <v>2</v>
      </c>
      <c r="H13541" s="14">
        <v>3</v>
      </c>
      <c r="I13541" s="14">
        <v>3</v>
      </c>
      <c r="J13541" s="14">
        <v>3</v>
      </c>
      <c r="K13541" s="14">
        <v>3</v>
      </c>
    </row>
    <row r="13542" spans="3:11" x14ac:dyDescent="0.25">
      <c r="C13542" s="14">
        <v>387.83500000000004</v>
      </c>
      <c r="D13542" s="14">
        <v>1</v>
      </c>
      <c r="E13542" s="14">
        <v>2</v>
      </c>
      <c r="F13542" s="14">
        <v>4</v>
      </c>
      <c r="G13542" s="14">
        <v>3</v>
      </c>
      <c r="H13542" s="14">
        <v>2</v>
      </c>
      <c r="I13542" s="14">
        <v>4</v>
      </c>
      <c r="J13542" s="14">
        <v>3</v>
      </c>
      <c r="K13542" s="14">
        <v>2</v>
      </c>
    </row>
    <row r="13543" spans="3:11" x14ac:dyDescent="0.25">
      <c r="C13543" s="14">
        <v>971.3690762333332</v>
      </c>
      <c r="D13543" s="14">
        <v>10</v>
      </c>
      <c r="E13543" s="14">
        <v>5</v>
      </c>
      <c r="F13543" s="14">
        <v>5</v>
      </c>
      <c r="G13543" s="14">
        <v>10</v>
      </c>
      <c r="H13543" s="14">
        <v>5</v>
      </c>
      <c r="I13543" s="14">
        <v>5</v>
      </c>
      <c r="J13543" s="14">
        <v>5</v>
      </c>
      <c r="K13543" s="14">
        <v>5</v>
      </c>
    </row>
    <row r="13544" spans="3:11" x14ac:dyDescent="0.25">
      <c r="C13544" s="14">
        <v>18.381566666666664</v>
      </c>
    </row>
    <row r="13546" spans="3:11" x14ac:dyDescent="0.25">
      <c r="C13546" s="14">
        <v>4</v>
      </c>
      <c r="D13546" s="14">
        <v>1</v>
      </c>
      <c r="E13546" s="14">
        <v>1</v>
      </c>
      <c r="F13546" s="14">
        <v>2</v>
      </c>
      <c r="G13546" s="14">
        <v>2</v>
      </c>
      <c r="H13546" s="14">
        <v>3</v>
      </c>
      <c r="I13546" s="14">
        <v>3</v>
      </c>
      <c r="J13546" s="14">
        <v>3</v>
      </c>
    </row>
    <row r="13547" spans="3:11" x14ac:dyDescent="0.25">
      <c r="C13547" s="14">
        <v>305.28500000000003</v>
      </c>
      <c r="D13547" s="14">
        <v>1</v>
      </c>
      <c r="E13547" s="14">
        <v>2</v>
      </c>
      <c r="F13547" s="14">
        <v>2</v>
      </c>
      <c r="G13547" s="14">
        <v>4</v>
      </c>
      <c r="H13547" s="14">
        <v>3</v>
      </c>
      <c r="I13547" s="14">
        <v>2</v>
      </c>
      <c r="J13547" s="14">
        <v>4</v>
      </c>
    </row>
    <row r="13548" spans="3:11" x14ac:dyDescent="0.25">
      <c r="C13548" s="14">
        <v>723.16770959999997</v>
      </c>
      <c r="D13548" s="14">
        <v>10</v>
      </c>
      <c r="E13548" s="14">
        <v>5</v>
      </c>
      <c r="F13548" s="14">
        <v>5</v>
      </c>
      <c r="G13548" s="14">
        <v>10</v>
      </c>
      <c r="H13548" s="14">
        <v>10</v>
      </c>
      <c r="I13548" s="14">
        <v>5</v>
      </c>
      <c r="J13548" s="14">
        <v>5</v>
      </c>
    </row>
    <row r="13549" spans="3:11" x14ac:dyDescent="0.25">
      <c r="C13549" s="14">
        <v>13.824799999999998</v>
      </c>
    </row>
    <row r="13551" spans="3:11" x14ac:dyDescent="0.25">
      <c r="C13551" s="14">
        <v>1</v>
      </c>
      <c r="D13551" s="14">
        <v>1</v>
      </c>
      <c r="E13551" s="14">
        <v>1</v>
      </c>
      <c r="F13551" s="14">
        <v>2</v>
      </c>
      <c r="G13551" s="14">
        <v>2</v>
      </c>
      <c r="H13551" s="14">
        <v>3</v>
      </c>
      <c r="I13551" s="14">
        <v>3</v>
      </c>
      <c r="J13551" s="14">
        <v>3</v>
      </c>
      <c r="K13551" s="14">
        <v>3</v>
      </c>
    </row>
    <row r="13552" spans="3:11" x14ac:dyDescent="0.25">
      <c r="C13552" s="14">
        <v>409.67899999999997</v>
      </c>
      <c r="D13552" s="14">
        <v>3</v>
      </c>
      <c r="E13552" s="14">
        <v>1</v>
      </c>
      <c r="F13552" s="14">
        <v>4</v>
      </c>
      <c r="G13552" s="14">
        <v>2</v>
      </c>
      <c r="H13552" s="14">
        <v>1</v>
      </c>
      <c r="I13552" s="14">
        <v>2</v>
      </c>
      <c r="J13552" s="14">
        <v>4</v>
      </c>
      <c r="K13552" s="14">
        <v>3</v>
      </c>
    </row>
    <row r="13553" spans="3:11" x14ac:dyDescent="0.25">
      <c r="C13553" s="14">
        <v>1179.7052273333334</v>
      </c>
      <c r="D13553" s="14">
        <v>10</v>
      </c>
      <c r="E13553" s="14">
        <v>5</v>
      </c>
      <c r="F13553" s="14">
        <v>10</v>
      </c>
      <c r="G13553" s="14">
        <v>5</v>
      </c>
      <c r="H13553" s="14">
        <v>5</v>
      </c>
      <c r="I13553" s="14">
        <v>5</v>
      </c>
      <c r="J13553" s="14">
        <v>5</v>
      </c>
      <c r="K13553" s="14">
        <v>5</v>
      </c>
    </row>
    <row r="13554" spans="3:11" x14ac:dyDescent="0.25">
      <c r="C13554" s="14">
        <v>20.784399999999994</v>
      </c>
    </row>
    <row r="13556" spans="3:11" x14ac:dyDescent="0.25">
      <c r="C13556" s="14">
        <v>2</v>
      </c>
      <c r="D13556" s="14">
        <v>1</v>
      </c>
      <c r="E13556" s="14">
        <v>1</v>
      </c>
      <c r="F13556" s="14">
        <v>1</v>
      </c>
      <c r="G13556" s="14">
        <v>2</v>
      </c>
      <c r="H13556" s="14">
        <v>2</v>
      </c>
      <c r="I13556" s="14">
        <v>3</v>
      </c>
      <c r="J13556" s="14">
        <v>3</v>
      </c>
      <c r="K13556" s="14">
        <v>3</v>
      </c>
    </row>
    <row r="13557" spans="3:11" x14ac:dyDescent="0.25">
      <c r="C13557" s="14">
        <v>458.51499999999999</v>
      </c>
      <c r="D13557" s="14">
        <v>2</v>
      </c>
      <c r="E13557" s="14">
        <v>4</v>
      </c>
      <c r="F13557" s="14">
        <v>1</v>
      </c>
      <c r="G13557" s="14">
        <v>3</v>
      </c>
      <c r="H13557" s="14">
        <v>4</v>
      </c>
      <c r="I13557" s="14">
        <v>1</v>
      </c>
      <c r="J13557" s="14">
        <v>2</v>
      </c>
      <c r="K13557" s="14">
        <v>4</v>
      </c>
    </row>
    <row r="13558" spans="3:11" x14ac:dyDescent="0.25">
      <c r="C13558" s="14">
        <v>1177.5898311999999</v>
      </c>
      <c r="D13558" s="14">
        <v>5</v>
      </c>
      <c r="E13558" s="14">
        <v>5</v>
      </c>
      <c r="F13558" s="14">
        <v>5</v>
      </c>
      <c r="G13558" s="14">
        <v>10</v>
      </c>
      <c r="H13558" s="14">
        <v>5</v>
      </c>
      <c r="I13558" s="14">
        <v>5</v>
      </c>
      <c r="J13558" s="14">
        <v>5</v>
      </c>
      <c r="K13558" s="14">
        <v>5</v>
      </c>
    </row>
    <row r="13559" spans="3:11" x14ac:dyDescent="0.25">
      <c r="C13559" s="14">
        <v>21.684133333333328</v>
      </c>
    </row>
    <row r="13561" spans="3:11" x14ac:dyDescent="0.25">
      <c r="C13561" s="14">
        <v>3</v>
      </c>
      <c r="D13561" s="14">
        <v>1</v>
      </c>
      <c r="E13561" s="14">
        <v>1</v>
      </c>
      <c r="F13561" s="14">
        <v>2</v>
      </c>
      <c r="G13561" s="14">
        <v>2</v>
      </c>
      <c r="H13561" s="14">
        <v>2</v>
      </c>
      <c r="I13561" s="14">
        <v>3</v>
      </c>
      <c r="J13561" s="14">
        <v>3</v>
      </c>
      <c r="K13561" s="14">
        <v>3</v>
      </c>
    </row>
    <row r="13562" spans="3:11" x14ac:dyDescent="0.25">
      <c r="C13562" s="14">
        <v>430.74900000000002</v>
      </c>
      <c r="D13562" s="14">
        <v>4</v>
      </c>
      <c r="E13562" s="14">
        <v>3</v>
      </c>
      <c r="F13562" s="14">
        <v>1</v>
      </c>
      <c r="G13562" s="14">
        <v>3</v>
      </c>
      <c r="H13562" s="14">
        <v>2</v>
      </c>
      <c r="I13562" s="14">
        <v>1</v>
      </c>
      <c r="J13562" s="14">
        <v>2</v>
      </c>
      <c r="K13562" s="14">
        <v>2</v>
      </c>
    </row>
    <row r="13563" spans="3:11" x14ac:dyDescent="0.25">
      <c r="C13563" s="14">
        <v>950.14577073333328</v>
      </c>
      <c r="D13563" s="14">
        <v>10</v>
      </c>
      <c r="E13563" s="14">
        <v>5</v>
      </c>
      <c r="F13563" s="14">
        <v>5</v>
      </c>
      <c r="G13563" s="14">
        <v>5</v>
      </c>
      <c r="H13563" s="14">
        <v>5</v>
      </c>
      <c r="I13563" s="14">
        <v>5</v>
      </c>
      <c r="J13563" s="14">
        <v>5</v>
      </c>
      <c r="K13563" s="14">
        <v>5</v>
      </c>
    </row>
    <row r="13564" spans="3:11" x14ac:dyDescent="0.25">
      <c r="C13564" s="14">
        <v>19.379999999999995</v>
      </c>
    </row>
    <row r="13566" spans="3:11" x14ac:dyDescent="0.25">
      <c r="C13566" s="14">
        <v>4</v>
      </c>
      <c r="D13566" s="14">
        <v>1</v>
      </c>
      <c r="E13566" s="14">
        <v>1</v>
      </c>
      <c r="F13566" s="14">
        <v>2</v>
      </c>
      <c r="G13566" s="14">
        <v>2</v>
      </c>
      <c r="H13566" s="14">
        <v>3</v>
      </c>
      <c r="I13566" s="14">
        <v>3</v>
      </c>
      <c r="J13566" s="14">
        <v>3</v>
      </c>
      <c r="K13566" s="14">
        <v>3</v>
      </c>
    </row>
    <row r="13567" spans="3:11" x14ac:dyDescent="0.25">
      <c r="C13567" s="14">
        <v>409.67899999999997</v>
      </c>
      <c r="D13567" s="14">
        <v>4</v>
      </c>
      <c r="E13567" s="14">
        <v>2</v>
      </c>
      <c r="F13567" s="14">
        <v>3</v>
      </c>
      <c r="G13567" s="14">
        <v>1</v>
      </c>
      <c r="H13567" s="14">
        <v>1</v>
      </c>
      <c r="I13567" s="14">
        <v>2</v>
      </c>
      <c r="J13567" s="14">
        <v>1</v>
      </c>
      <c r="K13567" s="14">
        <v>3</v>
      </c>
    </row>
    <row r="13568" spans="3:11" x14ac:dyDescent="0.25">
      <c r="C13568" s="14">
        <v>1179.7052273333331</v>
      </c>
      <c r="D13568" s="14">
        <v>10</v>
      </c>
      <c r="E13568" s="14">
        <v>5</v>
      </c>
      <c r="F13568" s="14">
        <v>10</v>
      </c>
      <c r="G13568" s="14">
        <v>5</v>
      </c>
      <c r="H13568" s="14">
        <v>5</v>
      </c>
      <c r="I13568" s="14">
        <v>5</v>
      </c>
      <c r="J13568" s="14">
        <v>5</v>
      </c>
      <c r="K13568" s="14">
        <v>5</v>
      </c>
    </row>
    <row r="13569" spans="3:11" x14ac:dyDescent="0.25">
      <c r="C13569" s="14">
        <v>20.784399999999994</v>
      </c>
    </row>
    <row r="13571" spans="3:11" x14ac:dyDescent="0.25">
      <c r="C13571" s="14">
        <v>1</v>
      </c>
      <c r="D13571" s="14">
        <v>1</v>
      </c>
      <c r="E13571" s="14">
        <v>1</v>
      </c>
      <c r="F13571" s="14">
        <v>2</v>
      </c>
      <c r="G13571" s="14">
        <v>2</v>
      </c>
      <c r="H13571" s="14">
        <v>3</v>
      </c>
      <c r="I13571" s="14">
        <v>3</v>
      </c>
      <c r="J13571" s="14">
        <v>3</v>
      </c>
      <c r="K13571" s="14">
        <v>3</v>
      </c>
    </row>
    <row r="13572" spans="3:11" x14ac:dyDescent="0.25">
      <c r="C13572" s="14">
        <v>371.55600000000004</v>
      </c>
      <c r="D13572" s="14">
        <v>4</v>
      </c>
      <c r="E13572" s="14">
        <v>2</v>
      </c>
      <c r="F13572" s="14">
        <v>2</v>
      </c>
      <c r="G13572" s="14">
        <v>3</v>
      </c>
      <c r="H13572" s="14">
        <v>1</v>
      </c>
      <c r="I13572" s="14">
        <v>3</v>
      </c>
      <c r="J13572" s="14">
        <v>4</v>
      </c>
      <c r="K13572" s="14">
        <v>2</v>
      </c>
    </row>
    <row r="13573" spans="3:11" x14ac:dyDescent="0.25">
      <c r="C13573" s="14">
        <v>1017.2832812666667</v>
      </c>
      <c r="D13573" s="14">
        <v>10</v>
      </c>
      <c r="E13573" s="14">
        <v>5</v>
      </c>
      <c r="F13573" s="14">
        <v>5</v>
      </c>
      <c r="G13573" s="14">
        <v>10</v>
      </c>
      <c r="H13573" s="14">
        <v>10</v>
      </c>
      <c r="I13573" s="14">
        <v>5</v>
      </c>
      <c r="J13573" s="14">
        <v>5</v>
      </c>
      <c r="K13573" s="14">
        <v>5</v>
      </c>
    </row>
    <row r="13574" spans="3:11" x14ac:dyDescent="0.25">
      <c r="C13574" s="14">
        <v>18.697466666666667</v>
      </c>
    </row>
    <row r="13576" spans="3:11" x14ac:dyDescent="0.25">
      <c r="C13576" s="14">
        <v>2</v>
      </c>
      <c r="D13576" s="14">
        <v>1</v>
      </c>
      <c r="E13576" s="14">
        <v>1</v>
      </c>
      <c r="F13576" s="14">
        <v>2</v>
      </c>
      <c r="G13576" s="14">
        <v>2</v>
      </c>
      <c r="H13576" s="14">
        <v>3</v>
      </c>
      <c r="I13576" s="14">
        <v>3</v>
      </c>
      <c r="J13576" s="14">
        <v>3</v>
      </c>
    </row>
    <row r="13577" spans="3:11" x14ac:dyDescent="0.25">
      <c r="C13577" s="14">
        <v>419.96000000000004</v>
      </c>
      <c r="D13577" s="14">
        <v>1</v>
      </c>
      <c r="E13577" s="14">
        <v>4</v>
      </c>
      <c r="F13577" s="14">
        <v>2</v>
      </c>
      <c r="G13577" s="14">
        <v>3</v>
      </c>
      <c r="H13577" s="14">
        <v>2</v>
      </c>
      <c r="I13577" s="14">
        <v>4</v>
      </c>
      <c r="J13577" s="14">
        <v>3</v>
      </c>
    </row>
    <row r="13578" spans="3:11" x14ac:dyDescent="0.25">
      <c r="C13578" s="14">
        <v>1182.9381519333335</v>
      </c>
      <c r="D13578" s="14">
        <v>10</v>
      </c>
      <c r="E13578" s="14">
        <v>5</v>
      </c>
      <c r="F13578" s="14">
        <v>5</v>
      </c>
      <c r="G13578" s="14">
        <v>10</v>
      </c>
      <c r="H13578" s="14">
        <v>5</v>
      </c>
      <c r="I13578" s="14">
        <v>5</v>
      </c>
      <c r="J13578" s="14">
        <v>5</v>
      </c>
    </row>
    <row r="13579" spans="3:11" x14ac:dyDescent="0.25">
      <c r="C13579" s="14">
        <v>21.924399999999999</v>
      </c>
    </row>
    <row r="13581" spans="3:11" x14ac:dyDescent="0.25">
      <c r="C13581" s="14">
        <v>3</v>
      </c>
      <c r="D13581" s="14">
        <v>1</v>
      </c>
      <c r="E13581" s="14">
        <v>1</v>
      </c>
      <c r="F13581" s="14">
        <v>2</v>
      </c>
      <c r="G13581" s="14">
        <v>2</v>
      </c>
      <c r="H13581" s="14">
        <v>3</v>
      </c>
      <c r="I13581" s="14">
        <v>3</v>
      </c>
      <c r="J13581" s="14">
        <v>3</v>
      </c>
    </row>
    <row r="13582" spans="3:11" x14ac:dyDescent="0.25">
      <c r="C13582" s="14">
        <v>387.83500000000004</v>
      </c>
      <c r="D13582" s="14">
        <v>1</v>
      </c>
      <c r="E13582" s="14">
        <v>2</v>
      </c>
      <c r="F13582" s="14">
        <v>4</v>
      </c>
      <c r="G13582" s="14">
        <v>3</v>
      </c>
      <c r="H13582" s="14">
        <v>2</v>
      </c>
      <c r="I13582" s="14">
        <v>4</v>
      </c>
      <c r="J13582" s="14">
        <v>3</v>
      </c>
    </row>
    <row r="13583" spans="3:11" x14ac:dyDescent="0.25">
      <c r="C13583" s="14">
        <v>971.3690762333332</v>
      </c>
      <c r="D13583" s="14">
        <v>10</v>
      </c>
      <c r="E13583" s="14">
        <v>5</v>
      </c>
      <c r="F13583" s="14">
        <v>5</v>
      </c>
      <c r="G13583" s="14">
        <v>10</v>
      </c>
      <c r="H13583" s="14">
        <v>5</v>
      </c>
      <c r="I13583" s="14">
        <v>5</v>
      </c>
      <c r="J13583" s="14">
        <v>5</v>
      </c>
    </row>
    <row r="13584" spans="3:11" x14ac:dyDescent="0.25">
      <c r="C13584" s="14">
        <v>18.381566666666664</v>
      </c>
    </row>
    <row r="13586" spans="3:11" x14ac:dyDescent="0.25">
      <c r="C13586" s="14">
        <v>4</v>
      </c>
      <c r="D13586" s="14">
        <v>1</v>
      </c>
      <c r="E13586" s="14">
        <v>1</v>
      </c>
      <c r="F13586" s="14">
        <v>2</v>
      </c>
      <c r="G13586" s="14">
        <v>2</v>
      </c>
      <c r="H13586" s="14">
        <v>3</v>
      </c>
      <c r="I13586" s="14">
        <v>3</v>
      </c>
      <c r="J13586" s="14">
        <v>3</v>
      </c>
      <c r="K13586" s="14">
        <v>3</v>
      </c>
    </row>
    <row r="13587" spans="3:11" x14ac:dyDescent="0.25">
      <c r="C13587" s="14">
        <v>305.28500000000003</v>
      </c>
      <c r="D13587" s="14">
        <v>1</v>
      </c>
      <c r="E13587" s="14">
        <v>2</v>
      </c>
      <c r="F13587" s="14">
        <v>2</v>
      </c>
      <c r="G13587" s="14">
        <v>4</v>
      </c>
      <c r="H13587" s="14">
        <v>3</v>
      </c>
      <c r="I13587" s="14">
        <v>3</v>
      </c>
      <c r="J13587" s="14">
        <v>1</v>
      </c>
      <c r="K13587" s="14">
        <v>3</v>
      </c>
    </row>
    <row r="13588" spans="3:11" x14ac:dyDescent="0.25">
      <c r="C13588" s="14">
        <v>723.16770959999997</v>
      </c>
      <c r="D13588" s="14">
        <v>10</v>
      </c>
      <c r="E13588" s="14">
        <v>5</v>
      </c>
      <c r="F13588" s="14">
        <v>5</v>
      </c>
      <c r="G13588" s="14">
        <v>10</v>
      </c>
      <c r="H13588" s="14">
        <v>10</v>
      </c>
      <c r="I13588" s="14">
        <v>5</v>
      </c>
      <c r="J13588" s="14">
        <v>5</v>
      </c>
      <c r="K13588" s="14">
        <v>5</v>
      </c>
    </row>
    <row r="13589" spans="3:11" x14ac:dyDescent="0.25">
      <c r="C13589" s="14">
        <v>13.824799999999998</v>
      </c>
    </row>
    <row r="13591" spans="3:11" x14ac:dyDescent="0.25">
      <c r="C13591" s="14">
        <v>1</v>
      </c>
      <c r="D13591" s="14">
        <v>1</v>
      </c>
      <c r="E13591" s="14">
        <v>1</v>
      </c>
      <c r="F13591" s="14">
        <v>2</v>
      </c>
      <c r="G13591" s="14">
        <v>2</v>
      </c>
      <c r="H13591" s="14">
        <v>3</v>
      </c>
      <c r="I13591" s="14">
        <v>3</v>
      </c>
      <c r="J13591" s="14">
        <v>3</v>
      </c>
      <c r="K13591" s="14">
        <v>3</v>
      </c>
    </row>
    <row r="13592" spans="3:11" x14ac:dyDescent="0.25">
      <c r="C13592" s="14">
        <v>396.88</v>
      </c>
      <c r="D13592" s="14">
        <v>4</v>
      </c>
      <c r="E13592" s="14">
        <v>2</v>
      </c>
      <c r="F13592" s="14">
        <v>1</v>
      </c>
      <c r="G13592" s="14">
        <v>3</v>
      </c>
      <c r="H13592" s="14">
        <v>2</v>
      </c>
      <c r="I13592" s="14">
        <v>3</v>
      </c>
      <c r="J13592" s="14">
        <v>4</v>
      </c>
      <c r="K13592" s="14">
        <v>1</v>
      </c>
    </row>
    <row r="13593" spans="3:11" x14ac:dyDescent="0.25">
      <c r="C13593" s="14">
        <v>1115.4379128666665</v>
      </c>
      <c r="D13593" s="14">
        <v>10</v>
      </c>
      <c r="E13593" s="14">
        <v>5</v>
      </c>
      <c r="F13593" s="14">
        <v>10</v>
      </c>
      <c r="G13593" s="14">
        <v>5</v>
      </c>
      <c r="H13593" s="14">
        <v>5</v>
      </c>
      <c r="I13593" s="14">
        <v>5</v>
      </c>
      <c r="J13593" s="14">
        <v>5</v>
      </c>
      <c r="K13593" s="14">
        <v>5</v>
      </c>
    </row>
    <row r="13594" spans="3:11" x14ac:dyDescent="0.25">
      <c r="C13594" s="14">
        <v>19.931133333333332</v>
      </c>
    </row>
    <row r="13596" spans="3:11" x14ac:dyDescent="0.25">
      <c r="C13596" s="14">
        <v>2</v>
      </c>
      <c r="D13596" s="14">
        <v>1</v>
      </c>
      <c r="E13596" s="14">
        <v>1</v>
      </c>
      <c r="F13596" s="14">
        <v>1</v>
      </c>
      <c r="G13596" s="14">
        <v>2</v>
      </c>
      <c r="H13596" s="14">
        <v>2</v>
      </c>
      <c r="I13596" s="14">
        <v>3</v>
      </c>
      <c r="J13596" s="14">
        <v>3</v>
      </c>
      <c r="K13596" s="14">
        <v>3</v>
      </c>
    </row>
    <row r="13597" spans="3:11" x14ac:dyDescent="0.25">
      <c r="C13597" s="14">
        <v>396.60300000000001</v>
      </c>
      <c r="D13597" s="14">
        <v>3</v>
      </c>
      <c r="E13597" s="14">
        <v>1</v>
      </c>
      <c r="F13597" s="14">
        <v>2</v>
      </c>
      <c r="G13597" s="14">
        <v>4</v>
      </c>
      <c r="H13597" s="14">
        <v>1</v>
      </c>
      <c r="I13597" s="14">
        <v>2</v>
      </c>
      <c r="J13597" s="14">
        <v>3</v>
      </c>
      <c r="K13597" s="14">
        <v>1</v>
      </c>
    </row>
    <row r="13598" spans="3:11" x14ac:dyDescent="0.25">
      <c r="C13598" s="14">
        <v>1063.9057348333331</v>
      </c>
      <c r="D13598" s="14">
        <v>5</v>
      </c>
      <c r="E13598" s="14">
        <v>5</v>
      </c>
      <c r="F13598" s="14">
        <v>5</v>
      </c>
      <c r="G13598" s="14">
        <v>10</v>
      </c>
      <c r="H13598" s="14">
        <v>5</v>
      </c>
      <c r="I13598" s="14">
        <v>5</v>
      </c>
      <c r="J13598" s="14">
        <v>5</v>
      </c>
      <c r="K13598" s="14">
        <v>5</v>
      </c>
    </row>
    <row r="13599" spans="3:11" x14ac:dyDescent="0.25">
      <c r="C13599" s="14">
        <v>21.685099999999995</v>
      </c>
    </row>
    <row r="13601" spans="3:11" x14ac:dyDescent="0.25">
      <c r="C13601" s="14">
        <v>3</v>
      </c>
      <c r="D13601" s="14">
        <v>1</v>
      </c>
      <c r="E13601" s="14">
        <v>1</v>
      </c>
      <c r="F13601" s="14">
        <v>2</v>
      </c>
      <c r="G13601" s="14">
        <v>2</v>
      </c>
      <c r="H13601" s="14">
        <v>2</v>
      </c>
      <c r="I13601" s="14">
        <v>3</v>
      </c>
      <c r="J13601" s="14">
        <v>3</v>
      </c>
    </row>
    <row r="13602" spans="3:11" x14ac:dyDescent="0.25">
      <c r="C13602" s="14">
        <v>445.71600000000001</v>
      </c>
      <c r="D13602" s="14">
        <v>1</v>
      </c>
      <c r="E13602" s="14">
        <v>4</v>
      </c>
      <c r="F13602" s="14">
        <v>2</v>
      </c>
      <c r="G13602" s="14">
        <v>4</v>
      </c>
      <c r="H13602" s="14">
        <v>3</v>
      </c>
      <c r="I13602" s="14">
        <v>2</v>
      </c>
      <c r="J13602" s="14">
        <v>3</v>
      </c>
    </row>
    <row r="13603" spans="3:11" x14ac:dyDescent="0.25">
      <c r="C13603" s="14">
        <v>1227.9915261999997</v>
      </c>
      <c r="D13603" s="14">
        <v>10</v>
      </c>
      <c r="E13603" s="14">
        <v>5</v>
      </c>
      <c r="F13603" s="14">
        <v>5</v>
      </c>
      <c r="G13603" s="14">
        <v>5</v>
      </c>
      <c r="H13603" s="14">
        <v>5</v>
      </c>
      <c r="I13603" s="14">
        <v>5</v>
      </c>
      <c r="J13603" s="14">
        <v>5</v>
      </c>
    </row>
    <row r="13604" spans="3:11" x14ac:dyDescent="0.25">
      <c r="C13604" s="14">
        <v>22.782933333333329</v>
      </c>
    </row>
    <row r="13606" spans="3:11" x14ac:dyDescent="0.25">
      <c r="C13606" s="14">
        <v>4</v>
      </c>
      <c r="D13606" s="14">
        <v>1</v>
      </c>
      <c r="E13606" s="14">
        <v>1</v>
      </c>
      <c r="F13606" s="14">
        <v>2</v>
      </c>
      <c r="G13606" s="14">
        <v>2</v>
      </c>
      <c r="H13606" s="14">
        <v>3</v>
      </c>
      <c r="I13606" s="14">
        <v>3</v>
      </c>
      <c r="J13606" s="14">
        <v>3</v>
      </c>
    </row>
    <row r="13607" spans="3:11" x14ac:dyDescent="0.25">
      <c r="C13607" s="14">
        <v>396.88</v>
      </c>
      <c r="D13607" s="14">
        <v>1</v>
      </c>
      <c r="E13607" s="14">
        <v>3</v>
      </c>
      <c r="F13607" s="14">
        <v>4</v>
      </c>
      <c r="G13607" s="14">
        <v>2</v>
      </c>
      <c r="H13607" s="14">
        <v>2</v>
      </c>
      <c r="I13607" s="14">
        <v>3</v>
      </c>
      <c r="J13607" s="14">
        <v>3</v>
      </c>
    </row>
    <row r="13608" spans="3:11" x14ac:dyDescent="0.25">
      <c r="C13608" s="14">
        <v>1115.4379128666665</v>
      </c>
      <c r="D13608" s="14">
        <v>10</v>
      </c>
      <c r="E13608" s="14">
        <v>5</v>
      </c>
      <c r="F13608" s="14">
        <v>10</v>
      </c>
      <c r="G13608" s="14">
        <v>5</v>
      </c>
      <c r="H13608" s="14">
        <v>5</v>
      </c>
      <c r="I13608" s="14">
        <v>5</v>
      </c>
      <c r="J13608" s="14">
        <v>5</v>
      </c>
    </row>
    <row r="13609" spans="3:11" x14ac:dyDescent="0.25">
      <c r="C13609" s="14">
        <v>19.931133333333332</v>
      </c>
    </row>
    <row r="13611" spans="3:11" x14ac:dyDescent="0.25">
      <c r="C13611" s="14">
        <v>1</v>
      </c>
      <c r="D13611" s="14">
        <v>1</v>
      </c>
      <c r="E13611" s="14">
        <v>1</v>
      </c>
      <c r="F13611" s="14">
        <v>2</v>
      </c>
      <c r="G13611" s="14">
        <v>2</v>
      </c>
      <c r="H13611" s="14">
        <v>3</v>
      </c>
      <c r="I13611" s="14">
        <v>3</v>
      </c>
      <c r="J13611" s="14">
        <v>3</v>
      </c>
      <c r="K13611" s="14">
        <v>3</v>
      </c>
    </row>
    <row r="13612" spans="3:11" x14ac:dyDescent="0.25">
      <c r="C13612" s="14">
        <v>356.16</v>
      </c>
      <c r="D13612" s="14">
        <v>4</v>
      </c>
      <c r="E13612" s="14">
        <v>3</v>
      </c>
      <c r="F13612" s="14">
        <v>2</v>
      </c>
      <c r="G13612" s="14">
        <v>1</v>
      </c>
      <c r="H13612" s="14">
        <v>3</v>
      </c>
      <c r="I13612" s="14">
        <v>1</v>
      </c>
      <c r="J13612" s="14">
        <v>3</v>
      </c>
      <c r="K13612" s="14">
        <v>2</v>
      </c>
    </row>
    <row r="13613" spans="3:11" x14ac:dyDescent="0.25">
      <c r="C13613" s="14">
        <v>920.83189419999985</v>
      </c>
      <c r="D13613" s="14">
        <v>10</v>
      </c>
      <c r="E13613" s="14">
        <v>5</v>
      </c>
      <c r="F13613" s="14">
        <v>10</v>
      </c>
      <c r="G13613" s="14">
        <v>5</v>
      </c>
      <c r="H13613" s="14">
        <v>5</v>
      </c>
      <c r="I13613" s="14">
        <v>5</v>
      </c>
      <c r="J13613" s="14">
        <v>5</v>
      </c>
      <c r="K13613" s="14">
        <v>5</v>
      </c>
    </row>
    <row r="13614" spans="3:11" x14ac:dyDescent="0.25">
      <c r="C13614" s="14">
        <v>18.666133333333331</v>
      </c>
    </row>
    <row r="13616" spans="3:11" x14ac:dyDescent="0.25">
      <c r="C13616" s="14">
        <v>2</v>
      </c>
      <c r="D13616" s="14">
        <v>1</v>
      </c>
      <c r="E13616" s="14">
        <v>1</v>
      </c>
      <c r="F13616" s="14">
        <v>1</v>
      </c>
      <c r="G13616" s="14">
        <v>2</v>
      </c>
      <c r="H13616" s="14">
        <v>2</v>
      </c>
      <c r="I13616" s="14">
        <v>3</v>
      </c>
      <c r="J13616" s="14">
        <v>3</v>
      </c>
      <c r="K13616" s="14">
        <v>3</v>
      </c>
    </row>
    <row r="13617" spans="3:11" x14ac:dyDescent="0.25">
      <c r="C13617" s="14">
        <v>424.56400000000002</v>
      </c>
      <c r="D13617" s="14">
        <v>1</v>
      </c>
      <c r="E13617" s="14">
        <v>2</v>
      </c>
      <c r="F13617" s="14">
        <v>3</v>
      </c>
      <c r="G13617" s="14">
        <v>4</v>
      </c>
      <c r="H13617" s="14">
        <v>2</v>
      </c>
      <c r="I13617" s="14">
        <v>3</v>
      </c>
      <c r="J13617" s="14">
        <v>1</v>
      </c>
      <c r="K13617" s="14">
        <v>3</v>
      </c>
    </row>
    <row r="13618" spans="3:11" x14ac:dyDescent="0.25">
      <c r="C13618" s="14">
        <v>1195.7721992333331</v>
      </c>
      <c r="D13618" s="14">
        <v>5</v>
      </c>
      <c r="E13618" s="14">
        <v>5</v>
      </c>
      <c r="F13618" s="14">
        <v>5</v>
      </c>
      <c r="G13618" s="14">
        <v>10</v>
      </c>
      <c r="H13618" s="14">
        <v>5</v>
      </c>
      <c r="I13618" s="14">
        <v>5</v>
      </c>
      <c r="J13618" s="14">
        <v>5</v>
      </c>
      <c r="K13618" s="14">
        <v>5</v>
      </c>
    </row>
    <row r="13619" spans="3:11" x14ac:dyDescent="0.25">
      <c r="C13619" s="14">
        <v>21.735166666666668</v>
      </c>
    </row>
    <row r="13621" spans="3:11" x14ac:dyDescent="0.25">
      <c r="C13621" s="14">
        <v>3</v>
      </c>
      <c r="D13621" s="14">
        <v>1</v>
      </c>
      <c r="E13621" s="14">
        <v>1</v>
      </c>
      <c r="F13621" s="14">
        <v>2</v>
      </c>
      <c r="G13621" s="14">
        <v>2</v>
      </c>
      <c r="H13621" s="14">
        <v>2</v>
      </c>
      <c r="I13621" s="14">
        <v>3</v>
      </c>
      <c r="J13621" s="14">
        <v>3</v>
      </c>
      <c r="K13621" s="14">
        <v>3</v>
      </c>
    </row>
    <row r="13622" spans="3:11" x14ac:dyDescent="0.25">
      <c r="C13622" s="14">
        <v>475.52100000000002</v>
      </c>
      <c r="D13622" s="14">
        <v>2</v>
      </c>
      <c r="E13622" s="14">
        <v>4</v>
      </c>
      <c r="F13622" s="14">
        <v>3</v>
      </c>
      <c r="G13622" s="14">
        <v>4</v>
      </c>
      <c r="H13622" s="14">
        <v>1</v>
      </c>
      <c r="I13622" s="14">
        <v>3</v>
      </c>
      <c r="J13622" s="14">
        <v>1</v>
      </c>
      <c r="K13622" s="14">
        <v>2</v>
      </c>
    </row>
    <row r="13623" spans="3:11" x14ac:dyDescent="0.25">
      <c r="C13623" s="14">
        <v>1533.1098035999999</v>
      </c>
      <c r="D13623" s="14">
        <v>10</v>
      </c>
      <c r="E13623" s="14">
        <v>5</v>
      </c>
      <c r="F13623" s="14">
        <v>5</v>
      </c>
      <c r="G13623" s="14">
        <v>5</v>
      </c>
      <c r="H13623" s="14">
        <v>5</v>
      </c>
      <c r="I13623" s="14">
        <v>5</v>
      </c>
      <c r="J13623" s="14">
        <v>5</v>
      </c>
      <c r="K13623" s="14">
        <v>5</v>
      </c>
    </row>
    <row r="13624" spans="3:11" x14ac:dyDescent="0.25">
      <c r="C13624" s="14">
        <v>26.168933333333328</v>
      </c>
    </row>
    <row r="13626" spans="3:11" x14ac:dyDescent="0.25">
      <c r="C13626" s="14">
        <v>4</v>
      </c>
      <c r="D13626" s="14">
        <v>1</v>
      </c>
      <c r="E13626" s="14">
        <v>1</v>
      </c>
      <c r="F13626" s="14">
        <v>2</v>
      </c>
      <c r="G13626" s="14">
        <v>2</v>
      </c>
      <c r="H13626" s="14">
        <v>3</v>
      </c>
      <c r="I13626" s="14">
        <v>3</v>
      </c>
      <c r="J13626" s="14">
        <v>3</v>
      </c>
    </row>
    <row r="13627" spans="3:11" x14ac:dyDescent="0.25">
      <c r="C13627" s="14">
        <v>356.16</v>
      </c>
      <c r="D13627" s="14">
        <v>2</v>
      </c>
      <c r="E13627" s="14">
        <v>1</v>
      </c>
      <c r="F13627" s="14">
        <v>4</v>
      </c>
      <c r="G13627" s="14">
        <v>3</v>
      </c>
      <c r="H13627" s="14">
        <v>3</v>
      </c>
      <c r="I13627" s="14">
        <v>1</v>
      </c>
      <c r="J13627" s="14">
        <v>1</v>
      </c>
    </row>
    <row r="13628" spans="3:11" x14ac:dyDescent="0.25">
      <c r="C13628" s="14">
        <v>920.83189419999985</v>
      </c>
      <c r="D13628" s="14">
        <v>10</v>
      </c>
      <c r="E13628" s="14">
        <v>5</v>
      </c>
      <c r="F13628" s="14">
        <v>10</v>
      </c>
      <c r="G13628" s="14">
        <v>5</v>
      </c>
      <c r="H13628" s="14">
        <v>5</v>
      </c>
      <c r="I13628" s="14">
        <v>5</v>
      </c>
      <c r="J13628" s="14">
        <v>5</v>
      </c>
    </row>
    <row r="13629" spans="3:11" x14ac:dyDescent="0.25">
      <c r="C13629" s="14">
        <v>18.666133333333331</v>
      </c>
    </row>
    <row r="13631" spans="3:11" x14ac:dyDescent="0.25">
      <c r="C13631" s="14">
        <v>1</v>
      </c>
      <c r="D13631" s="14">
        <v>1</v>
      </c>
      <c r="E13631" s="14">
        <v>1</v>
      </c>
      <c r="F13631" s="14">
        <v>1</v>
      </c>
      <c r="G13631" s="14">
        <v>2</v>
      </c>
      <c r="H13631" s="14">
        <v>2</v>
      </c>
      <c r="I13631" s="14">
        <v>3</v>
      </c>
      <c r="J13631" s="14">
        <v>3</v>
      </c>
    </row>
    <row r="13632" spans="3:11" x14ac:dyDescent="0.25">
      <c r="C13632" s="14">
        <v>424.56399999999996</v>
      </c>
      <c r="D13632" s="14">
        <v>3</v>
      </c>
      <c r="E13632" s="14">
        <v>2</v>
      </c>
      <c r="F13632" s="14">
        <v>1</v>
      </c>
      <c r="G13632" s="14">
        <v>2</v>
      </c>
      <c r="H13632" s="14">
        <v>4</v>
      </c>
      <c r="I13632" s="14">
        <v>1</v>
      </c>
      <c r="J13632" s="14">
        <v>3</v>
      </c>
    </row>
    <row r="13633" spans="3:10" x14ac:dyDescent="0.25">
      <c r="C13633" s="14">
        <v>1162.0400724333331</v>
      </c>
      <c r="D13633" s="14">
        <v>5</v>
      </c>
      <c r="E13633" s="14">
        <v>5</v>
      </c>
      <c r="F13633" s="14">
        <v>5</v>
      </c>
      <c r="G13633" s="14">
        <v>5</v>
      </c>
      <c r="H13633" s="14">
        <v>10</v>
      </c>
      <c r="I13633" s="14">
        <v>5</v>
      </c>
      <c r="J13633" s="14">
        <v>5</v>
      </c>
    </row>
    <row r="13634" spans="3:10" x14ac:dyDescent="0.25">
      <c r="C13634" s="14">
        <v>20.999366666666663</v>
      </c>
    </row>
    <row r="13636" spans="3:10" x14ac:dyDescent="0.25">
      <c r="C13636" s="14">
        <v>2</v>
      </c>
      <c r="D13636" s="14">
        <v>1</v>
      </c>
      <c r="E13636" s="14">
        <v>1</v>
      </c>
      <c r="F13636" s="14">
        <v>2</v>
      </c>
      <c r="G13636" s="14">
        <v>2</v>
      </c>
      <c r="H13636" s="14">
        <v>3</v>
      </c>
      <c r="I13636" s="14">
        <v>3</v>
      </c>
      <c r="J13636" s="14">
        <v>3</v>
      </c>
    </row>
    <row r="13637" spans="3:10" x14ac:dyDescent="0.25">
      <c r="C13637" s="14">
        <v>388.28499999999997</v>
      </c>
      <c r="D13637" s="14">
        <v>4</v>
      </c>
      <c r="E13637" s="14">
        <v>1</v>
      </c>
      <c r="F13637" s="14">
        <v>3</v>
      </c>
      <c r="G13637" s="14">
        <v>2</v>
      </c>
      <c r="H13637" s="14">
        <v>1</v>
      </c>
      <c r="I13637" s="14">
        <v>3</v>
      </c>
      <c r="J13637" s="14">
        <v>4</v>
      </c>
    </row>
    <row r="13638" spans="3:10" x14ac:dyDescent="0.25">
      <c r="C13638" s="14">
        <v>1130.3490976000001</v>
      </c>
      <c r="D13638" s="14">
        <v>10</v>
      </c>
      <c r="E13638" s="14">
        <v>5</v>
      </c>
      <c r="F13638" s="14">
        <v>5</v>
      </c>
      <c r="G13638" s="14">
        <v>10</v>
      </c>
      <c r="H13638" s="14">
        <v>5</v>
      </c>
      <c r="I13638" s="14">
        <v>5</v>
      </c>
      <c r="J13638" s="14">
        <v>5</v>
      </c>
    </row>
    <row r="13639" spans="3:10" x14ac:dyDescent="0.25">
      <c r="C13639" s="14">
        <v>21.802866666666663</v>
      </c>
    </row>
    <row r="13641" spans="3:10" x14ac:dyDescent="0.25">
      <c r="C13641" s="14">
        <v>3</v>
      </c>
      <c r="D13641" s="14">
        <v>1</v>
      </c>
      <c r="E13641" s="14">
        <v>1</v>
      </c>
      <c r="F13641" s="14">
        <v>2</v>
      </c>
      <c r="G13641" s="14">
        <v>2</v>
      </c>
      <c r="H13641" s="14">
        <v>3</v>
      </c>
      <c r="I13641" s="14">
        <v>3</v>
      </c>
      <c r="J13641" s="14">
        <v>3</v>
      </c>
    </row>
    <row r="13642" spans="3:10" x14ac:dyDescent="0.25">
      <c r="C13642" s="14">
        <v>388.28499999999997</v>
      </c>
      <c r="D13642" s="14">
        <v>2</v>
      </c>
      <c r="E13642" s="14">
        <v>3</v>
      </c>
      <c r="F13642" s="14">
        <v>1</v>
      </c>
      <c r="G13642" s="14">
        <v>4</v>
      </c>
      <c r="H13642" s="14">
        <v>1</v>
      </c>
      <c r="I13642" s="14">
        <v>3</v>
      </c>
      <c r="J13642" s="14">
        <v>4</v>
      </c>
    </row>
    <row r="13643" spans="3:10" x14ac:dyDescent="0.25">
      <c r="C13643" s="14">
        <v>1038.1553722666665</v>
      </c>
      <c r="D13643" s="14">
        <v>10</v>
      </c>
      <c r="E13643" s="14">
        <v>5</v>
      </c>
      <c r="F13643" s="14">
        <v>5</v>
      </c>
      <c r="G13643" s="14">
        <v>10</v>
      </c>
      <c r="H13643" s="14">
        <v>5</v>
      </c>
      <c r="I13643" s="14">
        <v>5</v>
      </c>
      <c r="J13643" s="14">
        <v>5</v>
      </c>
    </row>
    <row r="13644" spans="3:10" x14ac:dyDescent="0.25">
      <c r="C13644" s="14">
        <v>20.436533333333333</v>
      </c>
    </row>
    <row r="13646" spans="3:10" x14ac:dyDescent="0.25">
      <c r="C13646" s="14">
        <v>4</v>
      </c>
      <c r="D13646" s="14">
        <v>1</v>
      </c>
      <c r="E13646" s="14">
        <v>1</v>
      </c>
      <c r="F13646" s="14">
        <v>2</v>
      </c>
      <c r="G13646" s="14">
        <v>2</v>
      </c>
      <c r="H13646" s="14">
        <v>2</v>
      </c>
      <c r="I13646" s="14">
        <v>3</v>
      </c>
      <c r="J13646" s="14">
        <v>3</v>
      </c>
    </row>
    <row r="13647" spans="3:10" x14ac:dyDescent="0.25">
      <c r="C13647" s="14">
        <v>475.08899999999994</v>
      </c>
      <c r="D13647" s="14">
        <v>2</v>
      </c>
      <c r="E13647" s="14">
        <v>4</v>
      </c>
      <c r="F13647" s="14">
        <v>3</v>
      </c>
      <c r="G13647" s="14">
        <v>1</v>
      </c>
      <c r="H13647" s="14">
        <v>4</v>
      </c>
      <c r="I13647" s="14">
        <v>1</v>
      </c>
      <c r="J13647" s="14">
        <v>3</v>
      </c>
    </row>
    <row r="13648" spans="3:10" x14ac:dyDescent="0.25">
      <c r="C13648" s="14">
        <v>1488.4594806333332</v>
      </c>
      <c r="D13648" s="14">
        <v>10</v>
      </c>
      <c r="E13648" s="14">
        <v>5</v>
      </c>
      <c r="F13648" s="14">
        <v>5</v>
      </c>
      <c r="G13648" s="14">
        <v>5</v>
      </c>
      <c r="H13648" s="14">
        <v>5</v>
      </c>
      <c r="I13648" s="14">
        <v>5</v>
      </c>
      <c r="J13648" s="14">
        <v>5</v>
      </c>
    </row>
    <row r="13649" spans="3:10" x14ac:dyDescent="0.25">
      <c r="C13649" s="14">
        <v>24.738966666666659</v>
      </c>
    </row>
    <row r="13651" spans="3:10" x14ac:dyDescent="0.25">
      <c r="C13651" s="14">
        <v>1</v>
      </c>
      <c r="D13651" s="14">
        <v>1</v>
      </c>
      <c r="E13651" s="14">
        <v>1</v>
      </c>
      <c r="F13651" s="14">
        <v>2</v>
      </c>
      <c r="G13651" s="14">
        <v>2</v>
      </c>
      <c r="H13651" s="14">
        <v>3</v>
      </c>
      <c r="I13651" s="14">
        <v>3</v>
      </c>
      <c r="J13651" s="14">
        <v>3</v>
      </c>
    </row>
    <row r="13652" spans="3:10" x14ac:dyDescent="0.25">
      <c r="C13652" s="14">
        <v>373.4</v>
      </c>
      <c r="D13652" s="14">
        <v>4</v>
      </c>
      <c r="E13652" s="14">
        <v>1</v>
      </c>
      <c r="F13652" s="14">
        <v>1</v>
      </c>
      <c r="G13652" s="14">
        <v>3</v>
      </c>
      <c r="H13652" s="14">
        <v>2</v>
      </c>
      <c r="I13652" s="14">
        <v>2</v>
      </c>
      <c r="J13652" s="14">
        <v>1</v>
      </c>
    </row>
    <row r="13653" spans="3:10" x14ac:dyDescent="0.25">
      <c r="C13653" s="14">
        <v>1053.7686548666668</v>
      </c>
      <c r="D13653" s="14">
        <v>10</v>
      </c>
      <c r="E13653" s="14">
        <v>5</v>
      </c>
      <c r="F13653" s="14">
        <v>5</v>
      </c>
      <c r="G13653" s="14">
        <v>10</v>
      </c>
      <c r="H13653" s="14">
        <v>10</v>
      </c>
      <c r="I13653" s="14">
        <v>5</v>
      </c>
      <c r="J13653" s="14">
        <v>5</v>
      </c>
    </row>
    <row r="13654" spans="3:10" x14ac:dyDescent="0.25">
      <c r="C13654" s="14">
        <v>19.815466666666666</v>
      </c>
    </row>
    <row r="13656" spans="3:10" x14ac:dyDescent="0.25">
      <c r="C13656" s="14">
        <v>2</v>
      </c>
      <c r="D13656" s="14">
        <v>1</v>
      </c>
      <c r="E13656" s="14">
        <v>1</v>
      </c>
      <c r="F13656" s="14">
        <v>2</v>
      </c>
      <c r="G13656" s="14">
        <v>2</v>
      </c>
      <c r="H13656" s="14">
        <v>3</v>
      </c>
      <c r="I13656" s="14">
        <v>3</v>
      </c>
    </row>
    <row r="13657" spans="3:10" x14ac:dyDescent="0.25">
      <c r="C13657" s="14">
        <v>449.76499999999999</v>
      </c>
      <c r="D13657" s="14">
        <v>2</v>
      </c>
      <c r="E13657" s="14">
        <v>4</v>
      </c>
      <c r="F13657" s="14">
        <v>1</v>
      </c>
      <c r="G13657" s="14">
        <v>3</v>
      </c>
      <c r="H13657" s="14">
        <v>1</v>
      </c>
      <c r="I13657" s="14">
        <v>4</v>
      </c>
    </row>
    <row r="13658" spans="3:10" x14ac:dyDescent="0.25">
      <c r="C13658" s="14">
        <v>1354.9572922333332</v>
      </c>
      <c r="D13658" s="14">
        <v>10</v>
      </c>
      <c r="E13658" s="14">
        <v>5</v>
      </c>
      <c r="F13658" s="14">
        <v>5</v>
      </c>
      <c r="G13658" s="14">
        <v>10</v>
      </c>
      <c r="H13658" s="14">
        <v>5</v>
      </c>
      <c r="I13658" s="14">
        <v>5</v>
      </c>
    </row>
    <row r="13659" spans="3:10" x14ac:dyDescent="0.25">
      <c r="C13659" s="14">
        <v>23.134033333333331</v>
      </c>
    </row>
    <row r="13661" spans="3:10" x14ac:dyDescent="0.25">
      <c r="C13661" s="14">
        <v>3</v>
      </c>
      <c r="D13661" s="14">
        <v>1</v>
      </c>
      <c r="E13661" s="14">
        <v>1</v>
      </c>
      <c r="F13661" s="14">
        <v>2</v>
      </c>
      <c r="G13661" s="14">
        <v>2</v>
      </c>
      <c r="H13661" s="14">
        <v>3</v>
      </c>
      <c r="I13661" s="14">
        <v>3</v>
      </c>
    </row>
    <row r="13662" spans="3:10" x14ac:dyDescent="0.25">
      <c r="C13662" s="14">
        <v>379.24</v>
      </c>
      <c r="D13662" s="14">
        <v>2</v>
      </c>
      <c r="E13662" s="14">
        <v>1</v>
      </c>
      <c r="F13662" s="14">
        <v>4</v>
      </c>
      <c r="G13662" s="14">
        <v>3</v>
      </c>
      <c r="H13662" s="14">
        <v>1</v>
      </c>
      <c r="I13662" s="14">
        <v>4</v>
      </c>
    </row>
    <row r="13663" spans="3:10" x14ac:dyDescent="0.25">
      <c r="C13663" s="14">
        <v>894.08653563333337</v>
      </c>
      <c r="D13663" s="14">
        <v>10</v>
      </c>
      <c r="E13663" s="14">
        <v>5</v>
      </c>
      <c r="F13663" s="14">
        <v>5</v>
      </c>
      <c r="G13663" s="14">
        <v>10</v>
      </c>
      <c r="H13663" s="14">
        <v>5</v>
      </c>
      <c r="I13663" s="14">
        <v>5</v>
      </c>
    </row>
    <row r="13664" spans="3:10" x14ac:dyDescent="0.25">
      <c r="C13664" s="14">
        <v>18.886966666666666</v>
      </c>
    </row>
    <row r="13666" spans="3:10" x14ac:dyDescent="0.25">
      <c r="C13666" s="14">
        <v>4</v>
      </c>
      <c r="D13666" s="14">
        <v>1</v>
      </c>
      <c r="E13666" s="14">
        <v>1</v>
      </c>
      <c r="F13666" s="14">
        <v>2</v>
      </c>
      <c r="G13666" s="14">
        <v>2</v>
      </c>
      <c r="H13666" s="14">
        <v>3</v>
      </c>
      <c r="I13666" s="14">
        <v>3</v>
      </c>
    </row>
    <row r="13667" spans="3:10" x14ac:dyDescent="0.25">
      <c r="C13667" s="14">
        <v>296.69</v>
      </c>
      <c r="D13667" s="14">
        <v>2</v>
      </c>
      <c r="E13667" s="14">
        <v>1</v>
      </c>
      <c r="F13667" s="14">
        <v>1</v>
      </c>
      <c r="G13667" s="14">
        <v>4</v>
      </c>
      <c r="H13667" s="14">
        <v>3</v>
      </c>
      <c r="I13667" s="14">
        <v>1</v>
      </c>
    </row>
    <row r="13668" spans="3:10" x14ac:dyDescent="0.25">
      <c r="C13668" s="14">
        <v>645.88516900000002</v>
      </c>
      <c r="D13668" s="14">
        <v>10</v>
      </c>
      <c r="E13668" s="14">
        <v>5</v>
      </c>
      <c r="F13668" s="14">
        <v>5</v>
      </c>
      <c r="G13668" s="14">
        <v>10</v>
      </c>
      <c r="H13668" s="14">
        <v>10</v>
      </c>
      <c r="I13668" s="14">
        <v>5</v>
      </c>
    </row>
    <row r="13669" spans="3:10" x14ac:dyDescent="0.25">
      <c r="C13669" s="14">
        <v>14.330200000000001</v>
      </c>
    </row>
    <row r="13671" spans="3:10" x14ac:dyDescent="0.25">
      <c r="C13671" s="14">
        <v>1</v>
      </c>
      <c r="D13671" s="14">
        <v>1</v>
      </c>
      <c r="E13671" s="14">
        <v>1</v>
      </c>
      <c r="F13671" s="14">
        <v>2</v>
      </c>
      <c r="G13671" s="14">
        <v>2</v>
      </c>
      <c r="H13671" s="14">
        <v>3</v>
      </c>
      <c r="I13671" s="14">
        <v>3</v>
      </c>
    </row>
    <row r="13672" spans="3:10" x14ac:dyDescent="0.25">
      <c r="C13672" s="14">
        <v>326.35500000000002</v>
      </c>
      <c r="D13672" s="14">
        <v>4</v>
      </c>
      <c r="E13672" s="14">
        <v>3</v>
      </c>
      <c r="F13672" s="14">
        <v>1</v>
      </c>
      <c r="G13672" s="14">
        <v>2</v>
      </c>
      <c r="H13672" s="14">
        <v>3</v>
      </c>
      <c r="I13672" s="14">
        <v>2</v>
      </c>
    </row>
    <row r="13673" spans="3:10" x14ac:dyDescent="0.25">
      <c r="C13673" s="14">
        <v>711.41332479999994</v>
      </c>
      <c r="D13673" s="14">
        <v>10</v>
      </c>
      <c r="E13673" s="14">
        <v>5</v>
      </c>
      <c r="F13673" s="14">
        <v>10</v>
      </c>
      <c r="G13673" s="14">
        <v>5</v>
      </c>
      <c r="H13673" s="14">
        <v>5</v>
      </c>
      <c r="I13673" s="14">
        <v>5</v>
      </c>
    </row>
    <row r="13674" spans="3:10" x14ac:dyDescent="0.25">
      <c r="C13674" s="14">
        <v>16.679133333333333</v>
      </c>
    </row>
    <row r="13676" spans="3:10" x14ac:dyDescent="0.25">
      <c r="C13676" s="14">
        <v>2</v>
      </c>
      <c r="D13676" s="14">
        <v>1</v>
      </c>
      <c r="E13676" s="14">
        <v>1</v>
      </c>
      <c r="F13676" s="14">
        <v>1</v>
      </c>
      <c r="G13676" s="14">
        <v>2</v>
      </c>
      <c r="H13676" s="14">
        <v>2</v>
      </c>
      <c r="I13676" s="14">
        <v>3</v>
      </c>
      <c r="J13676" s="14">
        <v>3</v>
      </c>
    </row>
    <row r="13677" spans="3:10" x14ac:dyDescent="0.25">
      <c r="C13677" s="14">
        <v>396.60300000000001</v>
      </c>
      <c r="D13677" s="14">
        <v>2</v>
      </c>
      <c r="E13677" s="14">
        <v>1</v>
      </c>
      <c r="F13677" s="14">
        <v>3</v>
      </c>
      <c r="G13677" s="14">
        <v>4</v>
      </c>
      <c r="H13677" s="14">
        <v>1</v>
      </c>
      <c r="I13677" s="14">
        <v>3</v>
      </c>
      <c r="J13677" s="14">
        <v>2</v>
      </c>
    </row>
    <row r="13678" spans="3:10" x14ac:dyDescent="0.25">
      <c r="C13678" s="14">
        <v>986.72874213333318</v>
      </c>
      <c r="D13678" s="14">
        <v>5</v>
      </c>
      <c r="E13678" s="14">
        <v>5</v>
      </c>
      <c r="F13678" s="14">
        <v>5</v>
      </c>
      <c r="G13678" s="14">
        <v>10</v>
      </c>
      <c r="H13678" s="14">
        <v>5</v>
      </c>
      <c r="I13678" s="14">
        <v>5</v>
      </c>
      <c r="J13678" s="14">
        <v>5</v>
      </c>
    </row>
    <row r="13679" spans="3:10" x14ac:dyDescent="0.25">
      <c r="C13679" s="14">
        <v>20.972800000000003</v>
      </c>
    </row>
    <row r="13681" spans="3:11" x14ac:dyDescent="0.25">
      <c r="C13681" s="14">
        <v>3</v>
      </c>
      <c r="D13681" s="14">
        <v>1</v>
      </c>
      <c r="E13681" s="14">
        <v>1</v>
      </c>
      <c r="F13681" s="14">
        <v>2</v>
      </c>
      <c r="G13681" s="14">
        <v>2</v>
      </c>
      <c r="H13681" s="14">
        <v>2</v>
      </c>
      <c r="I13681" s="14">
        <v>3</v>
      </c>
      <c r="J13681" s="14">
        <v>3</v>
      </c>
    </row>
    <row r="13682" spans="3:11" x14ac:dyDescent="0.25">
      <c r="C13682" s="14">
        <v>445.71600000000001</v>
      </c>
      <c r="D13682" s="14">
        <v>1</v>
      </c>
      <c r="E13682" s="14">
        <v>4</v>
      </c>
      <c r="F13682" s="14">
        <v>3</v>
      </c>
      <c r="G13682" s="14">
        <v>4</v>
      </c>
      <c r="H13682" s="14">
        <v>2</v>
      </c>
      <c r="I13682" s="14">
        <v>3</v>
      </c>
      <c r="J13682" s="14">
        <v>2</v>
      </c>
    </row>
    <row r="13683" spans="3:11" x14ac:dyDescent="0.25">
      <c r="C13683" s="14">
        <v>1382.5892750333333</v>
      </c>
      <c r="D13683" s="14">
        <v>10</v>
      </c>
      <c r="E13683" s="14">
        <v>5</v>
      </c>
      <c r="F13683" s="14">
        <v>5</v>
      </c>
      <c r="G13683" s="14">
        <v>5</v>
      </c>
      <c r="H13683" s="14">
        <v>5</v>
      </c>
      <c r="I13683" s="14">
        <v>5</v>
      </c>
      <c r="J13683" s="14">
        <v>5</v>
      </c>
    </row>
    <row r="13684" spans="3:11" x14ac:dyDescent="0.25">
      <c r="C13684" s="14">
        <v>25.583099999999998</v>
      </c>
    </row>
    <row r="13686" spans="3:11" x14ac:dyDescent="0.25">
      <c r="C13686" s="14">
        <v>4</v>
      </c>
      <c r="D13686" s="14">
        <v>1</v>
      </c>
      <c r="E13686" s="14">
        <v>1</v>
      </c>
      <c r="F13686" s="14">
        <v>2</v>
      </c>
      <c r="G13686" s="14">
        <v>2</v>
      </c>
      <c r="H13686" s="14">
        <v>3</v>
      </c>
      <c r="I13686" s="14">
        <v>3</v>
      </c>
      <c r="J13686" s="14">
        <v>3</v>
      </c>
    </row>
    <row r="13687" spans="3:11" x14ac:dyDescent="0.25">
      <c r="C13687" s="14">
        <v>326.35500000000002</v>
      </c>
      <c r="D13687" s="14">
        <v>1</v>
      </c>
      <c r="E13687" s="14">
        <v>2</v>
      </c>
      <c r="F13687" s="14">
        <v>4</v>
      </c>
      <c r="G13687" s="14">
        <v>3</v>
      </c>
      <c r="H13687" s="14">
        <v>3</v>
      </c>
      <c r="I13687" s="14">
        <v>2</v>
      </c>
      <c r="J13687" s="14">
        <v>3</v>
      </c>
    </row>
    <row r="13688" spans="3:11" x14ac:dyDescent="0.25">
      <c r="C13688" s="14">
        <v>711.41332479999994</v>
      </c>
      <c r="D13688" s="14">
        <v>10</v>
      </c>
      <c r="E13688" s="14">
        <v>5</v>
      </c>
      <c r="F13688" s="14">
        <v>10</v>
      </c>
      <c r="G13688" s="14">
        <v>5</v>
      </c>
      <c r="H13688" s="14">
        <v>5</v>
      </c>
      <c r="I13688" s="14">
        <v>5</v>
      </c>
      <c r="J13688" s="14">
        <v>5</v>
      </c>
    </row>
    <row r="13689" spans="3:11" x14ac:dyDescent="0.25">
      <c r="C13689" s="14">
        <v>16.679133333333333</v>
      </c>
    </row>
    <row r="13691" spans="3:11" x14ac:dyDescent="0.25">
      <c r="C13691" s="14">
        <v>1</v>
      </c>
      <c r="D13691" s="14">
        <v>1</v>
      </c>
      <c r="E13691" s="14">
        <v>1</v>
      </c>
      <c r="F13691" s="14">
        <v>1</v>
      </c>
      <c r="G13691" s="14">
        <v>2</v>
      </c>
      <c r="H13691" s="14">
        <v>2</v>
      </c>
      <c r="I13691" s="14">
        <v>2</v>
      </c>
      <c r="J13691" s="14">
        <v>3</v>
      </c>
      <c r="K13691" s="14">
        <v>3</v>
      </c>
    </row>
    <row r="13692" spans="3:11" x14ac:dyDescent="0.25">
      <c r="C13692" s="14">
        <v>483.83899999999994</v>
      </c>
      <c r="D13692" s="14">
        <v>2</v>
      </c>
      <c r="E13692" s="14">
        <v>4</v>
      </c>
      <c r="F13692" s="14">
        <v>3</v>
      </c>
      <c r="G13692" s="14">
        <v>3</v>
      </c>
      <c r="H13692" s="14">
        <v>1</v>
      </c>
      <c r="I13692" s="14">
        <v>4</v>
      </c>
      <c r="J13692" s="14">
        <v>1</v>
      </c>
      <c r="K13692" s="14">
        <v>2</v>
      </c>
    </row>
    <row r="13693" spans="3:11" x14ac:dyDescent="0.25">
      <c r="C13693" s="14">
        <v>1331.5154314333333</v>
      </c>
      <c r="D13693" s="14">
        <v>5</v>
      </c>
      <c r="E13693" s="14">
        <v>5</v>
      </c>
      <c r="F13693" s="14">
        <v>5</v>
      </c>
      <c r="G13693" s="14">
        <v>5</v>
      </c>
      <c r="H13693" s="14">
        <v>5</v>
      </c>
      <c r="I13693" s="14">
        <v>5</v>
      </c>
      <c r="J13693" s="14">
        <v>5</v>
      </c>
      <c r="K13693" s="14">
        <v>5</v>
      </c>
    </row>
    <row r="13694" spans="3:11" x14ac:dyDescent="0.25">
      <c r="C13694" s="14">
        <v>23.468699999999991</v>
      </c>
    </row>
    <row r="13696" spans="3:11" x14ac:dyDescent="0.25">
      <c r="C13696" s="14">
        <v>2</v>
      </c>
      <c r="D13696" s="14">
        <v>1</v>
      </c>
      <c r="E13696" s="14">
        <v>1</v>
      </c>
      <c r="F13696" s="14">
        <v>1</v>
      </c>
      <c r="G13696" s="14">
        <v>2</v>
      </c>
      <c r="H13696" s="14">
        <v>2</v>
      </c>
      <c r="I13696" s="14">
        <v>2</v>
      </c>
      <c r="J13696" s="14">
        <v>3</v>
      </c>
      <c r="K13696" s="14">
        <v>3</v>
      </c>
    </row>
    <row r="13697" spans="3:11" x14ac:dyDescent="0.25">
      <c r="C13697" s="14">
        <v>483.839</v>
      </c>
      <c r="D13697" s="14">
        <v>2</v>
      </c>
      <c r="E13697" s="14">
        <v>4</v>
      </c>
      <c r="F13697" s="14">
        <v>3</v>
      </c>
      <c r="G13697" s="14">
        <v>2</v>
      </c>
      <c r="H13697" s="14">
        <v>1</v>
      </c>
      <c r="I13697" s="14">
        <v>4</v>
      </c>
      <c r="J13697" s="14">
        <v>3</v>
      </c>
      <c r="K13697" s="14">
        <v>1</v>
      </c>
    </row>
    <row r="13698" spans="3:11" x14ac:dyDescent="0.25">
      <c r="C13698" s="14">
        <v>1366.4840777666666</v>
      </c>
      <c r="D13698" s="14">
        <v>5</v>
      </c>
      <c r="E13698" s="14">
        <v>5</v>
      </c>
      <c r="F13698" s="14">
        <v>5</v>
      </c>
      <c r="G13698" s="14">
        <v>5</v>
      </c>
      <c r="H13698" s="14">
        <v>5</v>
      </c>
      <c r="I13698" s="14">
        <v>5</v>
      </c>
      <c r="J13698" s="14">
        <v>5</v>
      </c>
      <c r="K13698" s="14">
        <v>5</v>
      </c>
    </row>
    <row r="13699" spans="3:11" x14ac:dyDescent="0.25">
      <c r="C13699" s="14">
        <v>24.657566666666664</v>
      </c>
    </row>
    <row r="13701" spans="3:11" x14ac:dyDescent="0.25">
      <c r="C13701" s="14">
        <v>3</v>
      </c>
      <c r="D13701" s="14">
        <v>1</v>
      </c>
      <c r="E13701" s="14">
        <v>1</v>
      </c>
      <c r="F13701" s="14">
        <v>1</v>
      </c>
      <c r="G13701" s="14">
        <v>2</v>
      </c>
      <c r="H13701" s="14">
        <v>2</v>
      </c>
      <c r="I13701" s="14">
        <v>3</v>
      </c>
      <c r="J13701" s="14">
        <v>3</v>
      </c>
    </row>
    <row r="13702" spans="3:11" x14ac:dyDescent="0.25">
      <c r="C13702" s="14">
        <v>484.11599999999999</v>
      </c>
      <c r="D13702" s="14">
        <v>2</v>
      </c>
      <c r="E13702" s="14">
        <v>4</v>
      </c>
      <c r="F13702" s="14">
        <v>3</v>
      </c>
      <c r="G13702" s="14">
        <v>1</v>
      </c>
      <c r="H13702" s="14">
        <v>3</v>
      </c>
      <c r="I13702" s="14">
        <v>4</v>
      </c>
      <c r="J13702" s="14">
        <v>2</v>
      </c>
    </row>
    <row r="13703" spans="3:11" x14ac:dyDescent="0.25">
      <c r="C13703" s="14">
        <v>1477.2932070999998</v>
      </c>
      <c r="D13703" s="14">
        <v>5</v>
      </c>
      <c r="E13703" s="14">
        <v>5</v>
      </c>
      <c r="F13703" s="14">
        <v>5</v>
      </c>
      <c r="G13703" s="14">
        <v>10</v>
      </c>
      <c r="H13703" s="14">
        <v>5</v>
      </c>
      <c r="I13703" s="14">
        <v>5</v>
      </c>
      <c r="J13703" s="14">
        <v>5</v>
      </c>
    </row>
    <row r="13704" spans="3:11" x14ac:dyDescent="0.25">
      <c r="C13704" s="14">
        <v>23.48716666666666</v>
      </c>
    </row>
    <row r="13706" spans="3:11" x14ac:dyDescent="0.25">
      <c r="C13706" s="14">
        <v>4</v>
      </c>
      <c r="D13706" s="14">
        <v>1</v>
      </c>
      <c r="E13706" s="14">
        <v>1</v>
      </c>
      <c r="F13706" s="14">
        <v>1</v>
      </c>
      <c r="G13706" s="14">
        <v>2</v>
      </c>
      <c r="H13706" s="14">
        <v>2</v>
      </c>
      <c r="I13706" s="14">
        <v>3</v>
      </c>
      <c r="J13706" s="14">
        <v>3</v>
      </c>
    </row>
    <row r="13707" spans="3:11" x14ac:dyDescent="0.25">
      <c r="C13707" s="14">
        <v>413.59100000000001</v>
      </c>
      <c r="D13707" s="14">
        <v>2</v>
      </c>
      <c r="E13707" s="14">
        <v>4</v>
      </c>
      <c r="F13707" s="14">
        <v>3</v>
      </c>
      <c r="G13707" s="14">
        <v>1</v>
      </c>
      <c r="H13707" s="14">
        <v>2</v>
      </c>
      <c r="I13707" s="14">
        <v>3</v>
      </c>
      <c r="J13707" s="14">
        <v>4</v>
      </c>
    </row>
    <row r="13708" spans="3:11" x14ac:dyDescent="0.25">
      <c r="C13708" s="14">
        <v>1069.1206565333332</v>
      </c>
      <c r="D13708" s="14">
        <v>5</v>
      </c>
      <c r="E13708" s="14">
        <v>5</v>
      </c>
      <c r="F13708" s="14">
        <v>5</v>
      </c>
      <c r="G13708" s="14">
        <v>10</v>
      </c>
      <c r="H13708" s="14">
        <v>5</v>
      </c>
      <c r="I13708" s="14">
        <v>5</v>
      </c>
      <c r="J13708" s="14">
        <v>5</v>
      </c>
    </row>
    <row r="13709" spans="3:11" x14ac:dyDescent="0.25">
      <c r="C13709" s="14">
        <v>20.186666666666664</v>
      </c>
    </row>
    <row r="13711" spans="3:11" x14ac:dyDescent="0.25">
      <c r="C13711" s="14">
        <v>1</v>
      </c>
      <c r="D13711" s="14">
        <v>1</v>
      </c>
      <c r="E13711" s="14">
        <v>1</v>
      </c>
      <c r="F13711" s="14">
        <v>1</v>
      </c>
      <c r="G13711" s="14">
        <v>2</v>
      </c>
      <c r="H13711" s="14">
        <v>2</v>
      </c>
      <c r="I13711" s="14">
        <v>2</v>
      </c>
      <c r="J13711" s="14">
        <v>3</v>
      </c>
      <c r="K13711" s="14">
        <v>3</v>
      </c>
    </row>
    <row r="13712" spans="3:11" x14ac:dyDescent="0.25">
      <c r="C13712" s="14">
        <v>483.83900000000006</v>
      </c>
      <c r="D13712" s="14">
        <v>3</v>
      </c>
      <c r="E13712" s="14">
        <v>4</v>
      </c>
      <c r="F13712" s="14">
        <v>1</v>
      </c>
      <c r="G13712" s="14">
        <v>3</v>
      </c>
      <c r="H13712" s="14">
        <v>1</v>
      </c>
      <c r="I13712" s="14">
        <v>2</v>
      </c>
      <c r="J13712" s="14">
        <v>4</v>
      </c>
      <c r="K13712" s="14">
        <v>2</v>
      </c>
    </row>
    <row r="13713" spans="3:11" x14ac:dyDescent="0.25">
      <c r="C13713" s="14">
        <v>1429.2670117333332</v>
      </c>
      <c r="D13713" s="14">
        <v>5</v>
      </c>
      <c r="E13713" s="14">
        <v>5</v>
      </c>
      <c r="F13713" s="14">
        <v>5</v>
      </c>
      <c r="G13713" s="14">
        <v>5</v>
      </c>
      <c r="H13713" s="14">
        <v>5</v>
      </c>
      <c r="I13713" s="14">
        <v>5</v>
      </c>
      <c r="J13713" s="14">
        <v>5</v>
      </c>
      <c r="K13713" s="14">
        <v>5</v>
      </c>
    </row>
    <row r="13714" spans="3:11" x14ac:dyDescent="0.25">
      <c r="C13714" s="14">
        <v>25.273799999999994</v>
      </c>
    </row>
    <row r="13716" spans="3:11" x14ac:dyDescent="0.25">
      <c r="C13716" s="14">
        <v>2</v>
      </c>
      <c r="D13716" s="14">
        <v>1</v>
      </c>
      <c r="E13716" s="14">
        <v>1</v>
      </c>
      <c r="F13716" s="14">
        <v>1</v>
      </c>
      <c r="G13716" s="14">
        <v>2</v>
      </c>
      <c r="H13716" s="14">
        <v>2</v>
      </c>
      <c r="I13716" s="14">
        <v>2</v>
      </c>
      <c r="J13716" s="14">
        <v>3</v>
      </c>
      <c r="K13716" s="14">
        <v>3</v>
      </c>
    </row>
    <row r="13717" spans="3:11" x14ac:dyDescent="0.25">
      <c r="C13717" s="14">
        <v>483.83900000000006</v>
      </c>
      <c r="D13717" s="14">
        <v>2</v>
      </c>
      <c r="E13717" s="14">
        <v>4</v>
      </c>
      <c r="F13717" s="14">
        <v>1</v>
      </c>
      <c r="G13717" s="14">
        <v>3</v>
      </c>
      <c r="H13717" s="14">
        <v>1</v>
      </c>
      <c r="I13717" s="14">
        <v>2</v>
      </c>
      <c r="J13717" s="14">
        <v>3</v>
      </c>
      <c r="K13717" s="14">
        <v>4</v>
      </c>
    </row>
    <row r="13718" spans="3:11" x14ac:dyDescent="0.25">
      <c r="C13718" s="14">
        <v>1369.9900604333332</v>
      </c>
      <c r="D13718" s="14">
        <v>5</v>
      </c>
      <c r="E13718" s="14">
        <v>5</v>
      </c>
      <c r="F13718" s="14">
        <v>5</v>
      </c>
      <c r="G13718" s="14">
        <v>5</v>
      </c>
      <c r="H13718" s="14">
        <v>5</v>
      </c>
      <c r="I13718" s="14">
        <v>5</v>
      </c>
      <c r="J13718" s="14">
        <v>5</v>
      </c>
      <c r="K13718" s="14">
        <v>5</v>
      </c>
    </row>
    <row r="13719" spans="3:11" x14ac:dyDescent="0.25">
      <c r="C13719" s="14">
        <v>24.690233333333328</v>
      </c>
    </row>
    <row r="13721" spans="3:11" x14ac:dyDescent="0.25">
      <c r="C13721" s="14">
        <v>3</v>
      </c>
      <c r="D13721" s="14">
        <v>1</v>
      </c>
      <c r="E13721" s="14">
        <v>1</v>
      </c>
      <c r="F13721" s="14">
        <v>2</v>
      </c>
      <c r="G13721" s="14">
        <v>2</v>
      </c>
      <c r="H13721" s="14">
        <v>2</v>
      </c>
      <c r="I13721" s="14">
        <v>3</v>
      </c>
      <c r="J13721" s="14">
        <v>3</v>
      </c>
    </row>
    <row r="13722" spans="3:11" x14ac:dyDescent="0.25">
      <c r="C13722" s="14">
        <v>364.47800000000001</v>
      </c>
      <c r="D13722" s="14">
        <v>4</v>
      </c>
      <c r="E13722" s="14">
        <v>3</v>
      </c>
      <c r="F13722" s="14">
        <v>3</v>
      </c>
      <c r="G13722" s="14">
        <v>1</v>
      </c>
      <c r="H13722" s="14">
        <v>2</v>
      </c>
      <c r="I13722" s="14">
        <v>1</v>
      </c>
      <c r="J13722" s="14">
        <v>2</v>
      </c>
    </row>
    <row r="13723" spans="3:11" x14ac:dyDescent="0.25">
      <c r="C13723" s="14">
        <v>816.98910233333322</v>
      </c>
      <c r="D13723" s="14">
        <v>10</v>
      </c>
      <c r="E13723" s="14">
        <v>5</v>
      </c>
      <c r="F13723" s="14">
        <v>5</v>
      </c>
      <c r="G13723" s="14">
        <v>5</v>
      </c>
      <c r="H13723" s="14">
        <v>5</v>
      </c>
      <c r="I13723" s="14">
        <v>5</v>
      </c>
      <c r="J13723" s="14">
        <v>5</v>
      </c>
    </row>
    <row r="13724" spans="3:11" x14ac:dyDescent="0.25">
      <c r="C13724" s="14">
        <v>17.770999999999997</v>
      </c>
    </row>
    <row r="13726" spans="3:11" x14ac:dyDescent="0.25">
      <c r="C13726" s="14">
        <v>4</v>
      </c>
      <c r="D13726" s="14">
        <v>1</v>
      </c>
      <c r="E13726" s="14">
        <v>1</v>
      </c>
      <c r="F13726" s="14">
        <v>2</v>
      </c>
      <c r="G13726" s="14">
        <v>2</v>
      </c>
      <c r="H13726" s="14">
        <v>2</v>
      </c>
      <c r="I13726" s="14">
        <v>3</v>
      </c>
      <c r="J13726" s="14">
        <v>3</v>
      </c>
    </row>
    <row r="13727" spans="3:11" x14ac:dyDescent="0.25">
      <c r="C13727" s="14">
        <v>435.00299999999999</v>
      </c>
      <c r="D13727" s="14">
        <v>4</v>
      </c>
      <c r="E13727" s="14">
        <v>2</v>
      </c>
      <c r="F13727" s="14">
        <v>3</v>
      </c>
      <c r="G13727" s="14">
        <v>1</v>
      </c>
      <c r="H13727" s="14">
        <v>2</v>
      </c>
      <c r="I13727" s="14">
        <v>3</v>
      </c>
      <c r="J13727" s="14">
        <v>1</v>
      </c>
    </row>
    <row r="13728" spans="3:11" x14ac:dyDescent="0.25">
      <c r="C13728" s="14">
        <v>1372.1054565666664</v>
      </c>
      <c r="D13728" s="14">
        <v>10</v>
      </c>
      <c r="E13728" s="14">
        <v>5</v>
      </c>
      <c r="F13728" s="14">
        <v>5</v>
      </c>
      <c r="G13728" s="14">
        <v>5</v>
      </c>
      <c r="H13728" s="14">
        <v>5</v>
      </c>
      <c r="I13728" s="14">
        <v>5</v>
      </c>
      <c r="J13728" s="14">
        <v>5</v>
      </c>
    </row>
    <row r="13729" spans="3:10" x14ac:dyDescent="0.25">
      <c r="C13729" s="14">
        <v>23.790499999999998</v>
      </c>
    </row>
    <row r="13731" spans="3:10" x14ac:dyDescent="0.25">
      <c r="C13731" s="14">
        <v>1</v>
      </c>
      <c r="D13731" s="14">
        <v>1</v>
      </c>
      <c r="E13731" s="14">
        <v>1</v>
      </c>
      <c r="F13731" s="14">
        <v>2</v>
      </c>
      <c r="G13731" s="14">
        <v>2</v>
      </c>
      <c r="H13731" s="14">
        <v>3</v>
      </c>
      <c r="I13731" s="14">
        <v>3</v>
      </c>
      <c r="J13731" s="14">
        <v>3</v>
      </c>
    </row>
    <row r="13732" spans="3:10" x14ac:dyDescent="0.25">
      <c r="C13732" s="14">
        <v>326.35500000000002</v>
      </c>
      <c r="D13732" s="14">
        <v>1</v>
      </c>
      <c r="E13732" s="14">
        <v>2</v>
      </c>
      <c r="F13732" s="14">
        <v>4</v>
      </c>
      <c r="G13732" s="14">
        <v>3</v>
      </c>
      <c r="H13732" s="14">
        <v>3</v>
      </c>
      <c r="I13732" s="14">
        <v>2</v>
      </c>
      <c r="J13732" s="14">
        <v>3</v>
      </c>
    </row>
    <row r="13733" spans="3:10" x14ac:dyDescent="0.25">
      <c r="C13733" s="14">
        <v>711.41332479999994</v>
      </c>
      <c r="D13733" s="14">
        <v>10</v>
      </c>
      <c r="E13733" s="14">
        <v>5</v>
      </c>
      <c r="F13733" s="14">
        <v>10</v>
      </c>
      <c r="G13733" s="14">
        <v>5</v>
      </c>
      <c r="H13733" s="14">
        <v>5</v>
      </c>
      <c r="I13733" s="14">
        <v>5</v>
      </c>
      <c r="J13733" s="14">
        <v>5</v>
      </c>
    </row>
    <row r="13734" spans="3:10" x14ac:dyDescent="0.25">
      <c r="C13734" s="14">
        <v>16.679133333333333</v>
      </c>
    </row>
    <row r="13736" spans="3:10" x14ac:dyDescent="0.25">
      <c r="C13736" s="14">
        <v>2</v>
      </c>
      <c r="D13736" s="14">
        <v>1</v>
      </c>
      <c r="E13736" s="14">
        <v>1</v>
      </c>
      <c r="F13736" s="14">
        <v>1</v>
      </c>
      <c r="G13736" s="14">
        <v>2</v>
      </c>
      <c r="H13736" s="14">
        <v>2</v>
      </c>
      <c r="I13736" s="14">
        <v>3</v>
      </c>
      <c r="J13736" s="14">
        <v>3</v>
      </c>
    </row>
    <row r="13737" spans="3:10" x14ac:dyDescent="0.25">
      <c r="C13737" s="14">
        <v>445.71600000000001</v>
      </c>
      <c r="D13737" s="14">
        <v>3</v>
      </c>
      <c r="E13737" s="14">
        <v>4</v>
      </c>
      <c r="F13737" s="14">
        <v>2</v>
      </c>
      <c r="G13737" s="14">
        <v>1</v>
      </c>
      <c r="H13737" s="14">
        <v>4</v>
      </c>
      <c r="I13737" s="14">
        <v>3</v>
      </c>
      <c r="J13737" s="14">
        <v>2</v>
      </c>
    </row>
    <row r="13738" spans="3:10" x14ac:dyDescent="0.25">
      <c r="C13738" s="14">
        <v>1382.5892750333333</v>
      </c>
      <c r="D13738" s="14">
        <v>5</v>
      </c>
      <c r="E13738" s="14">
        <v>5</v>
      </c>
      <c r="F13738" s="14">
        <v>5</v>
      </c>
      <c r="G13738" s="14">
        <v>10</v>
      </c>
      <c r="H13738" s="14">
        <v>5</v>
      </c>
      <c r="I13738" s="14">
        <v>5</v>
      </c>
      <c r="J13738" s="14">
        <v>5</v>
      </c>
    </row>
    <row r="13739" spans="3:10" x14ac:dyDescent="0.25">
      <c r="C13739" s="14">
        <v>25.583100000000002</v>
      </c>
    </row>
    <row r="13741" spans="3:10" x14ac:dyDescent="0.25">
      <c r="C13741" s="14">
        <v>3</v>
      </c>
      <c r="D13741" s="14">
        <v>1</v>
      </c>
      <c r="E13741" s="14">
        <v>1</v>
      </c>
      <c r="F13741" s="14">
        <v>2</v>
      </c>
      <c r="G13741" s="14">
        <v>2</v>
      </c>
      <c r="H13741" s="14">
        <v>2</v>
      </c>
      <c r="I13741" s="14">
        <v>3</v>
      </c>
      <c r="J13741" s="14">
        <v>3</v>
      </c>
    </row>
    <row r="13742" spans="3:10" x14ac:dyDescent="0.25">
      <c r="C13742" s="14">
        <v>396.60300000000001</v>
      </c>
      <c r="D13742" s="14">
        <v>4</v>
      </c>
      <c r="E13742" s="14">
        <v>1</v>
      </c>
      <c r="F13742" s="14">
        <v>2</v>
      </c>
      <c r="G13742" s="14">
        <v>1</v>
      </c>
      <c r="H13742" s="14">
        <v>3</v>
      </c>
      <c r="I13742" s="14">
        <v>3</v>
      </c>
      <c r="J13742" s="14">
        <v>2</v>
      </c>
    </row>
    <row r="13743" spans="3:10" x14ac:dyDescent="0.25">
      <c r="C13743" s="14">
        <v>986.7287421333333</v>
      </c>
      <c r="D13743" s="14">
        <v>10</v>
      </c>
      <c r="E13743" s="14">
        <v>5</v>
      </c>
      <c r="F13743" s="14">
        <v>5</v>
      </c>
      <c r="G13743" s="14">
        <v>5</v>
      </c>
      <c r="H13743" s="14">
        <v>5</v>
      </c>
      <c r="I13743" s="14">
        <v>5</v>
      </c>
      <c r="J13743" s="14">
        <v>5</v>
      </c>
    </row>
    <row r="13744" spans="3:10" x14ac:dyDescent="0.25">
      <c r="C13744" s="14">
        <v>20.972799999999999</v>
      </c>
    </row>
    <row r="13746" spans="3:10" x14ac:dyDescent="0.25">
      <c r="C13746" s="14">
        <v>4</v>
      </c>
      <c r="D13746" s="14">
        <v>1</v>
      </c>
      <c r="E13746" s="14">
        <v>1</v>
      </c>
      <c r="F13746" s="14">
        <v>2</v>
      </c>
      <c r="G13746" s="14">
        <v>2</v>
      </c>
      <c r="H13746" s="14">
        <v>3</v>
      </c>
      <c r="I13746" s="14">
        <v>3</v>
      </c>
      <c r="J13746" s="14">
        <v>3</v>
      </c>
    </row>
    <row r="13747" spans="3:10" x14ac:dyDescent="0.25">
      <c r="C13747" s="14">
        <v>326.35500000000002</v>
      </c>
      <c r="D13747" s="14">
        <v>4</v>
      </c>
      <c r="E13747" s="14">
        <v>3</v>
      </c>
      <c r="F13747" s="14">
        <v>1</v>
      </c>
      <c r="G13747" s="14">
        <v>2</v>
      </c>
      <c r="H13747" s="14">
        <v>3</v>
      </c>
      <c r="I13747" s="14">
        <v>2</v>
      </c>
      <c r="J13747" s="14">
        <v>2</v>
      </c>
    </row>
    <row r="13748" spans="3:10" x14ac:dyDescent="0.25">
      <c r="C13748" s="14">
        <v>711.41332479999994</v>
      </c>
      <c r="D13748" s="14">
        <v>10</v>
      </c>
      <c r="E13748" s="14">
        <v>5</v>
      </c>
      <c r="F13748" s="14">
        <v>10</v>
      </c>
      <c r="G13748" s="14">
        <v>5</v>
      </c>
      <c r="H13748" s="14">
        <v>5</v>
      </c>
      <c r="I13748" s="14">
        <v>5</v>
      </c>
      <c r="J13748" s="14">
        <v>5</v>
      </c>
    </row>
    <row r="13749" spans="3:10" x14ac:dyDescent="0.25">
      <c r="C13749" s="14">
        <v>16.679133333333333</v>
      </c>
    </row>
    <row r="13751" spans="3:10" x14ac:dyDescent="0.25">
      <c r="C13751" s="14">
        <v>1</v>
      </c>
      <c r="D13751" s="14">
        <v>1</v>
      </c>
      <c r="E13751" s="14">
        <v>1</v>
      </c>
      <c r="F13751" s="14">
        <v>2</v>
      </c>
      <c r="G13751" s="14">
        <v>2</v>
      </c>
      <c r="H13751" s="14">
        <v>3</v>
      </c>
      <c r="I13751" s="14">
        <v>3</v>
      </c>
      <c r="J13751" s="14">
        <v>3</v>
      </c>
    </row>
    <row r="13752" spans="3:10" x14ac:dyDescent="0.25">
      <c r="C13752" s="14">
        <v>371.279</v>
      </c>
      <c r="D13752" s="14">
        <v>3</v>
      </c>
      <c r="E13752" s="14">
        <v>2</v>
      </c>
      <c r="F13752" s="14">
        <v>4</v>
      </c>
      <c r="G13752" s="14">
        <v>1</v>
      </c>
      <c r="H13752" s="14">
        <v>2</v>
      </c>
      <c r="I13752" s="14">
        <v>1</v>
      </c>
      <c r="J13752" s="14">
        <v>4</v>
      </c>
    </row>
    <row r="13753" spans="3:10" x14ac:dyDescent="0.25">
      <c r="C13753" s="14">
        <v>928.35167413333329</v>
      </c>
      <c r="D13753" s="14">
        <v>10</v>
      </c>
      <c r="E13753" s="14">
        <v>5</v>
      </c>
      <c r="F13753" s="14">
        <v>10</v>
      </c>
      <c r="G13753" s="14">
        <v>5</v>
      </c>
      <c r="H13753" s="14">
        <v>5</v>
      </c>
      <c r="I13753" s="14">
        <v>5</v>
      </c>
      <c r="J13753" s="14">
        <v>5</v>
      </c>
    </row>
    <row r="13754" spans="3:10" x14ac:dyDescent="0.25">
      <c r="C13754" s="14">
        <v>19.674066666666665</v>
      </c>
    </row>
    <row r="13756" spans="3:10" x14ac:dyDescent="0.25">
      <c r="C13756" s="14">
        <v>2</v>
      </c>
      <c r="D13756" s="14">
        <v>1</v>
      </c>
      <c r="E13756" s="14">
        <v>1</v>
      </c>
      <c r="F13756" s="14">
        <v>1</v>
      </c>
      <c r="G13756" s="14">
        <v>2</v>
      </c>
      <c r="H13756" s="14">
        <v>2</v>
      </c>
      <c r="I13756" s="14">
        <v>3</v>
      </c>
      <c r="J13756" s="14">
        <v>3</v>
      </c>
    </row>
    <row r="13757" spans="3:10" x14ac:dyDescent="0.25">
      <c r="C13757" s="14">
        <v>458.51499999999999</v>
      </c>
      <c r="D13757" s="14">
        <v>1</v>
      </c>
      <c r="E13757" s="14">
        <v>4</v>
      </c>
      <c r="F13757" s="14">
        <v>2</v>
      </c>
      <c r="G13757" s="14">
        <v>3</v>
      </c>
      <c r="H13757" s="14">
        <v>4</v>
      </c>
      <c r="I13757" s="14">
        <v>2</v>
      </c>
      <c r="J13757" s="14">
        <v>1</v>
      </c>
    </row>
    <row r="13758" spans="3:10" x14ac:dyDescent="0.25">
      <c r="C13758" s="14">
        <v>1295.7648233333332</v>
      </c>
      <c r="D13758" s="14">
        <v>5</v>
      </c>
      <c r="E13758" s="14">
        <v>5</v>
      </c>
      <c r="F13758" s="14">
        <v>5</v>
      </c>
      <c r="G13758" s="14">
        <v>10</v>
      </c>
      <c r="H13758" s="14">
        <v>5</v>
      </c>
      <c r="I13758" s="14">
        <v>5</v>
      </c>
      <c r="J13758" s="14">
        <v>5</v>
      </c>
    </row>
    <row r="13759" spans="3:10" x14ac:dyDescent="0.25">
      <c r="C13759" s="14">
        <v>23.668866666666666</v>
      </c>
    </row>
    <row r="13761" spans="3:11" x14ac:dyDescent="0.25">
      <c r="C13761" s="14">
        <v>3</v>
      </c>
      <c r="D13761" s="14">
        <v>1</v>
      </c>
      <c r="E13761" s="14">
        <v>1</v>
      </c>
      <c r="F13761" s="14">
        <v>2</v>
      </c>
      <c r="G13761" s="14">
        <v>2</v>
      </c>
      <c r="H13761" s="14">
        <v>2</v>
      </c>
      <c r="I13761" s="14">
        <v>3</v>
      </c>
      <c r="J13761" s="14">
        <v>3</v>
      </c>
    </row>
    <row r="13762" spans="3:11" x14ac:dyDescent="0.25">
      <c r="C13762" s="14">
        <v>430.74900000000002</v>
      </c>
      <c r="D13762" s="14">
        <v>4</v>
      </c>
      <c r="E13762" s="14">
        <v>3</v>
      </c>
      <c r="F13762" s="14">
        <v>2</v>
      </c>
      <c r="G13762" s="14">
        <v>3</v>
      </c>
      <c r="H13762" s="14">
        <v>1</v>
      </c>
      <c r="I13762" s="14">
        <v>2</v>
      </c>
      <c r="J13762" s="14">
        <v>1</v>
      </c>
    </row>
    <row r="13763" spans="3:11" x14ac:dyDescent="0.25">
      <c r="C13763" s="14">
        <v>1016.8590763666666</v>
      </c>
      <c r="D13763" s="14">
        <v>10</v>
      </c>
      <c r="E13763" s="14">
        <v>5</v>
      </c>
      <c r="F13763" s="14">
        <v>5</v>
      </c>
      <c r="G13763" s="14">
        <v>5</v>
      </c>
      <c r="H13763" s="14">
        <v>5</v>
      </c>
      <c r="I13763" s="14">
        <v>5</v>
      </c>
      <c r="J13763" s="14">
        <v>5</v>
      </c>
    </row>
    <row r="13764" spans="3:11" x14ac:dyDescent="0.25">
      <c r="C13764" s="14">
        <v>20.871233333333333</v>
      </c>
    </row>
    <row r="13766" spans="3:11" x14ac:dyDescent="0.25">
      <c r="C13766" s="14">
        <v>4</v>
      </c>
      <c r="D13766" s="14">
        <v>1</v>
      </c>
      <c r="E13766" s="14">
        <v>1</v>
      </c>
      <c r="F13766" s="14">
        <v>2</v>
      </c>
      <c r="G13766" s="14">
        <v>2</v>
      </c>
      <c r="H13766" s="14">
        <v>3</v>
      </c>
      <c r="I13766" s="14">
        <v>3</v>
      </c>
      <c r="J13766" s="14">
        <v>3</v>
      </c>
    </row>
    <row r="13767" spans="3:11" x14ac:dyDescent="0.25">
      <c r="C13767" s="14">
        <v>371.279</v>
      </c>
      <c r="D13767" s="14">
        <v>4</v>
      </c>
      <c r="E13767" s="14">
        <v>1</v>
      </c>
      <c r="F13767" s="14">
        <v>3</v>
      </c>
      <c r="G13767" s="14">
        <v>2</v>
      </c>
      <c r="H13767" s="14">
        <v>2</v>
      </c>
      <c r="I13767" s="14">
        <v>1</v>
      </c>
      <c r="J13767" s="14">
        <v>1</v>
      </c>
    </row>
    <row r="13768" spans="3:11" x14ac:dyDescent="0.25">
      <c r="C13768" s="14">
        <v>928.3516741333334</v>
      </c>
      <c r="D13768" s="14">
        <v>10</v>
      </c>
      <c r="E13768" s="14">
        <v>5</v>
      </c>
      <c r="F13768" s="14">
        <v>10</v>
      </c>
      <c r="G13768" s="14">
        <v>5</v>
      </c>
      <c r="H13768" s="14">
        <v>5</v>
      </c>
      <c r="I13768" s="14">
        <v>5</v>
      </c>
      <c r="J13768" s="14">
        <v>5</v>
      </c>
    </row>
    <row r="13769" spans="3:11" x14ac:dyDescent="0.25">
      <c r="C13769" s="14">
        <v>19.674066666666665</v>
      </c>
    </row>
    <row r="13771" spans="3:11" x14ac:dyDescent="0.25">
      <c r="C13771" s="14">
        <v>1</v>
      </c>
      <c r="D13771" s="14">
        <v>1</v>
      </c>
      <c r="E13771" s="14">
        <v>1</v>
      </c>
      <c r="F13771" s="14">
        <v>1</v>
      </c>
      <c r="G13771" s="14">
        <v>2</v>
      </c>
      <c r="H13771" s="14">
        <v>2</v>
      </c>
      <c r="I13771" s="14">
        <v>2</v>
      </c>
      <c r="J13771" s="14">
        <v>3</v>
      </c>
      <c r="K13771" s="14">
        <v>3</v>
      </c>
    </row>
    <row r="13772" spans="3:11" x14ac:dyDescent="0.25">
      <c r="C13772" s="14">
        <v>550.11</v>
      </c>
      <c r="D13772" s="14">
        <v>2</v>
      </c>
      <c r="E13772" s="14">
        <v>3</v>
      </c>
      <c r="F13772" s="14">
        <v>4</v>
      </c>
      <c r="G13772" s="14">
        <v>2</v>
      </c>
      <c r="H13772" s="14">
        <v>4</v>
      </c>
      <c r="I13772" s="14">
        <v>1</v>
      </c>
      <c r="J13772" s="14">
        <v>3</v>
      </c>
      <c r="K13772" s="14">
        <v>1</v>
      </c>
    </row>
    <row r="13773" spans="3:11" x14ac:dyDescent="0.25">
      <c r="C13773" s="14">
        <v>1605.2075912666664</v>
      </c>
      <c r="D13773" s="14">
        <v>5</v>
      </c>
      <c r="E13773" s="14">
        <v>5</v>
      </c>
      <c r="F13773" s="14">
        <v>5</v>
      </c>
      <c r="G13773" s="14">
        <v>5</v>
      </c>
      <c r="H13773" s="14">
        <v>5</v>
      </c>
      <c r="I13773" s="14">
        <v>5</v>
      </c>
      <c r="J13773" s="14">
        <v>5</v>
      </c>
      <c r="K13773" s="14">
        <v>5</v>
      </c>
    </row>
    <row r="13774" spans="3:11" x14ac:dyDescent="0.25">
      <c r="C13774" s="14">
        <v>28.161733333333334</v>
      </c>
    </row>
    <row r="13776" spans="3:11" x14ac:dyDescent="0.25">
      <c r="C13776" s="14">
        <v>2</v>
      </c>
      <c r="D13776" s="14">
        <v>1</v>
      </c>
      <c r="E13776" s="14">
        <v>1</v>
      </c>
      <c r="F13776" s="14">
        <v>1</v>
      </c>
      <c r="G13776" s="14">
        <v>2</v>
      </c>
      <c r="H13776" s="14">
        <v>2</v>
      </c>
      <c r="I13776" s="14">
        <v>2</v>
      </c>
      <c r="J13776" s="14">
        <v>3</v>
      </c>
      <c r="K13776" s="14">
        <v>3</v>
      </c>
    </row>
    <row r="13777" spans="3:11" x14ac:dyDescent="0.25">
      <c r="C13777" s="14">
        <v>550.11</v>
      </c>
      <c r="D13777" s="14">
        <v>1</v>
      </c>
      <c r="E13777" s="14">
        <v>3</v>
      </c>
      <c r="F13777" s="14">
        <v>4</v>
      </c>
      <c r="G13777" s="14">
        <v>2</v>
      </c>
      <c r="H13777" s="14">
        <v>4</v>
      </c>
      <c r="I13777" s="14">
        <v>1</v>
      </c>
      <c r="J13777" s="14">
        <v>2</v>
      </c>
      <c r="K13777" s="14">
        <v>3</v>
      </c>
    </row>
    <row r="13778" spans="3:11" x14ac:dyDescent="0.25">
      <c r="C13778" s="14">
        <v>1419.4102481333332</v>
      </c>
      <c r="D13778" s="14">
        <v>5</v>
      </c>
      <c r="E13778" s="14">
        <v>5</v>
      </c>
      <c r="F13778" s="14">
        <v>5</v>
      </c>
      <c r="G13778" s="14">
        <v>5</v>
      </c>
      <c r="H13778" s="14">
        <v>5</v>
      </c>
      <c r="I13778" s="14">
        <v>5</v>
      </c>
      <c r="J13778" s="14">
        <v>5</v>
      </c>
      <c r="K13778" s="14">
        <v>5</v>
      </c>
    </row>
    <row r="13779" spans="3:11" x14ac:dyDescent="0.25">
      <c r="C13779" s="14">
        <v>25.038799999999998</v>
      </c>
    </row>
    <row r="13781" spans="3:11" x14ac:dyDescent="0.25">
      <c r="C13781" s="14">
        <v>3</v>
      </c>
      <c r="D13781" s="14">
        <v>1</v>
      </c>
      <c r="E13781" s="14">
        <v>1</v>
      </c>
      <c r="F13781" s="14">
        <v>2</v>
      </c>
      <c r="G13781" s="14">
        <v>2</v>
      </c>
      <c r="H13781" s="14">
        <v>2</v>
      </c>
      <c r="I13781" s="14">
        <v>3</v>
      </c>
      <c r="J13781" s="14">
        <v>3</v>
      </c>
    </row>
    <row r="13782" spans="3:11" x14ac:dyDescent="0.25">
      <c r="C13782" s="14">
        <v>490.64</v>
      </c>
      <c r="D13782" s="14">
        <v>3</v>
      </c>
      <c r="E13782" s="14">
        <v>2</v>
      </c>
      <c r="F13782" s="14">
        <v>2</v>
      </c>
      <c r="G13782" s="14">
        <v>4</v>
      </c>
      <c r="H13782" s="14">
        <v>1</v>
      </c>
      <c r="I13782" s="14">
        <v>4</v>
      </c>
      <c r="J13782" s="14">
        <v>1</v>
      </c>
    </row>
    <row r="13783" spans="3:11" x14ac:dyDescent="0.25">
      <c r="C13783" s="14">
        <v>1428.6544262</v>
      </c>
      <c r="D13783" s="14">
        <v>10</v>
      </c>
      <c r="E13783" s="14">
        <v>5</v>
      </c>
      <c r="F13783" s="14">
        <v>5</v>
      </c>
      <c r="G13783" s="14">
        <v>5</v>
      </c>
      <c r="H13783" s="14">
        <v>5</v>
      </c>
      <c r="I13783" s="14">
        <v>5</v>
      </c>
      <c r="J13783" s="14">
        <v>5</v>
      </c>
    </row>
    <row r="13784" spans="3:11" x14ac:dyDescent="0.25">
      <c r="C13784" s="14">
        <v>25.64673333333333</v>
      </c>
    </row>
    <row r="13786" spans="3:11" x14ac:dyDescent="0.25">
      <c r="C13786" s="14">
        <v>4</v>
      </c>
      <c r="D13786" s="14">
        <v>1</v>
      </c>
      <c r="E13786" s="14">
        <v>1</v>
      </c>
      <c r="F13786" s="14">
        <v>2</v>
      </c>
      <c r="G13786" s="14">
        <v>2</v>
      </c>
      <c r="H13786" s="14">
        <v>2</v>
      </c>
      <c r="I13786" s="14">
        <v>3</v>
      </c>
      <c r="J13786" s="14">
        <v>3</v>
      </c>
    </row>
    <row r="13787" spans="3:11" x14ac:dyDescent="0.25">
      <c r="C13787" s="14">
        <v>529.04000000000008</v>
      </c>
      <c r="D13787" s="14">
        <v>3</v>
      </c>
      <c r="E13787" s="14">
        <v>1</v>
      </c>
      <c r="F13787" s="14">
        <v>2</v>
      </c>
      <c r="G13787" s="14">
        <v>4</v>
      </c>
      <c r="H13787" s="14">
        <v>1</v>
      </c>
      <c r="I13787" s="14">
        <v>2</v>
      </c>
      <c r="J13787" s="14">
        <v>4</v>
      </c>
    </row>
    <row r="13788" spans="3:11" x14ac:dyDescent="0.25">
      <c r="C13788" s="14">
        <v>1680.0079794000001</v>
      </c>
      <c r="D13788" s="14">
        <v>10</v>
      </c>
      <c r="E13788" s="14">
        <v>5</v>
      </c>
      <c r="F13788" s="14">
        <v>5</v>
      </c>
      <c r="G13788" s="14">
        <v>5</v>
      </c>
      <c r="H13788" s="14">
        <v>5</v>
      </c>
      <c r="I13788" s="14">
        <v>5</v>
      </c>
      <c r="J13788" s="14">
        <v>5</v>
      </c>
    </row>
    <row r="13789" spans="3:11" x14ac:dyDescent="0.25">
      <c r="C13789" s="14">
        <v>26.757066666666663</v>
      </c>
    </row>
    <row r="13791" spans="3:11" x14ac:dyDescent="0.25">
      <c r="C13791" s="14">
        <v>1</v>
      </c>
      <c r="D13791" s="14">
        <v>1</v>
      </c>
      <c r="E13791" s="14">
        <v>1</v>
      </c>
      <c r="F13791" s="14">
        <v>1</v>
      </c>
      <c r="G13791" s="14">
        <v>2</v>
      </c>
      <c r="H13791" s="14">
        <v>2</v>
      </c>
      <c r="I13791" s="14">
        <v>2</v>
      </c>
      <c r="J13791" s="14">
        <v>3</v>
      </c>
      <c r="K13791" s="14">
        <v>3</v>
      </c>
    </row>
    <row r="13792" spans="3:11" x14ac:dyDescent="0.25">
      <c r="C13792" s="14">
        <v>550.11</v>
      </c>
      <c r="D13792" s="14">
        <v>1</v>
      </c>
      <c r="E13792" s="14">
        <v>3</v>
      </c>
      <c r="F13792" s="14">
        <v>2</v>
      </c>
      <c r="G13792" s="14">
        <v>2</v>
      </c>
      <c r="H13792" s="14">
        <v>4</v>
      </c>
      <c r="I13792" s="14">
        <v>3</v>
      </c>
      <c r="J13792" s="14">
        <v>4</v>
      </c>
      <c r="K13792" s="14">
        <v>1</v>
      </c>
    </row>
    <row r="13793" spans="3:11" x14ac:dyDescent="0.25">
      <c r="C13793" s="14">
        <v>1558.9176974666668</v>
      </c>
      <c r="D13793" s="14">
        <v>5</v>
      </c>
      <c r="E13793" s="14">
        <v>5</v>
      </c>
      <c r="F13793" s="14">
        <v>5</v>
      </c>
      <c r="G13793" s="14">
        <v>5</v>
      </c>
      <c r="H13793" s="14">
        <v>5</v>
      </c>
      <c r="I13793" s="14">
        <v>5</v>
      </c>
      <c r="J13793" s="14">
        <v>5</v>
      </c>
      <c r="K13793" s="14">
        <v>5</v>
      </c>
    </row>
    <row r="13794" spans="3:11" x14ac:dyDescent="0.25">
      <c r="C13794" s="14">
        <v>26.850133333333332</v>
      </c>
    </row>
    <row r="13796" spans="3:11" x14ac:dyDescent="0.25">
      <c r="C13796" s="14">
        <v>2</v>
      </c>
      <c r="D13796" s="14">
        <v>1</v>
      </c>
      <c r="E13796" s="14">
        <v>1</v>
      </c>
      <c r="F13796" s="14">
        <v>1</v>
      </c>
      <c r="G13796" s="14">
        <v>2</v>
      </c>
      <c r="H13796" s="14">
        <v>2</v>
      </c>
      <c r="I13796" s="14">
        <v>2</v>
      </c>
      <c r="J13796" s="14">
        <v>3</v>
      </c>
      <c r="K13796" s="14">
        <v>3</v>
      </c>
    </row>
    <row r="13797" spans="3:11" x14ac:dyDescent="0.25">
      <c r="C13797" s="14">
        <v>550.11</v>
      </c>
      <c r="D13797" s="14">
        <v>1</v>
      </c>
      <c r="E13797" s="14">
        <v>3</v>
      </c>
      <c r="F13797" s="14">
        <v>2</v>
      </c>
      <c r="G13797" s="14">
        <v>1</v>
      </c>
      <c r="H13797" s="14">
        <v>4</v>
      </c>
      <c r="I13797" s="14">
        <v>3</v>
      </c>
      <c r="J13797" s="14">
        <v>2</v>
      </c>
      <c r="K13797" s="14">
        <v>4</v>
      </c>
    </row>
    <row r="13798" spans="3:11" x14ac:dyDescent="0.25">
      <c r="C13798" s="14">
        <v>1562.4236801333334</v>
      </c>
      <c r="D13798" s="14">
        <v>5</v>
      </c>
      <c r="E13798" s="14">
        <v>5</v>
      </c>
      <c r="F13798" s="14">
        <v>5</v>
      </c>
      <c r="G13798" s="14">
        <v>5</v>
      </c>
      <c r="H13798" s="14">
        <v>5</v>
      </c>
      <c r="I13798" s="14">
        <v>5</v>
      </c>
      <c r="J13798" s="14">
        <v>5</v>
      </c>
      <c r="K13798" s="14">
        <v>5</v>
      </c>
    </row>
    <row r="13799" spans="3:11" x14ac:dyDescent="0.25">
      <c r="C13799" s="14">
        <v>26.882799999999996</v>
      </c>
    </row>
    <row r="13801" spans="3:11" x14ac:dyDescent="0.25">
      <c r="C13801" s="14">
        <v>3</v>
      </c>
      <c r="D13801" s="14">
        <v>1</v>
      </c>
      <c r="E13801" s="14">
        <v>1</v>
      </c>
      <c r="F13801" s="14">
        <v>1</v>
      </c>
      <c r="G13801" s="14">
        <v>2</v>
      </c>
      <c r="H13801" s="14">
        <v>2</v>
      </c>
      <c r="I13801" s="14">
        <v>3</v>
      </c>
      <c r="J13801" s="14">
        <v>3</v>
      </c>
    </row>
    <row r="13802" spans="3:11" x14ac:dyDescent="0.25">
      <c r="C13802" s="14">
        <v>501.27400000000006</v>
      </c>
      <c r="D13802" s="14">
        <v>1</v>
      </c>
      <c r="E13802" s="14">
        <v>3</v>
      </c>
      <c r="F13802" s="14">
        <v>2</v>
      </c>
      <c r="G13802" s="14">
        <v>4</v>
      </c>
      <c r="H13802" s="14">
        <v>2</v>
      </c>
      <c r="I13802" s="14">
        <v>3</v>
      </c>
      <c r="J13802" s="14">
        <v>1</v>
      </c>
    </row>
    <row r="13803" spans="3:11" x14ac:dyDescent="0.25">
      <c r="C13803" s="14">
        <v>1505.2621249666663</v>
      </c>
      <c r="D13803" s="14">
        <v>5</v>
      </c>
      <c r="E13803" s="14">
        <v>5</v>
      </c>
      <c r="F13803" s="14">
        <v>5</v>
      </c>
      <c r="G13803" s="14">
        <v>10</v>
      </c>
      <c r="H13803" s="14">
        <v>5</v>
      </c>
      <c r="I13803" s="14">
        <v>5</v>
      </c>
      <c r="J13803" s="14">
        <v>5</v>
      </c>
    </row>
    <row r="13804" spans="3:11" x14ac:dyDescent="0.25">
      <c r="C13804" s="14">
        <v>25.3995</v>
      </c>
    </row>
    <row r="13806" spans="3:11" x14ac:dyDescent="0.25">
      <c r="C13806" s="14">
        <v>4</v>
      </c>
      <c r="D13806" s="14">
        <v>1</v>
      </c>
      <c r="E13806" s="14">
        <v>1</v>
      </c>
      <c r="F13806" s="14">
        <v>1</v>
      </c>
      <c r="G13806" s="14">
        <v>2</v>
      </c>
      <c r="H13806" s="14">
        <v>2</v>
      </c>
      <c r="I13806" s="14">
        <v>3</v>
      </c>
      <c r="J13806" s="14">
        <v>3</v>
      </c>
    </row>
    <row r="13807" spans="3:11" x14ac:dyDescent="0.25">
      <c r="C13807" s="14">
        <v>462.87400000000002</v>
      </c>
      <c r="D13807" s="14">
        <v>1</v>
      </c>
      <c r="E13807" s="14">
        <v>3</v>
      </c>
      <c r="F13807" s="14">
        <v>2</v>
      </c>
      <c r="G13807" s="14">
        <v>4</v>
      </c>
      <c r="H13807" s="14">
        <v>1</v>
      </c>
      <c r="I13807" s="14">
        <v>2</v>
      </c>
      <c r="J13807" s="14">
        <v>3</v>
      </c>
    </row>
    <row r="13808" spans="3:11" x14ac:dyDescent="0.25">
      <c r="C13808" s="14">
        <v>1197.0624032333333</v>
      </c>
      <c r="D13808" s="14">
        <v>5</v>
      </c>
      <c r="E13808" s="14">
        <v>5</v>
      </c>
      <c r="F13808" s="14">
        <v>5</v>
      </c>
      <c r="G13808" s="14">
        <v>10</v>
      </c>
      <c r="H13808" s="14">
        <v>5</v>
      </c>
      <c r="I13808" s="14">
        <v>5</v>
      </c>
      <c r="J13808" s="14">
        <v>5</v>
      </c>
    </row>
    <row r="13809" spans="3:10" x14ac:dyDescent="0.25">
      <c r="C13809" s="14">
        <v>23.2941</v>
      </c>
    </row>
    <row r="13811" spans="3:10" x14ac:dyDescent="0.25">
      <c r="C13811" s="14">
        <v>1</v>
      </c>
      <c r="D13811" s="14">
        <v>1</v>
      </c>
      <c r="E13811" s="14">
        <v>1</v>
      </c>
      <c r="F13811" s="14">
        <v>2</v>
      </c>
      <c r="G13811" s="14">
        <v>2</v>
      </c>
      <c r="H13811" s="14">
        <v>3</v>
      </c>
      <c r="I13811" s="14">
        <v>3</v>
      </c>
      <c r="J13811" s="14">
        <v>3</v>
      </c>
    </row>
    <row r="13812" spans="3:10" x14ac:dyDescent="0.25">
      <c r="C13812" s="14">
        <v>371.279</v>
      </c>
      <c r="D13812" s="14">
        <v>4</v>
      </c>
      <c r="E13812" s="14">
        <v>1</v>
      </c>
      <c r="F13812" s="14">
        <v>3</v>
      </c>
      <c r="G13812" s="14">
        <v>2</v>
      </c>
      <c r="H13812" s="14">
        <v>2</v>
      </c>
      <c r="I13812" s="14">
        <v>1</v>
      </c>
      <c r="J13812" s="14">
        <v>1</v>
      </c>
    </row>
    <row r="13813" spans="3:10" x14ac:dyDescent="0.25">
      <c r="C13813" s="14">
        <v>928.3516741333334</v>
      </c>
      <c r="D13813" s="14">
        <v>10</v>
      </c>
      <c r="E13813" s="14">
        <v>5</v>
      </c>
      <c r="F13813" s="14">
        <v>10</v>
      </c>
      <c r="G13813" s="14">
        <v>5</v>
      </c>
      <c r="H13813" s="14">
        <v>5</v>
      </c>
      <c r="I13813" s="14">
        <v>5</v>
      </c>
      <c r="J13813" s="14">
        <v>5</v>
      </c>
    </row>
    <row r="13814" spans="3:10" x14ac:dyDescent="0.25">
      <c r="C13814" s="14">
        <v>19.674066666666665</v>
      </c>
    </row>
    <row r="13816" spans="3:10" x14ac:dyDescent="0.25">
      <c r="C13816" s="14">
        <v>2</v>
      </c>
      <c r="D13816" s="14">
        <v>1</v>
      </c>
      <c r="E13816" s="14">
        <v>1</v>
      </c>
      <c r="F13816" s="14">
        <v>1</v>
      </c>
      <c r="G13816" s="14">
        <v>2</v>
      </c>
      <c r="H13816" s="14">
        <v>2</v>
      </c>
      <c r="I13816" s="14">
        <v>3</v>
      </c>
      <c r="J13816" s="14">
        <v>3</v>
      </c>
    </row>
    <row r="13817" spans="3:10" x14ac:dyDescent="0.25">
      <c r="C13817" s="14">
        <v>430.74900000000002</v>
      </c>
      <c r="D13817" s="14">
        <v>2</v>
      </c>
      <c r="E13817" s="14">
        <v>3</v>
      </c>
      <c r="F13817" s="14">
        <v>1</v>
      </c>
      <c r="G13817" s="14">
        <v>4</v>
      </c>
      <c r="H13817" s="14">
        <v>3</v>
      </c>
      <c r="I13817" s="14">
        <v>2</v>
      </c>
      <c r="J13817" s="14">
        <v>1</v>
      </c>
    </row>
    <row r="13818" spans="3:10" x14ac:dyDescent="0.25">
      <c r="C13818" s="14">
        <v>1016.8590763666666</v>
      </c>
      <c r="D13818" s="14">
        <v>5</v>
      </c>
      <c r="E13818" s="14">
        <v>5</v>
      </c>
      <c r="F13818" s="14">
        <v>5</v>
      </c>
      <c r="G13818" s="14">
        <v>10</v>
      </c>
      <c r="H13818" s="14">
        <v>5</v>
      </c>
      <c r="I13818" s="14">
        <v>5</v>
      </c>
      <c r="J13818" s="14">
        <v>5</v>
      </c>
    </row>
    <row r="13819" spans="3:10" x14ac:dyDescent="0.25">
      <c r="C13819" s="14">
        <v>20.871233333333329</v>
      </c>
    </row>
    <row r="13821" spans="3:10" x14ac:dyDescent="0.25">
      <c r="C13821" s="14">
        <v>3</v>
      </c>
      <c r="D13821" s="14">
        <v>1</v>
      </c>
      <c r="E13821" s="14">
        <v>1</v>
      </c>
      <c r="F13821" s="14">
        <v>2</v>
      </c>
      <c r="G13821" s="14">
        <v>2</v>
      </c>
      <c r="H13821" s="14">
        <v>2</v>
      </c>
      <c r="I13821" s="14">
        <v>3</v>
      </c>
      <c r="J13821" s="14">
        <v>3</v>
      </c>
    </row>
    <row r="13822" spans="3:10" x14ac:dyDescent="0.25">
      <c r="C13822" s="14">
        <v>458.51499999999999</v>
      </c>
      <c r="D13822" s="14">
        <v>3</v>
      </c>
      <c r="E13822" s="14">
        <v>4</v>
      </c>
      <c r="F13822" s="14">
        <v>1</v>
      </c>
      <c r="G13822" s="14">
        <v>4</v>
      </c>
      <c r="H13822" s="14">
        <v>2</v>
      </c>
      <c r="I13822" s="14">
        <v>2</v>
      </c>
      <c r="J13822" s="14">
        <v>1</v>
      </c>
    </row>
    <row r="13823" spans="3:10" x14ac:dyDescent="0.25">
      <c r="C13823" s="14">
        <v>1295.7648233333332</v>
      </c>
      <c r="D13823" s="14">
        <v>10</v>
      </c>
      <c r="E13823" s="14">
        <v>5</v>
      </c>
      <c r="F13823" s="14">
        <v>5</v>
      </c>
      <c r="G13823" s="14">
        <v>5</v>
      </c>
      <c r="H13823" s="14">
        <v>5</v>
      </c>
      <c r="I13823" s="14">
        <v>5</v>
      </c>
      <c r="J13823" s="14">
        <v>5</v>
      </c>
    </row>
    <row r="13824" spans="3:10" x14ac:dyDescent="0.25">
      <c r="C13824" s="14">
        <v>23.668866666666666</v>
      </c>
    </row>
    <row r="13826" spans="3:10" x14ac:dyDescent="0.25">
      <c r="C13826" s="14">
        <v>4</v>
      </c>
      <c r="D13826" s="14">
        <v>1</v>
      </c>
      <c r="E13826" s="14">
        <v>1</v>
      </c>
      <c r="F13826" s="14">
        <v>2</v>
      </c>
      <c r="G13826" s="14">
        <v>2</v>
      </c>
      <c r="H13826" s="14">
        <v>3</v>
      </c>
      <c r="I13826" s="14">
        <v>3</v>
      </c>
      <c r="J13826" s="14">
        <v>3</v>
      </c>
    </row>
    <row r="13827" spans="3:10" x14ac:dyDescent="0.25">
      <c r="C13827" s="14">
        <v>371.279</v>
      </c>
      <c r="D13827" s="14">
        <v>3</v>
      </c>
      <c r="E13827" s="14">
        <v>2</v>
      </c>
      <c r="F13827" s="14">
        <v>4</v>
      </c>
      <c r="G13827" s="14">
        <v>1</v>
      </c>
      <c r="H13827" s="14">
        <v>2</v>
      </c>
      <c r="I13827" s="14">
        <v>1</v>
      </c>
      <c r="J13827" s="14">
        <v>4</v>
      </c>
    </row>
    <row r="13828" spans="3:10" x14ac:dyDescent="0.25">
      <c r="C13828" s="14">
        <v>928.35167413333329</v>
      </c>
      <c r="D13828" s="14">
        <v>10</v>
      </c>
      <c r="E13828" s="14">
        <v>5</v>
      </c>
      <c r="F13828" s="14">
        <v>10</v>
      </c>
      <c r="G13828" s="14">
        <v>5</v>
      </c>
      <c r="H13828" s="14">
        <v>5</v>
      </c>
      <c r="I13828" s="14">
        <v>5</v>
      </c>
      <c r="J13828" s="14">
        <v>5</v>
      </c>
    </row>
    <row r="13829" spans="3:10" x14ac:dyDescent="0.25">
      <c r="C13829" s="14">
        <v>19.674066666666665</v>
      </c>
    </row>
    <row r="13831" spans="3:10" x14ac:dyDescent="0.25">
      <c r="C13831" s="14">
        <v>1</v>
      </c>
      <c r="D13831" s="14">
        <v>1</v>
      </c>
      <c r="E13831" s="14">
        <v>1</v>
      </c>
      <c r="F13831" s="14">
        <v>2</v>
      </c>
      <c r="G13831" s="14">
        <v>2</v>
      </c>
      <c r="H13831" s="14">
        <v>3</v>
      </c>
      <c r="I13831" s="14">
        <v>3</v>
      </c>
    </row>
    <row r="13832" spans="3:10" x14ac:dyDescent="0.25">
      <c r="C13832" s="14">
        <v>419.96000000000004</v>
      </c>
      <c r="D13832" s="14">
        <v>3</v>
      </c>
      <c r="E13832" s="14">
        <v>2</v>
      </c>
      <c r="F13832" s="14">
        <v>1</v>
      </c>
      <c r="G13832" s="14">
        <v>4</v>
      </c>
      <c r="H13832" s="14">
        <v>4</v>
      </c>
      <c r="I13832" s="14">
        <v>2</v>
      </c>
    </row>
    <row r="13833" spans="3:10" x14ac:dyDescent="0.25">
      <c r="C13833" s="14">
        <v>1239.7843204666665</v>
      </c>
      <c r="D13833" s="14">
        <v>10</v>
      </c>
      <c r="E13833" s="14">
        <v>5</v>
      </c>
      <c r="F13833" s="14">
        <v>10</v>
      </c>
      <c r="G13833" s="14">
        <v>5</v>
      </c>
      <c r="H13833" s="14">
        <v>5</v>
      </c>
      <c r="I13833" s="14">
        <v>5</v>
      </c>
    </row>
    <row r="13834" spans="3:10" x14ac:dyDescent="0.25">
      <c r="C13834" s="14">
        <v>22.919466666666665</v>
      </c>
    </row>
    <row r="13836" spans="3:10" x14ac:dyDescent="0.25">
      <c r="C13836" s="14">
        <v>2</v>
      </c>
      <c r="D13836" s="14">
        <v>1</v>
      </c>
      <c r="E13836" s="14">
        <v>1</v>
      </c>
      <c r="F13836" s="14">
        <v>1</v>
      </c>
      <c r="G13836" s="14">
        <v>2</v>
      </c>
      <c r="H13836" s="14">
        <v>2</v>
      </c>
      <c r="I13836" s="14">
        <v>3</v>
      </c>
      <c r="J13836" s="14">
        <v>3</v>
      </c>
    </row>
    <row r="13837" spans="3:10" x14ac:dyDescent="0.25">
      <c r="C13837" s="14">
        <v>458.08300000000008</v>
      </c>
      <c r="D13837" s="14">
        <v>4</v>
      </c>
      <c r="E13837" s="14">
        <v>1</v>
      </c>
      <c r="F13837" s="14">
        <v>2</v>
      </c>
      <c r="G13837" s="14">
        <v>3</v>
      </c>
      <c r="H13837" s="14">
        <v>1</v>
      </c>
      <c r="I13837" s="14">
        <v>4</v>
      </c>
      <c r="J13837" s="14">
        <v>2</v>
      </c>
    </row>
    <row r="13838" spans="3:10" x14ac:dyDescent="0.25">
      <c r="C13838" s="14">
        <v>1380.7076548</v>
      </c>
      <c r="D13838" s="14">
        <v>5</v>
      </c>
      <c r="E13838" s="14">
        <v>5</v>
      </c>
      <c r="F13838" s="14">
        <v>5</v>
      </c>
      <c r="G13838" s="14">
        <v>10</v>
      </c>
      <c r="H13838" s="14">
        <v>5</v>
      </c>
      <c r="I13838" s="14">
        <v>5</v>
      </c>
      <c r="J13838" s="14">
        <v>5</v>
      </c>
    </row>
    <row r="13839" spans="3:10" x14ac:dyDescent="0.25">
      <c r="C13839" s="14">
        <v>24.382599999999993</v>
      </c>
    </row>
    <row r="13841" spans="3:10" x14ac:dyDescent="0.25">
      <c r="C13841" s="14">
        <v>3</v>
      </c>
      <c r="D13841" s="14">
        <v>1</v>
      </c>
      <c r="E13841" s="14">
        <v>1</v>
      </c>
      <c r="F13841" s="14">
        <v>2</v>
      </c>
      <c r="G13841" s="14">
        <v>2</v>
      </c>
      <c r="H13841" s="14">
        <v>2</v>
      </c>
      <c r="I13841" s="14">
        <v>3</v>
      </c>
      <c r="J13841" s="14">
        <v>3</v>
      </c>
    </row>
    <row r="13842" spans="3:10" x14ac:dyDescent="0.25">
      <c r="C13842" s="14">
        <v>479.42999999999995</v>
      </c>
      <c r="D13842" s="14">
        <v>1</v>
      </c>
      <c r="E13842" s="14">
        <v>3</v>
      </c>
      <c r="F13842" s="14">
        <v>2</v>
      </c>
      <c r="G13842" s="14">
        <v>3</v>
      </c>
      <c r="H13842" s="14">
        <v>4</v>
      </c>
      <c r="I13842" s="14">
        <v>4</v>
      </c>
      <c r="J13842" s="14">
        <v>2</v>
      </c>
    </row>
    <row r="13843" spans="3:10" x14ac:dyDescent="0.25">
      <c r="C13843" s="14">
        <v>1357.4394447</v>
      </c>
      <c r="D13843" s="14">
        <v>10</v>
      </c>
      <c r="E13843" s="14">
        <v>5</v>
      </c>
      <c r="F13843" s="14">
        <v>5</v>
      </c>
      <c r="G13843" s="14">
        <v>5</v>
      </c>
      <c r="H13843" s="14">
        <v>5</v>
      </c>
      <c r="I13843" s="14">
        <v>5</v>
      </c>
      <c r="J13843" s="14">
        <v>5</v>
      </c>
    </row>
    <row r="13844" spans="3:10" x14ac:dyDescent="0.25">
      <c r="C13844" s="14">
        <v>24.033299999999997</v>
      </c>
    </row>
    <row r="13846" spans="3:10" x14ac:dyDescent="0.25">
      <c r="C13846" s="14">
        <v>4</v>
      </c>
      <c r="D13846" s="14">
        <v>1</v>
      </c>
      <c r="E13846" s="14">
        <v>1</v>
      </c>
      <c r="F13846" s="14">
        <v>2</v>
      </c>
      <c r="G13846" s="14">
        <v>2</v>
      </c>
      <c r="H13846" s="14">
        <v>3</v>
      </c>
      <c r="I13846" s="14">
        <v>3</v>
      </c>
      <c r="J13846" s="14">
        <v>3</v>
      </c>
    </row>
    <row r="13847" spans="3:10" x14ac:dyDescent="0.25">
      <c r="C13847" s="14">
        <v>419.96000000000004</v>
      </c>
      <c r="D13847" s="14">
        <v>1</v>
      </c>
      <c r="E13847" s="14">
        <v>4</v>
      </c>
      <c r="F13847" s="14">
        <v>3</v>
      </c>
      <c r="G13847" s="14">
        <v>2</v>
      </c>
      <c r="H13847" s="14">
        <v>4</v>
      </c>
      <c r="I13847" s="14">
        <v>2</v>
      </c>
      <c r="J13847" s="14">
        <v>4</v>
      </c>
    </row>
    <row r="13848" spans="3:10" x14ac:dyDescent="0.25">
      <c r="C13848" s="14">
        <v>1239.7843204666665</v>
      </c>
      <c r="D13848" s="14">
        <v>10</v>
      </c>
      <c r="E13848" s="14">
        <v>5</v>
      </c>
      <c r="F13848" s="14">
        <v>10</v>
      </c>
      <c r="G13848" s="14">
        <v>5</v>
      </c>
      <c r="H13848" s="14">
        <v>5</v>
      </c>
      <c r="I13848" s="14">
        <v>5</v>
      </c>
      <c r="J13848" s="14">
        <v>5</v>
      </c>
    </row>
    <row r="13849" spans="3:10" x14ac:dyDescent="0.25">
      <c r="C13849" s="14">
        <v>22.919466666666661</v>
      </c>
    </row>
    <row r="13851" spans="3:10" x14ac:dyDescent="0.25">
      <c r="C13851" s="14">
        <v>1</v>
      </c>
      <c r="D13851" s="14">
        <v>1</v>
      </c>
      <c r="E13851" s="14">
        <v>1</v>
      </c>
      <c r="F13851" s="14">
        <v>2</v>
      </c>
      <c r="G13851" s="14">
        <v>2</v>
      </c>
      <c r="H13851" s="14">
        <v>3</v>
      </c>
      <c r="I13851" s="14">
        <v>3</v>
      </c>
    </row>
    <row r="13852" spans="3:10" x14ac:dyDescent="0.25">
      <c r="C13852" s="14">
        <v>345.37100000000004</v>
      </c>
      <c r="D13852" s="14">
        <v>1</v>
      </c>
      <c r="E13852" s="14">
        <v>4</v>
      </c>
      <c r="F13852" s="14">
        <v>2</v>
      </c>
      <c r="G13852" s="14">
        <v>4</v>
      </c>
      <c r="H13852" s="14">
        <v>3</v>
      </c>
      <c r="I13852" s="14">
        <v>1</v>
      </c>
    </row>
    <row r="13853" spans="3:10" x14ac:dyDescent="0.25">
      <c r="C13853" s="14">
        <v>992.66537213333322</v>
      </c>
      <c r="D13853" s="14">
        <v>10</v>
      </c>
      <c r="E13853" s="14">
        <v>5</v>
      </c>
      <c r="F13853" s="14">
        <v>10</v>
      </c>
      <c r="G13853" s="14">
        <v>5</v>
      </c>
      <c r="H13853" s="14">
        <v>10</v>
      </c>
      <c r="I13853" s="14">
        <v>5</v>
      </c>
    </row>
    <row r="13854" spans="3:10" x14ac:dyDescent="0.25">
      <c r="C13854" s="14">
        <v>17.946866666666661</v>
      </c>
    </row>
    <row r="13856" spans="3:10" x14ac:dyDescent="0.25">
      <c r="C13856" s="14">
        <v>2</v>
      </c>
      <c r="D13856" s="14">
        <v>1</v>
      </c>
      <c r="E13856" s="14">
        <v>1</v>
      </c>
      <c r="F13856" s="14">
        <v>2</v>
      </c>
      <c r="G13856" s="14">
        <v>2</v>
      </c>
      <c r="H13856" s="14">
        <v>3</v>
      </c>
      <c r="I13856" s="14">
        <v>3</v>
      </c>
      <c r="J13856" s="14">
        <v>3</v>
      </c>
    </row>
    <row r="13857" spans="3:10" x14ac:dyDescent="0.25">
      <c r="C13857" s="14">
        <v>449.76499999999999</v>
      </c>
      <c r="D13857" s="14">
        <v>3</v>
      </c>
      <c r="E13857" s="14">
        <v>1</v>
      </c>
      <c r="F13857" s="14">
        <v>2</v>
      </c>
      <c r="G13857" s="14">
        <v>4</v>
      </c>
      <c r="H13857" s="14">
        <v>4</v>
      </c>
      <c r="I13857" s="14">
        <v>1</v>
      </c>
      <c r="J13857" s="14">
        <v>1</v>
      </c>
    </row>
    <row r="13858" spans="3:10" x14ac:dyDescent="0.25">
      <c r="C13858" s="14">
        <v>1484.5504466666666</v>
      </c>
      <c r="D13858" s="14">
        <v>10</v>
      </c>
      <c r="E13858" s="14">
        <v>5</v>
      </c>
      <c r="F13858" s="14">
        <v>10</v>
      </c>
      <c r="G13858" s="14">
        <v>5</v>
      </c>
      <c r="H13858" s="14">
        <v>5</v>
      </c>
      <c r="I13858" s="14">
        <v>5</v>
      </c>
      <c r="J13858" s="14">
        <v>5</v>
      </c>
    </row>
    <row r="13859" spans="3:10" x14ac:dyDescent="0.25">
      <c r="C13859" s="14">
        <v>25.27773333333333</v>
      </c>
    </row>
    <row r="13861" spans="3:10" x14ac:dyDescent="0.25">
      <c r="C13861" s="14">
        <v>3</v>
      </c>
      <c r="D13861" s="14">
        <v>1</v>
      </c>
      <c r="E13861" s="14">
        <v>1</v>
      </c>
      <c r="F13861" s="14">
        <v>2</v>
      </c>
      <c r="G13861" s="14">
        <v>2</v>
      </c>
      <c r="H13861" s="14">
        <v>3</v>
      </c>
      <c r="I13861" s="14">
        <v>3</v>
      </c>
      <c r="J13861" s="14">
        <v>3</v>
      </c>
    </row>
    <row r="13862" spans="3:10" x14ac:dyDescent="0.25">
      <c r="C13862" s="14">
        <v>351.55600000000004</v>
      </c>
      <c r="D13862" s="14">
        <v>3</v>
      </c>
      <c r="E13862" s="14">
        <v>4</v>
      </c>
      <c r="F13862" s="14">
        <v>1</v>
      </c>
      <c r="G13862" s="14">
        <v>4</v>
      </c>
      <c r="H13862" s="14">
        <v>2</v>
      </c>
      <c r="I13862" s="14">
        <v>3</v>
      </c>
      <c r="J13862" s="14">
        <v>1</v>
      </c>
    </row>
    <row r="13863" spans="3:10" x14ac:dyDescent="0.25">
      <c r="C13863" s="14">
        <v>957.02875063333329</v>
      </c>
      <c r="D13863" s="14">
        <v>10</v>
      </c>
      <c r="E13863" s="14">
        <v>5</v>
      </c>
      <c r="F13863" s="14">
        <v>10</v>
      </c>
      <c r="G13863" s="14">
        <v>5</v>
      </c>
      <c r="H13863" s="14">
        <v>10</v>
      </c>
      <c r="I13863" s="14">
        <v>5</v>
      </c>
      <c r="J13863" s="14">
        <v>5</v>
      </c>
    </row>
    <row r="13864" spans="3:10" x14ac:dyDescent="0.25">
      <c r="C13864" s="14">
        <v>19.76036666666667</v>
      </c>
    </row>
    <row r="13866" spans="3:10" x14ac:dyDescent="0.25">
      <c r="C13866" s="14">
        <v>4</v>
      </c>
      <c r="D13866" s="14">
        <v>1</v>
      </c>
      <c r="E13866" s="14">
        <v>1</v>
      </c>
      <c r="F13866" s="14">
        <v>2</v>
      </c>
      <c r="G13866" s="14">
        <v>2</v>
      </c>
      <c r="H13866" s="14">
        <v>3</v>
      </c>
      <c r="I13866" s="14">
        <v>3</v>
      </c>
      <c r="J13866" s="14">
        <v>3</v>
      </c>
    </row>
    <row r="13867" spans="3:10" x14ac:dyDescent="0.25">
      <c r="C13867" s="14">
        <v>379.24</v>
      </c>
      <c r="D13867" s="14">
        <v>3</v>
      </c>
      <c r="E13867" s="14">
        <v>4</v>
      </c>
      <c r="F13867" s="14">
        <v>2</v>
      </c>
      <c r="G13867" s="14">
        <v>1</v>
      </c>
      <c r="H13867" s="14">
        <v>4</v>
      </c>
      <c r="I13867" s="14">
        <v>1</v>
      </c>
      <c r="J13867" s="14">
        <v>2</v>
      </c>
    </row>
    <row r="13868" spans="3:10" x14ac:dyDescent="0.25">
      <c r="C13868" s="14">
        <v>982.13229846666673</v>
      </c>
      <c r="D13868" s="14">
        <v>10</v>
      </c>
      <c r="E13868" s="14">
        <v>5</v>
      </c>
      <c r="F13868" s="14">
        <v>10</v>
      </c>
      <c r="G13868" s="14">
        <v>5</v>
      </c>
      <c r="H13868" s="14">
        <v>5</v>
      </c>
      <c r="I13868" s="14">
        <v>5</v>
      </c>
      <c r="J13868" s="14">
        <v>5</v>
      </c>
    </row>
    <row r="13869" spans="3:10" x14ac:dyDescent="0.25">
      <c r="C13869" s="14">
        <v>20.204800000000002</v>
      </c>
    </row>
    <row r="13871" spans="3:10" x14ac:dyDescent="0.25">
      <c r="C13871" s="14">
        <v>1</v>
      </c>
      <c r="D13871" s="14">
        <v>1</v>
      </c>
      <c r="E13871" s="14">
        <v>1</v>
      </c>
      <c r="F13871" s="14">
        <v>2</v>
      </c>
      <c r="G13871" s="14">
        <v>2</v>
      </c>
      <c r="H13871" s="14">
        <v>3</v>
      </c>
      <c r="I13871" s="14">
        <v>3</v>
      </c>
    </row>
    <row r="13872" spans="3:10" x14ac:dyDescent="0.25">
      <c r="C13872" s="14">
        <v>356.16</v>
      </c>
      <c r="D13872" s="14">
        <v>4</v>
      </c>
      <c r="E13872" s="14">
        <v>3</v>
      </c>
      <c r="F13872" s="14">
        <v>2</v>
      </c>
      <c r="G13872" s="14">
        <v>1</v>
      </c>
      <c r="H13872" s="14">
        <v>3</v>
      </c>
      <c r="I13872" s="14">
        <v>1</v>
      </c>
    </row>
    <row r="13873" spans="3:10" x14ac:dyDescent="0.25">
      <c r="C13873" s="14">
        <v>920.83189419999985</v>
      </c>
      <c r="D13873" s="14">
        <v>10</v>
      </c>
      <c r="E13873" s="14">
        <v>5</v>
      </c>
      <c r="F13873" s="14">
        <v>10</v>
      </c>
      <c r="G13873" s="14">
        <v>5</v>
      </c>
      <c r="H13873" s="14">
        <v>5</v>
      </c>
      <c r="I13873" s="14">
        <v>5</v>
      </c>
    </row>
    <row r="13874" spans="3:10" x14ac:dyDescent="0.25">
      <c r="C13874" s="14">
        <v>18.666133333333331</v>
      </c>
    </row>
    <row r="13876" spans="3:10" x14ac:dyDescent="0.25">
      <c r="C13876" s="14">
        <v>2</v>
      </c>
      <c r="D13876" s="14">
        <v>1</v>
      </c>
      <c r="E13876" s="14">
        <v>1</v>
      </c>
      <c r="F13876" s="14">
        <v>1</v>
      </c>
      <c r="G13876" s="14">
        <v>2</v>
      </c>
      <c r="H13876" s="14">
        <v>2</v>
      </c>
      <c r="I13876" s="14">
        <v>3</v>
      </c>
      <c r="J13876" s="14">
        <v>3</v>
      </c>
    </row>
    <row r="13877" spans="3:10" x14ac:dyDescent="0.25">
      <c r="C13877" s="14">
        <v>424.56400000000002</v>
      </c>
      <c r="D13877" s="14">
        <v>1</v>
      </c>
      <c r="E13877" s="14">
        <v>2</v>
      </c>
      <c r="F13877" s="14">
        <v>3</v>
      </c>
      <c r="G13877" s="14">
        <v>4</v>
      </c>
      <c r="H13877" s="14">
        <v>2</v>
      </c>
      <c r="I13877" s="14">
        <v>3</v>
      </c>
      <c r="J13877" s="14">
        <v>1</v>
      </c>
    </row>
    <row r="13878" spans="3:10" x14ac:dyDescent="0.25">
      <c r="C13878" s="14">
        <v>1195.7721992333331</v>
      </c>
      <c r="D13878" s="14">
        <v>5</v>
      </c>
      <c r="E13878" s="14">
        <v>5</v>
      </c>
      <c r="F13878" s="14">
        <v>5</v>
      </c>
      <c r="G13878" s="14">
        <v>10</v>
      </c>
      <c r="H13878" s="14">
        <v>5</v>
      </c>
      <c r="I13878" s="14">
        <v>5</v>
      </c>
      <c r="J13878" s="14">
        <v>5</v>
      </c>
    </row>
    <row r="13879" spans="3:10" x14ac:dyDescent="0.25">
      <c r="C13879" s="14">
        <v>21.735166666666668</v>
      </c>
    </row>
    <row r="13881" spans="3:10" x14ac:dyDescent="0.25">
      <c r="C13881" s="14">
        <v>3</v>
      </c>
      <c r="D13881" s="14">
        <v>1</v>
      </c>
      <c r="E13881" s="14">
        <v>1</v>
      </c>
      <c r="F13881" s="14">
        <v>2</v>
      </c>
      <c r="G13881" s="14">
        <v>2</v>
      </c>
      <c r="H13881" s="14">
        <v>2</v>
      </c>
      <c r="I13881" s="14">
        <v>3</v>
      </c>
      <c r="J13881" s="14">
        <v>3</v>
      </c>
    </row>
    <row r="13882" spans="3:10" x14ac:dyDescent="0.25">
      <c r="C13882" s="14">
        <v>475.52100000000002</v>
      </c>
      <c r="D13882" s="14">
        <v>2</v>
      </c>
      <c r="E13882" s="14">
        <v>4</v>
      </c>
      <c r="F13882" s="14">
        <v>3</v>
      </c>
      <c r="G13882" s="14">
        <v>4</v>
      </c>
      <c r="H13882" s="14">
        <v>1</v>
      </c>
      <c r="I13882" s="14">
        <v>3</v>
      </c>
      <c r="J13882" s="14">
        <v>1</v>
      </c>
    </row>
    <row r="13883" spans="3:10" x14ac:dyDescent="0.25">
      <c r="C13883" s="14">
        <v>1533.1098035999999</v>
      </c>
      <c r="D13883" s="14">
        <v>10</v>
      </c>
      <c r="E13883" s="14">
        <v>5</v>
      </c>
      <c r="F13883" s="14">
        <v>5</v>
      </c>
      <c r="G13883" s="14">
        <v>5</v>
      </c>
      <c r="H13883" s="14">
        <v>5</v>
      </c>
      <c r="I13883" s="14">
        <v>5</v>
      </c>
      <c r="J13883" s="14">
        <v>5</v>
      </c>
    </row>
    <row r="13884" spans="3:10" x14ac:dyDescent="0.25">
      <c r="C13884" s="14">
        <v>26.168933333333328</v>
      </c>
    </row>
    <row r="13886" spans="3:10" x14ac:dyDescent="0.25">
      <c r="C13886" s="14">
        <v>4</v>
      </c>
      <c r="D13886" s="14">
        <v>1</v>
      </c>
      <c r="E13886" s="14">
        <v>1</v>
      </c>
      <c r="F13886" s="14">
        <v>2</v>
      </c>
      <c r="G13886" s="14">
        <v>2</v>
      </c>
      <c r="H13886" s="14">
        <v>3</v>
      </c>
      <c r="I13886" s="14">
        <v>3</v>
      </c>
      <c r="J13886" s="14">
        <v>3</v>
      </c>
    </row>
    <row r="13887" spans="3:10" x14ac:dyDescent="0.25">
      <c r="C13887" s="14">
        <v>356.16</v>
      </c>
      <c r="D13887" s="14">
        <v>2</v>
      </c>
      <c r="E13887" s="14">
        <v>1</v>
      </c>
      <c r="F13887" s="14">
        <v>4</v>
      </c>
      <c r="G13887" s="14">
        <v>3</v>
      </c>
      <c r="H13887" s="14">
        <v>3</v>
      </c>
      <c r="I13887" s="14">
        <v>1</v>
      </c>
      <c r="J13887" s="14">
        <v>2</v>
      </c>
    </row>
    <row r="13888" spans="3:10" x14ac:dyDescent="0.25">
      <c r="C13888" s="14">
        <v>920.83189419999985</v>
      </c>
      <c r="D13888" s="14">
        <v>10</v>
      </c>
      <c r="E13888" s="14">
        <v>5</v>
      </c>
      <c r="F13888" s="14">
        <v>10</v>
      </c>
      <c r="G13888" s="14">
        <v>5</v>
      </c>
      <c r="H13888" s="14">
        <v>5</v>
      </c>
      <c r="I13888" s="14">
        <v>5</v>
      </c>
      <c r="J13888" s="14">
        <v>5</v>
      </c>
    </row>
    <row r="13889" spans="3:10" x14ac:dyDescent="0.25">
      <c r="C13889" s="14">
        <v>18.666133333333331</v>
      </c>
    </row>
    <row r="13891" spans="3:10" x14ac:dyDescent="0.25">
      <c r="C13891" s="14">
        <v>1</v>
      </c>
      <c r="D13891" s="14">
        <v>1</v>
      </c>
      <c r="E13891" s="14">
        <v>1</v>
      </c>
      <c r="F13891" s="14">
        <v>2</v>
      </c>
      <c r="G13891" s="14">
        <v>2</v>
      </c>
      <c r="H13891" s="14">
        <v>3</v>
      </c>
      <c r="I13891" s="14">
        <v>3</v>
      </c>
      <c r="J13891" s="14">
        <v>3</v>
      </c>
    </row>
    <row r="13892" spans="3:10" x14ac:dyDescent="0.25">
      <c r="C13892" s="14">
        <v>330.404</v>
      </c>
      <c r="D13892" s="14">
        <v>3</v>
      </c>
      <c r="E13892" s="14">
        <v>1</v>
      </c>
      <c r="F13892" s="14">
        <v>1</v>
      </c>
      <c r="G13892" s="14">
        <v>2</v>
      </c>
      <c r="H13892" s="14">
        <v>4</v>
      </c>
      <c r="I13892" s="14">
        <v>2</v>
      </c>
      <c r="J13892" s="14">
        <v>3</v>
      </c>
    </row>
    <row r="13893" spans="3:10" x14ac:dyDescent="0.25">
      <c r="C13893" s="14">
        <v>830.72514566666655</v>
      </c>
      <c r="D13893" s="14">
        <v>10</v>
      </c>
      <c r="E13893" s="14">
        <v>5</v>
      </c>
      <c r="F13893" s="14">
        <v>5</v>
      </c>
      <c r="G13893" s="14">
        <v>10</v>
      </c>
      <c r="H13893" s="14">
        <v>10</v>
      </c>
      <c r="I13893" s="14">
        <v>5</v>
      </c>
      <c r="J13893" s="14">
        <v>5</v>
      </c>
    </row>
    <row r="13894" spans="3:10" x14ac:dyDescent="0.25">
      <c r="C13894" s="14">
        <v>16.949066666666667</v>
      </c>
    </row>
    <row r="13896" spans="3:10" x14ac:dyDescent="0.25">
      <c r="C13896" s="14">
        <v>2</v>
      </c>
      <c r="D13896" s="14">
        <v>1</v>
      </c>
      <c r="E13896" s="14">
        <v>1</v>
      </c>
      <c r="F13896" s="14">
        <v>2</v>
      </c>
      <c r="G13896" s="14">
        <v>2</v>
      </c>
      <c r="H13896" s="14">
        <v>3</v>
      </c>
      <c r="I13896" s="14">
        <v>3</v>
      </c>
    </row>
    <row r="13897" spans="3:10" x14ac:dyDescent="0.25">
      <c r="C13897" s="14">
        <v>356.15999999999997</v>
      </c>
      <c r="D13897" s="14">
        <v>4</v>
      </c>
      <c r="E13897" s="14">
        <v>3</v>
      </c>
      <c r="F13897" s="14">
        <v>1</v>
      </c>
      <c r="G13897" s="14">
        <v>2</v>
      </c>
      <c r="H13897" s="14">
        <v>1</v>
      </c>
      <c r="I13897" s="14">
        <v>3</v>
      </c>
    </row>
    <row r="13898" spans="3:10" x14ac:dyDescent="0.25">
      <c r="C13898" s="14">
        <v>826.58629656666653</v>
      </c>
      <c r="D13898" s="14">
        <v>10</v>
      </c>
      <c r="E13898" s="14">
        <v>5</v>
      </c>
      <c r="F13898" s="14">
        <v>5</v>
      </c>
      <c r="G13898" s="14">
        <v>10</v>
      </c>
      <c r="H13898" s="14">
        <v>5</v>
      </c>
      <c r="I13898" s="14">
        <v>5</v>
      </c>
    </row>
    <row r="13899" spans="3:10" x14ac:dyDescent="0.25">
      <c r="C13899" s="14">
        <v>16.893699999999999</v>
      </c>
    </row>
    <row r="13901" spans="3:10" x14ac:dyDescent="0.25">
      <c r="C13901" s="14">
        <v>3</v>
      </c>
      <c r="D13901" s="14">
        <v>1</v>
      </c>
      <c r="E13901" s="14">
        <v>1</v>
      </c>
      <c r="F13901" s="14">
        <v>2</v>
      </c>
      <c r="G13901" s="14">
        <v>2</v>
      </c>
      <c r="H13901" s="14">
        <v>3</v>
      </c>
      <c r="I13901" s="14">
        <v>3</v>
      </c>
    </row>
    <row r="13902" spans="3:10" x14ac:dyDescent="0.25">
      <c r="C13902" s="14">
        <v>388.28499999999997</v>
      </c>
      <c r="D13902" s="14">
        <v>4</v>
      </c>
      <c r="E13902" s="14">
        <v>1</v>
      </c>
      <c r="F13902" s="14">
        <v>3</v>
      </c>
      <c r="G13902" s="14">
        <v>2</v>
      </c>
      <c r="H13902" s="14">
        <v>1</v>
      </c>
      <c r="I13902" s="14">
        <v>3</v>
      </c>
    </row>
    <row r="13903" spans="3:10" x14ac:dyDescent="0.25">
      <c r="C13903" s="14">
        <v>1130.3490976000001</v>
      </c>
      <c r="D13903" s="14">
        <v>10</v>
      </c>
      <c r="E13903" s="14">
        <v>5</v>
      </c>
      <c r="F13903" s="14">
        <v>5</v>
      </c>
      <c r="G13903" s="14">
        <v>10</v>
      </c>
      <c r="H13903" s="14">
        <v>5</v>
      </c>
      <c r="I13903" s="14">
        <v>5</v>
      </c>
    </row>
    <row r="13904" spans="3:10" x14ac:dyDescent="0.25">
      <c r="C13904" s="14">
        <v>21.802866666666663</v>
      </c>
    </row>
    <row r="13906" spans="3:10" x14ac:dyDescent="0.25">
      <c r="C13906" s="14">
        <v>4</v>
      </c>
      <c r="D13906" s="14">
        <v>1</v>
      </c>
      <c r="E13906" s="14">
        <v>1</v>
      </c>
      <c r="F13906" s="14">
        <v>2</v>
      </c>
      <c r="G13906" s="14">
        <v>2</v>
      </c>
      <c r="H13906" s="14">
        <v>3</v>
      </c>
      <c r="I13906" s="14">
        <v>3</v>
      </c>
    </row>
    <row r="13907" spans="3:10" x14ac:dyDescent="0.25">
      <c r="C13907" s="14">
        <v>373.4</v>
      </c>
      <c r="D13907" s="14">
        <v>4</v>
      </c>
      <c r="E13907" s="14">
        <v>1</v>
      </c>
      <c r="F13907" s="14">
        <v>1</v>
      </c>
      <c r="G13907" s="14">
        <v>3</v>
      </c>
      <c r="H13907" s="14">
        <v>2</v>
      </c>
      <c r="I13907" s="14">
        <v>3</v>
      </c>
    </row>
    <row r="13908" spans="3:10" x14ac:dyDescent="0.25">
      <c r="C13908" s="14">
        <v>1053.7686548666668</v>
      </c>
      <c r="D13908" s="14">
        <v>10</v>
      </c>
      <c r="E13908" s="14">
        <v>5</v>
      </c>
      <c r="F13908" s="14">
        <v>5</v>
      </c>
      <c r="G13908" s="14">
        <v>10</v>
      </c>
      <c r="H13908" s="14">
        <v>10</v>
      </c>
      <c r="I13908" s="14">
        <v>5</v>
      </c>
    </row>
    <row r="13909" spans="3:10" x14ac:dyDescent="0.25">
      <c r="C13909" s="14">
        <v>19.815466666666666</v>
      </c>
    </row>
    <row r="13911" spans="3:10" x14ac:dyDescent="0.25">
      <c r="C13911" s="14">
        <v>1</v>
      </c>
      <c r="D13911" s="14">
        <v>1</v>
      </c>
      <c r="E13911" s="14">
        <v>1</v>
      </c>
      <c r="F13911" s="14">
        <v>2</v>
      </c>
      <c r="G13911" s="14">
        <v>2</v>
      </c>
      <c r="H13911" s="14">
        <v>3</v>
      </c>
      <c r="I13911" s="14">
        <v>3</v>
      </c>
    </row>
    <row r="13912" spans="3:10" x14ac:dyDescent="0.25">
      <c r="C13912" s="14">
        <v>409.67899999999997</v>
      </c>
      <c r="D13912" s="14">
        <v>3</v>
      </c>
      <c r="E13912" s="14">
        <v>1</v>
      </c>
      <c r="F13912" s="14">
        <v>4</v>
      </c>
      <c r="G13912" s="14">
        <v>2</v>
      </c>
      <c r="H13912" s="14">
        <v>2</v>
      </c>
      <c r="I13912" s="14">
        <v>1</v>
      </c>
    </row>
    <row r="13913" spans="3:10" x14ac:dyDescent="0.25">
      <c r="C13913" s="14">
        <v>1179.7052273333331</v>
      </c>
      <c r="D13913" s="14">
        <v>10</v>
      </c>
      <c r="E13913" s="14">
        <v>5</v>
      </c>
      <c r="F13913" s="14">
        <v>10</v>
      </c>
      <c r="G13913" s="14">
        <v>5</v>
      </c>
      <c r="H13913" s="14">
        <v>5</v>
      </c>
      <c r="I13913" s="14">
        <v>5</v>
      </c>
    </row>
    <row r="13914" spans="3:10" x14ac:dyDescent="0.25">
      <c r="C13914" s="14">
        <v>20.784399999999998</v>
      </c>
    </row>
    <row r="13916" spans="3:10" x14ac:dyDescent="0.25">
      <c r="C13916" s="14">
        <v>2</v>
      </c>
      <c r="D13916" s="14">
        <v>1</v>
      </c>
      <c r="E13916" s="14">
        <v>1</v>
      </c>
      <c r="F13916" s="14">
        <v>1</v>
      </c>
      <c r="G13916" s="14">
        <v>2</v>
      </c>
      <c r="H13916" s="14">
        <v>2</v>
      </c>
      <c r="I13916" s="14">
        <v>3</v>
      </c>
      <c r="J13916" s="14">
        <v>3</v>
      </c>
    </row>
    <row r="13917" spans="3:10" x14ac:dyDescent="0.25">
      <c r="C13917" s="14">
        <v>458.51499999999999</v>
      </c>
      <c r="D13917" s="14">
        <v>2</v>
      </c>
      <c r="E13917" s="14">
        <v>4</v>
      </c>
      <c r="F13917" s="14">
        <v>1</v>
      </c>
      <c r="G13917" s="14">
        <v>3</v>
      </c>
      <c r="H13917" s="14">
        <v>4</v>
      </c>
      <c r="I13917" s="14">
        <v>2</v>
      </c>
      <c r="J13917" s="14">
        <v>1</v>
      </c>
    </row>
    <row r="13918" spans="3:10" x14ac:dyDescent="0.25">
      <c r="C13918" s="14">
        <v>1177.5898311999997</v>
      </c>
      <c r="D13918" s="14">
        <v>5</v>
      </c>
      <c r="E13918" s="14">
        <v>5</v>
      </c>
      <c r="F13918" s="14">
        <v>5</v>
      </c>
      <c r="G13918" s="14">
        <v>10</v>
      </c>
      <c r="H13918" s="14">
        <v>5</v>
      </c>
      <c r="I13918" s="14">
        <v>5</v>
      </c>
      <c r="J13918" s="14">
        <v>5</v>
      </c>
    </row>
    <row r="13919" spans="3:10" x14ac:dyDescent="0.25">
      <c r="C13919" s="14">
        <v>21.684133333333332</v>
      </c>
    </row>
    <row r="13921" spans="3:10" x14ac:dyDescent="0.25">
      <c r="C13921" s="14">
        <v>3</v>
      </c>
      <c r="D13921" s="14">
        <v>1</v>
      </c>
      <c r="E13921" s="14">
        <v>1</v>
      </c>
      <c r="F13921" s="14">
        <v>2</v>
      </c>
      <c r="G13921" s="14">
        <v>2</v>
      </c>
      <c r="H13921" s="14">
        <v>2</v>
      </c>
      <c r="I13921" s="14">
        <v>3</v>
      </c>
      <c r="J13921" s="14">
        <v>3</v>
      </c>
    </row>
    <row r="13922" spans="3:10" x14ac:dyDescent="0.25">
      <c r="C13922" s="14">
        <v>430.74900000000002</v>
      </c>
      <c r="D13922" s="14">
        <v>4</v>
      </c>
      <c r="E13922" s="14">
        <v>3</v>
      </c>
      <c r="F13922" s="14">
        <v>1</v>
      </c>
      <c r="G13922" s="14">
        <v>3</v>
      </c>
      <c r="H13922" s="14">
        <v>2</v>
      </c>
      <c r="I13922" s="14">
        <v>2</v>
      </c>
      <c r="J13922" s="14">
        <v>1</v>
      </c>
    </row>
    <row r="13923" spans="3:10" x14ac:dyDescent="0.25">
      <c r="C13923" s="14">
        <v>950.14577073333328</v>
      </c>
      <c r="D13923" s="14">
        <v>10</v>
      </c>
      <c r="E13923" s="14">
        <v>5</v>
      </c>
      <c r="F13923" s="14">
        <v>5</v>
      </c>
      <c r="G13923" s="14">
        <v>5</v>
      </c>
      <c r="H13923" s="14">
        <v>5</v>
      </c>
      <c r="I13923" s="14">
        <v>5</v>
      </c>
      <c r="J13923" s="14">
        <v>5</v>
      </c>
    </row>
    <row r="13924" spans="3:10" x14ac:dyDescent="0.25">
      <c r="C13924" s="14">
        <v>19.38</v>
      </c>
    </row>
    <row r="13926" spans="3:10" x14ac:dyDescent="0.25">
      <c r="C13926" s="14">
        <v>4</v>
      </c>
      <c r="D13926" s="14">
        <v>1</v>
      </c>
      <c r="E13926" s="14">
        <v>1</v>
      </c>
      <c r="F13926" s="14">
        <v>2</v>
      </c>
      <c r="G13926" s="14">
        <v>2</v>
      </c>
      <c r="H13926" s="14">
        <v>3</v>
      </c>
      <c r="I13926" s="14">
        <v>3</v>
      </c>
      <c r="J13926" s="14">
        <v>3</v>
      </c>
    </row>
    <row r="13927" spans="3:10" x14ac:dyDescent="0.25">
      <c r="C13927" s="14">
        <v>409.67899999999997</v>
      </c>
      <c r="D13927" s="14">
        <v>4</v>
      </c>
      <c r="E13927" s="14">
        <v>2</v>
      </c>
      <c r="F13927" s="14">
        <v>3</v>
      </c>
      <c r="G13927" s="14">
        <v>1</v>
      </c>
      <c r="H13927" s="14">
        <v>2</v>
      </c>
      <c r="I13927" s="14">
        <v>1</v>
      </c>
      <c r="J13927" s="14">
        <v>1</v>
      </c>
    </row>
    <row r="13928" spans="3:10" x14ac:dyDescent="0.25">
      <c r="C13928" s="14">
        <v>1179.7052273333331</v>
      </c>
      <c r="D13928" s="14">
        <v>10</v>
      </c>
      <c r="E13928" s="14">
        <v>5</v>
      </c>
      <c r="F13928" s="14">
        <v>10</v>
      </c>
      <c r="G13928" s="14">
        <v>5</v>
      </c>
      <c r="H13928" s="14">
        <v>5</v>
      </c>
      <c r="I13928" s="14">
        <v>5</v>
      </c>
      <c r="J13928" s="14">
        <v>5</v>
      </c>
    </row>
    <row r="13929" spans="3:10" x14ac:dyDescent="0.25">
      <c r="C13929" s="14">
        <v>20.784399999999998</v>
      </c>
    </row>
    <row r="13931" spans="3:10" x14ac:dyDescent="0.25">
      <c r="C13931" s="14">
        <v>1</v>
      </c>
      <c r="D13931" s="14">
        <v>1</v>
      </c>
      <c r="E13931" s="14">
        <v>1</v>
      </c>
      <c r="F13931" s="14">
        <v>2</v>
      </c>
      <c r="G13931" s="14">
        <v>2</v>
      </c>
      <c r="H13931" s="14">
        <v>3</v>
      </c>
      <c r="I13931" s="14">
        <v>3</v>
      </c>
      <c r="J13931" s="14">
        <v>3</v>
      </c>
    </row>
    <row r="13932" spans="3:10" x14ac:dyDescent="0.25">
      <c r="C13932" s="14">
        <v>351.55600000000004</v>
      </c>
      <c r="D13932" s="14">
        <v>3</v>
      </c>
      <c r="E13932" s="14">
        <v>4</v>
      </c>
      <c r="F13932" s="14">
        <v>1</v>
      </c>
      <c r="G13932" s="14">
        <v>4</v>
      </c>
      <c r="H13932" s="14">
        <v>2</v>
      </c>
      <c r="I13932" s="14">
        <v>2</v>
      </c>
      <c r="J13932" s="14">
        <v>1</v>
      </c>
    </row>
    <row r="13933" spans="3:10" x14ac:dyDescent="0.25">
      <c r="C13933" s="14">
        <v>957.02875063333329</v>
      </c>
      <c r="D13933" s="14">
        <v>10</v>
      </c>
      <c r="E13933" s="14">
        <v>5</v>
      </c>
      <c r="F13933" s="14">
        <v>10</v>
      </c>
      <c r="G13933" s="14">
        <v>5</v>
      </c>
      <c r="H13933" s="14">
        <v>10</v>
      </c>
      <c r="I13933" s="14">
        <v>5</v>
      </c>
      <c r="J13933" s="14">
        <v>5</v>
      </c>
    </row>
    <row r="13934" spans="3:10" x14ac:dyDescent="0.25">
      <c r="C13934" s="14">
        <v>19.76036666666667</v>
      </c>
    </row>
    <row r="13936" spans="3:10" x14ac:dyDescent="0.25">
      <c r="C13936" s="14">
        <v>2</v>
      </c>
      <c r="D13936" s="14">
        <v>1</v>
      </c>
      <c r="E13936" s="14">
        <v>1</v>
      </c>
      <c r="F13936" s="14">
        <v>2</v>
      </c>
      <c r="G13936" s="14">
        <v>2</v>
      </c>
      <c r="H13936" s="14">
        <v>3</v>
      </c>
      <c r="I13936" s="14">
        <v>3</v>
      </c>
      <c r="J13936" s="14">
        <v>3</v>
      </c>
    </row>
    <row r="13937" spans="3:10" x14ac:dyDescent="0.25">
      <c r="C13937" s="14">
        <v>366.44100000000003</v>
      </c>
      <c r="D13937" s="14">
        <v>2</v>
      </c>
      <c r="E13937" s="14">
        <v>3</v>
      </c>
      <c r="F13937" s="14">
        <v>1</v>
      </c>
      <c r="G13937" s="14">
        <v>4</v>
      </c>
      <c r="H13937" s="14">
        <v>4</v>
      </c>
      <c r="I13937" s="14">
        <v>3</v>
      </c>
      <c r="J13937" s="14">
        <v>1</v>
      </c>
    </row>
    <row r="13938" spans="3:10" x14ac:dyDescent="0.25">
      <c r="C13938" s="14">
        <v>924.06481880000001</v>
      </c>
      <c r="D13938" s="14">
        <v>10</v>
      </c>
      <c r="E13938" s="14">
        <v>5</v>
      </c>
      <c r="F13938" s="14">
        <v>10</v>
      </c>
      <c r="G13938" s="14">
        <v>5</v>
      </c>
      <c r="H13938" s="14">
        <v>5</v>
      </c>
      <c r="I13938" s="14">
        <v>5</v>
      </c>
      <c r="J13938" s="14">
        <v>5</v>
      </c>
    </row>
    <row r="13939" spans="3:10" x14ac:dyDescent="0.25">
      <c r="C13939" s="14">
        <v>19.806133333333332</v>
      </c>
    </row>
    <row r="13941" spans="3:10" x14ac:dyDescent="0.25">
      <c r="C13941" s="14">
        <v>3</v>
      </c>
      <c r="D13941" s="14">
        <v>1</v>
      </c>
      <c r="E13941" s="14">
        <v>1</v>
      </c>
      <c r="F13941" s="14">
        <v>2</v>
      </c>
      <c r="G13941" s="14">
        <v>2</v>
      </c>
      <c r="H13941" s="14">
        <v>3</v>
      </c>
      <c r="I13941" s="14">
        <v>3</v>
      </c>
      <c r="J13941" s="14">
        <v>3</v>
      </c>
    </row>
    <row r="13942" spans="3:10" x14ac:dyDescent="0.25">
      <c r="C13942" s="14">
        <v>379.517</v>
      </c>
      <c r="D13942" s="14">
        <v>2</v>
      </c>
      <c r="E13942" s="14">
        <v>4</v>
      </c>
      <c r="F13942" s="14">
        <v>3</v>
      </c>
      <c r="G13942" s="14">
        <v>4</v>
      </c>
      <c r="H13942" s="14">
        <v>1</v>
      </c>
      <c r="I13942" s="14">
        <v>4</v>
      </c>
      <c r="J13942" s="14">
        <v>3</v>
      </c>
    </row>
    <row r="13943" spans="3:10" x14ac:dyDescent="0.25">
      <c r="C13943" s="14">
        <v>1127.9100741333332</v>
      </c>
      <c r="D13943" s="14">
        <v>10</v>
      </c>
      <c r="E13943" s="14">
        <v>5</v>
      </c>
      <c r="F13943" s="14">
        <v>10</v>
      </c>
      <c r="G13943" s="14">
        <v>5</v>
      </c>
      <c r="H13943" s="14">
        <v>10</v>
      </c>
      <c r="I13943" s="14">
        <v>5</v>
      </c>
      <c r="J13943" s="14">
        <v>5</v>
      </c>
    </row>
    <row r="13944" spans="3:10" x14ac:dyDescent="0.25">
      <c r="C13944" s="14">
        <v>20.223266666666664</v>
      </c>
    </row>
    <row r="13946" spans="3:10" x14ac:dyDescent="0.25">
      <c r="C13946" s="14">
        <v>4</v>
      </c>
      <c r="D13946" s="14">
        <v>1</v>
      </c>
      <c r="E13946" s="14">
        <v>1</v>
      </c>
      <c r="F13946" s="14">
        <v>2</v>
      </c>
      <c r="G13946" s="14">
        <v>2</v>
      </c>
      <c r="H13946" s="14">
        <v>3</v>
      </c>
      <c r="I13946" s="14">
        <v>3</v>
      </c>
      <c r="J13946" s="14">
        <v>3</v>
      </c>
    </row>
    <row r="13947" spans="3:10" x14ac:dyDescent="0.25">
      <c r="C13947" s="14">
        <v>404.84100000000001</v>
      </c>
      <c r="D13947" s="14">
        <v>2</v>
      </c>
      <c r="E13947" s="14">
        <v>4</v>
      </c>
      <c r="F13947" s="14">
        <v>1</v>
      </c>
      <c r="G13947" s="14">
        <v>3</v>
      </c>
      <c r="H13947" s="14">
        <v>4</v>
      </c>
      <c r="I13947" s="14">
        <v>3</v>
      </c>
      <c r="J13947" s="14">
        <v>3</v>
      </c>
    </row>
    <row r="13948" spans="3:10" x14ac:dyDescent="0.25">
      <c r="C13948" s="14">
        <v>1173.3664996999996</v>
      </c>
      <c r="D13948" s="14">
        <v>10</v>
      </c>
      <c r="E13948" s="14">
        <v>5</v>
      </c>
      <c r="F13948" s="14">
        <v>10</v>
      </c>
      <c r="G13948" s="14">
        <v>5</v>
      </c>
      <c r="H13948" s="14">
        <v>5</v>
      </c>
      <c r="I13948" s="14">
        <v>5</v>
      </c>
      <c r="J13948" s="14">
        <v>5</v>
      </c>
    </row>
    <row r="13949" spans="3:10" x14ac:dyDescent="0.25">
      <c r="C13949" s="14">
        <v>20.510366666666663</v>
      </c>
    </row>
    <row r="13951" spans="3:10" x14ac:dyDescent="0.25">
      <c r="C13951" s="14">
        <v>1</v>
      </c>
      <c r="D13951" s="14">
        <v>1</v>
      </c>
      <c r="E13951" s="14">
        <v>1</v>
      </c>
      <c r="F13951" s="14">
        <v>2</v>
      </c>
      <c r="G13951" s="14">
        <v>2</v>
      </c>
      <c r="H13951" s="14">
        <v>3</v>
      </c>
      <c r="I13951" s="14">
        <v>3</v>
      </c>
    </row>
    <row r="13952" spans="3:10" x14ac:dyDescent="0.25">
      <c r="C13952" s="14">
        <v>387.83500000000004</v>
      </c>
      <c r="D13952" s="14">
        <v>1</v>
      </c>
      <c r="E13952" s="14">
        <v>2</v>
      </c>
      <c r="F13952" s="14">
        <v>3</v>
      </c>
      <c r="G13952" s="14">
        <v>4</v>
      </c>
      <c r="H13952" s="14">
        <v>2</v>
      </c>
      <c r="I13952" s="14">
        <v>4</v>
      </c>
    </row>
    <row r="13953" spans="3:10" x14ac:dyDescent="0.25">
      <c r="C13953" s="14">
        <v>1024.0672822666666</v>
      </c>
      <c r="D13953" s="14">
        <v>10</v>
      </c>
      <c r="E13953" s="14">
        <v>5</v>
      </c>
      <c r="F13953" s="14">
        <v>10</v>
      </c>
      <c r="G13953" s="14">
        <v>5</v>
      </c>
      <c r="H13953" s="14">
        <v>5</v>
      </c>
      <c r="I13953" s="14">
        <v>5</v>
      </c>
    </row>
    <row r="13954" spans="3:10" x14ac:dyDescent="0.25">
      <c r="C13954" s="14">
        <v>19.32813333333333</v>
      </c>
    </row>
    <row r="13956" spans="3:10" x14ac:dyDescent="0.25">
      <c r="C13956" s="14">
        <v>2</v>
      </c>
      <c r="D13956" s="14">
        <v>1</v>
      </c>
      <c r="E13956" s="14">
        <v>1</v>
      </c>
      <c r="F13956" s="14">
        <v>1</v>
      </c>
      <c r="G13956" s="14">
        <v>2</v>
      </c>
      <c r="H13956" s="14">
        <v>2</v>
      </c>
      <c r="I13956" s="14">
        <v>3</v>
      </c>
      <c r="J13956" s="14">
        <v>3</v>
      </c>
    </row>
    <row r="13957" spans="3:10" x14ac:dyDescent="0.25">
      <c r="C13957" s="14">
        <v>479.42999999999995</v>
      </c>
      <c r="D13957" s="14">
        <v>4</v>
      </c>
      <c r="E13957" s="14">
        <v>3</v>
      </c>
      <c r="F13957" s="14">
        <v>2</v>
      </c>
      <c r="G13957" s="14">
        <v>1</v>
      </c>
      <c r="H13957" s="14">
        <v>3</v>
      </c>
      <c r="I13957" s="14">
        <v>2</v>
      </c>
      <c r="J13957" s="14">
        <v>4</v>
      </c>
    </row>
    <row r="13958" spans="3:10" x14ac:dyDescent="0.25">
      <c r="C13958" s="14">
        <v>1357.4394447000002</v>
      </c>
      <c r="D13958" s="14">
        <v>5</v>
      </c>
      <c r="E13958" s="14">
        <v>5</v>
      </c>
      <c r="F13958" s="14">
        <v>5</v>
      </c>
      <c r="G13958" s="14">
        <v>10</v>
      </c>
      <c r="H13958" s="14">
        <v>5</v>
      </c>
      <c r="I13958" s="14">
        <v>5</v>
      </c>
      <c r="J13958" s="14">
        <v>5</v>
      </c>
    </row>
    <row r="13959" spans="3:10" x14ac:dyDescent="0.25">
      <c r="C13959" s="14">
        <v>24.033299999999997</v>
      </c>
    </row>
    <row r="13961" spans="3:10" x14ac:dyDescent="0.25">
      <c r="C13961" s="14">
        <v>3</v>
      </c>
      <c r="D13961" s="14">
        <v>1</v>
      </c>
      <c r="E13961" s="14">
        <v>1</v>
      </c>
      <c r="F13961" s="14">
        <v>2</v>
      </c>
      <c r="G13961" s="14">
        <v>2</v>
      </c>
      <c r="H13961" s="14">
        <v>2</v>
      </c>
      <c r="I13961" s="14">
        <v>3</v>
      </c>
      <c r="J13961" s="14">
        <v>3</v>
      </c>
    </row>
    <row r="13962" spans="3:10" x14ac:dyDescent="0.25">
      <c r="C13962" s="14">
        <v>458.08299999999997</v>
      </c>
      <c r="D13962" s="14">
        <v>3</v>
      </c>
      <c r="E13962" s="14">
        <v>1</v>
      </c>
      <c r="F13962" s="14">
        <v>2</v>
      </c>
      <c r="G13962" s="14">
        <v>1</v>
      </c>
      <c r="H13962" s="14">
        <v>4</v>
      </c>
      <c r="I13962" s="14">
        <v>2</v>
      </c>
      <c r="J13962" s="14">
        <v>4</v>
      </c>
    </row>
    <row r="13963" spans="3:10" x14ac:dyDescent="0.25">
      <c r="C13963" s="14">
        <v>1321.4307034999999</v>
      </c>
      <c r="D13963" s="14">
        <v>10</v>
      </c>
      <c r="E13963" s="14">
        <v>5</v>
      </c>
      <c r="F13963" s="14">
        <v>5</v>
      </c>
      <c r="G13963" s="14">
        <v>5</v>
      </c>
      <c r="H13963" s="14">
        <v>5</v>
      </c>
      <c r="I13963" s="14">
        <v>5</v>
      </c>
      <c r="J13963" s="14">
        <v>5</v>
      </c>
    </row>
    <row r="13964" spans="3:10" x14ac:dyDescent="0.25">
      <c r="C13964" s="14">
        <v>23.79903333333333</v>
      </c>
    </row>
    <row r="13966" spans="3:10" x14ac:dyDescent="0.25">
      <c r="C13966" s="14">
        <v>4</v>
      </c>
      <c r="D13966" s="14">
        <v>1</v>
      </c>
      <c r="E13966" s="14">
        <v>1</v>
      </c>
      <c r="F13966" s="14">
        <v>2</v>
      </c>
      <c r="G13966" s="14">
        <v>2</v>
      </c>
      <c r="H13966" s="14">
        <v>3</v>
      </c>
      <c r="I13966" s="14">
        <v>3</v>
      </c>
      <c r="J13966" s="14">
        <v>3</v>
      </c>
    </row>
    <row r="13967" spans="3:10" x14ac:dyDescent="0.25">
      <c r="C13967" s="14">
        <v>387.83500000000004</v>
      </c>
      <c r="D13967" s="14">
        <v>3</v>
      </c>
      <c r="E13967" s="14">
        <v>4</v>
      </c>
      <c r="F13967" s="14">
        <v>1</v>
      </c>
      <c r="G13967" s="14">
        <v>2</v>
      </c>
      <c r="H13967" s="14">
        <v>2</v>
      </c>
      <c r="I13967" s="14">
        <v>4</v>
      </c>
      <c r="J13967" s="14">
        <v>1</v>
      </c>
    </row>
    <row r="13968" spans="3:10" x14ac:dyDescent="0.25">
      <c r="C13968" s="14">
        <v>1024.0672822666666</v>
      </c>
      <c r="D13968" s="14">
        <v>10</v>
      </c>
      <c r="E13968" s="14">
        <v>5</v>
      </c>
      <c r="F13968" s="14">
        <v>10</v>
      </c>
      <c r="G13968" s="14">
        <v>5</v>
      </c>
      <c r="H13968" s="14">
        <v>5</v>
      </c>
      <c r="I13968" s="14">
        <v>5</v>
      </c>
      <c r="J13968" s="14">
        <v>5</v>
      </c>
    </row>
    <row r="13969" spans="3:10" x14ac:dyDescent="0.25">
      <c r="C13969" s="14">
        <v>19.328133333333334</v>
      </c>
    </row>
    <row r="13971" spans="3:10" x14ac:dyDescent="0.25">
      <c r="C13971" s="14">
        <v>1</v>
      </c>
      <c r="D13971" s="14">
        <v>1</v>
      </c>
      <c r="E13971" s="14">
        <v>1</v>
      </c>
      <c r="F13971" s="14">
        <v>2</v>
      </c>
      <c r="G13971" s="14">
        <v>2</v>
      </c>
      <c r="H13971" s="14">
        <v>3</v>
      </c>
      <c r="I13971" s="14">
        <v>3</v>
      </c>
    </row>
    <row r="13972" spans="3:10" x14ac:dyDescent="0.25">
      <c r="C13972" s="14">
        <v>305.28500000000003</v>
      </c>
      <c r="D13972" s="14">
        <v>4</v>
      </c>
      <c r="E13972" s="14">
        <v>2</v>
      </c>
      <c r="F13972" s="14">
        <v>2</v>
      </c>
      <c r="G13972" s="14">
        <v>1</v>
      </c>
      <c r="H13972" s="14">
        <v>3</v>
      </c>
      <c r="I13972" s="14">
        <v>1</v>
      </c>
    </row>
    <row r="13973" spans="3:10" x14ac:dyDescent="0.25">
      <c r="C13973" s="14">
        <v>723.16770959999997</v>
      </c>
      <c r="D13973" s="14">
        <v>10</v>
      </c>
      <c r="E13973" s="14">
        <v>5</v>
      </c>
      <c r="F13973" s="14">
        <v>5</v>
      </c>
      <c r="G13973" s="14">
        <v>10</v>
      </c>
      <c r="H13973" s="14">
        <v>10</v>
      </c>
      <c r="I13973" s="14">
        <v>5</v>
      </c>
    </row>
    <row r="13974" spans="3:10" x14ac:dyDescent="0.25">
      <c r="C13974" s="14">
        <v>13.8248</v>
      </c>
    </row>
    <row r="13976" spans="3:10" x14ac:dyDescent="0.25">
      <c r="C13976" s="14">
        <v>2</v>
      </c>
      <c r="D13976" s="14">
        <v>1</v>
      </c>
      <c r="E13976" s="14">
        <v>1</v>
      </c>
      <c r="F13976" s="14">
        <v>2</v>
      </c>
      <c r="G13976" s="14">
        <v>2</v>
      </c>
      <c r="H13976" s="14">
        <v>3</v>
      </c>
      <c r="I13976" s="14">
        <v>3</v>
      </c>
      <c r="J13976" s="14">
        <v>3</v>
      </c>
    </row>
    <row r="13977" spans="3:10" x14ac:dyDescent="0.25">
      <c r="C13977" s="14">
        <v>387.83500000000004</v>
      </c>
      <c r="D13977" s="14">
        <v>3</v>
      </c>
      <c r="E13977" s="14">
        <v>4</v>
      </c>
      <c r="F13977" s="14">
        <v>2</v>
      </c>
      <c r="G13977" s="14">
        <v>1</v>
      </c>
      <c r="H13977" s="14">
        <v>2</v>
      </c>
      <c r="I13977" s="14">
        <v>4</v>
      </c>
      <c r="J13977" s="14">
        <v>1</v>
      </c>
    </row>
    <row r="13978" spans="3:10" x14ac:dyDescent="0.25">
      <c r="C13978" s="14">
        <v>1024.0672822666666</v>
      </c>
      <c r="D13978" s="14">
        <v>10</v>
      </c>
      <c r="E13978" s="14">
        <v>5</v>
      </c>
      <c r="F13978" s="14">
        <v>5</v>
      </c>
      <c r="G13978" s="14">
        <v>10</v>
      </c>
      <c r="H13978" s="14">
        <v>5</v>
      </c>
      <c r="I13978" s="14">
        <v>5</v>
      </c>
      <c r="J13978" s="14">
        <v>5</v>
      </c>
    </row>
    <row r="13979" spans="3:10" x14ac:dyDescent="0.25">
      <c r="C13979" s="14">
        <v>19.328133333333334</v>
      </c>
    </row>
    <row r="13981" spans="3:10" x14ac:dyDescent="0.25">
      <c r="C13981" s="14">
        <v>3</v>
      </c>
      <c r="D13981" s="14">
        <v>1</v>
      </c>
      <c r="E13981" s="14">
        <v>1</v>
      </c>
      <c r="F13981" s="14">
        <v>2</v>
      </c>
      <c r="G13981" s="14">
        <v>2</v>
      </c>
      <c r="H13981" s="14">
        <v>3</v>
      </c>
      <c r="I13981" s="14">
        <v>3</v>
      </c>
      <c r="J13981" s="14">
        <v>3</v>
      </c>
    </row>
    <row r="13982" spans="3:10" x14ac:dyDescent="0.25">
      <c r="C13982" s="14">
        <v>419.96000000000004</v>
      </c>
      <c r="D13982" s="14">
        <v>3</v>
      </c>
      <c r="E13982" s="14">
        <v>2</v>
      </c>
      <c r="F13982" s="14">
        <v>4</v>
      </c>
      <c r="G13982" s="14">
        <v>1</v>
      </c>
      <c r="H13982" s="14">
        <v>2</v>
      </c>
      <c r="I13982" s="14">
        <v>4</v>
      </c>
      <c r="J13982" s="14">
        <v>1</v>
      </c>
    </row>
    <row r="13983" spans="3:10" x14ac:dyDescent="0.25">
      <c r="C13983" s="14">
        <v>1275.1318772666666</v>
      </c>
      <c r="D13983" s="14">
        <v>10</v>
      </c>
      <c r="E13983" s="14">
        <v>5</v>
      </c>
      <c r="F13983" s="14">
        <v>5</v>
      </c>
      <c r="G13983" s="14">
        <v>10</v>
      </c>
      <c r="H13983" s="14">
        <v>5</v>
      </c>
      <c r="I13983" s="14">
        <v>5</v>
      </c>
      <c r="J13983" s="14">
        <v>5</v>
      </c>
    </row>
    <row r="13984" spans="3:10" x14ac:dyDescent="0.25">
      <c r="C13984" s="14">
        <v>23.290733333333328</v>
      </c>
    </row>
    <row r="13986" spans="3:10" x14ac:dyDescent="0.25">
      <c r="C13986" s="14">
        <v>4</v>
      </c>
      <c r="D13986" s="14">
        <v>1</v>
      </c>
      <c r="E13986" s="14">
        <v>1</v>
      </c>
      <c r="F13986" s="14">
        <v>2</v>
      </c>
      <c r="G13986" s="14">
        <v>2</v>
      </c>
      <c r="H13986" s="14">
        <v>3</v>
      </c>
      <c r="I13986" s="14">
        <v>3</v>
      </c>
      <c r="J13986" s="14">
        <v>3</v>
      </c>
    </row>
    <row r="13987" spans="3:10" x14ac:dyDescent="0.25">
      <c r="C13987" s="14">
        <v>371.55600000000004</v>
      </c>
      <c r="D13987" s="14">
        <v>3</v>
      </c>
      <c r="E13987" s="14">
        <v>2</v>
      </c>
      <c r="F13987" s="14">
        <v>2</v>
      </c>
      <c r="G13987" s="14">
        <v>4</v>
      </c>
      <c r="H13987" s="14">
        <v>1</v>
      </c>
      <c r="I13987" s="14">
        <v>1</v>
      </c>
      <c r="J13987" s="14">
        <v>4</v>
      </c>
    </row>
    <row r="13988" spans="3:10" x14ac:dyDescent="0.25">
      <c r="C13988" s="14">
        <v>1074.1294498</v>
      </c>
      <c r="D13988" s="14">
        <v>10</v>
      </c>
      <c r="E13988" s="14">
        <v>5</v>
      </c>
      <c r="F13988" s="14">
        <v>5</v>
      </c>
      <c r="G13988" s="14">
        <v>10</v>
      </c>
      <c r="H13988" s="14">
        <v>10</v>
      </c>
      <c r="I13988" s="14">
        <v>5</v>
      </c>
      <c r="J13988" s="14">
        <v>5</v>
      </c>
    </row>
    <row r="13989" spans="3:10" x14ac:dyDescent="0.25">
      <c r="C13989" s="14">
        <v>19.692533333333333</v>
      </c>
    </row>
    <row r="13991" spans="3:10" x14ac:dyDescent="0.25">
      <c r="C13991" s="14">
        <v>1</v>
      </c>
      <c r="D13991" s="14">
        <v>1</v>
      </c>
      <c r="E13991" s="14">
        <v>1</v>
      </c>
      <c r="F13991" s="14">
        <v>2</v>
      </c>
      <c r="G13991" s="14">
        <v>2</v>
      </c>
      <c r="H13991" s="14">
        <v>3</v>
      </c>
      <c r="I13991" s="14">
        <v>3</v>
      </c>
      <c r="J13991" s="14">
        <v>3</v>
      </c>
    </row>
    <row r="13992" spans="3:10" x14ac:dyDescent="0.25">
      <c r="C13992" s="14">
        <v>345.37100000000004</v>
      </c>
      <c r="D13992" s="14">
        <v>1</v>
      </c>
      <c r="E13992" s="14">
        <v>4</v>
      </c>
      <c r="F13992" s="14">
        <v>2</v>
      </c>
      <c r="G13992" s="14">
        <v>4</v>
      </c>
      <c r="H13992" s="14">
        <v>3</v>
      </c>
      <c r="I13992" s="14">
        <v>1</v>
      </c>
      <c r="J13992" s="14">
        <v>2</v>
      </c>
    </row>
    <row r="13993" spans="3:10" x14ac:dyDescent="0.25">
      <c r="C13993" s="14">
        <v>992.66537213333322</v>
      </c>
      <c r="D13993" s="14">
        <v>10</v>
      </c>
      <c r="E13993" s="14">
        <v>5</v>
      </c>
      <c r="F13993" s="14">
        <v>10</v>
      </c>
      <c r="G13993" s="14">
        <v>5</v>
      </c>
      <c r="H13993" s="14">
        <v>10</v>
      </c>
      <c r="I13993" s="14">
        <v>5</v>
      </c>
      <c r="J13993" s="14">
        <v>5</v>
      </c>
    </row>
    <row r="13994" spans="3:10" x14ac:dyDescent="0.25">
      <c r="C13994" s="14">
        <v>17.946866666666661</v>
      </c>
    </row>
    <row r="13996" spans="3:10" x14ac:dyDescent="0.25">
      <c r="C13996" s="14">
        <v>2</v>
      </c>
      <c r="D13996" s="14">
        <v>1</v>
      </c>
      <c r="E13996" s="14">
        <v>1</v>
      </c>
      <c r="F13996" s="14">
        <v>2</v>
      </c>
      <c r="G13996" s="14">
        <v>2</v>
      </c>
      <c r="H13996" s="14">
        <v>3</v>
      </c>
      <c r="I13996" s="14">
        <v>3</v>
      </c>
      <c r="J13996" s="14">
        <v>3</v>
      </c>
    </row>
    <row r="13997" spans="3:10" x14ac:dyDescent="0.25">
      <c r="C13997" s="14">
        <v>449.76499999999999</v>
      </c>
      <c r="D13997" s="14">
        <v>3</v>
      </c>
      <c r="E13997" s="14">
        <v>1</v>
      </c>
      <c r="F13997" s="14">
        <v>2</v>
      </c>
      <c r="G13997" s="14">
        <v>4</v>
      </c>
      <c r="H13997" s="14">
        <v>4</v>
      </c>
      <c r="I13997" s="14">
        <v>1</v>
      </c>
      <c r="J13997" s="14">
        <v>1</v>
      </c>
    </row>
    <row r="13998" spans="3:10" x14ac:dyDescent="0.25">
      <c r="C13998" s="14">
        <v>1484.5504466666666</v>
      </c>
      <c r="D13998" s="14">
        <v>10</v>
      </c>
      <c r="E13998" s="14">
        <v>5</v>
      </c>
      <c r="F13998" s="14">
        <v>10</v>
      </c>
      <c r="G13998" s="14">
        <v>5</v>
      </c>
      <c r="H13998" s="14">
        <v>5</v>
      </c>
      <c r="I13998" s="14">
        <v>5</v>
      </c>
      <c r="J13998" s="14">
        <v>5</v>
      </c>
    </row>
    <row r="13999" spans="3:10" x14ac:dyDescent="0.25">
      <c r="C13999" s="14">
        <v>25.27773333333333</v>
      </c>
    </row>
    <row r="14001" spans="3:10" x14ac:dyDescent="0.25">
      <c r="C14001" s="14">
        <v>3</v>
      </c>
      <c r="D14001" s="14">
        <v>1</v>
      </c>
      <c r="E14001" s="14">
        <v>1</v>
      </c>
      <c r="F14001" s="14">
        <v>2</v>
      </c>
      <c r="G14001" s="14">
        <v>2</v>
      </c>
      <c r="H14001" s="14">
        <v>3</v>
      </c>
      <c r="I14001" s="14">
        <v>3</v>
      </c>
      <c r="J14001" s="14">
        <v>3</v>
      </c>
    </row>
    <row r="14002" spans="3:10" x14ac:dyDescent="0.25">
      <c r="C14002" s="14">
        <v>351.55600000000004</v>
      </c>
      <c r="D14002" s="14">
        <v>3</v>
      </c>
      <c r="E14002" s="14">
        <v>4</v>
      </c>
      <c r="F14002" s="14">
        <v>1</v>
      </c>
      <c r="G14002" s="14">
        <v>4</v>
      </c>
      <c r="H14002" s="14">
        <v>2</v>
      </c>
      <c r="I14002" s="14">
        <v>4</v>
      </c>
      <c r="J14002" s="14">
        <v>1</v>
      </c>
    </row>
    <row r="14003" spans="3:10" x14ac:dyDescent="0.25">
      <c r="C14003" s="14">
        <v>957.02875063333329</v>
      </c>
      <c r="D14003" s="14">
        <v>10</v>
      </c>
      <c r="E14003" s="14">
        <v>5</v>
      </c>
      <c r="F14003" s="14">
        <v>10</v>
      </c>
      <c r="G14003" s="14">
        <v>5</v>
      </c>
      <c r="H14003" s="14">
        <v>10</v>
      </c>
      <c r="I14003" s="14">
        <v>5</v>
      </c>
      <c r="J14003" s="14">
        <v>5</v>
      </c>
    </row>
    <row r="14004" spans="3:10" x14ac:dyDescent="0.25">
      <c r="C14004" s="14">
        <v>19.76036666666667</v>
      </c>
    </row>
    <row r="14006" spans="3:10" x14ac:dyDescent="0.25">
      <c r="C14006" s="14">
        <v>4</v>
      </c>
      <c r="D14006" s="14">
        <v>1</v>
      </c>
      <c r="E14006" s="14">
        <v>1</v>
      </c>
      <c r="F14006" s="14">
        <v>2</v>
      </c>
      <c r="G14006" s="14">
        <v>2</v>
      </c>
      <c r="H14006" s="14">
        <v>3</v>
      </c>
      <c r="I14006" s="14">
        <v>3</v>
      </c>
      <c r="J14006" s="14">
        <v>3</v>
      </c>
    </row>
    <row r="14007" spans="3:10" x14ac:dyDescent="0.25">
      <c r="C14007" s="14">
        <v>379.24</v>
      </c>
      <c r="D14007" s="14">
        <v>3</v>
      </c>
      <c r="E14007" s="14">
        <v>4</v>
      </c>
      <c r="F14007" s="14">
        <v>2</v>
      </c>
      <c r="G14007" s="14">
        <v>1</v>
      </c>
      <c r="H14007" s="14">
        <v>4</v>
      </c>
      <c r="I14007" s="14">
        <v>1</v>
      </c>
      <c r="J14007" s="14">
        <v>1</v>
      </c>
    </row>
    <row r="14008" spans="3:10" x14ac:dyDescent="0.25">
      <c r="C14008" s="14">
        <v>982.13229846666673</v>
      </c>
      <c r="D14008" s="14">
        <v>10</v>
      </c>
      <c r="E14008" s="14">
        <v>5</v>
      </c>
      <c r="F14008" s="14">
        <v>10</v>
      </c>
      <c r="G14008" s="14">
        <v>5</v>
      </c>
      <c r="H14008" s="14">
        <v>5</v>
      </c>
      <c r="I14008" s="14">
        <v>5</v>
      </c>
      <c r="J14008" s="14">
        <v>5</v>
      </c>
    </row>
    <row r="14009" spans="3:10" x14ac:dyDescent="0.25">
      <c r="C14009" s="14">
        <v>20.204800000000002</v>
      </c>
    </row>
    <row r="14011" spans="3:10" x14ac:dyDescent="0.25">
      <c r="C14011" s="14">
        <v>1</v>
      </c>
      <c r="D14011" s="14">
        <v>1</v>
      </c>
      <c r="E14011" s="14">
        <v>1</v>
      </c>
      <c r="F14011" s="14">
        <v>2</v>
      </c>
      <c r="G14011" s="14">
        <v>2</v>
      </c>
      <c r="H14011" s="14">
        <v>3</v>
      </c>
      <c r="I14011" s="14">
        <v>3</v>
      </c>
      <c r="J14011" s="14">
        <v>3</v>
      </c>
    </row>
    <row r="14012" spans="3:10" x14ac:dyDescent="0.25">
      <c r="C14012" s="14">
        <v>371.279</v>
      </c>
      <c r="D14012" s="14">
        <v>3</v>
      </c>
      <c r="E14012" s="14">
        <v>2</v>
      </c>
      <c r="F14012" s="14">
        <v>4</v>
      </c>
      <c r="G14012" s="14">
        <v>1</v>
      </c>
      <c r="H14012" s="14">
        <v>1</v>
      </c>
      <c r="I14012" s="14">
        <v>2</v>
      </c>
      <c r="J14012" s="14">
        <v>3</v>
      </c>
    </row>
    <row r="14013" spans="3:10" x14ac:dyDescent="0.25">
      <c r="C14013" s="14">
        <v>928.35167413333329</v>
      </c>
      <c r="D14013" s="14">
        <v>10</v>
      </c>
      <c r="E14013" s="14">
        <v>5</v>
      </c>
      <c r="F14013" s="14">
        <v>10</v>
      </c>
      <c r="G14013" s="14">
        <v>5</v>
      </c>
      <c r="H14013" s="14">
        <v>5</v>
      </c>
      <c r="I14013" s="14">
        <v>5</v>
      </c>
      <c r="J14013" s="14">
        <v>5</v>
      </c>
    </row>
    <row r="14014" spans="3:10" x14ac:dyDescent="0.25">
      <c r="C14014" s="14">
        <v>19.674066666666661</v>
      </c>
    </row>
    <row r="14016" spans="3:10" x14ac:dyDescent="0.25">
      <c r="C14016" s="14">
        <v>2</v>
      </c>
      <c r="D14016" s="14">
        <v>1</v>
      </c>
      <c r="E14016" s="14">
        <v>1</v>
      </c>
      <c r="F14016" s="14">
        <v>1</v>
      </c>
      <c r="G14016" s="14">
        <v>2</v>
      </c>
      <c r="H14016" s="14">
        <v>2</v>
      </c>
      <c r="I14016" s="14">
        <v>3</v>
      </c>
      <c r="J14016" s="14">
        <v>3</v>
      </c>
    </row>
    <row r="14017" spans="3:10" x14ac:dyDescent="0.25">
      <c r="C14017" s="14">
        <v>458.51499999999999</v>
      </c>
      <c r="D14017" s="14">
        <v>1</v>
      </c>
      <c r="E14017" s="14">
        <v>4</v>
      </c>
      <c r="F14017" s="14">
        <v>2</v>
      </c>
      <c r="G14017" s="14">
        <v>3</v>
      </c>
      <c r="H14017" s="14">
        <v>4</v>
      </c>
      <c r="I14017" s="14">
        <v>1</v>
      </c>
      <c r="J14017" s="14">
        <v>2</v>
      </c>
    </row>
    <row r="14018" spans="3:10" x14ac:dyDescent="0.25">
      <c r="C14018" s="14">
        <v>1295.7648233333332</v>
      </c>
      <c r="D14018" s="14">
        <v>5</v>
      </c>
      <c r="E14018" s="14">
        <v>5</v>
      </c>
      <c r="F14018" s="14">
        <v>5</v>
      </c>
      <c r="G14018" s="14">
        <v>10</v>
      </c>
      <c r="H14018" s="14">
        <v>5</v>
      </c>
      <c r="I14018" s="14">
        <v>5</v>
      </c>
      <c r="J14018" s="14">
        <v>5</v>
      </c>
    </row>
    <row r="14019" spans="3:10" x14ac:dyDescent="0.25">
      <c r="C14019" s="14">
        <v>23.668866666666663</v>
      </c>
    </row>
    <row r="14021" spans="3:10" x14ac:dyDescent="0.25">
      <c r="C14021" s="14">
        <v>3</v>
      </c>
      <c r="D14021" s="14">
        <v>1</v>
      </c>
      <c r="E14021" s="14">
        <v>1</v>
      </c>
      <c r="F14021" s="14">
        <v>2</v>
      </c>
      <c r="G14021" s="14">
        <v>2</v>
      </c>
      <c r="H14021" s="14">
        <v>2</v>
      </c>
      <c r="I14021" s="14">
        <v>3</v>
      </c>
      <c r="J14021" s="14">
        <v>3</v>
      </c>
    </row>
    <row r="14022" spans="3:10" x14ac:dyDescent="0.25">
      <c r="C14022" s="14">
        <v>430.74900000000002</v>
      </c>
      <c r="D14022" s="14">
        <v>4</v>
      </c>
      <c r="E14022" s="14">
        <v>3</v>
      </c>
      <c r="F14022" s="14">
        <v>2</v>
      </c>
      <c r="G14022" s="14">
        <v>3</v>
      </c>
      <c r="H14022" s="14">
        <v>1</v>
      </c>
      <c r="I14022" s="14">
        <v>1</v>
      </c>
      <c r="J14022" s="14">
        <v>2</v>
      </c>
    </row>
    <row r="14023" spans="3:10" x14ac:dyDescent="0.25">
      <c r="C14023" s="14">
        <v>1016.8590763666666</v>
      </c>
      <c r="D14023" s="14">
        <v>10</v>
      </c>
      <c r="E14023" s="14">
        <v>5</v>
      </c>
      <c r="F14023" s="14">
        <v>5</v>
      </c>
      <c r="G14023" s="14">
        <v>5</v>
      </c>
      <c r="H14023" s="14">
        <v>5</v>
      </c>
      <c r="I14023" s="14">
        <v>5</v>
      </c>
      <c r="J14023" s="14">
        <v>5</v>
      </c>
    </row>
    <row r="14024" spans="3:10" x14ac:dyDescent="0.25">
      <c r="C14024" s="14">
        <v>20.871233333333329</v>
      </c>
    </row>
    <row r="14026" spans="3:10" x14ac:dyDescent="0.25">
      <c r="C14026" s="14">
        <v>4</v>
      </c>
      <c r="D14026" s="14">
        <v>1</v>
      </c>
      <c r="E14026" s="14">
        <v>1</v>
      </c>
      <c r="F14026" s="14">
        <v>2</v>
      </c>
      <c r="G14026" s="14">
        <v>2</v>
      </c>
      <c r="H14026" s="14">
        <v>3</v>
      </c>
      <c r="I14026" s="14">
        <v>3</v>
      </c>
      <c r="J14026" s="14">
        <v>3</v>
      </c>
    </row>
    <row r="14027" spans="3:10" x14ac:dyDescent="0.25">
      <c r="C14027" s="14">
        <v>371.279</v>
      </c>
      <c r="D14027" s="14">
        <v>4</v>
      </c>
      <c r="E14027" s="14">
        <v>1</v>
      </c>
      <c r="F14027" s="14">
        <v>3</v>
      </c>
      <c r="G14027" s="14">
        <v>2</v>
      </c>
      <c r="H14027" s="14">
        <v>1</v>
      </c>
      <c r="I14027" s="14">
        <v>2</v>
      </c>
      <c r="J14027" s="14">
        <v>4</v>
      </c>
    </row>
    <row r="14028" spans="3:10" x14ac:dyDescent="0.25">
      <c r="C14028" s="14">
        <v>928.3516741333334</v>
      </c>
      <c r="D14028" s="14">
        <v>10</v>
      </c>
      <c r="E14028" s="14">
        <v>5</v>
      </c>
      <c r="F14028" s="14">
        <v>10</v>
      </c>
      <c r="G14028" s="14">
        <v>5</v>
      </c>
      <c r="H14028" s="14">
        <v>5</v>
      </c>
      <c r="I14028" s="14">
        <v>5</v>
      </c>
      <c r="J14028" s="14">
        <v>5</v>
      </c>
    </row>
    <row r="14029" spans="3:10" x14ac:dyDescent="0.25">
      <c r="C14029" s="14">
        <v>19.674066666666661</v>
      </c>
    </row>
    <row r="14031" spans="3:10" x14ac:dyDescent="0.25">
      <c r="C14031" s="14">
        <v>1</v>
      </c>
      <c r="D14031" s="14">
        <v>1</v>
      </c>
      <c r="E14031" s="14">
        <v>1</v>
      </c>
      <c r="F14031" s="14">
        <v>2</v>
      </c>
      <c r="G14031" s="14">
        <v>2</v>
      </c>
      <c r="H14031" s="14">
        <v>3</v>
      </c>
      <c r="I14031" s="14">
        <v>3</v>
      </c>
    </row>
    <row r="14032" spans="3:10" x14ac:dyDescent="0.25">
      <c r="C14032" s="14">
        <v>371.55600000000004</v>
      </c>
      <c r="D14032" s="14">
        <v>4</v>
      </c>
      <c r="E14032" s="14">
        <v>2</v>
      </c>
      <c r="F14032" s="14">
        <v>2</v>
      </c>
      <c r="G14032" s="14">
        <v>3</v>
      </c>
      <c r="H14032" s="14">
        <v>1</v>
      </c>
      <c r="I14032" s="14">
        <v>4</v>
      </c>
    </row>
    <row r="14033" spans="3:10" x14ac:dyDescent="0.25">
      <c r="C14033" s="14">
        <v>1017.2832812666667</v>
      </c>
      <c r="D14033" s="14">
        <v>10</v>
      </c>
      <c r="E14033" s="14">
        <v>5</v>
      </c>
      <c r="F14033" s="14">
        <v>5</v>
      </c>
      <c r="G14033" s="14">
        <v>10</v>
      </c>
      <c r="H14033" s="14">
        <v>10</v>
      </c>
      <c r="I14033" s="14">
        <v>5</v>
      </c>
    </row>
    <row r="14034" spans="3:10" x14ac:dyDescent="0.25">
      <c r="C14034" s="14">
        <v>18.697466666666667</v>
      </c>
    </row>
    <row r="14036" spans="3:10" x14ac:dyDescent="0.25">
      <c r="C14036" s="14">
        <v>2</v>
      </c>
      <c r="D14036" s="14">
        <v>1</v>
      </c>
      <c r="E14036" s="14">
        <v>1</v>
      </c>
      <c r="F14036" s="14">
        <v>2</v>
      </c>
      <c r="G14036" s="14">
        <v>2</v>
      </c>
      <c r="H14036" s="14">
        <v>3</v>
      </c>
      <c r="I14036" s="14">
        <v>3</v>
      </c>
    </row>
    <row r="14037" spans="3:10" x14ac:dyDescent="0.25">
      <c r="C14037" s="14">
        <v>419.96000000000004</v>
      </c>
      <c r="D14037" s="14">
        <v>1</v>
      </c>
      <c r="E14037" s="14">
        <v>4</v>
      </c>
      <c r="F14037" s="14">
        <v>2</v>
      </c>
      <c r="G14037" s="14">
        <v>3</v>
      </c>
      <c r="H14037" s="14">
        <v>2</v>
      </c>
      <c r="I14037" s="14">
        <v>4</v>
      </c>
    </row>
    <row r="14038" spans="3:10" x14ac:dyDescent="0.25">
      <c r="C14038" s="14">
        <v>1182.9381519333335</v>
      </c>
      <c r="D14038" s="14">
        <v>10</v>
      </c>
      <c r="E14038" s="14">
        <v>5</v>
      </c>
      <c r="F14038" s="14">
        <v>5</v>
      </c>
      <c r="G14038" s="14">
        <v>10</v>
      </c>
      <c r="H14038" s="14">
        <v>5</v>
      </c>
      <c r="I14038" s="14">
        <v>5</v>
      </c>
    </row>
    <row r="14039" spans="3:10" x14ac:dyDescent="0.25">
      <c r="C14039" s="14">
        <v>21.924399999999999</v>
      </c>
    </row>
    <row r="14041" spans="3:10" x14ac:dyDescent="0.25">
      <c r="C14041" s="14">
        <v>3</v>
      </c>
      <c r="D14041" s="14">
        <v>1</v>
      </c>
      <c r="E14041" s="14">
        <v>1</v>
      </c>
      <c r="F14041" s="14">
        <v>2</v>
      </c>
      <c r="G14041" s="14">
        <v>2</v>
      </c>
      <c r="H14041" s="14">
        <v>3</v>
      </c>
      <c r="I14041" s="14">
        <v>3</v>
      </c>
      <c r="J14041" s="14">
        <v>3</v>
      </c>
    </row>
    <row r="14042" spans="3:10" x14ac:dyDescent="0.25">
      <c r="C14042" s="14">
        <v>387.83500000000004</v>
      </c>
      <c r="D14042" s="14">
        <v>1</v>
      </c>
      <c r="E14042" s="14">
        <v>2</v>
      </c>
      <c r="F14042" s="14">
        <v>4</v>
      </c>
      <c r="G14042" s="14">
        <v>3</v>
      </c>
      <c r="H14042" s="14">
        <v>2</v>
      </c>
      <c r="I14042" s="14">
        <v>4</v>
      </c>
      <c r="J14042" s="14">
        <v>4</v>
      </c>
    </row>
    <row r="14043" spans="3:10" x14ac:dyDescent="0.25">
      <c r="C14043" s="14">
        <v>971.3690762333332</v>
      </c>
      <c r="D14043" s="14">
        <v>10</v>
      </c>
      <c r="E14043" s="14">
        <v>5</v>
      </c>
      <c r="F14043" s="14">
        <v>5</v>
      </c>
      <c r="G14043" s="14">
        <v>10</v>
      </c>
      <c r="H14043" s="14">
        <v>5</v>
      </c>
      <c r="I14043" s="14">
        <v>5</v>
      </c>
      <c r="J14043" s="14">
        <v>5</v>
      </c>
    </row>
    <row r="14044" spans="3:10" x14ac:dyDescent="0.25">
      <c r="C14044" s="14">
        <v>18.381566666666664</v>
      </c>
    </row>
    <row r="14046" spans="3:10" x14ac:dyDescent="0.25">
      <c r="C14046" s="14">
        <v>4</v>
      </c>
      <c r="D14046" s="14">
        <v>1</v>
      </c>
      <c r="E14046" s="14">
        <v>1</v>
      </c>
      <c r="F14046" s="14">
        <v>2</v>
      </c>
      <c r="G14046" s="14">
        <v>2</v>
      </c>
      <c r="H14046" s="14">
        <v>3</v>
      </c>
      <c r="I14046" s="14">
        <v>3</v>
      </c>
      <c r="J14046" s="14">
        <v>3</v>
      </c>
    </row>
    <row r="14047" spans="3:10" x14ac:dyDescent="0.25">
      <c r="C14047" s="14">
        <v>305.28500000000003</v>
      </c>
      <c r="D14047" s="14">
        <v>1</v>
      </c>
      <c r="E14047" s="14">
        <v>2</v>
      </c>
      <c r="F14047" s="14">
        <v>2</v>
      </c>
      <c r="G14047" s="14">
        <v>4</v>
      </c>
      <c r="H14047" s="14">
        <v>3</v>
      </c>
      <c r="I14047" s="14">
        <v>4</v>
      </c>
      <c r="J14047" s="14">
        <v>4</v>
      </c>
    </row>
    <row r="14048" spans="3:10" x14ac:dyDescent="0.25">
      <c r="C14048" s="14">
        <v>723.16770959999997</v>
      </c>
      <c r="D14048" s="14">
        <v>10</v>
      </c>
      <c r="E14048" s="14">
        <v>5</v>
      </c>
      <c r="F14048" s="14">
        <v>5</v>
      </c>
      <c r="G14048" s="14">
        <v>10</v>
      </c>
      <c r="H14048" s="14">
        <v>10</v>
      </c>
      <c r="I14048" s="14">
        <v>5</v>
      </c>
      <c r="J14048" s="14">
        <v>5</v>
      </c>
    </row>
    <row r="14049" spans="3:9" x14ac:dyDescent="0.25">
      <c r="C14049" s="14">
        <v>13.824799999999998</v>
      </c>
    </row>
    <row r="14051" spans="3:9" x14ac:dyDescent="0.25">
      <c r="C14051" s="14">
        <v>1</v>
      </c>
      <c r="D14051" s="14">
        <v>1</v>
      </c>
      <c r="E14051" s="14">
        <v>1</v>
      </c>
      <c r="F14051" s="14">
        <v>2</v>
      </c>
      <c r="G14051" s="14">
        <v>2</v>
      </c>
      <c r="H14051" s="14">
        <v>3</v>
      </c>
      <c r="I14051" s="14">
        <v>3</v>
      </c>
    </row>
    <row r="14052" spans="3:9" x14ac:dyDescent="0.25">
      <c r="C14052" s="14">
        <v>371.55600000000004</v>
      </c>
      <c r="D14052" s="14">
        <v>4</v>
      </c>
      <c r="E14052" s="14">
        <v>2</v>
      </c>
      <c r="F14052" s="14">
        <v>2</v>
      </c>
      <c r="G14052" s="14">
        <v>3</v>
      </c>
      <c r="H14052" s="14">
        <v>1</v>
      </c>
      <c r="I14052" s="14">
        <v>4</v>
      </c>
    </row>
    <row r="14053" spans="3:9" x14ac:dyDescent="0.25">
      <c r="C14053" s="14">
        <v>1017.2832812666667</v>
      </c>
      <c r="D14053" s="14">
        <v>10</v>
      </c>
      <c r="E14053" s="14">
        <v>5</v>
      </c>
      <c r="F14053" s="14">
        <v>5</v>
      </c>
      <c r="G14053" s="14">
        <v>10</v>
      </c>
      <c r="H14053" s="14">
        <v>10</v>
      </c>
      <c r="I14053" s="14">
        <v>5</v>
      </c>
    </row>
    <row r="14054" spans="3:9" x14ac:dyDescent="0.25">
      <c r="C14054" s="14">
        <v>18.697466666666667</v>
      </c>
    </row>
    <row r="14056" spans="3:9" x14ac:dyDescent="0.25">
      <c r="C14056" s="14">
        <v>2</v>
      </c>
      <c r="D14056" s="14">
        <v>1</v>
      </c>
      <c r="E14056" s="14">
        <v>1</v>
      </c>
      <c r="F14056" s="14">
        <v>2</v>
      </c>
      <c r="G14056" s="14">
        <v>2</v>
      </c>
      <c r="H14056" s="14">
        <v>3</v>
      </c>
      <c r="I14056" s="14">
        <v>3</v>
      </c>
    </row>
    <row r="14057" spans="3:9" x14ac:dyDescent="0.25">
      <c r="C14057" s="14">
        <v>419.96000000000004</v>
      </c>
      <c r="D14057" s="14">
        <v>1</v>
      </c>
      <c r="E14057" s="14">
        <v>4</v>
      </c>
      <c r="F14057" s="14">
        <v>2</v>
      </c>
      <c r="G14057" s="14">
        <v>3</v>
      </c>
      <c r="H14057" s="14">
        <v>2</v>
      </c>
      <c r="I14057" s="14">
        <v>4</v>
      </c>
    </row>
    <row r="14058" spans="3:9" x14ac:dyDescent="0.25">
      <c r="C14058" s="14">
        <v>1182.9381519333335</v>
      </c>
      <c r="D14058" s="14">
        <v>10</v>
      </c>
      <c r="E14058" s="14">
        <v>5</v>
      </c>
      <c r="F14058" s="14">
        <v>5</v>
      </c>
      <c r="G14058" s="14">
        <v>10</v>
      </c>
      <c r="H14058" s="14">
        <v>5</v>
      </c>
      <c r="I14058" s="14">
        <v>5</v>
      </c>
    </row>
    <row r="14059" spans="3:9" x14ac:dyDescent="0.25">
      <c r="C14059" s="14">
        <v>21.924399999999999</v>
      </c>
    </row>
    <row r="14061" spans="3:9" x14ac:dyDescent="0.25">
      <c r="C14061" s="14">
        <v>3</v>
      </c>
      <c r="D14061" s="14">
        <v>1</v>
      </c>
      <c r="E14061" s="14">
        <v>1</v>
      </c>
      <c r="F14061" s="14">
        <v>2</v>
      </c>
      <c r="G14061" s="14">
        <v>2</v>
      </c>
      <c r="H14061" s="14">
        <v>3</v>
      </c>
      <c r="I14061" s="14">
        <v>3</v>
      </c>
    </row>
    <row r="14062" spans="3:9" x14ac:dyDescent="0.25">
      <c r="C14062" s="14">
        <v>387.83500000000004</v>
      </c>
      <c r="D14062" s="14">
        <v>1</v>
      </c>
      <c r="E14062" s="14">
        <v>2</v>
      </c>
      <c r="F14062" s="14">
        <v>4</v>
      </c>
      <c r="G14062" s="14">
        <v>3</v>
      </c>
      <c r="H14062" s="14">
        <v>2</v>
      </c>
      <c r="I14062" s="14">
        <v>4</v>
      </c>
    </row>
    <row r="14063" spans="3:9" x14ac:dyDescent="0.25">
      <c r="C14063" s="14">
        <v>971.3690762333332</v>
      </c>
      <c r="D14063" s="14">
        <v>10</v>
      </c>
      <c r="E14063" s="14">
        <v>5</v>
      </c>
      <c r="F14063" s="14">
        <v>5</v>
      </c>
      <c r="G14063" s="14">
        <v>10</v>
      </c>
      <c r="H14063" s="14">
        <v>5</v>
      </c>
      <c r="I14063" s="14">
        <v>5</v>
      </c>
    </row>
    <row r="14064" spans="3:9" x14ac:dyDescent="0.25">
      <c r="C14064" s="14">
        <v>18.381566666666664</v>
      </c>
    </row>
    <row r="14066" spans="3:9" x14ac:dyDescent="0.25">
      <c r="C14066" s="14">
        <v>4</v>
      </c>
      <c r="D14066" s="14">
        <v>1</v>
      </c>
      <c r="E14066" s="14">
        <v>1</v>
      </c>
      <c r="F14066" s="14">
        <v>2</v>
      </c>
      <c r="G14066" s="14">
        <v>2</v>
      </c>
      <c r="H14066" s="14">
        <v>3</v>
      </c>
      <c r="I14066" s="14">
        <v>3</v>
      </c>
    </row>
    <row r="14067" spans="3:9" x14ac:dyDescent="0.25">
      <c r="C14067" s="14">
        <v>305.28500000000003</v>
      </c>
      <c r="D14067" s="14">
        <v>1</v>
      </c>
      <c r="E14067" s="14">
        <v>2</v>
      </c>
      <c r="F14067" s="14">
        <v>2</v>
      </c>
      <c r="G14067" s="14">
        <v>4</v>
      </c>
      <c r="H14067" s="14">
        <v>3</v>
      </c>
      <c r="I14067" s="14">
        <v>4</v>
      </c>
    </row>
    <row r="14068" spans="3:9" x14ac:dyDescent="0.25">
      <c r="C14068" s="14">
        <v>723.16770959999997</v>
      </c>
      <c r="D14068" s="14">
        <v>10</v>
      </c>
      <c r="E14068" s="14">
        <v>5</v>
      </c>
      <c r="F14068" s="14">
        <v>5</v>
      </c>
      <c r="G14068" s="14">
        <v>10</v>
      </c>
      <c r="H14068" s="14">
        <v>10</v>
      </c>
      <c r="I14068" s="14">
        <v>5</v>
      </c>
    </row>
    <row r="14069" spans="3:9" x14ac:dyDescent="0.25">
      <c r="C14069" s="14">
        <v>13.824799999999998</v>
      </c>
    </row>
    <row r="14071" spans="3:9" x14ac:dyDescent="0.25">
      <c r="C14071" s="14">
        <v>1</v>
      </c>
      <c r="D14071" s="14">
        <v>1</v>
      </c>
      <c r="E14071" s="14">
        <v>1</v>
      </c>
      <c r="F14071" s="14">
        <v>2</v>
      </c>
      <c r="G14071" s="14">
        <v>2</v>
      </c>
      <c r="H14071" s="14">
        <v>3</v>
      </c>
      <c r="I14071" s="14">
        <v>3</v>
      </c>
    </row>
    <row r="14072" spans="3:9" x14ac:dyDescent="0.25">
      <c r="C14072" s="14">
        <v>371.55600000000004</v>
      </c>
      <c r="D14072" s="14">
        <v>4</v>
      </c>
      <c r="E14072" s="14">
        <v>2</v>
      </c>
      <c r="F14072" s="14">
        <v>2</v>
      </c>
      <c r="G14072" s="14">
        <v>3</v>
      </c>
      <c r="H14072" s="14">
        <v>1</v>
      </c>
      <c r="I14072" s="14">
        <v>4</v>
      </c>
    </row>
    <row r="14073" spans="3:9" x14ac:dyDescent="0.25">
      <c r="C14073" s="14">
        <v>1017.2832812666667</v>
      </c>
      <c r="D14073" s="14">
        <v>10</v>
      </c>
      <c r="E14073" s="14">
        <v>5</v>
      </c>
      <c r="F14073" s="14">
        <v>5</v>
      </c>
      <c r="G14073" s="14">
        <v>10</v>
      </c>
      <c r="H14073" s="14">
        <v>10</v>
      </c>
      <c r="I14073" s="14">
        <v>5</v>
      </c>
    </row>
    <row r="14074" spans="3:9" x14ac:dyDescent="0.25">
      <c r="C14074" s="14">
        <v>18.697466666666667</v>
      </c>
    </row>
    <row r="14076" spans="3:9" x14ac:dyDescent="0.25">
      <c r="C14076" s="14">
        <v>2</v>
      </c>
      <c r="D14076" s="14">
        <v>1</v>
      </c>
      <c r="E14076" s="14">
        <v>1</v>
      </c>
      <c r="F14076" s="14">
        <v>2</v>
      </c>
      <c r="G14076" s="14">
        <v>2</v>
      </c>
      <c r="H14076" s="14">
        <v>3</v>
      </c>
      <c r="I14076" s="14">
        <v>3</v>
      </c>
    </row>
    <row r="14077" spans="3:9" x14ac:dyDescent="0.25">
      <c r="C14077" s="14">
        <v>419.96000000000004</v>
      </c>
      <c r="D14077" s="14">
        <v>1</v>
      </c>
      <c r="E14077" s="14">
        <v>4</v>
      </c>
      <c r="F14077" s="14">
        <v>2</v>
      </c>
      <c r="G14077" s="14">
        <v>3</v>
      </c>
      <c r="H14077" s="14">
        <v>2</v>
      </c>
      <c r="I14077" s="14">
        <v>4</v>
      </c>
    </row>
    <row r="14078" spans="3:9" x14ac:dyDescent="0.25">
      <c r="C14078" s="14">
        <v>1182.9381519333335</v>
      </c>
      <c r="D14078" s="14">
        <v>10</v>
      </c>
      <c r="E14078" s="14">
        <v>5</v>
      </c>
      <c r="F14078" s="14">
        <v>5</v>
      </c>
      <c r="G14078" s="14">
        <v>10</v>
      </c>
      <c r="H14078" s="14">
        <v>5</v>
      </c>
      <c r="I14078" s="14">
        <v>5</v>
      </c>
    </row>
    <row r="14079" spans="3:9" x14ac:dyDescent="0.25">
      <c r="C14079" s="14">
        <v>21.924399999999999</v>
      </c>
    </row>
    <row r="14081" spans="3:9" x14ac:dyDescent="0.25">
      <c r="C14081" s="14">
        <v>3</v>
      </c>
      <c r="D14081" s="14">
        <v>1</v>
      </c>
      <c r="E14081" s="14">
        <v>1</v>
      </c>
      <c r="F14081" s="14">
        <v>2</v>
      </c>
      <c r="G14081" s="14">
        <v>2</v>
      </c>
      <c r="H14081" s="14">
        <v>3</v>
      </c>
      <c r="I14081" s="14">
        <v>3</v>
      </c>
    </row>
    <row r="14082" spans="3:9" x14ac:dyDescent="0.25">
      <c r="C14082" s="14">
        <v>387.83500000000004</v>
      </c>
      <c r="D14082" s="14">
        <v>1</v>
      </c>
      <c r="E14082" s="14">
        <v>2</v>
      </c>
      <c r="F14082" s="14">
        <v>4</v>
      </c>
      <c r="G14082" s="14">
        <v>3</v>
      </c>
      <c r="H14082" s="14">
        <v>2</v>
      </c>
      <c r="I14082" s="14">
        <v>4</v>
      </c>
    </row>
    <row r="14083" spans="3:9" x14ac:dyDescent="0.25">
      <c r="C14083" s="14">
        <v>971.3690762333332</v>
      </c>
      <c r="D14083" s="14">
        <v>10</v>
      </c>
      <c r="E14083" s="14">
        <v>5</v>
      </c>
      <c r="F14083" s="14">
        <v>5</v>
      </c>
      <c r="G14083" s="14">
        <v>10</v>
      </c>
      <c r="H14083" s="14">
        <v>5</v>
      </c>
      <c r="I14083" s="14">
        <v>5</v>
      </c>
    </row>
    <row r="14084" spans="3:9" x14ac:dyDescent="0.25">
      <c r="C14084" s="14">
        <v>18.381566666666664</v>
      </c>
    </row>
    <row r="14086" spans="3:9" x14ac:dyDescent="0.25">
      <c r="C14086" s="14">
        <v>4</v>
      </c>
      <c r="D14086" s="14">
        <v>1</v>
      </c>
      <c r="E14086" s="14">
        <v>1</v>
      </c>
      <c r="F14086" s="14">
        <v>2</v>
      </c>
      <c r="G14086" s="14">
        <v>2</v>
      </c>
      <c r="H14086" s="14">
        <v>3</v>
      </c>
      <c r="I14086" s="14">
        <v>3</v>
      </c>
    </row>
    <row r="14087" spans="3:9" x14ac:dyDescent="0.25">
      <c r="C14087" s="14">
        <v>305.28500000000003</v>
      </c>
      <c r="D14087" s="14">
        <v>1</v>
      </c>
      <c r="E14087" s="14">
        <v>2</v>
      </c>
      <c r="F14087" s="14">
        <v>2</v>
      </c>
      <c r="G14087" s="14">
        <v>4</v>
      </c>
      <c r="H14087" s="14">
        <v>3</v>
      </c>
      <c r="I14087" s="14">
        <v>4</v>
      </c>
    </row>
    <row r="14088" spans="3:9" x14ac:dyDescent="0.25">
      <c r="C14088" s="14">
        <v>723.16770959999997</v>
      </c>
      <c r="D14088" s="14">
        <v>10</v>
      </c>
      <c r="E14088" s="14">
        <v>5</v>
      </c>
      <c r="F14088" s="14">
        <v>5</v>
      </c>
      <c r="G14088" s="14">
        <v>10</v>
      </c>
      <c r="H14088" s="14">
        <v>10</v>
      </c>
      <c r="I14088" s="14">
        <v>5</v>
      </c>
    </row>
    <row r="14089" spans="3:9" x14ac:dyDescent="0.25">
      <c r="C14089" s="14">
        <v>13.824799999999998</v>
      </c>
    </row>
    <row r="14091" spans="3:9" x14ac:dyDescent="0.25">
      <c r="C14091" s="14">
        <v>1</v>
      </c>
      <c r="D14091" s="14">
        <v>1</v>
      </c>
      <c r="E14091" s="14">
        <v>1</v>
      </c>
      <c r="F14091" s="14">
        <v>2</v>
      </c>
      <c r="G14091" s="14">
        <v>2</v>
      </c>
      <c r="H14091" s="14">
        <v>3</v>
      </c>
      <c r="I14091" s="14">
        <v>3</v>
      </c>
    </row>
    <row r="14092" spans="3:9" x14ac:dyDescent="0.25">
      <c r="C14092" s="14">
        <v>371.55600000000004</v>
      </c>
      <c r="D14092" s="14">
        <v>4</v>
      </c>
      <c r="E14092" s="14">
        <v>2</v>
      </c>
      <c r="F14092" s="14">
        <v>2</v>
      </c>
      <c r="G14092" s="14">
        <v>3</v>
      </c>
      <c r="H14092" s="14">
        <v>1</v>
      </c>
      <c r="I14092" s="14">
        <v>4</v>
      </c>
    </row>
    <row r="14093" spans="3:9" x14ac:dyDescent="0.25">
      <c r="C14093" s="14">
        <v>1017.2832812666667</v>
      </c>
      <c r="D14093" s="14">
        <v>10</v>
      </c>
      <c r="E14093" s="14">
        <v>5</v>
      </c>
      <c r="F14093" s="14">
        <v>5</v>
      </c>
      <c r="G14093" s="14">
        <v>10</v>
      </c>
      <c r="H14093" s="14">
        <v>10</v>
      </c>
      <c r="I14093" s="14">
        <v>5</v>
      </c>
    </row>
    <row r="14094" spans="3:9" x14ac:dyDescent="0.25">
      <c r="C14094" s="14">
        <v>18.697466666666667</v>
      </c>
    </row>
    <row r="14096" spans="3:9" x14ac:dyDescent="0.25">
      <c r="C14096" s="14">
        <v>2</v>
      </c>
      <c r="D14096" s="14">
        <v>1</v>
      </c>
      <c r="E14096" s="14">
        <v>1</v>
      </c>
      <c r="F14096" s="14">
        <v>2</v>
      </c>
      <c r="G14096" s="14">
        <v>2</v>
      </c>
      <c r="H14096" s="14">
        <v>3</v>
      </c>
      <c r="I14096" s="14">
        <v>3</v>
      </c>
    </row>
    <row r="14097" spans="3:9" x14ac:dyDescent="0.25">
      <c r="C14097" s="14">
        <v>419.96000000000004</v>
      </c>
      <c r="D14097" s="14">
        <v>1</v>
      </c>
      <c r="E14097" s="14">
        <v>4</v>
      </c>
      <c r="F14097" s="14">
        <v>2</v>
      </c>
      <c r="G14097" s="14">
        <v>3</v>
      </c>
      <c r="H14097" s="14">
        <v>2</v>
      </c>
      <c r="I14097" s="14">
        <v>4</v>
      </c>
    </row>
    <row r="14098" spans="3:9" x14ac:dyDescent="0.25">
      <c r="C14098" s="14">
        <v>1182.9381519333335</v>
      </c>
      <c r="D14098" s="14">
        <v>10</v>
      </c>
      <c r="E14098" s="14">
        <v>5</v>
      </c>
      <c r="F14098" s="14">
        <v>5</v>
      </c>
      <c r="G14098" s="14">
        <v>10</v>
      </c>
      <c r="H14098" s="14">
        <v>5</v>
      </c>
      <c r="I14098" s="14">
        <v>5</v>
      </c>
    </row>
    <row r="14099" spans="3:9" x14ac:dyDescent="0.25">
      <c r="C14099" s="14">
        <v>21.924399999999999</v>
      </c>
    </row>
    <row r="14101" spans="3:9" x14ac:dyDescent="0.25">
      <c r="C14101" s="14">
        <v>3</v>
      </c>
      <c r="D14101" s="14">
        <v>1</v>
      </c>
      <c r="E14101" s="14">
        <v>1</v>
      </c>
      <c r="F14101" s="14">
        <v>2</v>
      </c>
      <c r="G14101" s="14">
        <v>2</v>
      </c>
      <c r="H14101" s="14">
        <v>3</v>
      </c>
      <c r="I14101" s="14">
        <v>3</v>
      </c>
    </row>
    <row r="14102" spans="3:9" x14ac:dyDescent="0.25">
      <c r="C14102" s="14">
        <v>387.83500000000004</v>
      </c>
      <c r="D14102" s="14">
        <v>1</v>
      </c>
      <c r="E14102" s="14">
        <v>2</v>
      </c>
      <c r="F14102" s="14">
        <v>4</v>
      </c>
      <c r="G14102" s="14">
        <v>3</v>
      </c>
      <c r="H14102" s="14">
        <v>2</v>
      </c>
      <c r="I14102" s="14">
        <v>4</v>
      </c>
    </row>
    <row r="14103" spans="3:9" x14ac:dyDescent="0.25">
      <c r="C14103" s="14">
        <v>971.3690762333332</v>
      </c>
      <c r="D14103" s="14">
        <v>10</v>
      </c>
      <c r="E14103" s="14">
        <v>5</v>
      </c>
      <c r="F14103" s="14">
        <v>5</v>
      </c>
      <c r="G14103" s="14">
        <v>10</v>
      </c>
      <c r="H14103" s="14">
        <v>5</v>
      </c>
      <c r="I14103" s="14">
        <v>5</v>
      </c>
    </row>
    <row r="14104" spans="3:9" x14ac:dyDescent="0.25">
      <c r="C14104" s="14">
        <v>18.381566666666664</v>
      </c>
    </row>
    <row r="14106" spans="3:9" x14ac:dyDescent="0.25">
      <c r="C14106" s="14">
        <v>4</v>
      </c>
      <c r="D14106" s="14">
        <v>1</v>
      </c>
      <c r="E14106" s="14">
        <v>1</v>
      </c>
      <c r="F14106" s="14">
        <v>2</v>
      </c>
      <c r="G14106" s="14">
        <v>2</v>
      </c>
      <c r="H14106" s="14">
        <v>3</v>
      </c>
      <c r="I14106" s="14">
        <v>3</v>
      </c>
    </row>
    <row r="14107" spans="3:9" x14ac:dyDescent="0.25">
      <c r="C14107" s="14">
        <v>305.28500000000003</v>
      </c>
      <c r="D14107" s="14">
        <v>1</v>
      </c>
      <c r="E14107" s="14">
        <v>2</v>
      </c>
      <c r="F14107" s="14">
        <v>2</v>
      </c>
      <c r="G14107" s="14">
        <v>4</v>
      </c>
      <c r="H14107" s="14">
        <v>3</v>
      </c>
      <c r="I14107" s="14">
        <v>4</v>
      </c>
    </row>
    <row r="14108" spans="3:9" x14ac:dyDescent="0.25">
      <c r="C14108" s="14">
        <v>723.16770959999997</v>
      </c>
      <c r="D14108" s="14">
        <v>10</v>
      </c>
      <c r="E14108" s="14">
        <v>5</v>
      </c>
      <c r="F14108" s="14">
        <v>5</v>
      </c>
      <c r="G14108" s="14">
        <v>10</v>
      </c>
      <c r="H14108" s="14">
        <v>10</v>
      </c>
      <c r="I14108" s="14">
        <v>5</v>
      </c>
    </row>
    <row r="14109" spans="3:9" x14ac:dyDescent="0.25">
      <c r="C14109" s="14">
        <v>13.824799999999998</v>
      </c>
    </row>
    <row r="14111" spans="3:9" x14ac:dyDescent="0.25">
      <c r="C14111" s="14">
        <v>1</v>
      </c>
      <c r="D14111" s="14">
        <v>1</v>
      </c>
      <c r="E14111" s="14">
        <v>1</v>
      </c>
      <c r="F14111" s="14">
        <v>2</v>
      </c>
      <c r="G14111" s="14">
        <v>2</v>
      </c>
      <c r="H14111" s="14">
        <v>3</v>
      </c>
      <c r="I14111" s="14">
        <v>3</v>
      </c>
    </row>
    <row r="14112" spans="3:9" x14ac:dyDescent="0.25">
      <c r="C14112" s="14">
        <v>371.55600000000004</v>
      </c>
      <c r="D14112" s="14">
        <v>4</v>
      </c>
      <c r="E14112" s="14">
        <v>2</v>
      </c>
      <c r="F14112" s="14">
        <v>2</v>
      </c>
      <c r="G14112" s="14">
        <v>3</v>
      </c>
      <c r="H14112" s="14">
        <v>1</v>
      </c>
      <c r="I14112" s="14">
        <v>4</v>
      </c>
    </row>
    <row r="14113" spans="3:9" x14ac:dyDescent="0.25">
      <c r="C14113" s="14">
        <v>1017.2832812666667</v>
      </c>
      <c r="D14113" s="14">
        <v>10</v>
      </c>
      <c r="E14113" s="14">
        <v>5</v>
      </c>
      <c r="F14113" s="14">
        <v>5</v>
      </c>
      <c r="G14113" s="14">
        <v>10</v>
      </c>
      <c r="H14113" s="14">
        <v>10</v>
      </c>
      <c r="I14113" s="14">
        <v>5</v>
      </c>
    </row>
    <row r="14114" spans="3:9" x14ac:dyDescent="0.25">
      <c r="C14114" s="14">
        <v>18.697466666666667</v>
      </c>
    </row>
    <row r="14116" spans="3:9" x14ac:dyDescent="0.25">
      <c r="C14116" s="14">
        <v>2</v>
      </c>
      <c r="D14116" s="14">
        <v>1</v>
      </c>
      <c r="E14116" s="14">
        <v>1</v>
      </c>
      <c r="F14116" s="14">
        <v>2</v>
      </c>
      <c r="G14116" s="14">
        <v>2</v>
      </c>
      <c r="H14116" s="14">
        <v>3</v>
      </c>
      <c r="I14116" s="14">
        <v>3</v>
      </c>
    </row>
    <row r="14117" spans="3:9" x14ac:dyDescent="0.25">
      <c r="C14117" s="14">
        <v>419.96000000000004</v>
      </c>
      <c r="D14117" s="14">
        <v>1</v>
      </c>
      <c r="E14117" s="14">
        <v>4</v>
      </c>
      <c r="F14117" s="14">
        <v>2</v>
      </c>
      <c r="G14117" s="14">
        <v>3</v>
      </c>
      <c r="H14117" s="14">
        <v>2</v>
      </c>
      <c r="I14117" s="14">
        <v>4</v>
      </c>
    </row>
    <row r="14118" spans="3:9" x14ac:dyDescent="0.25">
      <c r="C14118" s="14">
        <v>1182.9381519333335</v>
      </c>
      <c r="D14118" s="14">
        <v>10</v>
      </c>
      <c r="E14118" s="14">
        <v>5</v>
      </c>
      <c r="F14118" s="14">
        <v>5</v>
      </c>
      <c r="G14118" s="14">
        <v>10</v>
      </c>
      <c r="H14118" s="14">
        <v>5</v>
      </c>
      <c r="I14118" s="14">
        <v>5</v>
      </c>
    </row>
    <row r="14119" spans="3:9" x14ac:dyDescent="0.25">
      <c r="C14119" s="14">
        <v>21.924399999999999</v>
      </c>
    </row>
    <row r="14121" spans="3:9" x14ac:dyDescent="0.25">
      <c r="C14121" s="14">
        <v>3</v>
      </c>
      <c r="D14121" s="14">
        <v>1</v>
      </c>
      <c r="E14121" s="14">
        <v>1</v>
      </c>
      <c r="F14121" s="14">
        <v>2</v>
      </c>
      <c r="G14121" s="14">
        <v>2</v>
      </c>
      <c r="H14121" s="14">
        <v>3</v>
      </c>
      <c r="I14121" s="14">
        <v>3</v>
      </c>
    </row>
    <row r="14122" spans="3:9" x14ac:dyDescent="0.25">
      <c r="C14122" s="14">
        <v>387.83500000000004</v>
      </c>
      <c r="D14122" s="14">
        <v>1</v>
      </c>
      <c r="E14122" s="14">
        <v>2</v>
      </c>
      <c r="F14122" s="14">
        <v>4</v>
      </c>
      <c r="G14122" s="14">
        <v>3</v>
      </c>
      <c r="H14122" s="14">
        <v>2</v>
      </c>
      <c r="I14122" s="14">
        <v>4</v>
      </c>
    </row>
    <row r="14123" spans="3:9" x14ac:dyDescent="0.25">
      <c r="C14123" s="14">
        <v>971.3690762333332</v>
      </c>
      <c r="D14123" s="14">
        <v>10</v>
      </c>
      <c r="E14123" s="14">
        <v>5</v>
      </c>
      <c r="F14123" s="14">
        <v>5</v>
      </c>
      <c r="G14123" s="14">
        <v>10</v>
      </c>
      <c r="H14123" s="14">
        <v>5</v>
      </c>
      <c r="I14123" s="14">
        <v>5</v>
      </c>
    </row>
    <row r="14124" spans="3:9" x14ac:dyDescent="0.25">
      <c r="C14124" s="14">
        <v>18.381566666666664</v>
      </c>
    </row>
    <row r="14126" spans="3:9" x14ac:dyDescent="0.25">
      <c r="C14126" s="14">
        <v>4</v>
      </c>
      <c r="D14126" s="14">
        <v>1</v>
      </c>
      <c r="E14126" s="14">
        <v>1</v>
      </c>
      <c r="F14126" s="14">
        <v>2</v>
      </c>
      <c r="G14126" s="14">
        <v>2</v>
      </c>
      <c r="H14126" s="14">
        <v>3</v>
      </c>
      <c r="I14126" s="14">
        <v>3</v>
      </c>
    </row>
    <row r="14127" spans="3:9" x14ac:dyDescent="0.25">
      <c r="C14127" s="14">
        <v>305.28500000000003</v>
      </c>
      <c r="D14127" s="14">
        <v>1</v>
      </c>
      <c r="E14127" s="14">
        <v>2</v>
      </c>
      <c r="F14127" s="14">
        <v>2</v>
      </c>
      <c r="G14127" s="14">
        <v>4</v>
      </c>
      <c r="H14127" s="14">
        <v>3</v>
      </c>
      <c r="I14127" s="14">
        <v>4</v>
      </c>
    </row>
    <row r="14128" spans="3:9" x14ac:dyDescent="0.25">
      <c r="C14128" s="14">
        <v>723.16770959999997</v>
      </c>
      <c r="D14128" s="14">
        <v>10</v>
      </c>
      <c r="E14128" s="14">
        <v>5</v>
      </c>
      <c r="F14128" s="14">
        <v>5</v>
      </c>
      <c r="G14128" s="14">
        <v>10</v>
      </c>
      <c r="H14128" s="14">
        <v>10</v>
      </c>
      <c r="I14128" s="14">
        <v>5</v>
      </c>
    </row>
    <row r="14129" spans="3:9" x14ac:dyDescent="0.25">
      <c r="C14129" s="14">
        <v>13.824799999999998</v>
      </c>
    </row>
    <row r="14131" spans="3:9" x14ac:dyDescent="0.25">
      <c r="C14131" s="14">
        <v>1</v>
      </c>
      <c r="D14131" s="14">
        <v>1</v>
      </c>
      <c r="E14131" s="14">
        <v>1</v>
      </c>
      <c r="F14131" s="14">
        <v>2</v>
      </c>
      <c r="G14131" s="14">
        <v>2</v>
      </c>
      <c r="H14131" s="14">
        <v>3</v>
      </c>
      <c r="I14131" s="14">
        <v>3</v>
      </c>
    </row>
    <row r="14132" spans="3:9" x14ac:dyDescent="0.25">
      <c r="C14132" s="14">
        <v>371.55600000000004</v>
      </c>
      <c r="D14132" s="14">
        <v>4</v>
      </c>
      <c r="E14132" s="14">
        <v>2</v>
      </c>
      <c r="F14132" s="14">
        <v>2</v>
      </c>
      <c r="G14132" s="14">
        <v>3</v>
      </c>
      <c r="H14132" s="14">
        <v>1</v>
      </c>
      <c r="I14132" s="14">
        <v>4</v>
      </c>
    </row>
    <row r="14133" spans="3:9" x14ac:dyDescent="0.25">
      <c r="C14133" s="14">
        <v>1017.2832812666667</v>
      </c>
      <c r="D14133" s="14">
        <v>10</v>
      </c>
      <c r="E14133" s="14">
        <v>5</v>
      </c>
      <c r="F14133" s="14">
        <v>5</v>
      </c>
      <c r="G14133" s="14">
        <v>10</v>
      </c>
      <c r="H14133" s="14">
        <v>10</v>
      </c>
      <c r="I14133" s="14">
        <v>5</v>
      </c>
    </row>
    <row r="14134" spans="3:9" x14ac:dyDescent="0.25">
      <c r="C14134" s="14">
        <v>18.697466666666667</v>
      </c>
    </row>
    <row r="14136" spans="3:9" x14ac:dyDescent="0.25">
      <c r="C14136" s="14">
        <v>2</v>
      </c>
      <c r="D14136" s="14">
        <v>1</v>
      </c>
      <c r="E14136" s="14">
        <v>1</v>
      </c>
      <c r="F14136" s="14">
        <v>2</v>
      </c>
      <c r="G14136" s="14">
        <v>2</v>
      </c>
      <c r="H14136" s="14">
        <v>3</v>
      </c>
      <c r="I14136" s="14">
        <v>3</v>
      </c>
    </row>
    <row r="14137" spans="3:9" x14ac:dyDescent="0.25">
      <c r="C14137" s="14">
        <v>419.96000000000004</v>
      </c>
      <c r="D14137" s="14">
        <v>1</v>
      </c>
      <c r="E14137" s="14">
        <v>4</v>
      </c>
      <c r="F14137" s="14">
        <v>2</v>
      </c>
      <c r="G14137" s="14">
        <v>3</v>
      </c>
      <c r="H14137" s="14">
        <v>2</v>
      </c>
      <c r="I14137" s="14">
        <v>4</v>
      </c>
    </row>
    <row r="14138" spans="3:9" x14ac:dyDescent="0.25">
      <c r="C14138" s="14">
        <v>1182.9381519333335</v>
      </c>
      <c r="D14138" s="14">
        <v>10</v>
      </c>
      <c r="E14138" s="14">
        <v>5</v>
      </c>
      <c r="F14138" s="14">
        <v>5</v>
      </c>
      <c r="G14138" s="14">
        <v>10</v>
      </c>
      <c r="H14138" s="14">
        <v>5</v>
      </c>
      <c r="I14138" s="14">
        <v>5</v>
      </c>
    </row>
    <row r="14139" spans="3:9" x14ac:dyDescent="0.25">
      <c r="C14139" s="14">
        <v>21.924399999999999</v>
      </c>
    </row>
    <row r="14141" spans="3:9" x14ac:dyDescent="0.25">
      <c r="C14141" s="14">
        <v>3</v>
      </c>
      <c r="D14141" s="14">
        <v>1</v>
      </c>
      <c r="E14141" s="14">
        <v>1</v>
      </c>
      <c r="F14141" s="14">
        <v>2</v>
      </c>
      <c r="G14141" s="14">
        <v>2</v>
      </c>
      <c r="H14141" s="14">
        <v>3</v>
      </c>
      <c r="I14141" s="14">
        <v>3</v>
      </c>
    </row>
    <row r="14142" spans="3:9" x14ac:dyDescent="0.25">
      <c r="C14142" s="14">
        <v>387.83500000000004</v>
      </c>
      <c r="D14142" s="14">
        <v>1</v>
      </c>
      <c r="E14142" s="14">
        <v>2</v>
      </c>
      <c r="F14142" s="14">
        <v>4</v>
      </c>
      <c r="G14142" s="14">
        <v>3</v>
      </c>
      <c r="H14142" s="14">
        <v>2</v>
      </c>
      <c r="I14142" s="14">
        <v>4</v>
      </c>
    </row>
    <row r="14143" spans="3:9" x14ac:dyDescent="0.25">
      <c r="C14143" s="14">
        <v>971.3690762333332</v>
      </c>
      <c r="D14143" s="14">
        <v>10</v>
      </c>
      <c r="E14143" s="14">
        <v>5</v>
      </c>
      <c r="F14143" s="14">
        <v>5</v>
      </c>
      <c r="G14143" s="14">
        <v>10</v>
      </c>
      <c r="H14143" s="14">
        <v>5</v>
      </c>
      <c r="I14143" s="14">
        <v>5</v>
      </c>
    </row>
    <row r="14144" spans="3:9" x14ac:dyDescent="0.25">
      <c r="C14144" s="14">
        <v>18.381566666666664</v>
      </c>
    </row>
    <row r="14146" spans="3:9" x14ac:dyDescent="0.25">
      <c r="C14146" s="14">
        <v>4</v>
      </c>
      <c r="D14146" s="14">
        <v>1</v>
      </c>
      <c r="E14146" s="14">
        <v>1</v>
      </c>
      <c r="F14146" s="14">
        <v>2</v>
      </c>
      <c r="G14146" s="14">
        <v>2</v>
      </c>
      <c r="H14146" s="14">
        <v>3</v>
      </c>
      <c r="I14146" s="14">
        <v>3</v>
      </c>
    </row>
    <row r="14147" spans="3:9" x14ac:dyDescent="0.25">
      <c r="C14147" s="14">
        <v>305.28500000000003</v>
      </c>
      <c r="D14147" s="14">
        <v>1</v>
      </c>
      <c r="E14147" s="14">
        <v>2</v>
      </c>
      <c r="F14147" s="14">
        <v>2</v>
      </c>
      <c r="G14147" s="14">
        <v>4</v>
      </c>
      <c r="H14147" s="14">
        <v>3</v>
      </c>
      <c r="I14147" s="14">
        <v>4</v>
      </c>
    </row>
    <row r="14148" spans="3:9" x14ac:dyDescent="0.25">
      <c r="C14148" s="14">
        <v>723.16770959999997</v>
      </c>
      <c r="D14148" s="14">
        <v>10</v>
      </c>
      <c r="E14148" s="14">
        <v>5</v>
      </c>
      <c r="F14148" s="14">
        <v>5</v>
      </c>
      <c r="G14148" s="14">
        <v>10</v>
      </c>
      <c r="H14148" s="14">
        <v>10</v>
      </c>
      <c r="I14148" s="14">
        <v>5</v>
      </c>
    </row>
    <row r="14149" spans="3:9" x14ac:dyDescent="0.25">
      <c r="C14149" s="14">
        <v>13.824799999999998</v>
      </c>
    </row>
    <row r="14151" spans="3:9" x14ac:dyDescent="0.25">
      <c r="C14151" s="14">
        <v>1</v>
      </c>
      <c r="D14151" s="14">
        <v>1</v>
      </c>
      <c r="E14151" s="14">
        <v>1</v>
      </c>
      <c r="F14151" s="14">
        <v>2</v>
      </c>
      <c r="G14151" s="14">
        <v>2</v>
      </c>
      <c r="H14151" s="14">
        <v>3</v>
      </c>
      <c r="I14151" s="14">
        <v>3</v>
      </c>
    </row>
    <row r="14152" spans="3:9" x14ac:dyDescent="0.25">
      <c r="C14152" s="14">
        <v>371.55600000000004</v>
      </c>
      <c r="D14152" s="14">
        <v>4</v>
      </c>
      <c r="E14152" s="14">
        <v>2</v>
      </c>
      <c r="F14152" s="14">
        <v>2</v>
      </c>
      <c r="G14152" s="14">
        <v>3</v>
      </c>
      <c r="H14152" s="14">
        <v>1</v>
      </c>
      <c r="I14152" s="14">
        <v>4</v>
      </c>
    </row>
    <row r="14153" spans="3:9" x14ac:dyDescent="0.25">
      <c r="C14153" s="14">
        <v>1017.2832812666667</v>
      </c>
      <c r="D14153" s="14">
        <v>10</v>
      </c>
      <c r="E14153" s="14">
        <v>5</v>
      </c>
      <c r="F14153" s="14">
        <v>5</v>
      </c>
      <c r="G14153" s="14">
        <v>10</v>
      </c>
      <c r="H14153" s="14">
        <v>10</v>
      </c>
      <c r="I14153" s="14">
        <v>5</v>
      </c>
    </row>
    <row r="14154" spans="3:9" x14ac:dyDescent="0.25">
      <c r="C14154" s="14">
        <v>18.697466666666667</v>
      </c>
    </row>
    <row r="14156" spans="3:9" x14ac:dyDescent="0.25">
      <c r="C14156" s="14">
        <v>2</v>
      </c>
      <c r="D14156" s="14">
        <v>1</v>
      </c>
      <c r="E14156" s="14">
        <v>1</v>
      </c>
      <c r="F14156" s="14">
        <v>2</v>
      </c>
      <c r="G14156" s="14">
        <v>2</v>
      </c>
      <c r="H14156" s="14">
        <v>3</v>
      </c>
      <c r="I14156" s="14">
        <v>3</v>
      </c>
    </row>
    <row r="14157" spans="3:9" x14ac:dyDescent="0.25">
      <c r="C14157" s="14">
        <v>419.96000000000004</v>
      </c>
      <c r="D14157" s="14">
        <v>1</v>
      </c>
      <c r="E14157" s="14">
        <v>4</v>
      </c>
      <c r="F14157" s="14">
        <v>2</v>
      </c>
      <c r="G14157" s="14">
        <v>3</v>
      </c>
      <c r="H14157" s="14">
        <v>2</v>
      </c>
      <c r="I14157" s="14">
        <v>4</v>
      </c>
    </row>
    <row r="14158" spans="3:9" x14ac:dyDescent="0.25">
      <c r="C14158" s="14">
        <v>1182.9381519333335</v>
      </c>
      <c r="D14158" s="14">
        <v>10</v>
      </c>
      <c r="E14158" s="14">
        <v>5</v>
      </c>
      <c r="F14158" s="14">
        <v>5</v>
      </c>
      <c r="G14158" s="14">
        <v>10</v>
      </c>
      <c r="H14158" s="14">
        <v>5</v>
      </c>
      <c r="I14158" s="14">
        <v>5</v>
      </c>
    </row>
    <row r="14159" spans="3:9" x14ac:dyDescent="0.25">
      <c r="C14159" s="14">
        <v>21.924399999999999</v>
      </c>
    </row>
    <row r="14161" spans="3:9" x14ac:dyDescent="0.25">
      <c r="C14161" s="14">
        <v>3</v>
      </c>
      <c r="D14161" s="14">
        <v>1</v>
      </c>
      <c r="E14161" s="14">
        <v>1</v>
      </c>
      <c r="F14161" s="14">
        <v>2</v>
      </c>
      <c r="G14161" s="14">
        <v>2</v>
      </c>
      <c r="H14161" s="14">
        <v>3</v>
      </c>
      <c r="I14161" s="14">
        <v>3</v>
      </c>
    </row>
    <row r="14162" spans="3:9" x14ac:dyDescent="0.25">
      <c r="C14162" s="14">
        <v>387.83500000000004</v>
      </c>
      <c r="D14162" s="14">
        <v>1</v>
      </c>
      <c r="E14162" s="14">
        <v>2</v>
      </c>
      <c r="F14162" s="14">
        <v>4</v>
      </c>
      <c r="G14162" s="14">
        <v>3</v>
      </c>
      <c r="H14162" s="14">
        <v>2</v>
      </c>
      <c r="I14162" s="14">
        <v>4</v>
      </c>
    </row>
    <row r="14163" spans="3:9" x14ac:dyDescent="0.25">
      <c r="C14163" s="14">
        <v>971.3690762333332</v>
      </c>
      <c r="D14163" s="14">
        <v>10</v>
      </c>
      <c r="E14163" s="14">
        <v>5</v>
      </c>
      <c r="F14163" s="14">
        <v>5</v>
      </c>
      <c r="G14163" s="14">
        <v>10</v>
      </c>
      <c r="H14163" s="14">
        <v>5</v>
      </c>
      <c r="I14163" s="14">
        <v>5</v>
      </c>
    </row>
    <row r="14164" spans="3:9" x14ac:dyDescent="0.25">
      <c r="C14164" s="14">
        <v>18.381566666666664</v>
      </c>
    </row>
    <row r="14166" spans="3:9" x14ac:dyDescent="0.25">
      <c r="C14166" s="14">
        <v>4</v>
      </c>
      <c r="D14166" s="14">
        <v>1</v>
      </c>
      <c r="E14166" s="14">
        <v>1</v>
      </c>
      <c r="F14166" s="14">
        <v>2</v>
      </c>
      <c r="G14166" s="14">
        <v>2</v>
      </c>
      <c r="H14166" s="14">
        <v>3</v>
      </c>
      <c r="I14166" s="14">
        <v>3</v>
      </c>
    </row>
    <row r="14167" spans="3:9" x14ac:dyDescent="0.25">
      <c r="C14167" s="14">
        <v>305.28500000000003</v>
      </c>
      <c r="D14167" s="14">
        <v>1</v>
      </c>
      <c r="E14167" s="14">
        <v>2</v>
      </c>
      <c r="F14167" s="14">
        <v>2</v>
      </c>
      <c r="G14167" s="14">
        <v>4</v>
      </c>
      <c r="H14167" s="14">
        <v>3</v>
      </c>
      <c r="I14167" s="14">
        <v>4</v>
      </c>
    </row>
    <row r="14168" spans="3:9" x14ac:dyDescent="0.25">
      <c r="C14168" s="14">
        <v>723.16770959999997</v>
      </c>
      <c r="D14168" s="14">
        <v>10</v>
      </c>
      <c r="E14168" s="14">
        <v>5</v>
      </c>
      <c r="F14168" s="14">
        <v>5</v>
      </c>
      <c r="G14168" s="14">
        <v>10</v>
      </c>
      <c r="H14168" s="14">
        <v>10</v>
      </c>
      <c r="I14168" s="14">
        <v>5</v>
      </c>
    </row>
    <row r="14169" spans="3:9" x14ac:dyDescent="0.25">
      <c r="C14169" s="14">
        <v>13.824799999999998</v>
      </c>
    </row>
    <row r="14171" spans="3:9" x14ac:dyDescent="0.25">
      <c r="C14171" s="14">
        <v>1</v>
      </c>
      <c r="D14171" s="14">
        <v>1</v>
      </c>
      <c r="E14171" s="14">
        <v>1</v>
      </c>
      <c r="F14171" s="14">
        <v>2</v>
      </c>
      <c r="G14171" s="14">
        <v>2</v>
      </c>
      <c r="H14171" s="14">
        <v>3</v>
      </c>
      <c r="I14171" s="14">
        <v>3</v>
      </c>
    </row>
    <row r="14172" spans="3:9" x14ac:dyDescent="0.25">
      <c r="C14172" s="14">
        <v>371.55600000000004</v>
      </c>
      <c r="D14172" s="14">
        <v>4</v>
      </c>
      <c r="E14172" s="14">
        <v>2</v>
      </c>
      <c r="F14172" s="14">
        <v>2</v>
      </c>
      <c r="G14172" s="14">
        <v>3</v>
      </c>
      <c r="H14172" s="14">
        <v>1</v>
      </c>
      <c r="I14172" s="14">
        <v>4</v>
      </c>
    </row>
    <row r="14173" spans="3:9" x14ac:dyDescent="0.25">
      <c r="C14173" s="14">
        <v>1017.2832812666667</v>
      </c>
      <c r="D14173" s="14">
        <v>10</v>
      </c>
      <c r="E14173" s="14">
        <v>5</v>
      </c>
      <c r="F14173" s="14">
        <v>5</v>
      </c>
      <c r="G14173" s="14">
        <v>10</v>
      </c>
      <c r="H14173" s="14">
        <v>10</v>
      </c>
      <c r="I14173" s="14">
        <v>5</v>
      </c>
    </row>
    <row r="14174" spans="3:9" x14ac:dyDescent="0.25">
      <c r="C14174" s="14">
        <v>18.697466666666667</v>
      </c>
    </row>
    <row r="14176" spans="3:9" x14ac:dyDescent="0.25">
      <c r="C14176" s="14">
        <v>2</v>
      </c>
      <c r="D14176" s="14">
        <v>1</v>
      </c>
      <c r="E14176" s="14">
        <v>1</v>
      </c>
      <c r="F14176" s="14">
        <v>2</v>
      </c>
      <c r="G14176" s="14">
        <v>2</v>
      </c>
      <c r="H14176" s="14">
        <v>3</v>
      </c>
      <c r="I14176" s="14">
        <v>3</v>
      </c>
    </row>
    <row r="14177" spans="3:9" x14ac:dyDescent="0.25">
      <c r="C14177" s="14">
        <v>419.96000000000004</v>
      </c>
      <c r="D14177" s="14">
        <v>1</v>
      </c>
      <c r="E14177" s="14">
        <v>4</v>
      </c>
      <c r="F14177" s="14">
        <v>2</v>
      </c>
      <c r="G14177" s="14">
        <v>3</v>
      </c>
      <c r="H14177" s="14">
        <v>2</v>
      </c>
      <c r="I14177" s="14">
        <v>4</v>
      </c>
    </row>
    <row r="14178" spans="3:9" x14ac:dyDescent="0.25">
      <c r="C14178" s="14">
        <v>1182.9381519333335</v>
      </c>
      <c r="D14178" s="14">
        <v>10</v>
      </c>
      <c r="E14178" s="14">
        <v>5</v>
      </c>
      <c r="F14178" s="14">
        <v>5</v>
      </c>
      <c r="G14178" s="14">
        <v>10</v>
      </c>
      <c r="H14178" s="14">
        <v>5</v>
      </c>
      <c r="I14178" s="14">
        <v>5</v>
      </c>
    </row>
    <row r="14179" spans="3:9" x14ac:dyDescent="0.25">
      <c r="C14179" s="14">
        <v>21.924399999999999</v>
      </c>
    </row>
    <row r="14181" spans="3:9" x14ac:dyDescent="0.25">
      <c r="C14181" s="14">
        <v>3</v>
      </c>
      <c r="D14181" s="14">
        <v>1</v>
      </c>
      <c r="E14181" s="14">
        <v>1</v>
      </c>
      <c r="F14181" s="14">
        <v>2</v>
      </c>
      <c r="G14181" s="14">
        <v>2</v>
      </c>
      <c r="H14181" s="14">
        <v>3</v>
      </c>
      <c r="I14181" s="14">
        <v>3</v>
      </c>
    </row>
    <row r="14182" spans="3:9" x14ac:dyDescent="0.25">
      <c r="C14182" s="14">
        <v>387.83500000000004</v>
      </c>
      <c r="D14182" s="14">
        <v>1</v>
      </c>
      <c r="E14182" s="14">
        <v>2</v>
      </c>
      <c r="F14182" s="14">
        <v>4</v>
      </c>
      <c r="G14182" s="14">
        <v>3</v>
      </c>
      <c r="H14182" s="14">
        <v>2</v>
      </c>
      <c r="I14182" s="14">
        <v>4</v>
      </c>
    </row>
    <row r="14183" spans="3:9" x14ac:dyDescent="0.25">
      <c r="C14183" s="14">
        <v>971.3690762333332</v>
      </c>
      <c r="D14183" s="14">
        <v>10</v>
      </c>
      <c r="E14183" s="14">
        <v>5</v>
      </c>
      <c r="F14183" s="14">
        <v>5</v>
      </c>
      <c r="G14183" s="14">
        <v>10</v>
      </c>
      <c r="H14183" s="14">
        <v>5</v>
      </c>
      <c r="I14183" s="14">
        <v>5</v>
      </c>
    </row>
    <row r="14184" spans="3:9" x14ac:dyDescent="0.25">
      <c r="C14184" s="14">
        <v>18.381566666666664</v>
      </c>
    </row>
    <row r="14186" spans="3:9" x14ac:dyDescent="0.25">
      <c r="C14186" s="14">
        <v>4</v>
      </c>
      <c r="D14186" s="14">
        <v>1</v>
      </c>
      <c r="E14186" s="14">
        <v>1</v>
      </c>
      <c r="F14186" s="14">
        <v>2</v>
      </c>
      <c r="G14186" s="14">
        <v>2</v>
      </c>
      <c r="H14186" s="14">
        <v>3</v>
      </c>
      <c r="I14186" s="14">
        <v>3</v>
      </c>
    </row>
    <row r="14187" spans="3:9" x14ac:dyDescent="0.25">
      <c r="C14187" s="14">
        <v>305.28500000000003</v>
      </c>
      <c r="D14187" s="14">
        <v>1</v>
      </c>
      <c r="E14187" s="14">
        <v>2</v>
      </c>
      <c r="F14187" s="14">
        <v>2</v>
      </c>
      <c r="G14187" s="14">
        <v>4</v>
      </c>
      <c r="H14187" s="14">
        <v>3</v>
      </c>
      <c r="I14187" s="14">
        <v>4</v>
      </c>
    </row>
    <row r="14188" spans="3:9" x14ac:dyDescent="0.25">
      <c r="C14188" s="14">
        <v>723.16770959999997</v>
      </c>
      <c r="D14188" s="14">
        <v>10</v>
      </c>
      <c r="E14188" s="14">
        <v>5</v>
      </c>
      <c r="F14188" s="14">
        <v>5</v>
      </c>
      <c r="G14188" s="14">
        <v>10</v>
      </c>
      <c r="H14188" s="14">
        <v>10</v>
      </c>
      <c r="I14188" s="14">
        <v>5</v>
      </c>
    </row>
    <row r="14189" spans="3:9" x14ac:dyDescent="0.25">
      <c r="C14189" s="14">
        <v>13.824799999999998</v>
      </c>
    </row>
    <row r="14191" spans="3:9" x14ac:dyDescent="0.25">
      <c r="C14191" s="14">
        <v>1</v>
      </c>
      <c r="D14191" s="14">
        <v>1</v>
      </c>
      <c r="E14191" s="14">
        <v>1</v>
      </c>
      <c r="F14191" s="14">
        <v>2</v>
      </c>
      <c r="G14191" s="14">
        <v>2</v>
      </c>
      <c r="H14191" s="14">
        <v>3</v>
      </c>
      <c r="I14191" s="14">
        <v>3</v>
      </c>
    </row>
    <row r="14192" spans="3:9" x14ac:dyDescent="0.25">
      <c r="C14192" s="14">
        <v>371.55600000000004</v>
      </c>
      <c r="D14192" s="14">
        <v>4</v>
      </c>
      <c r="E14192" s="14">
        <v>2</v>
      </c>
      <c r="F14192" s="14">
        <v>2</v>
      </c>
      <c r="G14192" s="14">
        <v>3</v>
      </c>
      <c r="H14192" s="14">
        <v>1</v>
      </c>
      <c r="I14192" s="14">
        <v>4</v>
      </c>
    </row>
    <row r="14193" spans="3:9" x14ac:dyDescent="0.25">
      <c r="C14193" s="14">
        <v>1017.2832812666667</v>
      </c>
      <c r="D14193" s="14">
        <v>10</v>
      </c>
      <c r="E14193" s="14">
        <v>5</v>
      </c>
      <c r="F14193" s="14">
        <v>5</v>
      </c>
      <c r="G14193" s="14">
        <v>10</v>
      </c>
      <c r="H14193" s="14">
        <v>10</v>
      </c>
      <c r="I14193" s="14">
        <v>5</v>
      </c>
    </row>
    <row r="14194" spans="3:9" x14ac:dyDescent="0.25">
      <c r="C14194" s="14">
        <v>18.697466666666667</v>
      </c>
    </row>
    <row r="14196" spans="3:9" x14ac:dyDescent="0.25">
      <c r="C14196" s="14">
        <v>2</v>
      </c>
      <c r="D14196" s="14">
        <v>1</v>
      </c>
      <c r="E14196" s="14">
        <v>1</v>
      </c>
      <c r="F14196" s="14">
        <v>2</v>
      </c>
      <c r="G14196" s="14">
        <v>2</v>
      </c>
      <c r="H14196" s="14">
        <v>3</v>
      </c>
      <c r="I14196" s="14">
        <v>3</v>
      </c>
    </row>
    <row r="14197" spans="3:9" x14ac:dyDescent="0.25">
      <c r="C14197" s="14">
        <v>419.96000000000004</v>
      </c>
      <c r="D14197" s="14">
        <v>1</v>
      </c>
      <c r="E14197" s="14">
        <v>4</v>
      </c>
      <c r="F14197" s="14">
        <v>2</v>
      </c>
      <c r="G14197" s="14">
        <v>3</v>
      </c>
      <c r="H14197" s="14">
        <v>2</v>
      </c>
      <c r="I14197" s="14">
        <v>4</v>
      </c>
    </row>
    <row r="14198" spans="3:9" x14ac:dyDescent="0.25">
      <c r="C14198" s="14">
        <v>1182.9381519333335</v>
      </c>
      <c r="D14198" s="14">
        <v>10</v>
      </c>
      <c r="E14198" s="14">
        <v>5</v>
      </c>
      <c r="F14198" s="14">
        <v>5</v>
      </c>
      <c r="G14198" s="14">
        <v>10</v>
      </c>
      <c r="H14198" s="14">
        <v>5</v>
      </c>
      <c r="I14198" s="14">
        <v>5</v>
      </c>
    </row>
    <row r="14199" spans="3:9" x14ac:dyDescent="0.25">
      <c r="C14199" s="14">
        <v>21.924399999999999</v>
      </c>
    </row>
    <row r="14201" spans="3:9" x14ac:dyDescent="0.25">
      <c r="C14201" s="14">
        <v>3</v>
      </c>
      <c r="D14201" s="14">
        <v>1</v>
      </c>
      <c r="E14201" s="14">
        <v>1</v>
      </c>
      <c r="F14201" s="14">
        <v>2</v>
      </c>
      <c r="G14201" s="14">
        <v>2</v>
      </c>
      <c r="H14201" s="14">
        <v>3</v>
      </c>
      <c r="I14201" s="14">
        <v>3</v>
      </c>
    </row>
    <row r="14202" spans="3:9" x14ac:dyDescent="0.25">
      <c r="C14202" s="14">
        <v>387.83500000000004</v>
      </c>
      <c r="D14202" s="14">
        <v>1</v>
      </c>
      <c r="E14202" s="14">
        <v>2</v>
      </c>
      <c r="F14202" s="14">
        <v>4</v>
      </c>
      <c r="G14202" s="14">
        <v>3</v>
      </c>
      <c r="H14202" s="14">
        <v>2</v>
      </c>
      <c r="I14202" s="14">
        <v>4</v>
      </c>
    </row>
    <row r="14203" spans="3:9" x14ac:dyDescent="0.25">
      <c r="C14203" s="14">
        <v>971.3690762333332</v>
      </c>
      <c r="D14203" s="14">
        <v>10</v>
      </c>
      <c r="E14203" s="14">
        <v>5</v>
      </c>
      <c r="F14203" s="14">
        <v>5</v>
      </c>
      <c r="G14203" s="14">
        <v>10</v>
      </c>
      <c r="H14203" s="14">
        <v>5</v>
      </c>
      <c r="I14203" s="14">
        <v>5</v>
      </c>
    </row>
    <row r="14204" spans="3:9" x14ac:dyDescent="0.25">
      <c r="C14204" s="14">
        <v>18.381566666666664</v>
      </c>
    </row>
    <row r="14206" spans="3:9" x14ac:dyDescent="0.25">
      <c r="C14206" s="14">
        <v>4</v>
      </c>
      <c r="D14206" s="14">
        <v>1</v>
      </c>
      <c r="E14206" s="14">
        <v>1</v>
      </c>
      <c r="F14206" s="14">
        <v>2</v>
      </c>
      <c r="G14206" s="14">
        <v>2</v>
      </c>
      <c r="H14206" s="14">
        <v>3</v>
      </c>
      <c r="I14206" s="14">
        <v>3</v>
      </c>
    </row>
    <row r="14207" spans="3:9" x14ac:dyDescent="0.25">
      <c r="C14207" s="14">
        <v>305.28500000000003</v>
      </c>
      <c r="D14207" s="14">
        <v>1</v>
      </c>
      <c r="E14207" s="14">
        <v>2</v>
      </c>
      <c r="F14207" s="14">
        <v>2</v>
      </c>
      <c r="G14207" s="14">
        <v>4</v>
      </c>
      <c r="H14207" s="14">
        <v>3</v>
      </c>
      <c r="I14207" s="14">
        <v>4</v>
      </c>
    </row>
    <row r="14208" spans="3:9" x14ac:dyDescent="0.25">
      <c r="C14208" s="14">
        <v>723.16770959999997</v>
      </c>
      <c r="D14208" s="14">
        <v>10</v>
      </c>
      <c r="E14208" s="14">
        <v>5</v>
      </c>
      <c r="F14208" s="14">
        <v>5</v>
      </c>
      <c r="G14208" s="14">
        <v>10</v>
      </c>
      <c r="H14208" s="14">
        <v>10</v>
      </c>
      <c r="I14208" s="14">
        <v>5</v>
      </c>
    </row>
    <row r="14209" spans="3:9" x14ac:dyDescent="0.25">
      <c r="C14209" s="14">
        <v>13.824799999999998</v>
      </c>
    </row>
    <row r="14211" spans="3:9" x14ac:dyDescent="0.25">
      <c r="C14211" s="14">
        <v>1</v>
      </c>
      <c r="D14211" s="14">
        <v>1</v>
      </c>
      <c r="E14211" s="14">
        <v>1</v>
      </c>
      <c r="F14211" s="14">
        <v>2</v>
      </c>
      <c r="G14211" s="14">
        <v>2</v>
      </c>
      <c r="H14211" s="14">
        <v>3</v>
      </c>
      <c r="I14211" s="14">
        <v>3</v>
      </c>
    </row>
    <row r="14212" spans="3:9" x14ac:dyDescent="0.25">
      <c r="C14212" s="14">
        <v>371.55600000000004</v>
      </c>
      <c r="D14212" s="14">
        <v>4</v>
      </c>
      <c r="E14212" s="14">
        <v>2</v>
      </c>
      <c r="F14212" s="14">
        <v>2</v>
      </c>
      <c r="G14212" s="14">
        <v>3</v>
      </c>
      <c r="H14212" s="14">
        <v>1</v>
      </c>
      <c r="I14212" s="14">
        <v>4</v>
      </c>
    </row>
    <row r="14213" spans="3:9" x14ac:dyDescent="0.25">
      <c r="C14213" s="14">
        <v>1017.2832812666667</v>
      </c>
      <c r="D14213" s="14">
        <v>10</v>
      </c>
      <c r="E14213" s="14">
        <v>5</v>
      </c>
      <c r="F14213" s="14">
        <v>5</v>
      </c>
      <c r="G14213" s="14">
        <v>10</v>
      </c>
      <c r="H14213" s="14">
        <v>10</v>
      </c>
      <c r="I14213" s="14">
        <v>5</v>
      </c>
    </row>
    <row r="14214" spans="3:9" x14ac:dyDescent="0.25">
      <c r="C14214" s="14">
        <v>18.697466666666667</v>
      </c>
    </row>
    <row r="14216" spans="3:9" x14ac:dyDescent="0.25">
      <c r="C14216" s="14">
        <v>2</v>
      </c>
      <c r="D14216" s="14">
        <v>1</v>
      </c>
      <c r="E14216" s="14">
        <v>1</v>
      </c>
      <c r="F14216" s="14">
        <v>2</v>
      </c>
      <c r="G14216" s="14">
        <v>2</v>
      </c>
      <c r="H14216" s="14">
        <v>3</v>
      </c>
      <c r="I14216" s="14">
        <v>3</v>
      </c>
    </row>
    <row r="14217" spans="3:9" x14ac:dyDescent="0.25">
      <c r="C14217" s="14">
        <v>419.96000000000004</v>
      </c>
      <c r="D14217" s="14">
        <v>1</v>
      </c>
      <c r="E14217" s="14">
        <v>4</v>
      </c>
      <c r="F14217" s="14">
        <v>2</v>
      </c>
      <c r="G14217" s="14">
        <v>3</v>
      </c>
      <c r="H14217" s="14">
        <v>2</v>
      </c>
      <c r="I14217" s="14">
        <v>4</v>
      </c>
    </row>
    <row r="14218" spans="3:9" x14ac:dyDescent="0.25">
      <c r="C14218" s="14">
        <v>1182.9381519333335</v>
      </c>
      <c r="D14218" s="14">
        <v>10</v>
      </c>
      <c r="E14218" s="14">
        <v>5</v>
      </c>
      <c r="F14218" s="14">
        <v>5</v>
      </c>
      <c r="G14218" s="14">
        <v>10</v>
      </c>
      <c r="H14218" s="14">
        <v>5</v>
      </c>
      <c r="I14218" s="14">
        <v>5</v>
      </c>
    </row>
    <row r="14219" spans="3:9" x14ac:dyDescent="0.25">
      <c r="C14219" s="14">
        <v>21.924399999999999</v>
      </c>
    </row>
    <row r="14221" spans="3:9" x14ac:dyDescent="0.25">
      <c r="C14221" s="14">
        <v>3</v>
      </c>
      <c r="D14221" s="14">
        <v>1</v>
      </c>
      <c r="E14221" s="14">
        <v>1</v>
      </c>
      <c r="F14221" s="14">
        <v>2</v>
      </c>
      <c r="G14221" s="14">
        <v>2</v>
      </c>
      <c r="H14221" s="14">
        <v>3</v>
      </c>
      <c r="I14221" s="14">
        <v>3</v>
      </c>
    </row>
    <row r="14222" spans="3:9" x14ac:dyDescent="0.25">
      <c r="C14222" s="14">
        <v>387.83500000000004</v>
      </c>
      <c r="D14222" s="14">
        <v>1</v>
      </c>
      <c r="E14222" s="14">
        <v>2</v>
      </c>
      <c r="F14222" s="14">
        <v>4</v>
      </c>
      <c r="G14222" s="14">
        <v>3</v>
      </c>
      <c r="H14222" s="14">
        <v>2</v>
      </c>
      <c r="I14222" s="14">
        <v>4</v>
      </c>
    </row>
    <row r="14223" spans="3:9" x14ac:dyDescent="0.25">
      <c r="C14223" s="14">
        <v>971.3690762333332</v>
      </c>
      <c r="D14223" s="14">
        <v>10</v>
      </c>
      <c r="E14223" s="14">
        <v>5</v>
      </c>
      <c r="F14223" s="14">
        <v>5</v>
      </c>
      <c r="G14223" s="14">
        <v>10</v>
      </c>
      <c r="H14223" s="14">
        <v>5</v>
      </c>
      <c r="I14223" s="14">
        <v>5</v>
      </c>
    </row>
    <row r="14224" spans="3:9" x14ac:dyDescent="0.25">
      <c r="C14224" s="14">
        <v>18.381566666666664</v>
      </c>
    </row>
    <row r="14226" spans="3:9" x14ac:dyDescent="0.25">
      <c r="C14226" s="14">
        <v>4</v>
      </c>
      <c r="D14226" s="14">
        <v>1</v>
      </c>
      <c r="E14226" s="14">
        <v>1</v>
      </c>
      <c r="F14226" s="14">
        <v>2</v>
      </c>
      <c r="G14226" s="14">
        <v>2</v>
      </c>
      <c r="H14226" s="14">
        <v>3</v>
      </c>
      <c r="I14226" s="14">
        <v>3</v>
      </c>
    </row>
    <row r="14227" spans="3:9" x14ac:dyDescent="0.25">
      <c r="C14227" s="14">
        <v>305.28500000000003</v>
      </c>
      <c r="D14227" s="14">
        <v>1</v>
      </c>
      <c r="E14227" s="14">
        <v>2</v>
      </c>
      <c r="F14227" s="14">
        <v>2</v>
      </c>
      <c r="G14227" s="14">
        <v>4</v>
      </c>
      <c r="H14227" s="14">
        <v>3</v>
      </c>
      <c r="I14227" s="14">
        <v>4</v>
      </c>
    </row>
    <row r="14228" spans="3:9" x14ac:dyDescent="0.25">
      <c r="C14228" s="14">
        <v>723.16770959999997</v>
      </c>
      <c r="D14228" s="14">
        <v>10</v>
      </c>
      <c r="E14228" s="14">
        <v>5</v>
      </c>
      <c r="F14228" s="14">
        <v>5</v>
      </c>
      <c r="G14228" s="14">
        <v>10</v>
      </c>
      <c r="H14228" s="14">
        <v>10</v>
      </c>
      <c r="I14228" s="14">
        <v>5</v>
      </c>
    </row>
    <row r="14229" spans="3:9" x14ac:dyDescent="0.25">
      <c r="C14229" s="14">
        <v>13.824799999999998</v>
      </c>
    </row>
    <row r="14231" spans="3:9" x14ac:dyDescent="0.25">
      <c r="C14231" s="14">
        <v>1</v>
      </c>
      <c r="D14231" s="14">
        <v>1</v>
      </c>
      <c r="E14231" s="14">
        <v>1</v>
      </c>
      <c r="F14231" s="14">
        <v>2</v>
      </c>
      <c r="G14231" s="14">
        <v>2</v>
      </c>
      <c r="H14231" s="14">
        <v>3</v>
      </c>
      <c r="I14231" s="14">
        <v>3</v>
      </c>
    </row>
    <row r="14232" spans="3:9" x14ac:dyDescent="0.25">
      <c r="C14232" s="14">
        <v>300.59900000000005</v>
      </c>
      <c r="D14232" s="14">
        <v>1</v>
      </c>
      <c r="E14232" s="14">
        <v>2</v>
      </c>
      <c r="F14232" s="14">
        <v>3</v>
      </c>
      <c r="G14232" s="14">
        <v>2</v>
      </c>
      <c r="H14232" s="14">
        <v>4</v>
      </c>
      <c r="I14232" s="14">
        <v>4</v>
      </c>
    </row>
    <row r="14233" spans="3:9" x14ac:dyDescent="0.25">
      <c r="C14233" s="14">
        <v>621.30657626666664</v>
      </c>
      <c r="D14233" s="14">
        <v>10</v>
      </c>
      <c r="E14233" s="14">
        <v>5</v>
      </c>
      <c r="F14233" s="14">
        <v>10</v>
      </c>
      <c r="G14233" s="14">
        <v>5</v>
      </c>
      <c r="H14233" s="14">
        <v>10</v>
      </c>
      <c r="I14233" s="14">
        <v>5</v>
      </c>
    </row>
    <row r="14234" spans="3:9" x14ac:dyDescent="0.25">
      <c r="C14234" s="14">
        <v>14.962066666666665</v>
      </c>
    </row>
    <row r="14236" spans="3:9" x14ac:dyDescent="0.25">
      <c r="C14236" s="14">
        <v>2</v>
      </c>
      <c r="D14236" s="14">
        <v>1</v>
      </c>
      <c r="E14236" s="14">
        <v>1</v>
      </c>
      <c r="F14236" s="14">
        <v>2</v>
      </c>
      <c r="G14236" s="14">
        <v>2</v>
      </c>
      <c r="H14236" s="14">
        <v>3</v>
      </c>
      <c r="I14236" s="14">
        <v>3</v>
      </c>
    </row>
    <row r="14237" spans="3:9" x14ac:dyDescent="0.25">
      <c r="C14237" s="14">
        <v>371.279</v>
      </c>
      <c r="D14237" s="14">
        <v>4</v>
      </c>
      <c r="E14237" s="14">
        <v>1</v>
      </c>
      <c r="F14237" s="14">
        <v>3</v>
      </c>
      <c r="G14237" s="14">
        <v>2</v>
      </c>
      <c r="H14237" s="14">
        <v>2</v>
      </c>
      <c r="I14237" s="14">
        <v>1</v>
      </c>
    </row>
    <row r="14238" spans="3:9" x14ac:dyDescent="0.25">
      <c r="C14238" s="14">
        <v>928.3516741333334</v>
      </c>
      <c r="D14238" s="14">
        <v>10</v>
      </c>
      <c r="E14238" s="14">
        <v>5</v>
      </c>
      <c r="F14238" s="14">
        <v>10</v>
      </c>
      <c r="G14238" s="14">
        <v>5</v>
      </c>
      <c r="H14238" s="14">
        <v>5</v>
      </c>
      <c r="I14238" s="14">
        <v>5</v>
      </c>
    </row>
    <row r="14239" spans="3:9" x14ac:dyDescent="0.25">
      <c r="C14239" s="14">
        <v>19.674066666666665</v>
      </c>
    </row>
    <row r="14241" spans="3:9" x14ac:dyDescent="0.25">
      <c r="C14241" s="14">
        <v>3</v>
      </c>
      <c r="D14241" s="14">
        <v>1</v>
      </c>
      <c r="E14241" s="14">
        <v>1</v>
      </c>
      <c r="F14241" s="14">
        <v>2</v>
      </c>
      <c r="G14241" s="14">
        <v>2</v>
      </c>
      <c r="H14241" s="14">
        <v>3</v>
      </c>
      <c r="I14241" s="14">
        <v>3</v>
      </c>
    </row>
    <row r="14242" spans="3:9" x14ac:dyDescent="0.25">
      <c r="C14242" s="14">
        <v>305.28500000000003</v>
      </c>
      <c r="D14242" s="14">
        <v>4</v>
      </c>
      <c r="E14242" s="14">
        <v>2</v>
      </c>
      <c r="F14242" s="14">
        <v>1</v>
      </c>
      <c r="G14242" s="14">
        <v>2</v>
      </c>
      <c r="H14242" s="14">
        <v>3</v>
      </c>
      <c r="I14242" s="14">
        <v>4</v>
      </c>
    </row>
    <row r="14243" spans="3:9" x14ac:dyDescent="0.25">
      <c r="C14243" s="14">
        <v>723.16770959999997</v>
      </c>
      <c r="D14243" s="14">
        <v>10</v>
      </c>
      <c r="E14243" s="14">
        <v>5</v>
      </c>
      <c r="F14243" s="14">
        <v>10</v>
      </c>
      <c r="G14243" s="14">
        <v>5</v>
      </c>
      <c r="H14243" s="14">
        <v>10</v>
      </c>
      <c r="I14243" s="14">
        <v>5</v>
      </c>
    </row>
    <row r="14244" spans="3:9" x14ac:dyDescent="0.25">
      <c r="C14244" s="14">
        <v>13.8248</v>
      </c>
    </row>
    <row r="14246" spans="3:9" x14ac:dyDescent="0.25">
      <c r="C14246" s="14">
        <v>4</v>
      </c>
      <c r="D14246" s="14">
        <v>1</v>
      </c>
      <c r="E14246" s="14">
        <v>1</v>
      </c>
      <c r="F14246" s="14">
        <v>2</v>
      </c>
      <c r="G14246" s="14">
        <v>2</v>
      </c>
      <c r="H14246" s="14">
        <v>3</v>
      </c>
      <c r="I14246" s="14">
        <v>3</v>
      </c>
    </row>
    <row r="14247" spans="3:9" x14ac:dyDescent="0.25">
      <c r="C14247" s="14">
        <v>409.67899999999997</v>
      </c>
      <c r="D14247" s="14">
        <v>4</v>
      </c>
      <c r="E14247" s="14">
        <v>2</v>
      </c>
      <c r="F14247" s="14">
        <v>3</v>
      </c>
      <c r="G14247" s="14">
        <v>1</v>
      </c>
      <c r="H14247" s="14">
        <v>2</v>
      </c>
      <c r="I14247" s="14">
        <v>1</v>
      </c>
    </row>
    <row r="14248" spans="3:9" x14ac:dyDescent="0.25">
      <c r="C14248" s="14">
        <v>1179.7052273333331</v>
      </c>
      <c r="D14248" s="14">
        <v>10</v>
      </c>
      <c r="E14248" s="14">
        <v>5</v>
      </c>
      <c r="F14248" s="14">
        <v>10</v>
      </c>
      <c r="G14248" s="14">
        <v>5</v>
      </c>
      <c r="H14248" s="14">
        <v>5</v>
      </c>
      <c r="I14248" s="14">
        <v>5</v>
      </c>
    </row>
    <row r="14249" spans="3:9" x14ac:dyDescent="0.25">
      <c r="C14249" s="14">
        <v>20.784399999999998</v>
      </c>
    </row>
    <row r="14251" spans="3:9" x14ac:dyDescent="0.25">
      <c r="C14251" s="14">
        <v>1</v>
      </c>
      <c r="D14251" s="14">
        <v>1</v>
      </c>
      <c r="E14251" s="14">
        <v>1</v>
      </c>
      <c r="F14251" s="14">
        <v>2</v>
      </c>
      <c r="G14251" s="14">
        <v>2</v>
      </c>
      <c r="H14251" s="14">
        <v>3</v>
      </c>
      <c r="I14251" s="14">
        <v>3</v>
      </c>
    </row>
    <row r="14252" spans="3:9" x14ac:dyDescent="0.25">
      <c r="C14252" s="14">
        <v>371.55600000000004</v>
      </c>
      <c r="D14252" s="14">
        <v>4</v>
      </c>
      <c r="E14252" s="14">
        <v>2</v>
      </c>
      <c r="F14252" s="14">
        <v>2</v>
      </c>
      <c r="G14252" s="14">
        <v>3</v>
      </c>
      <c r="H14252" s="14">
        <v>1</v>
      </c>
      <c r="I14252" s="14">
        <v>4</v>
      </c>
    </row>
    <row r="14253" spans="3:9" x14ac:dyDescent="0.25">
      <c r="C14253" s="14">
        <v>1017.2832812666667</v>
      </c>
      <c r="D14253" s="14">
        <v>10</v>
      </c>
      <c r="E14253" s="14">
        <v>5</v>
      </c>
      <c r="F14253" s="14">
        <v>5</v>
      </c>
      <c r="G14253" s="14">
        <v>10</v>
      </c>
      <c r="H14253" s="14">
        <v>10</v>
      </c>
      <c r="I14253" s="14">
        <v>5</v>
      </c>
    </row>
    <row r="14254" spans="3:9" x14ac:dyDescent="0.25">
      <c r="C14254" s="14">
        <v>18.697466666666667</v>
      </c>
    </row>
    <row r="14256" spans="3:9" x14ac:dyDescent="0.25">
      <c r="C14256" s="14">
        <v>2</v>
      </c>
      <c r="D14256" s="14">
        <v>1</v>
      </c>
      <c r="E14256" s="14">
        <v>1</v>
      </c>
      <c r="F14256" s="14">
        <v>2</v>
      </c>
      <c r="G14256" s="14">
        <v>2</v>
      </c>
      <c r="H14256" s="14">
        <v>3</v>
      </c>
      <c r="I14256" s="14">
        <v>3</v>
      </c>
    </row>
    <row r="14257" spans="3:9" x14ac:dyDescent="0.25">
      <c r="C14257" s="14">
        <v>419.96000000000004</v>
      </c>
      <c r="D14257" s="14">
        <v>1</v>
      </c>
      <c r="E14257" s="14">
        <v>4</v>
      </c>
      <c r="F14257" s="14">
        <v>2</v>
      </c>
      <c r="G14257" s="14">
        <v>3</v>
      </c>
      <c r="H14257" s="14">
        <v>2</v>
      </c>
      <c r="I14257" s="14">
        <v>4</v>
      </c>
    </row>
    <row r="14258" spans="3:9" x14ac:dyDescent="0.25">
      <c r="C14258" s="14">
        <v>1182.9381519333335</v>
      </c>
      <c r="D14258" s="14">
        <v>10</v>
      </c>
      <c r="E14258" s="14">
        <v>5</v>
      </c>
      <c r="F14258" s="14">
        <v>5</v>
      </c>
      <c r="G14258" s="14">
        <v>10</v>
      </c>
      <c r="H14258" s="14">
        <v>5</v>
      </c>
      <c r="I14258" s="14">
        <v>5</v>
      </c>
    </row>
    <row r="14259" spans="3:9" x14ac:dyDescent="0.25">
      <c r="C14259" s="14">
        <v>21.924399999999999</v>
      </c>
    </row>
    <row r="14261" spans="3:9" x14ac:dyDescent="0.25">
      <c r="C14261" s="14">
        <v>3</v>
      </c>
      <c r="D14261" s="14">
        <v>1</v>
      </c>
      <c r="E14261" s="14">
        <v>1</v>
      </c>
      <c r="F14261" s="14">
        <v>2</v>
      </c>
      <c r="G14261" s="14">
        <v>2</v>
      </c>
      <c r="H14261" s="14">
        <v>3</v>
      </c>
      <c r="I14261" s="14">
        <v>3</v>
      </c>
    </row>
    <row r="14262" spans="3:9" x14ac:dyDescent="0.25">
      <c r="C14262" s="14">
        <v>387.83500000000004</v>
      </c>
      <c r="D14262" s="14">
        <v>1</v>
      </c>
      <c r="E14262" s="14">
        <v>2</v>
      </c>
      <c r="F14262" s="14">
        <v>4</v>
      </c>
      <c r="G14262" s="14">
        <v>3</v>
      </c>
      <c r="H14262" s="14">
        <v>2</v>
      </c>
      <c r="I14262" s="14">
        <v>4</v>
      </c>
    </row>
    <row r="14263" spans="3:9" x14ac:dyDescent="0.25">
      <c r="C14263" s="14">
        <v>971.3690762333332</v>
      </c>
      <c r="D14263" s="14">
        <v>10</v>
      </c>
      <c r="E14263" s="14">
        <v>5</v>
      </c>
      <c r="F14263" s="14">
        <v>5</v>
      </c>
      <c r="G14263" s="14">
        <v>10</v>
      </c>
      <c r="H14263" s="14">
        <v>5</v>
      </c>
      <c r="I14263" s="14">
        <v>5</v>
      </c>
    </row>
    <row r="14264" spans="3:9" x14ac:dyDescent="0.25">
      <c r="C14264" s="14">
        <v>18.381566666666664</v>
      </c>
    </row>
    <row r="14266" spans="3:9" x14ac:dyDescent="0.25">
      <c r="C14266" s="14">
        <v>4</v>
      </c>
      <c r="D14266" s="14">
        <v>1</v>
      </c>
      <c r="E14266" s="14">
        <v>1</v>
      </c>
      <c r="F14266" s="14">
        <v>2</v>
      </c>
      <c r="G14266" s="14">
        <v>2</v>
      </c>
      <c r="H14266" s="14">
        <v>3</v>
      </c>
      <c r="I14266" s="14">
        <v>3</v>
      </c>
    </row>
    <row r="14267" spans="3:9" x14ac:dyDescent="0.25">
      <c r="C14267" s="14">
        <v>305.28500000000003</v>
      </c>
      <c r="D14267" s="14">
        <v>1</v>
      </c>
      <c r="E14267" s="14">
        <v>2</v>
      </c>
      <c r="F14267" s="14">
        <v>2</v>
      </c>
      <c r="G14267" s="14">
        <v>4</v>
      </c>
      <c r="H14267" s="14">
        <v>3</v>
      </c>
      <c r="I14267" s="14">
        <v>4</v>
      </c>
    </row>
    <row r="14268" spans="3:9" x14ac:dyDescent="0.25">
      <c r="C14268" s="14">
        <v>723.16770959999997</v>
      </c>
      <c r="D14268" s="14">
        <v>10</v>
      </c>
      <c r="E14268" s="14">
        <v>5</v>
      </c>
      <c r="F14268" s="14">
        <v>5</v>
      </c>
      <c r="G14268" s="14">
        <v>10</v>
      </c>
      <c r="H14268" s="14">
        <v>10</v>
      </c>
      <c r="I14268" s="14">
        <v>5</v>
      </c>
    </row>
    <row r="14269" spans="3:9" x14ac:dyDescent="0.25">
      <c r="C14269" s="14">
        <v>13.824799999999998</v>
      </c>
    </row>
    <row r="14271" spans="3:9" x14ac:dyDescent="0.25">
      <c r="C14271" s="14">
        <v>1</v>
      </c>
      <c r="D14271" s="14">
        <v>1</v>
      </c>
      <c r="E14271" s="14">
        <v>1</v>
      </c>
      <c r="F14271" s="14">
        <v>2</v>
      </c>
      <c r="G14271" s="14">
        <v>2</v>
      </c>
      <c r="H14271" s="14">
        <v>3</v>
      </c>
      <c r="I14271" s="14">
        <v>3</v>
      </c>
    </row>
    <row r="14272" spans="3:9" x14ac:dyDescent="0.25">
      <c r="C14272" s="14">
        <v>330.404</v>
      </c>
      <c r="D14272" s="14">
        <v>2</v>
      </c>
      <c r="E14272" s="14">
        <v>1</v>
      </c>
      <c r="F14272" s="14">
        <v>1</v>
      </c>
      <c r="G14272" s="14">
        <v>3</v>
      </c>
      <c r="H14272" s="14">
        <v>4</v>
      </c>
      <c r="I14272" s="14">
        <v>4</v>
      </c>
    </row>
    <row r="14273" spans="3:9" x14ac:dyDescent="0.25">
      <c r="C14273" s="14">
        <v>736.47954803333312</v>
      </c>
      <c r="D14273" s="14">
        <v>10</v>
      </c>
      <c r="E14273" s="14">
        <v>5</v>
      </c>
      <c r="F14273" s="14">
        <v>5</v>
      </c>
      <c r="G14273" s="14">
        <v>10</v>
      </c>
      <c r="H14273" s="14">
        <v>10</v>
      </c>
      <c r="I14273" s="14">
        <v>5</v>
      </c>
    </row>
    <row r="14274" spans="3:9" x14ac:dyDescent="0.25">
      <c r="C14274" s="14">
        <v>15.176633333333333</v>
      </c>
    </row>
    <row r="14276" spans="3:9" x14ac:dyDescent="0.25">
      <c r="C14276" s="14">
        <v>2</v>
      </c>
      <c r="D14276" s="14">
        <v>1</v>
      </c>
      <c r="E14276" s="14">
        <v>1</v>
      </c>
      <c r="F14276" s="14">
        <v>2</v>
      </c>
      <c r="G14276" s="14">
        <v>2</v>
      </c>
      <c r="H14276" s="14">
        <v>3</v>
      </c>
      <c r="I14276" s="14">
        <v>3</v>
      </c>
    </row>
    <row r="14277" spans="3:9" x14ac:dyDescent="0.25">
      <c r="C14277" s="14">
        <v>409.67899999999997</v>
      </c>
      <c r="D14277" s="14">
        <v>4</v>
      </c>
      <c r="E14277" s="14">
        <v>2</v>
      </c>
      <c r="F14277" s="14">
        <v>1</v>
      </c>
      <c r="G14277" s="14">
        <v>3</v>
      </c>
      <c r="H14277" s="14">
        <v>1</v>
      </c>
      <c r="I14277" s="14">
        <v>2</v>
      </c>
    </row>
    <row r="14278" spans="3:9" x14ac:dyDescent="0.25">
      <c r="C14278" s="14">
        <v>1085.4596296999998</v>
      </c>
      <c r="D14278" s="14">
        <v>10</v>
      </c>
      <c r="E14278" s="14">
        <v>5</v>
      </c>
      <c r="F14278" s="14">
        <v>5</v>
      </c>
      <c r="G14278" s="14">
        <v>10</v>
      </c>
      <c r="H14278" s="14">
        <v>5</v>
      </c>
      <c r="I14278" s="14">
        <v>5</v>
      </c>
    </row>
    <row r="14279" spans="3:9" x14ac:dyDescent="0.25">
      <c r="C14279" s="14">
        <v>19.011966666666662</v>
      </c>
    </row>
    <row r="14281" spans="3:9" x14ac:dyDescent="0.25">
      <c r="C14281" s="14">
        <v>3</v>
      </c>
      <c r="D14281" s="14">
        <v>1</v>
      </c>
      <c r="E14281" s="14">
        <v>1</v>
      </c>
      <c r="F14281" s="14">
        <v>2</v>
      </c>
      <c r="G14281" s="14">
        <v>2</v>
      </c>
      <c r="H14281" s="14">
        <v>3</v>
      </c>
      <c r="I14281" s="14">
        <v>3</v>
      </c>
    </row>
    <row r="14282" spans="3:9" x14ac:dyDescent="0.25">
      <c r="C14282" s="14">
        <v>371.279</v>
      </c>
      <c r="D14282" s="14">
        <v>4</v>
      </c>
      <c r="E14282" s="14">
        <v>1</v>
      </c>
      <c r="F14282" s="14">
        <v>2</v>
      </c>
      <c r="G14282" s="14">
        <v>3</v>
      </c>
      <c r="H14282" s="14">
        <v>1</v>
      </c>
      <c r="I14282" s="14">
        <v>2</v>
      </c>
    </row>
    <row r="14283" spans="3:9" x14ac:dyDescent="0.25">
      <c r="C14283" s="14">
        <v>871.50550560000011</v>
      </c>
      <c r="D14283" s="14">
        <v>10</v>
      </c>
      <c r="E14283" s="14">
        <v>5</v>
      </c>
      <c r="F14283" s="14">
        <v>5</v>
      </c>
      <c r="G14283" s="14">
        <v>10</v>
      </c>
      <c r="H14283" s="14">
        <v>5</v>
      </c>
      <c r="I14283" s="14">
        <v>5</v>
      </c>
    </row>
    <row r="14284" spans="3:9" x14ac:dyDescent="0.25">
      <c r="C14284" s="14">
        <v>18.678999999999998</v>
      </c>
    </row>
    <row r="14286" spans="3:9" x14ac:dyDescent="0.25">
      <c r="C14286" s="14">
        <v>4</v>
      </c>
      <c r="D14286" s="14">
        <v>1</v>
      </c>
      <c r="E14286" s="14">
        <v>1</v>
      </c>
      <c r="F14286" s="14">
        <v>2</v>
      </c>
      <c r="G14286" s="14">
        <v>2</v>
      </c>
      <c r="H14286" s="14">
        <v>3</v>
      </c>
      <c r="I14286" s="14">
        <v>3</v>
      </c>
    </row>
    <row r="14287" spans="3:9" x14ac:dyDescent="0.25">
      <c r="C14287" s="14">
        <v>296.69</v>
      </c>
      <c r="D14287" s="14">
        <v>4</v>
      </c>
      <c r="E14287" s="14">
        <v>1</v>
      </c>
      <c r="F14287" s="14">
        <v>1</v>
      </c>
      <c r="G14287" s="14">
        <v>2</v>
      </c>
      <c r="H14287" s="14">
        <v>3</v>
      </c>
      <c r="I14287" s="14">
        <v>4</v>
      </c>
    </row>
    <row r="14288" spans="3:9" x14ac:dyDescent="0.25">
      <c r="C14288" s="14">
        <v>681.23272580000003</v>
      </c>
      <c r="D14288" s="14">
        <v>10</v>
      </c>
      <c r="E14288" s="14">
        <v>5</v>
      </c>
      <c r="F14288" s="14">
        <v>5</v>
      </c>
      <c r="G14288" s="14">
        <v>10</v>
      </c>
      <c r="H14288" s="14">
        <v>10</v>
      </c>
      <c r="I14288" s="14">
        <v>5</v>
      </c>
    </row>
    <row r="14289" spans="3:9" x14ac:dyDescent="0.25">
      <c r="C14289" s="14">
        <v>14.701466666666667</v>
      </c>
    </row>
    <row r="14291" spans="3:9" x14ac:dyDescent="0.25">
      <c r="C14291" s="14">
        <v>1</v>
      </c>
      <c r="D14291" s="14">
        <v>1</v>
      </c>
      <c r="E14291" s="14">
        <v>1</v>
      </c>
      <c r="F14291" s="14">
        <v>2</v>
      </c>
      <c r="G14291" s="14">
        <v>2</v>
      </c>
      <c r="H14291" s="14">
        <v>3</v>
      </c>
      <c r="I14291" s="14">
        <v>3</v>
      </c>
    </row>
    <row r="14292" spans="3:9" x14ac:dyDescent="0.25">
      <c r="C14292" s="14">
        <v>371.55600000000004</v>
      </c>
      <c r="D14292" s="14">
        <v>4</v>
      </c>
      <c r="E14292" s="14">
        <v>2</v>
      </c>
      <c r="F14292" s="14">
        <v>2</v>
      </c>
      <c r="G14292" s="14">
        <v>3</v>
      </c>
      <c r="H14292" s="14">
        <v>1</v>
      </c>
      <c r="I14292" s="14">
        <v>4</v>
      </c>
    </row>
    <row r="14293" spans="3:9" x14ac:dyDescent="0.25">
      <c r="C14293" s="14">
        <v>1017.2832812666667</v>
      </c>
      <c r="D14293" s="14">
        <v>10</v>
      </c>
      <c r="E14293" s="14">
        <v>5</v>
      </c>
      <c r="F14293" s="14">
        <v>5</v>
      </c>
      <c r="G14293" s="14">
        <v>10</v>
      </c>
      <c r="H14293" s="14">
        <v>10</v>
      </c>
      <c r="I14293" s="14">
        <v>5</v>
      </c>
    </row>
    <row r="14294" spans="3:9" x14ac:dyDescent="0.25">
      <c r="C14294" s="14">
        <v>18.697466666666667</v>
      </c>
    </row>
    <row r="14296" spans="3:9" x14ac:dyDescent="0.25">
      <c r="C14296" s="14">
        <v>2</v>
      </c>
      <c r="D14296" s="14">
        <v>1</v>
      </c>
      <c r="E14296" s="14">
        <v>1</v>
      </c>
      <c r="F14296" s="14">
        <v>2</v>
      </c>
      <c r="G14296" s="14">
        <v>2</v>
      </c>
      <c r="H14296" s="14">
        <v>3</v>
      </c>
      <c r="I14296" s="14">
        <v>3</v>
      </c>
    </row>
    <row r="14297" spans="3:9" x14ac:dyDescent="0.25">
      <c r="C14297" s="14">
        <v>419.96000000000004</v>
      </c>
      <c r="D14297" s="14">
        <v>1</v>
      </c>
      <c r="E14297" s="14">
        <v>4</v>
      </c>
      <c r="F14297" s="14">
        <v>2</v>
      </c>
      <c r="G14297" s="14">
        <v>3</v>
      </c>
      <c r="H14297" s="14">
        <v>2</v>
      </c>
      <c r="I14297" s="14">
        <v>4</v>
      </c>
    </row>
    <row r="14298" spans="3:9" x14ac:dyDescent="0.25">
      <c r="C14298" s="14">
        <v>1182.9381519333335</v>
      </c>
      <c r="D14298" s="14">
        <v>10</v>
      </c>
      <c r="E14298" s="14">
        <v>5</v>
      </c>
      <c r="F14298" s="14">
        <v>5</v>
      </c>
      <c r="G14298" s="14">
        <v>10</v>
      </c>
      <c r="H14298" s="14">
        <v>5</v>
      </c>
      <c r="I14298" s="14">
        <v>5</v>
      </c>
    </row>
    <row r="14299" spans="3:9" x14ac:dyDescent="0.25">
      <c r="C14299" s="14">
        <v>21.924399999999999</v>
      </c>
    </row>
    <row r="14301" spans="3:9" x14ac:dyDescent="0.25">
      <c r="C14301" s="14">
        <v>3</v>
      </c>
      <c r="D14301" s="14">
        <v>1</v>
      </c>
      <c r="E14301" s="14">
        <v>1</v>
      </c>
      <c r="F14301" s="14">
        <v>2</v>
      </c>
      <c r="G14301" s="14">
        <v>2</v>
      </c>
      <c r="H14301" s="14">
        <v>3</v>
      </c>
      <c r="I14301" s="14">
        <v>3</v>
      </c>
    </row>
    <row r="14302" spans="3:9" x14ac:dyDescent="0.25">
      <c r="C14302" s="14">
        <v>387.83500000000004</v>
      </c>
      <c r="D14302" s="14">
        <v>1</v>
      </c>
      <c r="E14302" s="14">
        <v>2</v>
      </c>
      <c r="F14302" s="14">
        <v>4</v>
      </c>
      <c r="G14302" s="14">
        <v>3</v>
      </c>
      <c r="H14302" s="14">
        <v>2</v>
      </c>
      <c r="I14302" s="14">
        <v>4</v>
      </c>
    </row>
    <row r="14303" spans="3:9" x14ac:dyDescent="0.25">
      <c r="C14303" s="14">
        <v>971.3690762333332</v>
      </c>
      <c r="D14303" s="14">
        <v>10</v>
      </c>
      <c r="E14303" s="14">
        <v>5</v>
      </c>
      <c r="F14303" s="14">
        <v>5</v>
      </c>
      <c r="G14303" s="14">
        <v>10</v>
      </c>
      <c r="H14303" s="14">
        <v>5</v>
      </c>
      <c r="I14303" s="14">
        <v>5</v>
      </c>
    </row>
    <row r="14304" spans="3:9" x14ac:dyDescent="0.25">
      <c r="C14304" s="14">
        <v>18.381566666666664</v>
      </c>
    </row>
    <row r="14306" spans="3:9" x14ac:dyDescent="0.25">
      <c r="C14306" s="14">
        <v>4</v>
      </c>
      <c r="D14306" s="14">
        <v>1</v>
      </c>
      <c r="E14306" s="14">
        <v>1</v>
      </c>
      <c r="F14306" s="14">
        <v>2</v>
      </c>
      <c r="G14306" s="14">
        <v>2</v>
      </c>
      <c r="H14306" s="14">
        <v>3</v>
      </c>
      <c r="I14306" s="14">
        <v>3</v>
      </c>
    </row>
    <row r="14307" spans="3:9" x14ac:dyDescent="0.25">
      <c r="C14307" s="14">
        <v>305.28500000000003</v>
      </c>
      <c r="D14307" s="14">
        <v>1</v>
      </c>
      <c r="E14307" s="14">
        <v>2</v>
      </c>
      <c r="F14307" s="14">
        <v>2</v>
      </c>
      <c r="G14307" s="14">
        <v>4</v>
      </c>
      <c r="H14307" s="14">
        <v>3</v>
      </c>
      <c r="I14307" s="14">
        <v>4</v>
      </c>
    </row>
    <row r="14308" spans="3:9" x14ac:dyDescent="0.25">
      <c r="C14308" s="14">
        <v>723.16770959999997</v>
      </c>
      <c r="D14308" s="14">
        <v>10</v>
      </c>
      <c r="E14308" s="14">
        <v>5</v>
      </c>
      <c r="F14308" s="14">
        <v>5</v>
      </c>
      <c r="G14308" s="14">
        <v>10</v>
      </c>
      <c r="H14308" s="14">
        <v>10</v>
      </c>
      <c r="I14308" s="14">
        <v>5</v>
      </c>
    </row>
    <row r="14309" spans="3:9" x14ac:dyDescent="0.25">
      <c r="C14309" s="14">
        <v>13.824799999999998</v>
      </c>
    </row>
    <row r="14311" spans="3:9" x14ac:dyDescent="0.25">
      <c r="C14311" s="14">
        <v>1</v>
      </c>
      <c r="D14311" s="14">
        <v>1</v>
      </c>
      <c r="E14311" s="14">
        <v>1</v>
      </c>
      <c r="F14311" s="14">
        <v>2</v>
      </c>
      <c r="G14311" s="14">
        <v>2</v>
      </c>
      <c r="H14311" s="14">
        <v>3</v>
      </c>
      <c r="I14311" s="14">
        <v>3</v>
      </c>
    </row>
    <row r="14312" spans="3:9" x14ac:dyDescent="0.25">
      <c r="C14312" s="14">
        <v>371.55600000000004</v>
      </c>
      <c r="D14312" s="14">
        <v>4</v>
      </c>
      <c r="E14312" s="14">
        <v>2</v>
      </c>
      <c r="F14312" s="14">
        <v>2</v>
      </c>
      <c r="G14312" s="14">
        <v>3</v>
      </c>
      <c r="H14312" s="14">
        <v>1</v>
      </c>
      <c r="I14312" s="14">
        <v>4</v>
      </c>
    </row>
    <row r="14313" spans="3:9" x14ac:dyDescent="0.25">
      <c r="C14313" s="14">
        <v>1017.2832812666667</v>
      </c>
      <c r="D14313" s="14">
        <v>10</v>
      </c>
      <c r="E14313" s="14">
        <v>5</v>
      </c>
      <c r="F14313" s="14">
        <v>5</v>
      </c>
      <c r="G14313" s="14">
        <v>10</v>
      </c>
      <c r="H14313" s="14">
        <v>10</v>
      </c>
      <c r="I14313" s="14">
        <v>5</v>
      </c>
    </row>
    <row r="14314" spans="3:9" x14ac:dyDescent="0.25">
      <c r="C14314" s="14">
        <v>18.697466666666667</v>
      </c>
    </row>
    <row r="14316" spans="3:9" x14ac:dyDescent="0.25">
      <c r="C14316" s="14">
        <v>2</v>
      </c>
      <c r="D14316" s="14">
        <v>1</v>
      </c>
      <c r="E14316" s="14">
        <v>1</v>
      </c>
      <c r="F14316" s="14">
        <v>2</v>
      </c>
      <c r="G14316" s="14">
        <v>2</v>
      </c>
      <c r="H14316" s="14">
        <v>3</v>
      </c>
      <c r="I14316" s="14">
        <v>3</v>
      </c>
    </row>
    <row r="14317" spans="3:9" x14ac:dyDescent="0.25">
      <c r="C14317" s="14">
        <v>419.96000000000004</v>
      </c>
      <c r="D14317" s="14">
        <v>1</v>
      </c>
      <c r="E14317" s="14">
        <v>4</v>
      </c>
      <c r="F14317" s="14">
        <v>2</v>
      </c>
      <c r="G14317" s="14">
        <v>3</v>
      </c>
      <c r="H14317" s="14">
        <v>2</v>
      </c>
      <c r="I14317" s="14">
        <v>4</v>
      </c>
    </row>
    <row r="14318" spans="3:9" x14ac:dyDescent="0.25">
      <c r="C14318" s="14">
        <v>1182.9381519333335</v>
      </c>
      <c r="D14318" s="14">
        <v>10</v>
      </c>
      <c r="E14318" s="14">
        <v>5</v>
      </c>
      <c r="F14318" s="14">
        <v>5</v>
      </c>
      <c r="G14318" s="14">
        <v>10</v>
      </c>
      <c r="H14318" s="14">
        <v>5</v>
      </c>
      <c r="I14318" s="14">
        <v>5</v>
      </c>
    </row>
    <row r="14319" spans="3:9" x14ac:dyDescent="0.25">
      <c r="C14319" s="14">
        <v>21.924399999999999</v>
      </c>
    </row>
    <row r="14321" spans="3:11" x14ac:dyDescent="0.25">
      <c r="C14321" s="14">
        <v>3</v>
      </c>
      <c r="D14321" s="14">
        <v>1</v>
      </c>
      <c r="E14321" s="14">
        <v>1</v>
      </c>
      <c r="F14321" s="14">
        <v>2</v>
      </c>
      <c r="G14321" s="14">
        <v>2</v>
      </c>
      <c r="H14321" s="14">
        <v>3</v>
      </c>
      <c r="I14321" s="14">
        <v>3</v>
      </c>
    </row>
    <row r="14322" spans="3:11" x14ac:dyDescent="0.25">
      <c r="C14322" s="14">
        <v>387.83500000000004</v>
      </c>
      <c r="D14322" s="14">
        <v>1</v>
      </c>
      <c r="E14322" s="14">
        <v>2</v>
      </c>
      <c r="F14322" s="14">
        <v>4</v>
      </c>
      <c r="G14322" s="14">
        <v>3</v>
      </c>
      <c r="H14322" s="14">
        <v>2</v>
      </c>
      <c r="I14322" s="14">
        <v>4</v>
      </c>
    </row>
    <row r="14323" spans="3:11" x14ac:dyDescent="0.25">
      <c r="C14323" s="14">
        <v>971.3690762333332</v>
      </c>
      <c r="D14323" s="14">
        <v>10</v>
      </c>
      <c r="E14323" s="14">
        <v>5</v>
      </c>
      <c r="F14323" s="14">
        <v>5</v>
      </c>
      <c r="G14323" s="14">
        <v>10</v>
      </c>
      <c r="H14323" s="14">
        <v>5</v>
      </c>
      <c r="I14323" s="14">
        <v>5</v>
      </c>
    </row>
    <row r="14324" spans="3:11" x14ac:dyDescent="0.25">
      <c r="C14324" s="14">
        <v>18.381566666666664</v>
      </c>
    </row>
    <row r="14326" spans="3:11" x14ac:dyDescent="0.25">
      <c r="C14326" s="14">
        <v>4</v>
      </c>
      <c r="D14326" s="14">
        <v>1</v>
      </c>
      <c r="E14326" s="14">
        <v>1</v>
      </c>
      <c r="F14326" s="14">
        <v>2</v>
      </c>
      <c r="G14326" s="14">
        <v>2</v>
      </c>
      <c r="H14326" s="14">
        <v>3</v>
      </c>
      <c r="I14326" s="14">
        <v>3</v>
      </c>
    </row>
    <row r="14327" spans="3:11" x14ac:dyDescent="0.25">
      <c r="C14327" s="14">
        <v>305.28500000000003</v>
      </c>
      <c r="D14327" s="14">
        <v>1</v>
      </c>
      <c r="E14327" s="14">
        <v>2</v>
      </c>
      <c r="F14327" s="14">
        <v>2</v>
      </c>
      <c r="G14327" s="14">
        <v>4</v>
      </c>
      <c r="H14327" s="14">
        <v>3</v>
      </c>
      <c r="I14327" s="14">
        <v>4</v>
      </c>
    </row>
    <row r="14328" spans="3:11" x14ac:dyDescent="0.25">
      <c r="C14328" s="14">
        <v>723.16770959999997</v>
      </c>
      <c r="D14328" s="14">
        <v>10</v>
      </c>
      <c r="E14328" s="14">
        <v>5</v>
      </c>
      <c r="F14328" s="14">
        <v>5</v>
      </c>
      <c r="G14328" s="14">
        <v>10</v>
      </c>
      <c r="H14328" s="14">
        <v>10</v>
      </c>
      <c r="I14328" s="14">
        <v>5</v>
      </c>
    </row>
    <row r="14329" spans="3:11" x14ac:dyDescent="0.25">
      <c r="C14329" s="14">
        <v>13.824799999999998</v>
      </c>
    </row>
    <row r="14331" spans="3:11" x14ac:dyDescent="0.25">
      <c r="C14331" s="14">
        <v>1</v>
      </c>
      <c r="D14331" s="14">
        <v>1</v>
      </c>
      <c r="E14331" s="14">
        <v>1</v>
      </c>
      <c r="F14331" s="14">
        <v>1</v>
      </c>
      <c r="G14331" s="14">
        <v>2</v>
      </c>
      <c r="H14331" s="14">
        <v>2</v>
      </c>
      <c r="I14331" s="14">
        <v>2</v>
      </c>
      <c r="J14331" s="14">
        <v>3</v>
      </c>
      <c r="K14331" s="14">
        <v>3</v>
      </c>
    </row>
    <row r="14332" spans="3:11" x14ac:dyDescent="0.25">
      <c r="C14332" s="14">
        <v>468.714</v>
      </c>
      <c r="D14332" s="14">
        <v>3</v>
      </c>
      <c r="E14332" s="14">
        <v>2</v>
      </c>
      <c r="F14332" s="14">
        <v>1</v>
      </c>
      <c r="G14332" s="14">
        <v>2</v>
      </c>
      <c r="H14332" s="14">
        <v>3</v>
      </c>
      <c r="I14332" s="14">
        <v>4</v>
      </c>
      <c r="J14332" s="14">
        <v>1</v>
      </c>
      <c r="K14332" s="14">
        <v>4</v>
      </c>
    </row>
    <row r="14333" spans="3:11" x14ac:dyDescent="0.25">
      <c r="C14333" s="14">
        <v>1154.7399233666665</v>
      </c>
      <c r="D14333" s="14">
        <v>5</v>
      </c>
      <c r="E14333" s="14">
        <v>5</v>
      </c>
      <c r="F14333" s="14">
        <v>5</v>
      </c>
      <c r="G14333" s="14">
        <v>5</v>
      </c>
      <c r="H14333" s="14">
        <v>5</v>
      </c>
      <c r="I14333" s="14">
        <v>5</v>
      </c>
      <c r="J14333" s="14">
        <v>5</v>
      </c>
      <c r="K14333" s="14">
        <v>5</v>
      </c>
    </row>
    <row r="14334" spans="3:11" x14ac:dyDescent="0.25">
      <c r="C14334" s="14">
        <v>24.397299999999998</v>
      </c>
    </row>
    <row r="14336" spans="3:11" x14ac:dyDescent="0.25">
      <c r="C14336" s="14">
        <v>2</v>
      </c>
      <c r="D14336" s="14">
        <v>1</v>
      </c>
      <c r="E14336" s="14">
        <v>1</v>
      </c>
      <c r="F14336" s="14">
        <v>1</v>
      </c>
      <c r="G14336" s="14">
        <v>2</v>
      </c>
      <c r="H14336" s="14">
        <v>2</v>
      </c>
      <c r="I14336" s="14">
        <v>2</v>
      </c>
      <c r="J14336" s="14">
        <v>3</v>
      </c>
      <c r="K14336" s="14">
        <v>3</v>
      </c>
    </row>
    <row r="14337" spans="3:11" x14ac:dyDescent="0.25">
      <c r="C14337" s="14">
        <v>462.529</v>
      </c>
      <c r="D14337" s="14">
        <v>3</v>
      </c>
      <c r="E14337" s="14">
        <v>2</v>
      </c>
      <c r="F14337" s="14">
        <v>1</v>
      </c>
      <c r="G14337" s="14">
        <v>3</v>
      </c>
      <c r="H14337" s="14">
        <v>2</v>
      </c>
      <c r="I14337" s="14">
        <v>4</v>
      </c>
      <c r="J14337" s="14">
        <v>1</v>
      </c>
      <c r="K14337" s="14">
        <v>4</v>
      </c>
    </row>
    <row r="14338" spans="3:11" x14ac:dyDescent="0.25">
      <c r="C14338" s="14">
        <v>1306.1207542333332</v>
      </c>
      <c r="D14338" s="14">
        <v>5</v>
      </c>
      <c r="E14338" s="14">
        <v>5</v>
      </c>
      <c r="F14338" s="14">
        <v>5</v>
      </c>
      <c r="G14338" s="14">
        <v>5</v>
      </c>
      <c r="H14338" s="14">
        <v>5</v>
      </c>
      <c r="I14338" s="14">
        <v>5</v>
      </c>
      <c r="J14338" s="14">
        <v>5</v>
      </c>
      <c r="K14338" s="14">
        <v>5</v>
      </c>
    </row>
    <row r="14339" spans="3:11" x14ac:dyDescent="0.25">
      <c r="C14339" s="14">
        <v>24.980033333333328</v>
      </c>
    </row>
    <row r="14341" spans="3:11" x14ac:dyDescent="0.25">
      <c r="C14341" s="14">
        <v>3</v>
      </c>
      <c r="D14341" s="14">
        <v>1</v>
      </c>
      <c r="E14341" s="14">
        <v>1</v>
      </c>
      <c r="F14341" s="14">
        <v>1</v>
      </c>
      <c r="G14341" s="14">
        <v>2</v>
      </c>
      <c r="H14341" s="14">
        <v>2</v>
      </c>
      <c r="I14341" s="14">
        <v>2</v>
      </c>
      <c r="J14341" s="14">
        <v>3</v>
      </c>
      <c r="K14341" s="14">
        <v>3</v>
      </c>
    </row>
    <row r="14342" spans="3:11" x14ac:dyDescent="0.25">
      <c r="C14342" s="14">
        <v>447.64400000000001</v>
      </c>
      <c r="D14342" s="14">
        <v>4</v>
      </c>
      <c r="E14342" s="14">
        <v>2</v>
      </c>
      <c r="F14342" s="14">
        <v>1</v>
      </c>
      <c r="G14342" s="14">
        <v>3</v>
      </c>
      <c r="H14342" s="14">
        <v>3</v>
      </c>
      <c r="I14342" s="14">
        <v>2</v>
      </c>
      <c r="J14342" s="14">
        <v>1</v>
      </c>
      <c r="K14342" s="14">
        <v>4</v>
      </c>
    </row>
    <row r="14343" spans="3:11" x14ac:dyDescent="0.25">
      <c r="C14343" s="14">
        <v>1281.7851147999997</v>
      </c>
      <c r="D14343" s="14">
        <v>5</v>
      </c>
      <c r="E14343" s="14">
        <v>5</v>
      </c>
      <c r="F14343" s="14">
        <v>5</v>
      </c>
      <c r="G14343" s="14">
        <v>5</v>
      </c>
      <c r="H14343" s="14">
        <v>5</v>
      </c>
      <c r="I14343" s="14">
        <v>5</v>
      </c>
      <c r="J14343" s="14">
        <v>5</v>
      </c>
      <c r="K14343" s="14">
        <v>5</v>
      </c>
    </row>
    <row r="14344" spans="3:11" x14ac:dyDescent="0.25">
      <c r="C14344" s="14">
        <v>23.842266666666664</v>
      </c>
    </row>
    <row r="14346" spans="3:11" x14ac:dyDescent="0.25">
      <c r="C14346" s="14">
        <v>4</v>
      </c>
      <c r="D14346" s="14">
        <v>1</v>
      </c>
      <c r="E14346" s="14">
        <v>1</v>
      </c>
      <c r="F14346" s="14">
        <v>2</v>
      </c>
      <c r="G14346" s="14">
        <v>2</v>
      </c>
      <c r="H14346" s="14">
        <v>2</v>
      </c>
      <c r="I14346" s="14">
        <v>3</v>
      </c>
      <c r="J14346" s="14">
        <v>3</v>
      </c>
    </row>
    <row r="14347" spans="3:11" x14ac:dyDescent="0.25">
      <c r="C14347" s="14">
        <v>470.83500000000004</v>
      </c>
      <c r="D14347" s="14">
        <v>2</v>
      </c>
      <c r="E14347" s="14">
        <v>3</v>
      </c>
      <c r="F14347" s="14">
        <v>1</v>
      </c>
      <c r="G14347" s="14">
        <v>3</v>
      </c>
      <c r="H14347" s="14">
        <v>4</v>
      </c>
      <c r="I14347" s="14">
        <v>1</v>
      </c>
      <c r="J14347" s="14">
        <v>4</v>
      </c>
    </row>
    <row r="14348" spans="3:11" x14ac:dyDescent="0.25">
      <c r="C14348" s="14">
        <v>1188.6051585999999</v>
      </c>
      <c r="D14348" s="14">
        <v>10</v>
      </c>
      <c r="E14348" s="14">
        <v>5</v>
      </c>
      <c r="F14348" s="14">
        <v>5</v>
      </c>
      <c r="G14348" s="14">
        <v>5</v>
      </c>
      <c r="H14348" s="14">
        <v>5</v>
      </c>
      <c r="I14348" s="14">
        <v>5</v>
      </c>
      <c r="J14348" s="14">
        <v>5</v>
      </c>
    </row>
    <row r="14349" spans="3:11" x14ac:dyDescent="0.25">
      <c r="C14349" s="14">
        <v>23.188199999999998</v>
      </c>
    </row>
    <row r="14351" spans="3:11" x14ac:dyDescent="0.25">
      <c r="C14351" s="14">
        <v>5</v>
      </c>
      <c r="D14351" s="14">
        <v>1</v>
      </c>
      <c r="E14351" s="14">
        <v>1</v>
      </c>
      <c r="F14351" s="14">
        <v>2</v>
      </c>
      <c r="G14351" s="14">
        <v>2</v>
      </c>
      <c r="H14351" s="14">
        <v>2</v>
      </c>
      <c r="I14351" s="14">
        <v>3</v>
      </c>
      <c r="J14351" s="14">
        <v>3</v>
      </c>
    </row>
    <row r="14352" spans="3:11" x14ac:dyDescent="0.25">
      <c r="C14352" s="14">
        <v>436.68899999999996</v>
      </c>
      <c r="D14352" s="14">
        <v>2</v>
      </c>
      <c r="E14352" s="14">
        <v>3</v>
      </c>
      <c r="F14352" s="14">
        <v>3</v>
      </c>
      <c r="G14352" s="14">
        <v>1</v>
      </c>
      <c r="H14352" s="14">
        <v>4</v>
      </c>
      <c r="I14352" s="14">
        <v>1</v>
      </c>
      <c r="J14352" s="14">
        <v>4</v>
      </c>
    </row>
    <row r="14353" spans="3:10" x14ac:dyDescent="0.25">
      <c r="C14353" s="14">
        <v>1239.1577997333331</v>
      </c>
      <c r="D14353" s="14">
        <v>10</v>
      </c>
      <c r="E14353" s="14">
        <v>5</v>
      </c>
      <c r="F14353" s="14">
        <v>5</v>
      </c>
      <c r="G14353" s="14">
        <v>5</v>
      </c>
      <c r="H14353" s="14">
        <v>5</v>
      </c>
      <c r="I14353" s="14">
        <v>5</v>
      </c>
      <c r="J14353" s="14">
        <v>5</v>
      </c>
    </row>
    <row r="14354" spans="3:10" x14ac:dyDescent="0.25">
      <c r="C14354" s="14">
        <v>24.034733333333332</v>
      </c>
    </row>
    <row r="14356" spans="3:10" x14ac:dyDescent="0.25">
      <c r="C14356" s="14">
        <v>6</v>
      </c>
      <c r="D14356" s="14">
        <v>1</v>
      </c>
      <c r="E14356" s="14">
        <v>1</v>
      </c>
      <c r="F14356" s="14">
        <v>2</v>
      </c>
      <c r="G14356" s="14">
        <v>2</v>
      </c>
      <c r="H14356" s="14">
        <v>2</v>
      </c>
      <c r="I14356" s="14">
        <v>3</v>
      </c>
      <c r="J14356" s="14">
        <v>3</v>
      </c>
    </row>
    <row r="14357" spans="3:10" x14ac:dyDescent="0.25">
      <c r="C14357" s="14">
        <v>449.76499999999999</v>
      </c>
      <c r="D14357" s="14">
        <v>2</v>
      </c>
      <c r="E14357" s="14">
        <v>4</v>
      </c>
      <c r="F14357" s="14">
        <v>3</v>
      </c>
      <c r="G14357" s="14">
        <v>3</v>
      </c>
      <c r="H14357" s="14">
        <v>1</v>
      </c>
      <c r="I14357" s="14">
        <v>1</v>
      </c>
      <c r="J14357" s="14">
        <v>4</v>
      </c>
    </row>
    <row r="14358" spans="3:10" x14ac:dyDescent="0.25">
      <c r="C14358" s="14">
        <v>1449.2028898666665</v>
      </c>
      <c r="D14358" s="14">
        <v>10</v>
      </c>
      <c r="E14358" s="14">
        <v>5</v>
      </c>
      <c r="F14358" s="14">
        <v>5</v>
      </c>
      <c r="G14358" s="14">
        <v>5</v>
      </c>
      <c r="H14358" s="14">
        <v>5</v>
      </c>
      <c r="I14358" s="14">
        <v>5</v>
      </c>
      <c r="J14358" s="14">
        <v>5</v>
      </c>
    </row>
    <row r="14359" spans="3:10" x14ac:dyDescent="0.25">
      <c r="C14359" s="14">
        <v>24.906466666666663</v>
      </c>
    </row>
    <row r="14361" spans="3:10" x14ac:dyDescent="0.25">
      <c r="C14361" s="14">
        <v>1</v>
      </c>
      <c r="D14361" s="14">
        <v>1</v>
      </c>
      <c r="E14361" s="14">
        <v>1</v>
      </c>
      <c r="F14361" s="14">
        <v>2</v>
      </c>
      <c r="G14361" s="14">
        <v>2</v>
      </c>
      <c r="H14361" s="14">
        <v>3</v>
      </c>
      <c r="I14361" s="14">
        <v>3</v>
      </c>
    </row>
    <row r="14362" spans="3:10" x14ac:dyDescent="0.25">
      <c r="C14362" s="14">
        <v>419.96000000000004</v>
      </c>
      <c r="D14362" s="14">
        <v>3</v>
      </c>
      <c r="E14362" s="14">
        <v>2</v>
      </c>
      <c r="F14362" s="14">
        <v>1</v>
      </c>
      <c r="G14362" s="14">
        <v>4</v>
      </c>
      <c r="H14362" s="14">
        <v>2</v>
      </c>
      <c r="I14362" s="14">
        <v>4</v>
      </c>
    </row>
    <row r="14363" spans="3:10" x14ac:dyDescent="0.25">
      <c r="C14363" s="14">
        <v>1239.7843204666667</v>
      </c>
      <c r="D14363" s="14">
        <v>10</v>
      </c>
      <c r="E14363" s="14">
        <v>5</v>
      </c>
      <c r="F14363" s="14">
        <v>10</v>
      </c>
      <c r="G14363" s="14">
        <v>5</v>
      </c>
      <c r="H14363" s="14">
        <v>5</v>
      </c>
      <c r="I14363" s="14">
        <v>5</v>
      </c>
    </row>
    <row r="14364" spans="3:10" x14ac:dyDescent="0.25">
      <c r="C14364" s="14">
        <v>22.919466666666665</v>
      </c>
    </row>
    <row r="14366" spans="3:10" x14ac:dyDescent="0.25">
      <c r="C14366" s="14">
        <v>2</v>
      </c>
      <c r="D14366" s="14">
        <v>1</v>
      </c>
      <c r="E14366" s="14">
        <v>1</v>
      </c>
      <c r="F14366" s="14">
        <v>1</v>
      </c>
      <c r="G14366" s="14">
        <v>2</v>
      </c>
      <c r="H14366" s="14">
        <v>2</v>
      </c>
      <c r="I14366" s="14">
        <v>3</v>
      </c>
      <c r="J14366" s="14">
        <v>3</v>
      </c>
    </row>
    <row r="14367" spans="3:10" x14ac:dyDescent="0.25">
      <c r="C14367" s="14">
        <v>458.08300000000008</v>
      </c>
      <c r="D14367" s="14">
        <v>4</v>
      </c>
      <c r="E14367" s="14">
        <v>1</v>
      </c>
      <c r="F14367" s="14">
        <v>2</v>
      </c>
      <c r="G14367" s="14">
        <v>3</v>
      </c>
      <c r="H14367" s="14">
        <v>1</v>
      </c>
      <c r="I14367" s="14">
        <v>2</v>
      </c>
      <c r="J14367" s="14">
        <v>4</v>
      </c>
    </row>
    <row r="14368" spans="3:10" x14ac:dyDescent="0.25">
      <c r="C14368" s="14">
        <v>1380.7076548</v>
      </c>
      <c r="D14368" s="14">
        <v>5</v>
      </c>
      <c r="E14368" s="14">
        <v>5</v>
      </c>
      <c r="F14368" s="14">
        <v>5</v>
      </c>
      <c r="G14368" s="14">
        <v>10</v>
      </c>
      <c r="H14368" s="14">
        <v>5</v>
      </c>
      <c r="I14368" s="14">
        <v>5</v>
      </c>
      <c r="J14368" s="14">
        <v>5</v>
      </c>
    </row>
    <row r="14369" spans="3:10" x14ac:dyDescent="0.25">
      <c r="C14369" s="14">
        <v>24.382599999999993</v>
      </c>
    </row>
    <row r="14371" spans="3:10" x14ac:dyDescent="0.25">
      <c r="C14371" s="14">
        <v>3</v>
      </c>
      <c r="D14371" s="14">
        <v>1</v>
      </c>
      <c r="E14371" s="14">
        <v>1</v>
      </c>
      <c r="F14371" s="14">
        <v>2</v>
      </c>
      <c r="G14371" s="14">
        <v>2</v>
      </c>
      <c r="H14371" s="14">
        <v>2</v>
      </c>
      <c r="I14371" s="14">
        <v>3</v>
      </c>
      <c r="J14371" s="14">
        <v>3</v>
      </c>
    </row>
    <row r="14372" spans="3:10" x14ac:dyDescent="0.25">
      <c r="C14372" s="14">
        <v>479.42999999999995</v>
      </c>
      <c r="D14372" s="14">
        <v>1</v>
      </c>
      <c r="E14372" s="14">
        <v>3</v>
      </c>
      <c r="F14372" s="14">
        <v>2</v>
      </c>
      <c r="G14372" s="14">
        <v>3</v>
      </c>
      <c r="H14372" s="14">
        <v>4</v>
      </c>
      <c r="I14372" s="14">
        <v>2</v>
      </c>
      <c r="J14372" s="14">
        <v>4</v>
      </c>
    </row>
    <row r="14373" spans="3:10" x14ac:dyDescent="0.25">
      <c r="C14373" s="14">
        <v>1357.4394447</v>
      </c>
      <c r="D14373" s="14">
        <v>10</v>
      </c>
      <c r="E14373" s="14">
        <v>5</v>
      </c>
      <c r="F14373" s="14">
        <v>5</v>
      </c>
      <c r="G14373" s="14">
        <v>5</v>
      </c>
      <c r="H14373" s="14">
        <v>5</v>
      </c>
      <c r="I14373" s="14">
        <v>5</v>
      </c>
      <c r="J14373" s="14">
        <v>5</v>
      </c>
    </row>
    <row r="14374" spans="3:10" x14ac:dyDescent="0.25">
      <c r="C14374" s="14">
        <v>24.033299999999997</v>
      </c>
    </row>
    <row r="14376" spans="3:10" x14ac:dyDescent="0.25">
      <c r="C14376" s="14">
        <v>4</v>
      </c>
      <c r="D14376" s="14">
        <v>1</v>
      </c>
      <c r="E14376" s="14">
        <v>1</v>
      </c>
      <c r="F14376" s="14">
        <v>2</v>
      </c>
      <c r="G14376" s="14">
        <v>2</v>
      </c>
      <c r="H14376" s="14">
        <v>3</v>
      </c>
      <c r="I14376" s="14">
        <v>3</v>
      </c>
    </row>
    <row r="14377" spans="3:10" x14ac:dyDescent="0.25">
      <c r="C14377" s="14">
        <v>419.96000000000004</v>
      </c>
      <c r="D14377" s="14">
        <v>1</v>
      </c>
      <c r="E14377" s="14">
        <v>4</v>
      </c>
      <c r="F14377" s="14">
        <v>3</v>
      </c>
      <c r="G14377" s="14">
        <v>2</v>
      </c>
      <c r="H14377" s="14">
        <v>2</v>
      </c>
      <c r="I14377" s="14">
        <v>4</v>
      </c>
    </row>
    <row r="14378" spans="3:10" x14ac:dyDescent="0.25">
      <c r="C14378" s="14">
        <v>1239.7843204666667</v>
      </c>
      <c r="D14378" s="14">
        <v>10</v>
      </c>
      <c r="E14378" s="14">
        <v>5</v>
      </c>
      <c r="F14378" s="14">
        <v>10</v>
      </c>
      <c r="G14378" s="14">
        <v>5</v>
      </c>
      <c r="H14378" s="14">
        <v>5</v>
      </c>
      <c r="I14378" s="14">
        <v>5</v>
      </c>
    </row>
    <row r="14379" spans="3:10" x14ac:dyDescent="0.25">
      <c r="C14379" s="14">
        <v>22.919466666666661</v>
      </c>
    </row>
    <row r="14381" spans="3:10" x14ac:dyDescent="0.25">
      <c r="C14381" s="14">
        <v>1</v>
      </c>
      <c r="D14381" s="14">
        <v>1</v>
      </c>
      <c r="E14381" s="14">
        <v>1</v>
      </c>
      <c r="F14381" s="14">
        <v>2</v>
      </c>
      <c r="G14381" s="14">
        <v>2</v>
      </c>
      <c r="H14381" s="14">
        <v>3</v>
      </c>
      <c r="I14381" s="14">
        <v>3</v>
      </c>
    </row>
    <row r="14382" spans="3:10" x14ac:dyDescent="0.25">
      <c r="C14382" s="14">
        <v>371.55600000000004</v>
      </c>
      <c r="D14382" s="14">
        <v>4</v>
      </c>
      <c r="E14382" s="14">
        <v>2</v>
      </c>
      <c r="F14382" s="14">
        <v>2</v>
      </c>
      <c r="G14382" s="14">
        <v>3</v>
      </c>
      <c r="H14382" s="14">
        <v>1</v>
      </c>
      <c r="I14382" s="14">
        <v>4</v>
      </c>
    </row>
    <row r="14383" spans="3:10" x14ac:dyDescent="0.25">
      <c r="C14383" s="14">
        <v>1017.2832812666667</v>
      </c>
      <c r="D14383" s="14">
        <v>10</v>
      </c>
      <c r="E14383" s="14">
        <v>5</v>
      </c>
      <c r="F14383" s="14">
        <v>5</v>
      </c>
      <c r="G14383" s="14">
        <v>10</v>
      </c>
      <c r="H14383" s="14">
        <v>10</v>
      </c>
      <c r="I14383" s="14">
        <v>5</v>
      </c>
    </row>
    <row r="14384" spans="3:10" x14ac:dyDescent="0.25">
      <c r="C14384" s="14">
        <v>18.697466666666667</v>
      </c>
    </row>
    <row r="14386" spans="3:9" x14ac:dyDescent="0.25">
      <c r="C14386" s="14">
        <v>2</v>
      </c>
      <c r="D14386" s="14">
        <v>1</v>
      </c>
      <c r="E14386" s="14">
        <v>1</v>
      </c>
      <c r="F14386" s="14">
        <v>2</v>
      </c>
      <c r="G14386" s="14">
        <v>2</v>
      </c>
      <c r="H14386" s="14">
        <v>3</v>
      </c>
      <c r="I14386" s="14">
        <v>3</v>
      </c>
    </row>
    <row r="14387" spans="3:9" x14ac:dyDescent="0.25">
      <c r="C14387" s="14">
        <v>419.96000000000004</v>
      </c>
      <c r="D14387" s="14">
        <v>1</v>
      </c>
      <c r="E14387" s="14">
        <v>4</v>
      </c>
      <c r="F14387" s="14">
        <v>2</v>
      </c>
      <c r="G14387" s="14">
        <v>3</v>
      </c>
      <c r="H14387" s="14">
        <v>2</v>
      </c>
      <c r="I14387" s="14">
        <v>4</v>
      </c>
    </row>
    <row r="14388" spans="3:9" x14ac:dyDescent="0.25">
      <c r="C14388" s="14">
        <v>1182.9381519333335</v>
      </c>
      <c r="D14388" s="14">
        <v>10</v>
      </c>
      <c r="E14388" s="14">
        <v>5</v>
      </c>
      <c r="F14388" s="14">
        <v>5</v>
      </c>
      <c r="G14388" s="14">
        <v>10</v>
      </c>
      <c r="H14388" s="14">
        <v>5</v>
      </c>
      <c r="I14388" s="14">
        <v>5</v>
      </c>
    </row>
    <row r="14389" spans="3:9" x14ac:dyDescent="0.25">
      <c r="C14389" s="14">
        <v>21.924399999999999</v>
      </c>
    </row>
    <row r="14391" spans="3:9" x14ac:dyDescent="0.25">
      <c r="C14391" s="14">
        <v>3</v>
      </c>
      <c r="D14391" s="14">
        <v>1</v>
      </c>
      <c r="E14391" s="14">
        <v>1</v>
      </c>
      <c r="F14391" s="14">
        <v>2</v>
      </c>
      <c r="G14391" s="14">
        <v>2</v>
      </c>
      <c r="H14391" s="14">
        <v>3</v>
      </c>
      <c r="I14391" s="14">
        <v>3</v>
      </c>
    </row>
    <row r="14392" spans="3:9" x14ac:dyDescent="0.25">
      <c r="C14392" s="14">
        <v>387.83500000000004</v>
      </c>
      <c r="D14392" s="14">
        <v>1</v>
      </c>
      <c r="E14392" s="14">
        <v>2</v>
      </c>
      <c r="F14392" s="14">
        <v>4</v>
      </c>
      <c r="G14392" s="14">
        <v>3</v>
      </c>
      <c r="H14392" s="14">
        <v>2</v>
      </c>
      <c r="I14392" s="14">
        <v>4</v>
      </c>
    </row>
    <row r="14393" spans="3:9" x14ac:dyDescent="0.25">
      <c r="C14393" s="14">
        <v>971.3690762333332</v>
      </c>
      <c r="D14393" s="14">
        <v>10</v>
      </c>
      <c r="E14393" s="14">
        <v>5</v>
      </c>
      <c r="F14393" s="14">
        <v>5</v>
      </c>
      <c r="G14393" s="14">
        <v>10</v>
      </c>
      <c r="H14393" s="14">
        <v>5</v>
      </c>
      <c r="I14393" s="14">
        <v>5</v>
      </c>
    </row>
    <row r="14394" spans="3:9" x14ac:dyDescent="0.25">
      <c r="C14394" s="14">
        <v>18.381566666666664</v>
      </c>
    </row>
    <row r="14396" spans="3:9" x14ac:dyDescent="0.25">
      <c r="C14396" s="14">
        <v>4</v>
      </c>
      <c r="D14396" s="14">
        <v>1</v>
      </c>
      <c r="E14396" s="14">
        <v>1</v>
      </c>
      <c r="F14396" s="14">
        <v>2</v>
      </c>
      <c r="G14396" s="14">
        <v>2</v>
      </c>
      <c r="H14396" s="14">
        <v>3</v>
      </c>
      <c r="I14396" s="14">
        <v>3</v>
      </c>
    </row>
    <row r="14397" spans="3:9" x14ac:dyDescent="0.25">
      <c r="C14397" s="14">
        <v>305.28500000000003</v>
      </c>
      <c r="D14397" s="14">
        <v>1</v>
      </c>
      <c r="E14397" s="14">
        <v>2</v>
      </c>
      <c r="F14397" s="14">
        <v>2</v>
      </c>
      <c r="G14397" s="14">
        <v>4</v>
      </c>
      <c r="H14397" s="14">
        <v>3</v>
      </c>
      <c r="I14397" s="14">
        <v>4</v>
      </c>
    </row>
    <row r="14398" spans="3:9" x14ac:dyDescent="0.25">
      <c r="C14398" s="14">
        <v>723.16770959999997</v>
      </c>
      <c r="D14398" s="14">
        <v>10</v>
      </c>
      <c r="E14398" s="14">
        <v>5</v>
      </c>
      <c r="F14398" s="14">
        <v>5</v>
      </c>
      <c r="G14398" s="14">
        <v>10</v>
      </c>
      <c r="H14398" s="14">
        <v>10</v>
      </c>
      <c r="I14398" s="14">
        <v>5</v>
      </c>
    </row>
    <row r="14399" spans="3:9" x14ac:dyDescent="0.25">
      <c r="C14399" s="14">
        <v>13.824799999999998</v>
      </c>
    </row>
    <row r="14401" spans="3:9" x14ac:dyDescent="0.25">
      <c r="C14401" s="14">
        <v>1</v>
      </c>
      <c r="D14401" s="14">
        <v>1</v>
      </c>
      <c r="E14401" s="14">
        <v>1</v>
      </c>
      <c r="F14401" s="14">
        <v>2</v>
      </c>
      <c r="G14401" s="14">
        <v>2</v>
      </c>
      <c r="H14401" s="14">
        <v>3</v>
      </c>
      <c r="I14401" s="14">
        <v>3</v>
      </c>
    </row>
    <row r="14402" spans="3:9" x14ac:dyDescent="0.25">
      <c r="C14402" s="14">
        <v>317.60500000000002</v>
      </c>
      <c r="D14402" s="14">
        <v>1</v>
      </c>
      <c r="E14402" s="14">
        <v>3</v>
      </c>
      <c r="F14402" s="14">
        <v>2</v>
      </c>
      <c r="G14402" s="14">
        <v>3</v>
      </c>
      <c r="H14402" s="14">
        <v>4</v>
      </c>
      <c r="I14402" s="14">
        <v>4</v>
      </c>
    </row>
    <row r="14403" spans="3:9" x14ac:dyDescent="0.25">
      <c r="C14403" s="14">
        <v>766.45783119999987</v>
      </c>
      <c r="D14403" s="14">
        <v>10</v>
      </c>
      <c r="E14403" s="14">
        <v>5</v>
      </c>
      <c r="F14403" s="14">
        <v>10</v>
      </c>
      <c r="G14403" s="14">
        <v>5</v>
      </c>
      <c r="H14403" s="14">
        <v>10</v>
      </c>
      <c r="I14403" s="14">
        <v>5</v>
      </c>
    </row>
    <row r="14404" spans="3:9" x14ac:dyDescent="0.25">
      <c r="C14404" s="14">
        <v>16.095800000000001</v>
      </c>
    </row>
    <row r="14406" spans="3:9" x14ac:dyDescent="0.25">
      <c r="C14406" s="14">
        <v>2</v>
      </c>
      <c r="D14406" s="14">
        <v>1</v>
      </c>
      <c r="E14406" s="14">
        <v>1</v>
      </c>
      <c r="F14406" s="14">
        <v>2</v>
      </c>
      <c r="G14406" s="14">
        <v>2</v>
      </c>
      <c r="H14406" s="14">
        <v>3</v>
      </c>
      <c r="I14406" s="14">
        <v>3</v>
      </c>
    </row>
    <row r="14407" spans="3:9" x14ac:dyDescent="0.25">
      <c r="C14407" s="14">
        <v>388.28500000000003</v>
      </c>
      <c r="D14407" s="14">
        <v>4</v>
      </c>
      <c r="E14407" s="14">
        <v>1</v>
      </c>
      <c r="F14407" s="14">
        <v>2</v>
      </c>
      <c r="G14407" s="14">
        <v>3</v>
      </c>
      <c r="H14407" s="14">
        <v>3</v>
      </c>
      <c r="I14407" s="14">
        <v>1</v>
      </c>
    </row>
    <row r="14408" spans="3:9" x14ac:dyDescent="0.25">
      <c r="C14408" s="14">
        <v>1167.7485267</v>
      </c>
      <c r="D14408" s="14">
        <v>10</v>
      </c>
      <c r="E14408" s="14">
        <v>5</v>
      </c>
      <c r="F14408" s="14">
        <v>10</v>
      </c>
      <c r="G14408" s="14">
        <v>5</v>
      </c>
      <c r="H14408" s="14">
        <v>5</v>
      </c>
      <c r="I14408" s="14">
        <v>5</v>
      </c>
    </row>
    <row r="14409" spans="3:9" x14ac:dyDescent="0.25">
      <c r="C14409" s="14">
        <v>22.580233333333336</v>
      </c>
    </row>
    <row r="14411" spans="3:9" x14ac:dyDescent="0.25">
      <c r="C14411" s="14">
        <v>3</v>
      </c>
      <c r="D14411" s="14">
        <v>1</v>
      </c>
      <c r="E14411" s="14">
        <v>1</v>
      </c>
      <c r="F14411" s="14">
        <v>2</v>
      </c>
      <c r="G14411" s="14">
        <v>2</v>
      </c>
      <c r="H14411" s="14">
        <v>3</v>
      </c>
      <c r="I14411" s="14">
        <v>3</v>
      </c>
    </row>
    <row r="14412" spans="3:9" x14ac:dyDescent="0.25">
      <c r="C14412" s="14">
        <v>328.476</v>
      </c>
      <c r="D14412" s="14">
        <v>4</v>
      </c>
      <c r="E14412" s="14">
        <v>3</v>
      </c>
      <c r="F14412" s="14">
        <v>1</v>
      </c>
      <c r="G14412" s="14">
        <v>3</v>
      </c>
      <c r="H14412" s="14">
        <v>2</v>
      </c>
      <c r="I14412" s="14">
        <v>4</v>
      </c>
    </row>
    <row r="14413" spans="3:9" x14ac:dyDescent="0.25">
      <c r="C14413" s="14">
        <v>836.83030553333322</v>
      </c>
      <c r="D14413" s="14">
        <v>10</v>
      </c>
      <c r="E14413" s="14">
        <v>5</v>
      </c>
      <c r="F14413" s="14">
        <v>10</v>
      </c>
      <c r="G14413" s="14">
        <v>5</v>
      </c>
      <c r="H14413" s="14">
        <v>10</v>
      </c>
      <c r="I14413" s="14">
        <v>5</v>
      </c>
    </row>
    <row r="14414" spans="3:9" x14ac:dyDescent="0.25">
      <c r="C14414" s="14">
        <v>16.820533333333334</v>
      </c>
    </row>
    <row r="14416" spans="3:9" x14ac:dyDescent="0.25">
      <c r="C14416" s="14">
        <v>4</v>
      </c>
      <c r="D14416" s="14">
        <v>1</v>
      </c>
      <c r="E14416" s="14">
        <v>1</v>
      </c>
      <c r="F14416" s="14">
        <v>2</v>
      </c>
      <c r="G14416" s="14">
        <v>2</v>
      </c>
      <c r="H14416" s="14">
        <v>3</v>
      </c>
      <c r="I14416" s="14">
        <v>3</v>
      </c>
    </row>
    <row r="14417" spans="3:10" x14ac:dyDescent="0.25">
      <c r="C14417" s="14">
        <v>356.16</v>
      </c>
      <c r="D14417" s="14">
        <v>4</v>
      </c>
      <c r="E14417" s="14">
        <v>3</v>
      </c>
      <c r="F14417" s="14">
        <v>2</v>
      </c>
      <c r="G14417" s="14">
        <v>1</v>
      </c>
      <c r="H14417" s="14">
        <v>3</v>
      </c>
      <c r="I14417" s="14">
        <v>1</v>
      </c>
    </row>
    <row r="14418" spans="3:10" x14ac:dyDescent="0.25">
      <c r="C14418" s="14">
        <v>920.83189419999985</v>
      </c>
      <c r="D14418" s="14">
        <v>10</v>
      </c>
      <c r="E14418" s="14">
        <v>5</v>
      </c>
      <c r="F14418" s="14">
        <v>10</v>
      </c>
      <c r="G14418" s="14">
        <v>5</v>
      </c>
      <c r="H14418" s="14">
        <v>5</v>
      </c>
      <c r="I14418" s="14">
        <v>5</v>
      </c>
    </row>
    <row r="14419" spans="3:10" x14ac:dyDescent="0.25">
      <c r="C14419" s="14">
        <v>18.666133333333331</v>
      </c>
    </row>
    <row r="14421" spans="3:10" x14ac:dyDescent="0.25">
      <c r="C14421" s="14">
        <v>1</v>
      </c>
      <c r="D14421" s="14">
        <v>1</v>
      </c>
      <c r="E14421" s="14">
        <v>1</v>
      </c>
      <c r="F14421" s="14">
        <v>2</v>
      </c>
      <c r="G14421" s="14">
        <v>2</v>
      </c>
      <c r="H14421" s="14">
        <v>3</v>
      </c>
      <c r="I14421" s="14">
        <v>3</v>
      </c>
      <c r="J14421" s="14">
        <v>3</v>
      </c>
    </row>
    <row r="14422" spans="3:10" x14ac:dyDescent="0.25">
      <c r="C14422" s="14">
        <v>371.55600000000004</v>
      </c>
      <c r="D14422" s="14">
        <v>4</v>
      </c>
      <c r="E14422" s="14">
        <v>2</v>
      </c>
      <c r="F14422" s="14">
        <v>2</v>
      </c>
      <c r="G14422" s="14">
        <v>3</v>
      </c>
      <c r="H14422" s="14">
        <v>1</v>
      </c>
      <c r="I14422" s="14">
        <v>4</v>
      </c>
      <c r="J14422" s="14">
        <v>2</v>
      </c>
    </row>
    <row r="14423" spans="3:10" x14ac:dyDescent="0.25">
      <c r="C14423" s="14">
        <v>1017.2832812666667</v>
      </c>
      <c r="D14423" s="14">
        <v>10</v>
      </c>
      <c r="E14423" s="14">
        <v>5</v>
      </c>
      <c r="F14423" s="14">
        <v>5</v>
      </c>
      <c r="G14423" s="14">
        <v>10</v>
      </c>
      <c r="H14423" s="14">
        <v>10</v>
      </c>
      <c r="I14423" s="14">
        <v>5</v>
      </c>
      <c r="J14423" s="14">
        <v>5</v>
      </c>
    </row>
    <row r="14424" spans="3:10" x14ac:dyDescent="0.25">
      <c r="C14424" s="14">
        <v>18.697466666666667</v>
      </c>
    </row>
    <row r="14426" spans="3:10" x14ac:dyDescent="0.25">
      <c r="C14426" s="14">
        <v>2</v>
      </c>
      <c r="D14426" s="14">
        <v>1</v>
      </c>
      <c r="E14426" s="14">
        <v>1</v>
      </c>
      <c r="F14426" s="14">
        <v>2</v>
      </c>
      <c r="G14426" s="14">
        <v>2</v>
      </c>
      <c r="H14426" s="14">
        <v>3</v>
      </c>
      <c r="I14426" s="14">
        <v>3</v>
      </c>
      <c r="J14426" s="14">
        <v>3</v>
      </c>
    </row>
    <row r="14427" spans="3:10" x14ac:dyDescent="0.25">
      <c r="C14427" s="14">
        <v>419.96000000000004</v>
      </c>
      <c r="D14427" s="14">
        <v>1</v>
      </c>
      <c r="E14427" s="14">
        <v>4</v>
      </c>
      <c r="F14427" s="14">
        <v>2</v>
      </c>
      <c r="G14427" s="14">
        <v>3</v>
      </c>
      <c r="H14427" s="14">
        <v>2</v>
      </c>
      <c r="I14427" s="14">
        <v>4</v>
      </c>
      <c r="J14427" s="14">
        <v>2</v>
      </c>
    </row>
    <row r="14428" spans="3:10" x14ac:dyDescent="0.25">
      <c r="C14428" s="14">
        <v>1182.9381519333335</v>
      </c>
      <c r="D14428" s="14">
        <v>10</v>
      </c>
      <c r="E14428" s="14">
        <v>5</v>
      </c>
      <c r="F14428" s="14">
        <v>5</v>
      </c>
      <c r="G14428" s="14">
        <v>10</v>
      </c>
      <c r="H14428" s="14">
        <v>5</v>
      </c>
      <c r="I14428" s="14">
        <v>5</v>
      </c>
      <c r="J14428" s="14">
        <v>5</v>
      </c>
    </row>
    <row r="14429" spans="3:10" x14ac:dyDescent="0.25">
      <c r="C14429" s="14">
        <v>21.924399999999999</v>
      </c>
    </row>
    <row r="14431" spans="3:10" x14ac:dyDescent="0.25">
      <c r="C14431" s="14">
        <v>3</v>
      </c>
      <c r="D14431" s="14">
        <v>1</v>
      </c>
      <c r="E14431" s="14">
        <v>1</v>
      </c>
      <c r="F14431" s="14">
        <v>2</v>
      </c>
      <c r="G14431" s="14">
        <v>2</v>
      </c>
      <c r="H14431" s="14">
        <v>3</v>
      </c>
      <c r="I14431" s="14">
        <v>3</v>
      </c>
    </row>
    <row r="14432" spans="3:10" x14ac:dyDescent="0.25">
      <c r="C14432" s="14">
        <v>387.83500000000004</v>
      </c>
      <c r="D14432" s="14">
        <v>1</v>
      </c>
      <c r="E14432" s="14">
        <v>2</v>
      </c>
      <c r="F14432" s="14">
        <v>4</v>
      </c>
      <c r="G14432" s="14">
        <v>3</v>
      </c>
      <c r="H14432" s="14">
        <v>2</v>
      </c>
      <c r="I14432" s="14">
        <v>4</v>
      </c>
    </row>
    <row r="14433" spans="3:10" x14ac:dyDescent="0.25">
      <c r="C14433" s="14">
        <v>971.3690762333332</v>
      </c>
      <c r="D14433" s="14">
        <v>10</v>
      </c>
      <c r="E14433" s="14">
        <v>5</v>
      </c>
      <c r="F14433" s="14">
        <v>5</v>
      </c>
      <c r="G14433" s="14">
        <v>10</v>
      </c>
      <c r="H14433" s="14">
        <v>5</v>
      </c>
      <c r="I14433" s="14">
        <v>5</v>
      </c>
    </row>
    <row r="14434" spans="3:10" x14ac:dyDescent="0.25">
      <c r="C14434" s="14">
        <v>18.381566666666664</v>
      </c>
    </row>
    <row r="14436" spans="3:10" x14ac:dyDescent="0.25">
      <c r="C14436" s="14">
        <v>4</v>
      </c>
      <c r="D14436" s="14">
        <v>1</v>
      </c>
      <c r="E14436" s="14">
        <v>1</v>
      </c>
      <c r="F14436" s="14">
        <v>2</v>
      </c>
      <c r="G14436" s="14">
        <v>2</v>
      </c>
      <c r="H14436" s="14">
        <v>3</v>
      </c>
      <c r="I14436" s="14">
        <v>3</v>
      </c>
      <c r="J14436" s="14">
        <v>3</v>
      </c>
    </row>
    <row r="14437" spans="3:10" x14ac:dyDescent="0.25">
      <c r="C14437" s="14">
        <v>305.28500000000003</v>
      </c>
      <c r="D14437" s="14">
        <v>1</v>
      </c>
      <c r="E14437" s="14">
        <v>2</v>
      </c>
      <c r="F14437" s="14">
        <v>2</v>
      </c>
      <c r="G14437" s="14">
        <v>4</v>
      </c>
      <c r="H14437" s="14">
        <v>3</v>
      </c>
      <c r="I14437" s="14">
        <v>4</v>
      </c>
      <c r="J14437" s="14">
        <v>1</v>
      </c>
    </row>
    <row r="14438" spans="3:10" x14ac:dyDescent="0.25">
      <c r="C14438" s="14">
        <v>723.16770959999997</v>
      </c>
      <c r="D14438" s="14">
        <v>10</v>
      </c>
      <c r="E14438" s="14">
        <v>5</v>
      </c>
      <c r="F14438" s="14">
        <v>5</v>
      </c>
      <c r="G14438" s="14">
        <v>10</v>
      </c>
      <c r="H14438" s="14">
        <v>10</v>
      </c>
      <c r="I14438" s="14">
        <v>5</v>
      </c>
      <c r="J14438" s="14">
        <v>5</v>
      </c>
    </row>
    <row r="14439" spans="3:10" x14ac:dyDescent="0.25">
      <c r="C14439" s="14">
        <v>13.824799999999998</v>
      </c>
    </row>
    <row r="14441" spans="3:10" x14ac:dyDescent="0.25">
      <c r="C14441" s="14">
        <v>1</v>
      </c>
      <c r="D14441" s="14">
        <v>1</v>
      </c>
      <c r="E14441" s="14">
        <v>1</v>
      </c>
      <c r="F14441" s="14">
        <v>2</v>
      </c>
      <c r="G14441" s="14">
        <v>2</v>
      </c>
      <c r="H14441" s="14">
        <v>3</v>
      </c>
      <c r="I14441" s="14">
        <v>3</v>
      </c>
      <c r="J14441" s="14">
        <v>3</v>
      </c>
    </row>
    <row r="14442" spans="3:10" x14ac:dyDescent="0.25">
      <c r="C14442" s="14">
        <v>305.28500000000003</v>
      </c>
      <c r="D14442" s="14">
        <v>1</v>
      </c>
      <c r="E14442" s="14">
        <v>2</v>
      </c>
      <c r="F14442" s="14">
        <v>4</v>
      </c>
      <c r="G14442" s="14">
        <v>2</v>
      </c>
      <c r="H14442" s="14">
        <v>3</v>
      </c>
      <c r="I14442" s="14">
        <v>4</v>
      </c>
      <c r="J14442" s="14">
        <v>1</v>
      </c>
    </row>
    <row r="14443" spans="3:10" x14ac:dyDescent="0.25">
      <c r="C14443" s="14">
        <v>723.16770959999997</v>
      </c>
      <c r="D14443" s="14">
        <v>10</v>
      </c>
      <c r="E14443" s="14">
        <v>5</v>
      </c>
      <c r="F14443" s="14">
        <v>10</v>
      </c>
      <c r="G14443" s="14">
        <v>5</v>
      </c>
      <c r="H14443" s="14">
        <v>10</v>
      </c>
      <c r="I14443" s="14">
        <v>5</v>
      </c>
      <c r="J14443" s="14">
        <v>5</v>
      </c>
    </row>
    <row r="14444" spans="3:10" x14ac:dyDescent="0.25">
      <c r="C14444" s="14">
        <v>13.8248</v>
      </c>
    </row>
    <row r="14446" spans="3:10" x14ac:dyDescent="0.25">
      <c r="C14446" s="14">
        <v>2</v>
      </c>
      <c r="D14446" s="14">
        <v>1</v>
      </c>
      <c r="E14446" s="14">
        <v>1</v>
      </c>
      <c r="F14446" s="14">
        <v>2</v>
      </c>
      <c r="G14446" s="14">
        <v>2</v>
      </c>
      <c r="H14446" s="14">
        <v>3</v>
      </c>
      <c r="I14446" s="14">
        <v>3</v>
      </c>
    </row>
    <row r="14447" spans="3:10" x14ac:dyDescent="0.25">
      <c r="C14447" s="14">
        <v>409.67899999999997</v>
      </c>
      <c r="D14447" s="14">
        <v>3</v>
      </c>
      <c r="E14447" s="14">
        <v>1</v>
      </c>
      <c r="F14447" s="14">
        <v>4</v>
      </c>
      <c r="G14447" s="14">
        <v>2</v>
      </c>
      <c r="H14447" s="14">
        <v>2</v>
      </c>
      <c r="I14447" s="14">
        <v>1</v>
      </c>
    </row>
    <row r="14448" spans="3:10" x14ac:dyDescent="0.25">
      <c r="C14448" s="14">
        <v>1179.7052273333331</v>
      </c>
      <c r="D14448" s="14">
        <v>10</v>
      </c>
      <c r="E14448" s="14">
        <v>5</v>
      </c>
      <c r="F14448" s="14">
        <v>10</v>
      </c>
      <c r="G14448" s="14">
        <v>5</v>
      </c>
      <c r="H14448" s="14">
        <v>5</v>
      </c>
      <c r="I14448" s="14">
        <v>5</v>
      </c>
    </row>
    <row r="14449" spans="3:10" x14ac:dyDescent="0.25">
      <c r="C14449" s="14">
        <v>20.784399999999998</v>
      </c>
    </row>
    <row r="14451" spans="3:10" x14ac:dyDescent="0.25">
      <c r="C14451" s="14">
        <v>3</v>
      </c>
      <c r="D14451" s="14">
        <v>1</v>
      </c>
      <c r="E14451" s="14">
        <v>1</v>
      </c>
      <c r="F14451" s="14">
        <v>2</v>
      </c>
      <c r="G14451" s="14">
        <v>2</v>
      </c>
      <c r="H14451" s="14">
        <v>3</v>
      </c>
      <c r="I14451" s="14">
        <v>3</v>
      </c>
    </row>
    <row r="14452" spans="3:10" x14ac:dyDescent="0.25">
      <c r="C14452" s="14">
        <v>300.59900000000005</v>
      </c>
      <c r="D14452" s="14">
        <v>3</v>
      </c>
      <c r="E14452" s="14">
        <v>2</v>
      </c>
      <c r="F14452" s="14">
        <v>1</v>
      </c>
      <c r="G14452" s="14">
        <v>2</v>
      </c>
      <c r="H14452" s="14">
        <v>4</v>
      </c>
      <c r="I14452" s="14">
        <v>3</v>
      </c>
    </row>
    <row r="14453" spans="3:10" x14ac:dyDescent="0.25">
      <c r="C14453" s="14">
        <v>621.30657626666653</v>
      </c>
      <c r="D14453" s="14">
        <v>10</v>
      </c>
      <c r="E14453" s="14">
        <v>5</v>
      </c>
      <c r="F14453" s="14">
        <v>10</v>
      </c>
      <c r="G14453" s="14">
        <v>5</v>
      </c>
      <c r="H14453" s="14">
        <v>10</v>
      </c>
      <c r="I14453" s="14">
        <v>5</v>
      </c>
    </row>
    <row r="14454" spans="3:10" x14ac:dyDescent="0.25">
      <c r="C14454" s="14">
        <v>14.962066666666667</v>
      </c>
    </row>
    <row r="14456" spans="3:10" x14ac:dyDescent="0.25">
      <c r="C14456" s="14">
        <v>4</v>
      </c>
      <c r="D14456" s="14">
        <v>1</v>
      </c>
      <c r="E14456" s="14">
        <v>1</v>
      </c>
      <c r="F14456" s="14">
        <v>2</v>
      </c>
      <c r="G14456" s="14">
        <v>2</v>
      </c>
      <c r="H14456" s="14">
        <v>3</v>
      </c>
      <c r="I14456" s="14">
        <v>3</v>
      </c>
      <c r="J14456" s="14">
        <v>3</v>
      </c>
    </row>
    <row r="14457" spans="3:10" x14ac:dyDescent="0.25">
      <c r="C14457" s="14">
        <v>371.279</v>
      </c>
      <c r="D14457" s="14">
        <v>3</v>
      </c>
      <c r="E14457" s="14">
        <v>2</v>
      </c>
      <c r="F14457" s="14">
        <v>4</v>
      </c>
      <c r="G14457" s="14">
        <v>1</v>
      </c>
      <c r="H14457" s="14">
        <v>2</v>
      </c>
      <c r="I14457" s="14">
        <v>1</v>
      </c>
      <c r="J14457" s="14">
        <v>3</v>
      </c>
    </row>
    <row r="14458" spans="3:10" x14ac:dyDescent="0.25">
      <c r="C14458" s="14">
        <v>928.35167413333329</v>
      </c>
      <c r="D14458" s="14">
        <v>10</v>
      </c>
      <c r="E14458" s="14">
        <v>5</v>
      </c>
      <c r="F14458" s="14">
        <v>10</v>
      </c>
      <c r="G14458" s="14">
        <v>5</v>
      </c>
      <c r="H14458" s="14">
        <v>5</v>
      </c>
      <c r="I14458" s="14">
        <v>5</v>
      </c>
      <c r="J14458" s="14">
        <v>5</v>
      </c>
    </row>
    <row r="14459" spans="3:10" x14ac:dyDescent="0.25">
      <c r="C14459" s="14">
        <v>19.674066666666665</v>
      </c>
    </row>
    <row r="14461" spans="3:10" x14ac:dyDescent="0.25">
      <c r="C14461" s="14">
        <v>1</v>
      </c>
      <c r="D14461" s="14">
        <v>1</v>
      </c>
      <c r="E14461" s="14">
        <v>1</v>
      </c>
      <c r="F14461" s="14">
        <v>2</v>
      </c>
      <c r="G14461" s="14">
        <v>2</v>
      </c>
      <c r="H14461" s="14">
        <v>3</v>
      </c>
      <c r="I14461" s="14">
        <v>3</v>
      </c>
      <c r="J14461" s="14">
        <v>3</v>
      </c>
    </row>
    <row r="14462" spans="3:10" x14ac:dyDescent="0.25">
      <c r="C14462" s="14">
        <v>305.28500000000003</v>
      </c>
      <c r="D14462" s="14">
        <v>4</v>
      </c>
      <c r="E14462" s="14">
        <v>2</v>
      </c>
      <c r="F14462" s="14">
        <v>2</v>
      </c>
      <c r="G14462" s="14">
        <v>1</v>
      </c>
      <c r="H14462" s="14">
        <v>3</v>
      </c>
      <c r="I14462" s="14">
        <v>2</v>
      </c>
      <c r="J14462" s="14">
        <v>3</v>
      </c>
    </row>
    <row r="14463" spans="3:10" x14ac:dyDescent="0.25">
      <c r="C14463" s="14">
        <v>723.16770959999997</v>
      </c>
      <c r="D14463" s="14">
        <v>10</v>
      </c>
      <c r="E14463" s="14">
        <v>5</v>
      </c>
      <c r="F14463" s="14">
        <v>5</v>
      </c>
      <c r="G14463" s="14">
        <v>10</v>
      </c>
      <c r="H14463" s="14">
        <v>10</v>
      </c>
      <c r="I14463" s="14">
        <v>5</v>
      </c>
      <c r="J14463" s="14">
        <v>5</v>
      </c>
    </row>
    <row r="14464" spans="3:10" x14ac:dyDescent="0.25">
      <c r="C14464" s="14">
        <v>13.8248</v>
      </c>
    </row>
    <row r="14466" spans="3:10" x14ac:dyDescent="0.25">
      <c r="C14466" s="14">
        <v>2</v>
      </c>
      <c r="D14466" s="14">
        <v>1</v>
      </c>
      <c r="E14466" s="14">
        <v>1</v>
      </c>
      <c r="F14466" s="14">
        <v>2</v>
      </c>
      <c r="G14466" s="14">
        <v>2</v>
      </c>
      <c r="H14466" s="14">
        <v>3</v>
      </c>
      <c r="I14466" s="14">
        <v>3</v>
      </c>
      <c r="J14466" s="14">
        <v>3</v>
      </c>
    </row>
    <row r="14467" spans="3:10" x14ac:dyDescent="0.25">
      <c r="C14467" s="14">
        <v>387.83500000000004</v>
      </c>
      <c r="D14467" s="14">
        <v>3</v>
      </c>
      <c r="E14467" s="14">
        <v>4</v>
      </c>
      <c r="F14467" s="14">
        <v>2</v>
      </c>
      <c r="G14467" s="14">
        <v>1</v>
      </c>
      <c r="H14467" s="14">
        <v>2</v>
      </c>
      <c r="I14467" s="14">
        <v>4</v>
      </c>
      <c r="J14467" s="14">
        <v>3</v>
      </c>
    </row>
    <row r="14468" spans="3:10" x14ac:dyDescent="0.25">
      <c r="C14468" s="14">
        <v>1024.0672822666666</v>
      </c>
      <c r="D14468" s="14">
        <v>10</v>
      </c>
      <c r="E14468" s="14">
        <v>5</v>
      </c>
      <c r="F14468" s="14">
        <v>5</v>
      </c>
      <c r="G14468" s="14">
        <v>10</v>
      </c>
      <c r="H14468" s="14">
        <v>5</v>
      </c>
      <c r="I14468" s="14">
        <v>5</v>
      </c>
      <c r="J14468" s="14">
        <v>5</v>
      </c>
    </row>
    <row r="14469" spans="3:10" x14ac:dyDescent="0.25">
      <c r="C14469" s="14">
        <v>19.328133333333334</v>
      </c>
    </row>
    <row r="14471" spans="3:10" x14ac:dyDescent="0.25">
      <c r="C14471" s="14">
        <v>3</v>
      </c>
      <c r="D14471" s="14">
        <v>1</v>
      </c>
      <c r="E14471" s="14">
        <v>1</v>
      </c>
      <c r="F14471" s="14">
        <v>2</v>
      </c>
      <c r="G14471" s="14">
        <v>2</v>
      </c>
      <c r="H14471" s="14">
        <v>3</v>
      </c>
      <c r="I14471" s="14">
        <v>3</v>
      </c>
      <c r="J14471" s="14">
        <v>3</v>
      </c>
    </row>
    <row r="14472" spans="3:10" x14ac:dyDescent="0.25">
      <c r="C14472" s="14">
        <v>419.96000000000004</v>
      </c>
      <c r="D14472" s="14">
        <v>3</v>
      </c>
      <c r="E14472" s="14">
        <v>2</v>
      </c>
      <c r="F14472" s="14">
        <v>4</v>
      </c>
      <c r="G14472" s="14">
        <v>1</v>
      </c>
      <c r="H14472" s="14">
        <v>2</v>
      </c>
      <c r="I14472" s="14">
        <v>4</v>
      </c>
      <c r="J14472" s="14">
        <v>2</v>
      </c>
    </row>
    <row r="14473" spans="3:10" x14ac:dyDescent="0.25">
      <c r="C14473" s="14">
        <v>1275.1318772666666</v>
      </c>
      <c r="D14473" s="14">
        <v>10</v>
      </c>
      <c r="E14473" s="14">
        <v>5</v>
      </c>
      <c r="F14473" s="14">
        <v>5</v>
      </c>
      <c r="G14473" s="14">
        <v>10</v>
      </c>
      <c r="H14473" s="14">
        <v>5</v>
      </c>
      <c r="I14473" s="14">
        <v>5</v>
      </c>
      <c r="J14473" s="14">
        <v>5</v>
      </c>
    </row>
    <row r="14474" spans="3:10" x14ac:dyDescent="0.25">
      <c r="C14474" s="14">
        <v>23.290733333333328</v>
      </c>
    </row>
    <row r="14476" spans="3:10" x14ac:dyDescent="0.25">
      <c r="C14476" s="14">
        <v>4</v>
      </c>
      <c r="D14476" s="14">
        <v>1</v>
      </c>
      <c r="E14476" s="14">
        <v>1</v>
      </c>
      <c r="F14476" s="14">
        <v>2</v>
      </c>
      <c r="G14476" s="14">
        <v>2</v>
      </c>
      <c r="H14476" s="14">
        <v>3</v>
      </c>
      <c r="I14476" s="14">
        <v>3</v>
      </c>
      <c r="J14476" s="14">
        <v>3</v>
      </c>
    </row>
    <row r="14477" spans="3:10" x14ac:dyDescent="0.25">
      <c r="C14477" s="14">
        <v>371.55600000000004</v>
      </c>
      <c r="D14477" s="14">
        <v>3</v>
      </c>
      <c r="E14477" s="14">
        <v>2</v>
      </c>
      <c r="F14477" s="14">
        <v>2</v>
      </c>
      <c r="G14477" s="14">
        <v>4</v>
      </c>
      <c r="H14477" s="14">
        <v>1</v>
      </c>
      <c r="I14477" s="14">
        <v>4</v>
      </c>
      <c r="J14477" s="14">
        <v>2</v>
      </c>
    </row>
    <row r="14478" spans="3:10" x14ac:dyDescent="0.25">
      <c r="C14478" s="14">
        <v>1074.1294498</v>
      </c>
      <c r="D14478" s="14">
        <v>10</v>
      </c>
      <c r="E14478" s="14">
        <v>5</v>
      </c>
      <c r="F14478" s="14">
        <v>5</v>
      </c>
      <c r="G14478" s="14">
        <v>10</v>
      </c>
      <c r="H14478" s="14">
        <v>10</v>
      </c>
      <c r="I14478" s="14">
        <v>5</v>
      </c>
      <c r="J14478" s="14">
        <v>5</v>
      </c>
    </row>
    <row r="14479" spans="3:10" x14ac:dyDescent="0.25">
      <c r="C14479" s="14">
        <v>19.692533333333333</v>
      </c>
    </row>
    <row r="14481" spans="3:10" x14ac:dyDescent="0.25">
      <c r="C14481" s="14">
        <v>1</v>
      </c>
      <c r="D14481" s="14">
        <v>1</v>
      </c>
      <c r="E14481" s="14">
        <v>1</v>
      </c>
      <c r="F14481" s="14">
        <v>2</v>
      </c>
      <c r="G14481" s="14">
        <v>2</v>
      </c>
      <c r="H14481" s="14">
        <v>3</v>
      </c>
      <c r="I14481" s="14">
        <v>3</v>
      </c>
    </row>
    <row r="14482" spans="3:10" x14ac:dyDescent="0.25">
      <c r="C14482" s="14">
        <v>419.96000000000004</v>
      </c>
      <c r="D14482" s="14">
        <v>3</v>
      </c>
      <c r="E14482" s="14">
        <v>2</v>
      </c>
      <c r="F14482" s="14">
        <v>1</v>
      </c>
      <c r="G14482" s="14">
        <v>4</v>
      </c>
      <c r="H14482" s="14">
        <v>2</v>
      </c>
      <c r="I14482" s="14">
        <v>4</v>
      </c>
    </row>
    <row r="14483" spans="3:10" x14ac:dyDescent="0.25">
      <c r="C14483" s="14">
        <v>1239.7843204666667</v>
      </c>
      <c r="D14483" s="14">
        <v>10</v>
      </c>
      <c r="E14483" s="14">
        <v>5</v>
      </c>
      <c r="F14483" s="14">
        <v>10</v>
      </c>
      <c r="G14483" s="14">
        <v>5</v>
      </c>
      <c r="H14483" s="14">
        <v>5</v>
      </c>
      <c r="I14483" s="14">
        <v>5</v>
      </c>
    </row>
    <row r="14484" spans="3:10" x14ac:dyDescent="0.25">
      <c r="C14484" s="14">
        <v>22.919466666666665</v>
      </c>
    </row>
    <row r="14486" spans="3:10" x14ac:dyDescent="0.25">
      <c r="C14486" s="14">
        <v>2</v>
      </c>
      <c r="D14486" s="14">
        <v>1</v>
      </c>
      <c r="E14486" s="14">
        <v>1</v>
      </c>
      <c r="F14486" s="14">
        <v>1</v>
      </c>
      <c r="G14486" s="14">
        <v>2</v>
      </c>
      <c r="H14486" s="14">
        <v>2</v>
      </c>
      <c r="I14486" s="14">
        <v>3</v>
      </c>
      <c r="J14486" s="14">
        <v>3</v>
      </c>
    </row>
    <row r="14487" spans="3:10" x14ac:dyDescent="0.25">
      <c r="C14487" s="14">
        <v>458.08300000000008</v>
      </c>
      <c r="D14487" s="14">
        <v>4</v>
      </c>
      <c r="E14487" s="14">
        <v>1</v>
      </c>
      <c r="F14487" s="14">
        <v>2</v>
      </c>
      <c r="G14487" s="14">
        <v>3</v>
      </c>
      <c r="H14487" s="14">
        <v>1</v>
      </c>
      <c r="I14487" s="14">
        <v>2</v>
      </c>
      <c r="J14487" s="14">
        <v>4</v>
      </c>
    </row>
    <row r="14488" spans="3:10" x14ac:dyDescent="0.25">
      <c r="C14488" s="14">
        <v>1380.7076548</v>
      </c>
      <c r="D14488" s="14">
        <v>5</v>
      </c>
      <c r="E14488" s="14">
        <v>5</v>
      </c>
      <c r="F14488" s="14">
        <v>5</v>
      </c>
      <c r="G14488" s="14">
        <v>10</v>
      </c>
      <c r="H14488" s="14">
        <v>5</v>
      </c>
      <c r="I14488" s="14">
        <v>5</v>
      </c>
      <c r="J14488" s="14">
        <v>5</v>
      </c>
    </row>
    <row r="14489" spans="3:10" x14ac:dyDescent="0.25">
      <c r="C14489" s="14">
        <v>24.382599999999993</v>
      </c>
    </row>
    <row r="14491" spans="3:10" x14ac:dyDescent="0.25">
      <c r="C14491" s="14">
        <v>3</v>
      </c>
      <c r="D14491" s="14">
        <v>1</v>
      </c>
      <c r="E14491" s="14">
        <v>1</v>
      </c>
      <c r="F14491" s="14">
        <v>2</v>
      </c>
      <c r="G14491" s="14">
        <v>2</v>
      </c>
      <c r="H14491" s="14">
        <v>2</v>
      </c>
      <c r="I14491" s="14">
        <v>3</v>
      </c>
      <c r="J14491" s="14">
        <v>3</v>
      </c>
    </row>
    <row r="14492" spans="3:10" x14ac:dyDescent="0.25">
      <c r="C14492" s="14">
        <v>479.42999999999995</v>
      </c>
      <c r="D14492" s="14">
        <v>1</v>
      </c>
      <c r="E14492" s="14">
        <v>3</v>
      </c>
      <c r="F14492" s="14">
        <v>2</v>
      </c>
      <c r="G14492" s="14">
        <v>3</v>
      </c>
      <c r="H14492" s="14">
        <v>4</v>
      </c>
      <c r="I14492" s="14">
        <v>2</v>
      </c>
      <c r="J14492" s="14">
        <v>4</v>
      </c>
    </row>
    <row r="14493" spans="3:10" x14ac:dyDescent="0.25">
      <c r="C14493" s="14">
        <v>1357.4394447</v>
      </c>
      <c r="D14493" s="14">
        <v>10</v>
      </c>
      <c r="E14493" s="14">
        <v>5</v>
      </c>
      <c r="F14493" s="14">
        <v>5</v>
      </c>
      <c r="G14493" s="14">
        <v>5</v>
      </c>
      <c r="H14493" s="14">
        <v>5</v>
      </c>
      <c r="I14493" s="14">
        <v>5</v>
      </c>
      <c r="J14493" s="14">
        <v>5</v>
      </c>
    </row>
    <row r="14494" spans="3:10" x14ac:dyDescent="0.25">
      <c r="C14494" s="14">
        <v>24.033299999999997</v>
      </c>
    </row>
    <row r="14496" spans="3:10" x14ac:dyDescent="0.25">
      <c r="C14496" s="14">
        <v>4</v>
      </c>
      <c r="D14496" s="14">
        <v>1</v>
      </c>
      <c r="E14496" s="14">
        <v>1</v>
      </c>
      <c r="F14496" s="14">
        <v>2</v>
      </c>
      <c r="G14496" s="14">
        <v>2</v>
      </c>
      <c r="H14496" s="14">
        <v>3</v>
      </c>
      <c r="I14496" s="14">
        <v>3</v>
      </c>
      <c r="J14496" s="14">
        <v>3</v>
      </c>
    </row>
    <row r="14497" spans="3:10" x14ac:dyDescent="0.25">
      <c r="C14497" s="14">
        <v>419.96000000000004</v>
      </c>
      <c r="D14497" s="14">
        <v>1</v>
      </c>
      <c r="E14497" s="14">
        <v>4</v>
      </c>
      <c r="F14497" s="14">
        <v>3</v>
      </c>
      <c r="G14497" s="14">
        <v>2</v>
      </c>
      <c r="H14497" s="14">
        <v>2</v>
      </c>
      <c r="I14497" s="14">
        <v>4</v>
      </c>
      <c r="J14497" s="14">
        <v>1</v>
      </c>
    </row>
    <row r="14498" spans="3:10" x14ac:dyDescent="0.25">
      <c r="C14498" s="14">
        <v>1239.7843204666667</v>
      </c>
      <c r="D14498" s="14">
        <v>10</v>
      </c>
      <c r="E14498" s="14">
        <v>5</v>
      </c>
      <c r="F14498" s="14">
        <v>10</v>
      </c>
      <c r="G14498" s="14">
        <v>5</v>
      </c>
      <c r="H14498" s="14">
        <v>5</v>
      </c>
      <c r="I14498" s="14">
        <v>5</v>
      </c>
      <c r="J14498" s="14">
        <v>5</v>
      </c>
    </row>
    <row r="14499" spans="3:10" x14ac:dyDescent="0.25">
      <c r="C14499" s="14">
        <v>22.919466666666661</v>
      </c>
    </row>
    <row r="14501" spans="3:10" x14ac:dyDescent="0.25">
      <c r="C14501" s="14">
        <v>1</v>
      </c>
      <c r="D14501" s="14">
        <v>1</v>
      </c>
      <c r="E14501" s="14">
        <v>1</v>
      </c>
      <c r="F14501" s="14">
        <v>2</v>
      </c>
      <c r="G14501" s="14">
        <v>2</v>
      </c>
      <c r="H14501" s="14">
        <v>3</v>
      </c>
      <c r="I14501" s="14">
        <v>3</v>
      </c>
      <c r="J14501" s="14">
        <v>3</v>
      </c>
    </row>
    <row r="14502" spans="3:10" x14ac:dyDescent="0.25">
      <c r="C14502" s="14">
        <v>379.517</v>
      </c>
      <c r="D14502" s="14">
        <v>3</v>
      </c>
      <c r="E14502" s="14">
        <v>4</v>
      </c>
      <c r="F14502" s="14">
        <v>4</v>
      </c>
      <c r="G14502" s="14">
        <v>2</v>
      </c>
      <c r="H14502" s="14">
        <v>1</v>
      </c>
      <c r="I14502" s="14">
        <v>3</v>
      </c>
      <c r="J14502" s="14">
        <v>1</v>
      </c>
    </row>
    <row r="14503" spans="3:10" x14ac:dyDescent="0.25">
      <c r="C14503" s="14">
        <v>1127.9100741333332</v>
      </c>
      <c r="D14503" s="14">
        <v>10</v>
      </c>
      <c r="E14503" s="14">
        <v>5</v>
      </c>
      <c r="F14503" s="14">
        <v>5</v>
      </c>
      <c r="G14503" s="14">
        <v>10</v>
      </c>
      <c r="H14503" s="14">
        <v>10</v>
      </c>
      <c r="I14503" s="14">
        <v>5</v>
      </c>
      <c r="J14503" s="14">
        <v>5</v>
      </c>
    </row>
    <row r="14504" spans="3:10" x14ac:dyDescent="0.25">
      <c r="C14504" s="14">
        <v>20.223266666666667</v>
      </c>
    </row>
    <row r="14506" spans="3:10" x14ac:dyDescent="0.25">
      <c r="C14506" s="14">
        <v>2</v>
      </c>
      <c r="D14506" s="14">
        <v>1</v>
      </c>
      <c r="E14506" s="14">
        <v>1</v>
      </c>
      <c r="F14506" s="14">
        <v>2</v>
      </c>
      <c r="G14506" s="14">
        <v>2</v>
      </c>
      <c r="H14506" s="14">
        <v>3</v>
      </c>
      <c r="I14506" s="14">
        <v>3</v>
      </c>
    </row>
    <row r="14507" spans="3:10" x14ac:dyDescent="0.25">
      <c r="C14507" s="14">
        <v>404.84100000000001</v>
      </c>
      <c r="D14507" s="14">
        <v>1</v>
      </c>
      <c r="E14507" s="14">
        <v>3</v>
      </c>
      <c r="F14507" s="14">
        <v>4</v>
      </c>
      <c r="G14507" s="14">
        <v>2</v>
      </c>
      <c r="H14507" s="14">
        <v>4</v>
      </c>
      <c r="I14507" s="14">
        <v>3</v>
      </c>
    </row>
    <row r="14508" spans="3:10" x14ac:dyDescent="0.25">
      <c r="C14508" s="14">
        <v>1173.3664996999998</v>
      </c>
      <c r="D14508" s="14">
        <v>10</v>
      </c>
      <c r="E14508" s="14">
        <v>5</v>
      </c>
      <c r="F14508" s="14">
        <v>5</v>
      </c>
      <c r="G14508" s="14">
        <v>10</v>
      </c>
      <c r="H14508" s="14">
        <v>5</v>
      </c>
      <c r="I14508" s="14">
        <v>5</v>
      </c>
    </row>
    <row r="14509" spans="3:10" x14ac:dyDescent="0.25">
      <c r="C14509" s="14">
        <v>20.510366666666666</v>
      </c>
    </row>
    <row r="14511" spans="3:10" x14ac:dyDescent="0.25">
      <c r="C14511" s="14">
        <v>3</v>
      </c>
      <c r="D14511" s="14">
        <v>1</v>
      </c>
      <c r="E14511" s="14">
        <v>1</v>
      </c>
      <c r="F14511" s="14">
        <v>2</v>
      </c>
      <c r="G14511" s="14">
        <v>2</v>
      </c>
      <c r="H14511" s="14">
        <v>3</v>
      </c>
      <c r="I14511" s="14">
        <v>3</v>
      </c>
    </row>
    <row r="14512" spans="3:10" x14ac:dyDescent="0.25">
      <c r="C14512" s="14">
        <v>366.44100000000003</v>
      </c>
      <c r="D14512" s="14">
        <v>1</v>
      </c>
      <c r="E14512" s="14">
        <v>4</v>
      </c>
      <c r="F14512" s="14">
        <v>3</v>
      </c>
      <c r="G14512" s="14">
        <v>2</v>
      </c>
      <c r="H14512" s="14">
        <v>4</v>
      </c>
      <c r="I14512" s="14">
        <v>3</v>
      </c>
    </row>
    <row r="14513" spans="3:10" x14ac:dyDescent="0.25">
      <c r="C14513" s="14">
        <v>980.91098733333331</v>
      </c>
      <c r="D14513" s="14">
        <v>10</v>
      </c>
      <c r="E14513" s="14">
        <v>5</v>
      </c>
      <c r="F14513" s="14">
        <v>5</v>
      </c>
      <c r="G14513" s="14">
        <v>10</v>
      </c>
      <c r="H14513" s="14">
        <v>5</v>
      </c>
      <c r="I14513" s="14">
        <v>5</v>
      </c>
    </row>
    <row r="14514" spans="3:10" x14ac:dyDescent="0.25">
      <c r="C14514" s="14">
        <v>20.801199999999994</v>
      </c>
    </row>
    <row r="14516" spans="3:10" x14ac:dyDescent="0.25">
      <c r="C14516" s="14">
        <v>4</v>
      </c>
      <c r="D14516" s="14">
        <v>1</v>
      </c>
      <c r="E14516" s="14">
        <v>1</v>
      </c>
      <c r="F14516" s="14">
        <v>2</v>
      </c>
      <c r="G14516" s="14">
        <v>2</v>
      </c>
      <c r="H14516" s="14">
        <v>3</v>
      </c>
      <c r="I14516" s="14">
        <v>3</v>
      </c>
      <c r="J14516" s="14">
        <v>3</v>
      </c>
    </row>
    <row r="14517" spans="3:10" x14ac:dyDescent="0.25">
      <c r="C14517" s="14">
        <v>351.55600000000004</v>
      </c>
      <c r="D14517" s="14">
        <v>1</v>
      </c>
      <c r="E14517" s="14">
        <v>4</v>
      </c>
      <c r="F14517" s="14">
        <v>4</v>
      </c>
      <c r="G14517" s="14">
        <v>3</v>
      </c>
      <c r="H14517" s="14">
        <v>2</v>
      </c>
      <c r="I14517" s="14">
        <v>2</v>
      </c>
      <c r="J14517" s="14">
        <v>3</v>
      </c>
    </row>
    <row r="14518" spans="3:10" x14ac:dyDescent="0.25">
      <c r="C14518" s="14">
        <v>904.33054459999994</v>
      </c>
      <c r="D14518" s="14">
        <v>10</v>
      </c>
      <c r="E14518" s="14">
        <v>5</v>
      </c>
      <c r="F14518" s="14">
        <v>5</v>
      </c>
      <c r="G14518" s="14">
        <v>10</v>
      </c>
      <c r="H14518" s="14">
        <v>10</v>
      </c>
      <c r="I14518" s="14">
        <v>5</v>
      </c>
      <c r="J14518" s="14">
        <v>5</v>
      </c>
    </row>
    <row r="14519" spans="3:10" x14ac:dyDescent="0.25">
      <c r="C14519" s="14">
        <v>18.813800000000001</v>
      </c>
    </row>
    <row r="14521" spans="3:10" x14ac:dyDescent="0.25">
      <c r="C14521" s="14">
        <v>1</v>
      </c>
      <c r="D14521" s="14">
        <v>1</v>
      </c>
      <c r="E14521" s="14">
        <v>1</v>
      </c>
      <c r="F14521" s="14">
        <v>2</v>
      </c>
      <c r="G14521" s="14">
        <v>2</v>
      </c>
      <c r="H14521" s="14">
        <v>3</v>
      </c>
      <c r="I14521" s="14">
        <v>3</v>
      </c>
      <c r="J14521" s="14">
        <v>3</v>
      </c>
    </row>
    <row r="14522" spans="3:10" x14ac:dyDescent="0.25">
      <c r="C14522" s="14">
        <v>371.55600000000004</v>
      </c>
      <c r="D14522" s="14">
        <v>3</v>
      </c>
      <c r="E14522" s="14">
        <v>2</v>
      </c>
      <c r="F14522" s="14">
        <v>4</v>
      </c>
      <c r="G14522" s="14">
        <v>2</v>
      </c>
      <c r="H14522" s="14">
        <v>1</v>
      </c>
      <c r="I14522" s="14">
        <v>4</v>
      </c>
      <c r="J14522" s="14">
        <v>3</v>
      </c>
    </row>
    <row r="14523" spans="3:10" x14ac:dyDescent="0.25">
      <c r="C14523" s="14">
        <v>1074.1294498</v>
      </c>
      <c r="D14523" s="14">
        <v>10</v>
      </c>
      <c r="E14523" s="14">
        <v>5</v>
      </c>
      <c r="F14523" s="14">
        <v>10</v>
      </c>
      <c r="G14523" s="14">
        <v>5</v>
      </c>
      <c r="H14523" s="14">
        <v>10</v>
      </c>
      <c r="I14523" s="14">
        <v>5</v>
      </c>
      <c r="J14523" s="14">
        <v>5</v>
      </c>
    </row>
    <row r="14524" spans="3:10" x14ac:dyDescent="0.25">
      <c r="C14524" s="14">
        <v>19.692533333333333</v>
      </c>
    </row>
    <row r="14526" spans="3:10" x14ac:dyDescent="0.25">
      <c r="C14526" s="14">
        <v>2</v>
      </c>
      <c r="D14526" s="14">
        <v>1</v>
      </c>
      <c r="E14526" s="14">
        <v>1</v>
      </c>
      <c r="F14526" s="14">
        <v>2</v>
      </c>
      <c r="G14526" s="14">
        <v>2</v>
      </c>
      <c r="H14526" s="14">
        <v>3</v>
      </c>
      <c r="I14526" s="14">
        <v>3</v>
      </c>
      <c r="J14526" s="14">
        <v>3</v>
      </c>
    </row>
    <row r="14527" spans="3:10" x14ac:dyDescent="0.25">
      <c r="C14527" s="14">
        <v>396.88</v>
      </c>
      <c r="D14527" s="14">
        <v>1</v>
      </c>
      <c r="E14527" s="14">
        <v>3</v>
      </c>
      <c r="F14527" s="14">
        <v>4</v>
      </c>
      <c r="G14527" s="14">
        <v>2</v>
      </c>
      <c r="H14527" s="14">
        <v>2</v>
      </c>
      <c r="I14527" s="14">
        <v>3</v>
      </c>
      <c r="J14527" s="14">
        <v>4</v>
      </c>
    </row>
    <row r="14528" spans="3:10" x14ac:dyDescent="0.25">
      <c r="C14528" s="14">
        <v>1115.4379128666665</v>
      </c>
      <c r="D14528" s="14">
        <v>10</v>
      </c>
      <c r="E14528" s="14">
        <v>5</v>
      </c>
      <c r="F14528" s="14">
        <v>10</v>
      </c>
      <c r="G14528" s="14">
        <v>5</v>
      </c>
      <c r="H14528" s="14">
        <v>5</v>
      </c>
      <c r="I14528" s="14">
        <v>5</v>
      </c>
      <c r="J14528" s="14">
        <v>5</v>
      </c>
    </row>
    <row r="14529" spans="3:10" x14ac:dyDescent="0.25">
      <c r="C14529" s="14">
        <v>19.931133333333332</v>
      </c>
    </row>
    <row r="14531" spans="3:10" x14ac:dyDescent="0.25">
      <c r="C14531" s="14">
        <v>3</v>
      </c>
      <c r="D14531" s="14">
        <v>1</v>
      </c>
      <c r="E14531" s="14">
        <v>1</v>
      </c>
      <c r="F14531" s="14">
        <v>2</v>
      </c>
      <c r="G14531" s="14">
        <v>2</v>
      </c>
      <c r="H14531" s="14">
        <v>3</v>
      </c>
      <c r="I14531" s="14">
        <v>3</v>
      </c>
      <c r="J14531" s="14">
        <v>3</v>
      </c>
    </row>
    <row r="14532" spans="3:10" x14ac:dyDescent="0.25">
      <c r="C14532" s="14">
        <v>300.59900000000005</v>
      </c>
      <c r="D14532" s="14">
        <v>1</v>
      </c>
      <c r="E14532" s="14">
        <v>2</v>
      </c>
      <c r="F14532" s="14">
        <v>3</v>
      </c>
      <c r="G14532" s="14">
        <v>2</v>
      </c>
      <c r="H14532" s="14">
        <v>4</v>
      </c>
      <c r="I14532" s="14">
        <v>3</v>
      </c>
      <c r="J14532" s="14">
        <v>4</v>
      </c>
    </row>
    <row r="14533" spans="3:10" x14ac:dyDescent="0.25">
      <c r="C14533" s="14">
        <v>621.30657626666664</v>
      </c>
      <c r="D14533" s="14">
        <v>10</v>
      </c>
      <c r="E14533" s="14">
        <v>5</v>
      </c>
      <c r="F14533" s="14">
        <v>10</v>
      </c>
      <c r="G14533" s="14">
        <v>5</v>
      </c>
      <c r="H14533" s="14">
        <v>10</v>
      </c>
      <c r="I14533" s="14">
        <v>5</v>
      </c>
      <c r="J14533" s="14">
        <v>5</v>
      </c>
    </row>
    <row r="14534" spans="3:10" x14ac:dyDescent="0.25">
      <c r="C14534" s="14">
        <v>14.962066666666665</v>
      </c>
    </row>
    <row r="14536" spans="3:10" x14ac:dyDescent="0.25">
      <c r="C14536" s="14">
        <v>4</v>
      </c>
      <c r="D14536" s="14">
        <v>1</v>
      </c>
      <c r="E14536" s="14">
        <v>1</v>
      </c>
      <c r="F14536" s="14">
        <v>2</v>
      </c>
      <c r="G14536" s="14">
        <v>2</v>
      </c>
      <c r="H14536" s="14">
        <v>3</v>
      </c>
      <c r="I14536" s="14">
        <v>3</v>
      </c>
      <c r="J14536" s="14">
        <v>3</v>
      </c>
    </row>
    <row r="14537" spans="3:10" x14ac:dyDescent="0.25">
      <c r="C14537" s="14">
        <v>326.35500000000002</v>
      </c>
      <c r="D14537" s="14">
        <v>1</v>
      </c>
      <c r="E14537" s="14">
        <v>2</v>
      </c>
      <c r="F14537" s="14">
        <v>4</v>
      </c>
      <c r="G14537" s="14">
        <v>3</v>
      </c>
      <c r="H14537" s="14">
        <v>2</v>
      </c>
      <c r="I14537" s="14">
        <v>3</v>
      </c>
      <c r="J14537" s="14">
        <v>3</v>
      </c>
    </row>
    <row r="14538" spans="3:10" x14ac:dyDescent="0.25">
      <c r="C14538" s="14">
        <v>654.56715626666664</v>
      </c>
      <c r="D14538" s="14">
        <v>10</v>
      </c>
      <c r="E14538" s="14">
        <v>5</v>
      </c>
      <c r="F14538" s="14">
        <v>10</v>
      </c>
      <c r="G14538" s="14">
        <v>5</v>
      </c>
      <c r="H14538" s="14">
        <v>5</v>
      </c>
      <c r="I14538" s="14">
        <v>5</v>
      </c>
      <c r="J14538" s="14">
        <v>5</v>
      </c>
    </row>
    <row r="14539" spans="3:10" x14ac:dyDescent="0.25">
      <c r="C14539" s="14">
        <v>15.684066666666668</v>
      </c>
    </row>
    <row r="14541" spans="3:10" x14ac:dyDescent="0.25">
      <c r="C14541" s="14">
        <v>1</v>
      </c>
      <c r="D14541" s="14">
        <v>1</v>
      </c>
      <c r="E14541" s="14">
        <v>1</v>
      </c>
      <c r="F14541" s="14">
        <v>2</v>
      </c>
      <c r="G14541" s="14">
        <v>2</v>
      </c>
      <c r="H14541" s="14">
        <v>3</v>
      </c>
      <c r="I14541" s="14">
        <v>3</v>
      </c>
      <c r="J14541" s="14">
        <v>3</v>
      </c>
    </row>
    <row r="14542" spans="3:10" x14ac:dyDescent="0.25">
      <c r="C14542" s="14">
        <v>373.40000000000003</v>
      </c>
      <c r="D14542" s="14">
        <v>3</v>
      </c>
      <c r="E14542" s="14">
        <v>1</v>
      </c>
      <c r="F14542" s="14">
        <v>1</v>
      </c>
      <c r="G14542" s="14">
        <v>4</v>
      </c>
      <c r="H14542" s="14">
        <v>2</v>
      </c>
      <c r="I14542" s="14">
        <v>2</v>
      </c>
      <c r="J14542" s="14">
        <v>3</v>
      </c>
    </row>
    <row r="14543" spans="3:10" x14ac:dyDescent="0.25">
      <c r="C14543" s="14">
        <v>1112.6666957</v>
      </c>
      <c r="D14543" s="14">
        <v>10</v>
      </c>
      <c r="E14543" s="14">
        <v>5</v>
      </c>
      <c r="F14543" s="14">
        <v>5</v>
      </c>
      <c r="G14543" s="14">
        <v>10</v>
      </c>
      <c r="H14543" s="14">
        <v>10</v>
      </c>
      <c r="I14543" s="14">
        <v>5</v>
      </c>
      <c r="J14543" s="14">
        <v>5</v>
      </c>
    </row>
    <row r="14544" spans="3:10" x14ac:dyDescent="0.25">
      <c r="C14544" s="14">
        <v>21.216633333333334</v>
      </c>
    </row>
    <row r="14546" spans="3:10" x14ac:dyDescent="0.25">
      <c r="C14546" s="14">
        <v>2</v>
      </c>
      <c r="D14546" s="14">
        <v>1</v>
      </c>
      <c r="E14546" s="14">
        <v>1</v>
      </c>
      <c r="F14546" s="14">
        <v>2</v>
      </c>
      <c r="G14546" s="14">
        <v>2</v>
      </c>
      <c r="H14546" s="14">
        <v>3</v>
      </c>
      <c r="I14546" s="14">
        <v>3</v>
      </c>
      <c r="J14546" s="14">
        <v>3</v>
      </c>
    </row>
    <row r="14547" spans="3:10" x14ac:dyDescent="0.25">
      <c r="C14547" s="14">
        <v>388.28499999999997</v>
      </c>
      <c r="D14547" s="14">
        <v>2</v>
      </c>
      <c r="E14547" s="14">
        <v>3</v>
      </c>
      <c r="F14547" s="14">
        <v>1</v>
      </c>
      <c r="G14547" s="14">
        <v>4</v>
      </c>
      <c r="H14547" s="14">
        <v>1</v>
      </c>
      <c r="I14547" s="14">
        <v>3</v>
      </c>
      <c r="J14547" s="14">
        <v>4</v>
      </c>
    </row>
    <row r="14548" spans="3:10" x14ac:dyDescent="0.25">
      <c r="C14548" s="14">
        <v>1038.1553722666665</v>
      </c>
      <c r="D14548" s="14">
        <v>10</v>
      </c>
      <c r="E14548" s="14">
        <v>5</v>
      </c>
      <c r="F14548" s="14">
        <v>5</v>
      </c>
      <c r="G14548" s="14">
        <v>10</v>
      </c>
      <c r="H14548" s="14">
        <v>5</v>
      </c>
      <c r="I14548" s="14">
        <v>5</v>
      </c>
      <c r="J14548" s="14">
        <v>5</v>
      </c>
    </row>
    <row r="14549" spans="3:10" x14ac:dyDescent="0.25">
      <c r="C14549" s="14">
        <v>20.436533333333333</v>
      </c>
    </row>
    <row r="14551" spans="3:10" x14ac:dyDescent="0.25">
      <c r="C14551" s="14">
        <v>3</v>
      </c>
      <c r="D14551" s="14">
        <v>1</v>
      </c>
      <c r="E14551" s="14">
        <v>1</v>
      </c>
      <c r="F14551" s="14">
        <v>2</v>
      </c>
      <c r="G14551" s="14">
        <v>2</v>
      </c>
      <c r="H14551" s="14">
        <v>3</v>
      </c>
      <c r="I14551" s="14">
        <v>3</v>
      </c>
    </row>
    <row r="14552" spans="3:10" x14ac:dyDescent="0.25">
      <c r="C14552" s="14">
        <v>356.15999999999997</v>
      </c>
      <c r="D14552" s="14">
        <v>2</v>
      </c>
      <c r="E14552" s="14">
        <v>1</v>
      </c>
      <c r="F14552" s="14">
        <v>3</v>
      </c>
      <c r="G14552" s="14">
        <v>4</v>
      </c>
      <c r="H14552" s="14">
        <v>1</v>
      </c>
      <c r="I14552" s="14">
        <v>3</v>
      </c>
    </row>
    <row r="14553" spans="3:10" x14ac:dyDescent="0.25">
      <c r="C14553" s="14">
        <v>879.28450259999977</v>
      </c>
      <c r="D14553" s="14">
        <v>10</v>
      </c>
      <c r="E14553" s="14">
        <v>5</v>
      </c>
      <c r="F14553" s="14">
        <v>5</v>
      </c>
      <c r="G14553" s="14">
        <v>10</v>
      </c>
      <c r="H14553" s="14">
        <v>5</v>
      </c>
      <c r="I14553" s="14">
        <v>5</v>
      </c>
    </row>
    <row r="14554" spans="3:10" x14ac:dyDescent="0.25">
      <c r="C14554" s="14">
        <v>17.840266666666665</v>
      </c>
    </row>
    <row r="14556" spans="3:10" x14ac:dyDescent="0.25">
      <c r="C14556" s="14">
        <v>4</v>
      </c>
      <c r="D14556" s="14">
        <v>1</v>
      </c>
      <c r="E14556" s="14">
        <v>1</v>
      </c>
      <c r="F14556" s="14">
        <v>2</v>
      </c>
      <c r="G14556" s="14">
        <v>2</v>
      </c>
      <c r="H14556" s="14">
        <v>3</v>
      </c>
      <c r="I14556" s="14">
        <v>3</v>
      </c>
      <c r="J14556" s="14">
        <v>3</v>
      </c>
    </row>
    <row r="14557" spans="3:10" x14ac:dyDescent="0.25">
      <c r="C14557" s="14">
        <v>330.404</v>
      </c>
      <c r="D14557" s="14">
        <v>2</v>
      </c>
      <c r="E14557" s="14">
        <v>1</v>
      </c>
      <c r="F14557" s="14">
        <v>1</v>
      </c>
      <c r="G14557" s="14">
        <v>3</v>
      </c>
      <c r="H14557" s="14">
        <v>4</v>
      </c>
      <c r="I14557" s="14">
        <v>4</v>
      </c>
      <c r="J14557" s="14">
        <v>3</v>
      </c>
    </row>
    <row r="14558" spans="3:10" x14ac:dyDescent="0.25">
      <c r="C14558" s="14">
        <v>736.47954803333312</v>
      </c>
      <c r="D14558" s="14">
        <v>10</v>
      </c>
      <c r="E14558" s="14">
        <v>5</v>
      </c>
      <c r="F14558" s="14">
        <v>5</v>
      </c>
      <c r="G14558" s="14">
        <v>10</v>
      </c>
      <c r="H14558" s="14">
        <v>10</v>
      </c>
      <c r="I14558" s="14">
        <v>5</v>
      </c>
      <c r="J14558" s="14">
        <v>5</v>
      </c>
    </row>
    <row r="14559" spans="3:10" x14ac:dyDescent="0.25">
      <c r="C14559" s="14">
        <v>15.176633333333333</v>
      </c>
    </row>
    <row r="14561" spans="3:10" x14ac:dyDescent="0.25">
      <c r="C14561" s="14">
        <v>1</v>
      </c>
      <c r="D14561" s="14">
        <v>1</v>
      </c>
      <c r="E14561" s="14">
        <v>1</v>
      </c>
      <c r="F14561" s="14">
        <v>2</v>
      </c>
      <c r="G14561" s="14">
        <v>2</v>
      </c>
      <c r="H14561" s="14">
        <v>3</v>
      </c>
      <c r="I14561" s="14">
        <v>3</v>
      </c>
      <c r="J14561" s="14">
        <v>3</v>
      </c>
    </row>
    <row r="14562" spans="3:10" x14ac:dyDescent="0.25">
      <c r="C14562" s="14">
        <v>300.59900000000005</v>
      </c>
      <c r="D14562" s="14">
        <v>1</v>
      </c>
      <c r="E14562" s="14">
        <v>2</v>
      </c>
      <c r="F14562" s="14">
        <v>3</v>
      </c>
      <c r="G14562" s="14">
        <v>2</v>
      </c>
      <c r="H14562" s="14">
        <v>4</v>
      </c>
      <c r="I14562" s="14">
        <v>4</v>
      </c>
      <c r="J14562" s="14">
        <v>3</v>
      </c>
    </row>
    <row r="14563" spans="3:10" x14ac:dyDescent="0.25">
      <c r="C14563" s="14">
        <v>621.30657626666664</v>
      </c>
      <c r="D14563" s="14">
        <v>10</v>
      </c>
      <c r="E14563" s="14">
        <v>5</v>
      </c>
      <c r="F14563" s="14">
        <v>10</v>
      </c>
      <c r="G14563" s="14">
        <v>5</v>
      </c>
      <c r="H14563" s="14">
        <v>10</v>
      </c>
      <c r="I14563" s="14">
        <v>5</v>
      </c>
      <c r="J14563" s="14">
        <v>5</v>
      </c>
    </row>
    <row r="14564" spans="3:10" x14ac:dyDescent="0.25">
      <c r="C14564" s="14">
        <v>14.962066666666665</v>
      </c>
    </row>
    <row r="14566" spans="3:10" x14ac:dyDescent="0.25">
      <c r="C14566" s="14">
        <v>2</v>
      </c>
      <c r="D14566" s="14">
        <v>1</v>
      </c>
      <c r="E14566" s="14">
        <v>1</v>
      </c>
      <c r="F14566" s="14">
        <v>2</v>
      </c>
      <c r="G14566" s="14">
        <v>2</v>
      </c>
      <c r="H14566" s="14">
        <v>3</v>
      </c>
      <c r="I14566" s="14">
        <v>3</v>
      </c>
    </row>
    <row r="14567" spans="3:10" x14ac:dyDescent="0.25">
      <c r="C14567" s="14">
        <v>371.279</v>
      </c>
      <c r="D14567" s="14">
        <v>4</v>
      </c>
      <c r="E14567" s="14">
        <v>1</v>
      </c>
      <c r="F14567" s="14">
        <v>3</v>
      </c>
      <c r="G14567" s="14">
        <v>2</v>
      </c>
      <c r="H14567" s="14">
        <v>2</v>
      </c>
      <c r="I14567" s="14">
        <v>1</v>
      </c>
    </row>
    <row r="14568" spans="3:10" x14ac:dyDescent="0.25">
      <c r="C14568" s="14">
        <v>928.3516741333334</v>
      </c>
      <c r="D14568" s="14">
        <v>10</v>
      </c>
      <c r="E14568" s="14">
        <v>5</v>
      </c>
      <c r="F14568" s="14">
        <v>10</v>
      </c>
      <c r="G14568" s="14">
        <v>5</v>
      </c>
      <c r="H14568" s="14">
        <v>5</v>
      </c>
      <c r="I14568" s="14">
        <v>5</v>
      </c>
    </row>
    <row r="14569" spans="3:10" x14ac:dyDescent="0.25">
      <c r="C14569" s="14">
        <v>19.674066666666665</v>
      </c>
    </row>
    <row r="14571" spans="3:10" x14ac:dyDescent="0.25">
      <c r="C14571" s="14">
        <v>3</v>
      </c>
      <c r="D14571" s="14">
        <v>1</v>
      </c>
      <c r="E14571" s="14">
        <v>1</v>
      </c>
      <c r="F14571" s="14">
        <v>2</v>
      </c>
      <c r="G14571" s="14">
        <v>2</v>
      </c>
      <c r="H14571" s="14">
        <v>3</v>
      </c>
      <c r="I14571" s="14">
        <v>3</v>
      </c>
    </row>
    <row r="14572" spans="3:10" x14ac:dyDescent="0.25">
      <c r="C14572" s="14">
        <v>305.28500000000003</v>
      </c>
      <c r="D14572" s="14">
        <v>4</v>
      </c>
      <c r="E14572" s="14">
        <v>2</v>
      </c>
      <c r="F14572" s="14">
        <v>1</v>
      </c>
      <c r="G14572" s="14">
        <v>2</v>
      </c>
      <c r="H14572" s="14">
        <v>3</v>
      </c>
      <c r="I14572" s="14">
        <v>4</v>
      </c>
    </row>
    <row r="14573" spans="3:10" x14ac:dyDescent="0.25">
      <c r="C14573" s="14">
        <v>723.16770959999997</v>
      </c>
      <c r="D14573" s="14">
        <v>10</v>
      </c>
      <c r="E14573" s="14">
        <v>5</v>
      </c>
      <c r="F14573" s="14">
        <v>10</v>
      </c>
      <c r="G14573" s="14">
        <v>5</v>
      </c>
      <c r="H14573" s="14">
        <v>10</v>
      </c>
      <c r="I14573" s="14">
        <v>5</v>
      </c>
    </row>
    <row r="14574" spans="3:10" x14ac:dyDescent="0.25">
      <c r="C14574" s="14">
        <v>13.8248</v>
      </c>
    </row>
    <row r="14576" spans="3:10" x14ac:dyDescent="0.25">
      <c r="C14576" s="14">
        <v>4</v>
      </c>
      <c r="D14576" s="14">
        <v>1</v>
      </c>
      <c r="E14576" s="14">
        <v>1</v>
      </c>
      <c r="F14576" s="14">
        <v>2</v>
      </c>
      <c r="G14576" s="14">
        <v>2</v>
      </c>
      <c r="H14576" s="14">
        <v>3</v>
      </c>
      <c r="I14576" s="14">
        <v>3</v>
      </c>
    </row>
    <row r="14577" spans="3:9" x14ac:dyDescent="0.25">
      <c r="C14577" s="14">
        <v>409.67899999999997</v>
      </c>
      <c r="D14577" s="14">
        <v>4</v>
      </c>
      <c r="E14577" s="14">
        <v>2</v>
      </c>
      <c r="F14577" s="14">
        <v>3</v>
      </c>
      <c r="G14577" s="14">
        <v>1</v>
      </c>
      <c r="H14577" s="14">
        <v>2</v>
      </c>
      <c r="I14577" s="14">
        <v>1</v>
      </c>
    </row>
    <row r="14578" spans="3:9" x14ac:dyDescent="0.25">
      <c r="C14578" s="14">
        <v>1179.7052273333331</v>
      </c>
      <c r="D14578" s="14">
        <v>10</v>
      </c>
      <c r="E14578" s="14">
        <v>5</v>
      </c>
      <c r="F14578" s="14">
        <v>10</v>
      </c>
      <c r="G14578" s="14">
        <v>5</v>
      </c>
      <c r="H14578" s="14">
        <v>5</v>
      </c>
      <c r="I14578" s="14">
        <v>5</v>
      </c>
    </row>
    <row r="14579" spans="3:9" x14ac:dyDescent="0.25">
      <c r="C14579" s="14">
        <v>20.784399999999998</v>
      </c>
    </row>
    <row r="14581" spans="3:9" x14ac:dyDescent="0.25">
      <c r="C14581" s="14">
        <v>1</v>
      </c>
      <c r="D14581" s="14">
        <v>1</v>
      </c>
      <c r="E14581" s="14">
        <v>1</v>
      </c>
      <c r="F14581" s="14">
        <v>2</v>
      </c>
      <c r="G14581" s="14">
        <v>2</v>
      </c>
      <c r="H14581" s="14">
        <v>3</v>
      </c>
      <c r="I14581" s="14">
        <v>3</v>
      </c>
    </row>
    <row r="14582" spans="3:9" x14ac:dyDescent="0.25">
      <c r="C14582" s="14">
        <v>371.55600000000004</v>
      </c>
      <c r="D14582" s="14">
        <v>4</v>
      </c>
      <c r="E14582" s="14">
        <v>2</v>
      </c>
      <c r="F14582" s="14">
        <v>3</v>
      </c>
      <c r="G14582" s="14">
        <v>2</v>
      </c>
      <c r="H14582" s="14">
        <v>1</v>
      </c>
      <c r="I14582" s="14">
        <v>4</v>
      </c>
    </row>
    <row r="14583" spans="3:9" x14ac:dyDescent="0.25">
      <c r="C14583" s="14">
        <v>1074.1294498</v>
      </c>
      <c r="D14583" s="14">
        <v>10</v>
      </c>
      <c r="E14583" s="14">
        <v>5</v>
      </c>
      <c r="F14583" s="14">
        <v>10</v>
      </c>
      <c r="G14583" s="14">
        <v>5</v>
      </c>
      <c r="H14583" s="14">
        <v>10</v>
      </c>
      <c r="I14583" s="14">
        <v>5</v>
      </c>
    </row>
    <row r="14584" spans="3:9" x14ac:dyDescent="0.25">
      <c r="C14584" s="14">
        <v>19.692533333333333</v>
      </c>
    </row>
    <row r="14586" spans="3:9" x14ac:dyDescent="0.25">
      <c r="C14586" s="14">
        <v>2</v>
      </c>
      <c r="D14586" s="14">
        <v>1</v>
      </c>
      <c r="E14586" s="14">
        <v>1</v>
      </c>
      <c r="F14586" s="14">
        <v>2</v>
      </c>
      <c r="G14586" s="14">
        <v>2</v>
      </c>
      <c r="H14586" s="14">
        <v>3</v>
      </c>
      <c r="I14586" s="14">
        <v>3</v>
      </c>
    </row>
    <row r="14587" spans="3:9" x14ac:dyDescent="0.25">
      <c r="C14587" s="14">
        <v>419.96000000000004</v>
      </c>
      <c r="D14587" s="14">
        <v>1</v>
      </c>
      <c r="E14587" s="14">
        <v>4</v>
      </c>
      <c r="F14587" s="14">
        <v>3</v>
      </c>
      <c r="G14587" s="14">
        <v>2</v>
      </c>
      <c r="H14587" s="14">
        <v>2</v>
      </c>
      <c r="I14587" s="14">
        <v>4</v>
      </c>
    </row>
    <row r="14588" spans="3:9" x14ac:dyDescent="0.25">
      <c r="C14588" s="14">
        <v>1239.7843204666667</v>
      </c>
      <c r="D14588" s="14">
        <v>10</v>
      </c>
      <c r="E14588" s="14">
        <v>5</v>
      </c>
      <c r="F14588" s="14">
        <v>10</v>
      </c>
      <c r="G14588" s="14">
        <v>5</v>
      </c>
      <c r="H14588" s="14">
        <v>5</v>
      </c>
      <c r="I14588" s="14">
        <v>5</v>
      </c>
    </row>
    <row r="14589" spans="3:9" x14ac:dyDescent="0.25">
      <c r="C14589" s="14">
        <v>22.919466666666661</v>
      </c>
    </row>
    <row r="14591" spans="3:9" x14ac:dyDescent="0.25">
      <c r="C14591" s="14">
        <v>3</v>
      </c>
      <c r="D14591" s="14">
        <v>1</v>
      </c>
      <c r="E14591" s="14">
        <v>1</v>
      </c>
      <c r="F14591" s="14">
        <v>2</v>
      </c>
      <c r="G14591" s="14">
        <v>2</v>
      </c>
      <c r="H14591" s="14">
        <v>3</v>
      </c>
      <c r="I14591" s="14">
        <v>3</v>
      </c>
    </row>
    <row r="14592" spans="3:9" x14ac:dyDescent="0.25">
      <c r="C14592" s="14">
        <v>305.28500000000003</v>
      </c>
      <c r="D14592" s="14">
        <v>1</v>
      </c>
      <c r="E14592" s="14">
        <v>2</v>
      </c>
      <c r="F14592" s="14">
        <v>4</v>
      </c>
      <c r="G14592" s="14">
        <v>2</v>
      </c>
      <c r="H14592" s="14">
        <v>3</v>
      </c>
      <c r="I14592" s="14">
        <v>4</v>
      </c>
    </row>
    <row r="14593" spans="3:10" x14ac:dyDescent="0.25">
      <c r="C14593" s="14">
        <v>723.16770959999997</v>
      </c>
      <c r="D14593" s="14">
        <v>10</v>
      </c>
      <c r="E14593" s="14">
        <v>5</v>
      </c>
      <c r="F14593" s="14">
        <v>10</v>
      </c>
      <c r="G14593" s="14">
        <v>5</v>
      </c>
      <c r="H14593" s="14">
        <v>10</v>
      </c>
      <c r="I14593" s="14">
        <v>5</v>
      </c>
    </row>
    <row r="14594" spans="3:10" x14ac:dyDescent="0.25">
      <c r="C14594" s="14">
        <v>13.8248</v>
      </c>
    </row>
    <row r="14596" spans="3:10" x14ac:dyDescent="0.25">
      <c r="C14596" s="14">
        <v>4</v>
      </c>
      <c r="D14596" s="14">
        <v>1</v>
      </c>
      <c r="E14596" s="14">
        <v>1</v>
      </c>
      <c r="F14596" s="14">
        <v>2</v>
      </c>
      <c r="G14596" s="14">
        <v>2</v>
      </c>
      <c r="H14596" s="14">
        <v>3</v>
      </c>
      <c r="I14596" s="14">
        <v>3</v>
      </c>
      <c r="J14596" s="14">
        <v>3</v>
      </c>
    </row>
    <row r="14597" spans="3:10" x14ac:dyDescent="0.25">
      <c r="C14597" s="14">
        <v>387.83500000000004</v>
      </c>
      <c r="D14597" s="14">
        <v>1</v>
      </c>
      <c r="E14597" s="14">
        <v>2</v>
      </c>
      <c r="F14597" s="14">
        <v>3</v>
      </c>
      <c r="G14597" s="14">
        <v>4</v>
      </c>
      <c r="H14597" s="14">
        <v>2</v>
      </c>
      <c r="I14597" s="14">
        <v>4</v>
      </c>
      <c r="J14597" s="14">
        <v>3</v>
      </c>
    </row>
    <row r="14598" spans="3:10" x14ac:dyDescent="0.25">
      <c r="C14598" s="14">
        <v>1024.0672822666666</v>
      </c>
      <c r="D14598" s="14">
        <v>10</v>
      </c>
      <c r="E14598" s="14">
        <v>5</v>
      </c>
      <c r="F14598" s="14">
        <v>10</v>
      </c>
      <c r="G14598" s="14">
        <v>5</v>
      </c>
      <c r="H14598" s="14">
        <v>5</v>
      </c>
      <c r="I14598" s="14">
        <v>5</v>
      </c>
      <c r="J14598" s="14">
        <v>5</v>
      </c>
    </row>
    <row r="14599" spans="3:10" x14ac:dyDescent="0.25">
      <c r="C14599" s="14">
        <v>19.32813333333333</v>
      </c>
    </row>
    <row r="14601" spans="3:10" x14ac:dyDescent="0.25">
      <c r="C14601" s="14">
        <v>1</v>
      </c>
      <c r="D14601" s="14">
        <v>1</v>
      </c>
      <c r="E14601" s="14">
        <v>1</v>
      </c>
      <c r="F14601" s="14">
        <v>2</v>
      </c>
      <c r="G14601" s="14">
        <v>2</v>
      </c>
      <c r="H14601" s="14">
        <v>3</v>
      </c>
      <c r="I14601" s="14">
        <v>3</v>
      </c>
      <c r="J14601" s="14">
        <v>3</v>
      </c>
    </row>
    <row r="14602" spans="3:10" x14ac:dyDescent="0.25">
      <c r="C14602" s="14">
        <v>371.55600000000004</v>
      </c>
      <c r="D14602" s="14">
        <v>4</v>
      </c>
      <c r="E14602" s="14">
        <v>2</v>
      </c>
      <c r="F14602" s="14">
        <v>2</v>
      </c>
      <c r="G14602" s="14">
        <v>3</v>
      </c>
      <c r="H14602" s="14">
        <v>1</v>
      </c>
      <c r="I14602" s="14">
        <v>2</v>
      </c>
      <c r="J14602" s="14">
        <v>3</v>
      </c>
    </row>
    <row r="14603" spans="3:10" x14ac:dyDescent="0.25">
      <c r="C14603" s="14">
        <v>1017.2832812666667</v>
      </c>
      <c r="D14603" s="14">
        <v>10</v>
      </c>
      <c r="E14603" s="14">
        <v>5</v>
      </c>
      <c r="F14603" s="14">
        <v>5</v>
      </c>
      <c r="G14603" s="14">
        <v>10</v>
      </c>
      <c r="H14603" s="14">
        <v>10</v>
      </c>
      <c r="I14603" s="14">
        <v>5</v>
      </c>
      <c r="J14603" s="14">
        <v>5</v>
      </c>
    </row>
    <row r="14604" spans="3:10" x14ac:dyDescent="0.25">
      <c r="C14604" s="14">
        <v>18.697466666666667</v>
      </c>
    </row>
    <row r="14606" spans="3:10" x14ac:dyDescent="0.25">
      <c r="C14606" s="14">
        <v>2</v>
      </c>
      <c r="D14606" s="14">
        <v>1</v>
      </c>
      <c r="E14606" s="14">
        <v>1</v>
      </c>
      <c r="F14606" s="14">
        <v>2</v>
      </c>
      <c r="G14606" s="14">
        <v>2</v>
      </c>
      <c r="H14606" s="14">
        <v>3</v>
      </c>
      <c r="I14606" s="14">
        <v>3</v>
      </c>
      <c r="J14606" s="14">
        <v>3</v>
      </c>
    </row>
    <row r="14607" spans="3:10" x14ac:dyDescent="0.25">
      <c r="C14607" s="14">
        <v>419.96000000000004</v>
      </c>
      <c r="D14607" s="14">
        <v>1</v>
      </c>
      <c r="E14607" s="14">
        <v>4</v>
      </c>
      <c r="F14607" s="14">
        <v>2</v>
      </c>
      <c r="G14607" s="14">
        <v>3</v>
      </c>
      <c r="H14607" s="14">
        <v>2</v>
      </c>
      <c r="I14607" s="14">
        <v>4</v>
      </c>
      <c r="J14607" s="14">
        <v>2</v>
      </c>
    </row>
    <row r="14608" spans="3:10" x14ac:dyDescent="0.25">
      <c r="C14608" s="14">
        <v>1182.9381519333335</v>
      </c>
      <c r="D14608" s="14">
        <v>10</v>
      </c>
      <c r="E14608" s="14">
        <v>5</v>
      </c>
      <c r="F14608" s="14">
        <v>5</v>
      </c>
      <c r="G14608" s="14">
        <v>10</v>
      </c>
      <c r="H14608" s="14">
        <v>5</v>
      </c>
      <c r="I14608" s="14">
        <v>5</v>
      </c>
      <c r="J14608" s="14">
        <v>5</v>
      </c>
    </row>
    <row r="14609" spans="3:10" x14ac:dyDescent="0.25">
      <c r="C14609" s="14">
        <v>21.924399999999999</v>
      </c>
    </row>
    <row r="14611" spans="3:10" x14ac:dyDescent="0.25">
      <c r="C14611" s="14">
        <v>3</v>
      </c>
      <c r="D14611" s="14">
        <v>1</v>
      </c>
      <c r="E14611" s="14">
        <v>1</v>
      </c>
      <c r="F14611" s="14">
        <v>2</v>
      </c>
      <c r="G14611" s="14">
        <v>2</v>
      </c>
      <c r="H14611" s="14">
        <v>3</v>
      </c>
      <c r="I14611" s="14">
        <v>3</v>
      </c>
    </row>
    <row r="14612" spans="3:10" x14ac:dyDescent="0.25">
      <c r="C14612" s="14">
        <v>387.83500000000004</v>
      </c>
      <c r="D14612" s="14">
        <v>1</v>
      </c>
      <c r="E14612" s="14">
        <v>2</v>
      </c>
      <c r="F14612" s="14">
        <v>4</v>
      </c>
      <c r="G14612" s="14">
        <v>3</v>
      </c>
      <c r="H14612" s="14">
        <v>2</v>
      </c>
      <c r="I14612" s="14">
        <v>4</v>
      </c>
    </row>
    <row r="14613" spans="3:10" x14ac:dyDescent="0.25">
      <c r="C14613" s="14">
        <v>971.3690762333332</v>
      </c>
      <c r="D14613" s="14">
        <v>10</v>
      </c>
      <c r="E14613" s="14">
        <v>5</v>
      </c>
      <c r="F14613" s="14">
        <v>5</v>
      </c>
      <c r="G14613" s="14">
        <v>10</v>
      </c>
      <c r="H14613" s="14">
        <v>5</v>
      </c>
      <c r="I14613" s="14">
        <v>5</v>
      </c>
    </row>
    <row r="14614" spans="3:10" x14ac:dyDescent="0.25">
      <c r="C14614" s="14">
        <v>18.381566666666664</v>
      </c>
    </row>
    <row r="14616" spans="3:10" x14ac:dyDescent="0.25">
      <c r="C14616" s="14">
        <v>4</v>
      </c>
      <c r="D14616" s="14">
        <v>1</v>
      </c>
      <c r="E14616" s="14">
        <v>1</v>
      </c>
      <c r="F14616" s="14">
        <v>2</v>
      </c>
      <c r="G14616" s="14">
        <v>2</v>
      </c>
      <c r="H14616" s="14">
        <v>3</v>
      </c>
      <c r="I14616" s="14">
        <v>3</v>
      </c>
      <c r="J14616" s="14">
        <v>3</v>
      </c>
    </row>
    <row r="14617" spans="3:10" x14ac:dyDescent="0.25">
      <c r="C14617" s="14">
        <v>305.28500000000003</v>
      </c>
      <c r="D14617" s="14">
        <v>1</v>
      </c>
      <c r="E14617" s="14">
        <v>2</v>
      </c>
      <c r="F14617" s="14">
        <v>2</v>
      </c>
      <c r="G14617" s="14">
        <v>4</v>
      </c>
      <c r="H14617" s="14">
        <v>3</v>
      </c>
      <c r="I14617" s="14">
        <v>3</v>
      </c>
      <c r="J14617" s="14">
        <v>3</v>
      </c>
    </row>
    <row r="14618" spans="3:10" x14ac:dyDescent="0.25">
      <c r="C14618" s="14">
        <v>723.16770959999997</v>
      </c>
      <c r="D14618" s="14">
        <v>10</v>
      </c>
      <c r="E14618" s="14">
        <v>5</v>
      </c>
      <c r="F14618" s="14">
        <v>5</v>
      </c>
      <c r="G14618" s="14">
        <v>10</v>
      </c>
      <c r="H14618" s="14">
        <v>10</v>
      </c>
      <c r="I14618" s="14">
        <v>5</v>
      </c>
      <c r="J14618" s="14">
        <v>5</v>
      </c>
    </row>
    <row r="14619" spans="3:10" x14ac:dyDescent="0.25">
      <c r="C14619" s="14">
        <v>13.824799999999998</v>
      </c>
    </row>
    <row r="14621" spans="3:10" x14ac:dyDescent="0.25">
      <c r="C14621" s="14">
        <v>1</v>
      </c>
      <c r="D14621" s="14">
        <v>1</v>
      </c>
      <c r="E14621" s="14">
        <v>1</v>
      </c>
      <c r="F14621" s="14">
        <v>2</v>
      </c>
      <c r="G14621" s="14">
        <v>2</v>
      </c>
      <c r="H14621" s="14">
        <v>3</v>
      </c>
      <c r="I14621" s="14">
        <v>3</v>
      </c>
      <c r="J14621" s="14">
        <v>3</v>
      </c>
    </row>
    <row r="14622" spans="3:10" x14ac:dyDescent="0.25">
      <c r="C14622" s="14">
        <v>387.83500000000004</v>
      </c>
      <c r="D14622" s="14">
        <v>1</v>
      </c>
      <c r="E14622" s="14">
        <v>2</v>
      </c>
      <c r="F14622" s="14">
        <v>3</v>
      </c>
      <c r="G14622" s="14">
        <v>4</v>
      </c>
      <c r="H14622" s="14">
        <v>2</v>
      </c>
      <c r="I14622" s="14">
        <v>4</v>
      </c>
      <c r="J14622" s="14">
        <v>3</v>
      </c>
    </row>
    <row r="14623" spans="3:10" x14ac:dyDescent="0.25">
      <c r="C14623" s="14">
        <v>1024.0672822666666</v>
      </c>
      <c r="D14623" s="14">
        <v>10</v>
      </c>
      <c r="E14623" s="14">
        <v>5</v>
      </c>
      <c r="F14623" s="14">
        <v>10</v>
      </c>
      <c r="G14623" s="14">
        <v>5</v>
      </c>
      <c r="H14623" s="14">
        <v>5</v>
      </c>
      <c r="I14623" s="14">
        <v>5</v>
      </c>
      <c r="J14623" s="14">
        <v>5</v>
      </c>
    </row>
    <row r="14624" spans="3:10" x14ac:dyDescent="0.25">
      <c r="C14624" s="14">
        <v>19.32813333333333</v>
      </c>
    </row>
    <row r="14626" spans="3:10" x14ac:dyDescent="0.25">
      <c r="C14626" s="14">
        <v>2</v>
      </c>
      <c r="D14626" s="14">
        <v>1</v>
      </c>
      <c r="E14626" s="14">
        <v>1</v>
      </c>
      <c r="F14626" s="14">
        <v>1</v>
      </c>
      <c r="G14626" s="14">
        <v>2</v>
      </c>
      <c r="H14626" s="14">
        <v>2</v>
      </c>
      <c r="I14626" s="14">
        <v>3</v>
      </c>
      <c r="J14626" s="14">
        <v>3</v>
      </c>
    </row>
    <row r="14627" spans="3:10" x14ac:dyDescent="0.25">
      <c r="C14627" s="14">
        <v>479.42999999999995</v>
      </c>
      <c r="D14627" s="14">
        <v>4</v>
      </c>
      <c r="E14627" s="14">
        <v>3</v>
      </c>
      <c r="F14627" s="14">
        <v>2</v>
      </c>
      <c r="G14627" s="14">
        <v>1</v>
      </c>
      <c r="H14627" s="14">
        <v>3</v>
      </c>
      <c r="I14627" s="14">
        <v>2</v>
      </c>
      <c r="J14627" s="14">
        <v>4</v>
      </c>
    </row>
    <row r="14628" spans="3:10" x14ac:dyDescent="0.25">
      <c r="C14628" s="14">
        <v>1357.4394447000002</v>
      </c>
      <c r="D14628" s="14">
        <v>5</v>
      </c>
      <c r="E14628" s="14">
        <v>5</v>
      </c>
      <c r="F14628" s="14">
        <v>5</v>
      </c>
      <c r="G14628" s="14">
        <v>10</v>
      </c>
      <c r="H14628" s="14">
        <v>5</v>
      </c>
      <c r="I14628" s="14">
        <v>5</v>
      </c>
      <c r="J14628" s="14">
        <v>5</v>
      </c>
    </row>
    <row r="14629" spans="3:10" x14ac:dyDescent="0.25">
      <c r="C14629" s="14">
        <v>24.033299999999997</v>
      </c>
    </row>
    <row r="14631" spans="3:10" x14ac:dyDescent="0.25">
      <c r="C14631" s="14">
        <v>3</v>
      </c>
      <c r="D14631" s="14">
        <v>1</v>
      </c>
      <c r="E14631" s="14">
        <v>1</v>
      </c>
      <c r="F14631" s="14">
        <v>2</v>
      </c>
      <c r="G14631" s="14">
        <v>2</v>
      </c>
      <c r="H14631" s="14">
        <v>2</v>
      </c>
      <c r="I14631" s="14">
        <v>3</v>
      </c>
      <c r="J14631" s="14">
        <v>3</v>
      </c>
    </row>
    <row r="14632" spans="3:10" x14ac:dyDescent="0.25">
      <c r="C14632" s="14">
        <v>458.08299999999997</v>
      </c>
      <c r="D14632" s="14">
        <v>3</v>
      </c>
      <c r="E14632" s="14">
        <v>1</v>
      </c>
      <c r="F14632" s="14">
        <v>2</v>
      </c>
      <c r="G14632" s="14">
        <v>1</v>
      </c>
      <c r="H14632" s="14">
        <v>4</v>
      </c>
      <c r="I14632" s="14">
        <v>2</v>
      </c>
      <c r="J14632" s="14">
        <v>4</v>
      </c>
    </row>
    <row r="14633" spans="3:10" x14ac:dyDescent="0.25">
      <c r="C14633" s="14">
        <v>1321.4307034999999</v>
      </c>
      <c r="D14633" s="14">
        <v>10</v>
      </c>
      <c r="E14633" s="14">
        <v>5</v>
      </c>
      <c r="F14633" s="14">
        <v>5</v>
      </c>
      <c r="G14633" s="14">
        <v>5</v>
      </c>
      <c r="H14633" s="14">
        <v>5</v>
      </c>
      <c r="I14633" s="14">
        <v>5</v>
      </c>
      <c r="J14633" s="14">
        <v>5</v>
      </c>
    </row>
    <row r="14634" spans="3:10" x14ac:dyDescent="0.25">
      <c r="C14634" s="14">
        <v>23.79903333333333</v>
      </c>
    </row>
    <row r="14636" spans="3:10" x14ac:dyDescent="0.25">
      <c r="C14636" s="14">
        <v>4</v>
      </c>
      <c r="D14636" s="14">
        <v>1</v>
      </c>
      <c r="E14636" s="14">
        <v>1</v>
      </c>
      <c r="F14636" s="14">
        <v>2</v>
      </c>
      <c r="G14636" s="14">
        <v>2</v>
      </c>
      <c r="H14636" s="14">
        <v>3</v>
      </c>
      <c r="I14636" s="14">
        <v>3</v>
      </c>
      <c r="J14636" s="14">
        <v>3</v>
      </c>
    </row>
    <row r="14637" spans="3:10" x14ac:dyDescent="0.25">
      <c r="C14637" s="14">
        <v>387.83500000000004</v>
      </c>
      <c r="D14637" s="14">
        <v>3</v>
      </c>
      <c r="E14637" s="14">
        <v>4</v>
      </c>
      <c r="F14637" s="14">
        <v>1</v>
      </c>
      <c r="G14637" s="14">
        <v>2</v>
      </c>
      <c r="H14637" s="14">
        <v>2</v>
      </c>
      <c r="I14637" s="14">
        <v>4</v>
      </c>
      <c r="J14637" s="14">
        <v>2</v>
      </c>
    </row>
    <row r="14638" spans="3:10" x14ac:dyDescent="0.25">
      <c r="C14638" s="14">
        <v>1024.0672822666666</v>
      </c>
      <c r="D14638" s="14">
        <v>10</v>
      </c>
      <c r="E14638" s="14">
        <v>5</v>
      </c>
      <c r="F14638" s="14">
        <v>10</v>
      </c>
      <c r="G14638" s="14">
        <v>5</v>
      </c>
      <c r="H14638" s="14">
        <v>5</v>
      </c>
      <c r="I14638" s="14">
        <v>5</v>
      </c>
      <c r="J14638" s="14">
        <v>5</v>
      </c>
    </row>
    <row r="14639" spans="3:10" x14ac:dyDescent="0.25">
      <c r="C14639" s="14">
        <v>19.328133333333334</v>
      </c>
    </row>
    <row r="14641" spans="3:11" x14ac:dyDescent="0.25">
      <c r="C14641" s="14">
        <v>1</v>
      </c>
      <c r="D14641" s="14">
        <v>1</v>
      </c>
      <c r="E14641" s="14">
        <v>1</v>
      </c>
      <c r="F14641" s="14">
        <v>2</v>
      </c>
      <c r="G14641" s="14">
        <v>2</v>
      </c>
      <c r="H14641" s="14">
        <v>3</v>
      </c>
      <c r="I14641" s="14">
        <v>3</v>
      </c>
    </row>
    <row r="14642" spans="3:11" x14ac:dyDescent="0.25">
      <c r="C14642" s="14">
        <v>371.279</v>
      </c>
      <c r="D14642" s="14">
        <v>4</v>
      </c>
      <c r="E14642" s="14">
        <v>1</v>
      </c>
      <c r="F14642" s="14">
        <v>3</v>
      </c>
      <c r="G14642" s="14">
        <v>2</v>
      </c>
      <c r="H14642" s="14">
        <v>2</v>
      </c>
      <c r="I14642" s="14">
        <v>1</v>
      </c>
    </row>
    <row r="14643" spans="3:11" x14ac:dyDescent="0.25">
      <c r="C14643" s="14">
        <v>928.3516741333334</v>
      </c>
      <c r="D14643" s="14">
        <v>10</v>
      </c>
      <c r="E14643" s="14">
        <v>5</v>
      </c>
      <c r="F14643" s="14">
        <v>10</v>
      </c>
      <c r="G14643" s="14">
        <v>5</v>
      </c>
      <c r="H14643" s="14">
        <v>5</v>
      </c>
      <c r="I14643" s="14">
        <v>5</v>
      </c>
    </row>
    <row r="14644" spans="3:11" x14ac:dyDescent="0.25">
      <c r="C14644" s="14">
        <v>19.674066666666665</v>
      </c>
    </row>
    <row r="14646" spans="3:11" x14ac:dyDescent="0.25">
      <c r="C14646" s="14">
        <v>2</v>
      </c>
      <c r="D14646" s="14">
        <v>1</v>
      </c>
      <c r="E14646" s="14">
        <v>1</v>
      </c>
      <c r="F14646" s="14">
        <v>1</v>
      </c>
      <c r="G14646" s="14">
        <v>2</v>
      </c>
      <c r="H14646" s="14">
        <v>2</v>
      </c>
      <c r="I14646" s="14">
        <v>3</v>
      </c>
      <c r="J14646" s="14">
        <v>3</v>
      </c>
      <c r="K14646" s="14">
        <v>3</v>
      </c>
    </row>
    <row r="14647" spans="3:11" x14ac:dyDescent="0.25">
      <c r="C14647" s="14">
        <v>430.74900000000002</v>
      </c>
      <c r="D14647" s="14">
        <v>2</v>
      </c>
      <c r="E14647" s="14">
        <v>3</v>
      </c>
      <c r="F14647" s="14">
        <v>1</v>
      </c>
      <c r="G14647" s="14">
        <v>4</v>
      </c>
      <c r="H14647" s="14">
        <v>3</v>
      </c>
      <c r="I14647" s="14">
        <v>2</v>
      </c>
      <c r="J14647" s="14">
        <v>1</v>
      </c>
      <c r="K14647" s="14">
        <v>2</v>
      </c>
    </row>
    <row r="14648" spans="3:11" x14ac:dyDescent="0.25">
      <c r="C14648" s="14">
        <v>1016.8590763666666</v>
      </c>
      <c r="D14648" s="14">
        <v>5</v>
      </c>
      <c r="E14648" s="14">
        <v>5</v>
      </c>
      <c r="F14648" s="14">
        <v>5</v>
      </c>
      <c r="G14648" s="14">
        <v>10</v>
      </c>
      <c r="H14648" s="14">
        <v>5</v>
      </c>
      <c r="I14648" s="14">
        <v>5</v>
      </c>
      <c r="J14648" s="14">
        <v>5</v>
      </c>
      <c r="K14648" s="14">
        <v>5</v>
      </c>
    </row>
    <row r="14649" spans="3:11" x14ac:dyDescent="0.25">
      <c r="C14649" s="14">
        <v>20.871233333333329</v>
      </c>
    </row>
    <row r="14651" spans="3:11" x14ac:dyDescent="0.25">
      <c r="C14651" s="14">
        <v>3</v>
      </c>
      <c r="D14651" s="14">
        <v>1</v>
      </c>
      <c r="E14651" s="14">
        <v>1</v>
      </c>
      <c r="F14651" s="14">
        <v>2</v>
      </c>
      <c r="G14651" s="14">
        <v>2</v>
      </c>
      <c r="H14651" s="14">
        <v>2</v>
      </c>
      <c r="I14651" s="14">
        <v>3</v>
      </c>
      <c r="J14651" s="14">
        <v>3</v>
      </c>
    </row>
    <row r="14652" spans="3:11" x14ac:dyDescent="0.25">
      <c r="C14652" s="14">
        <v>458.51499999999999</v>
      </c>
      <c r="D14652" s="14">
        <v>3</v>
      </c>
      <c r="E14652" s="14">
        <v>4</v>
      </c>
      <c r="F14652" s="14">
        <v>1</v>
      </c>
      <c r="G14652" s="14">
        <v>4</v>
      </c>
      <c r="H14652" s="14">
        <v>2</v>
      </c>
      <c r="I14652" s="14">
        <v>2</v>
      </c>
      <c r="J14652" s="14">
        <v>1</v>
      </c>
    </row>
    <row r="14653" spans="3:11" x14ac:dyDescent="0.25">
      <c r="C14653" s="14">
        <v>1295.7648233333332</v>
      </c>
      <c r="D14653" s="14">
        <v>10</v>
      </c>
      <c r="E14653" s="14">
        <v>5</v>
      </c>
      <c r="F14653" s="14">
        <v>5</v>
      </c>
      <c r="G14653" s="14">
        <v>5</v>
      </c>
      <c r="H14653" s="14">
        <v>5</v>
      </c>
      <c r="I14653" s="14">
        <v>5</v>
      </c>
      <c r="J14653" s="14">
        <v>5</v>
      </c>
    </row>
    <row r="14654" spans="3:11" x14ac:dyDescent="0.25">
      <c r="C14654" s="14">
        <v>23.668866666666666</v>
      </c>
    </row>
    <row r="14656" spans="3:11" x14ac:dyDescent="0.25">
      <c r="C14656" s="14">
        <v>4</v>
      </c>
      <c r="D14656" s="14">
        <v>1</v>
      </c>
      <c r="E14656" s="14">
        <v>1</v>
      </c>
      <c r="F14656" s="14">
        <v>2</v>
      </c>
      <c r="G14656" s="14">
        <v>2</v>
      </c>
      <c r="H14656" s="14">
        <v>3</v>
      </c>
      <c r="I14656" s="14">
        <v>3</v>
      </c>
      <c r="J14656" s="14">
        <v>3</v>
      </c>
      <c r="K14656" s="14">
        <v>3</v>
      </c>
    </row>
    <row r="14657" spans="3:11" x14ac:dyDescent="0.25">
      <c r="C14657" s="14">
        <v>371.279</v>
      </c>
      <c r="D14657" s="14">
        <v>3</v>
      </c>
      <c r="E14657" s="14">
        <v>2</v>
      </c>
      <c r="F14657" s="14">
        <v>4</v>
      </c>
      <c r="G14657" s="14">
        <v>1</v>
      </c>
      <c r="H14657" s="14">
        <v>2</v>
      </c>
      <c r="I14657" s="14">
        <v>1</v>
      </c>
      <c r="J14657" s="14">
        <v>3</v>
      </c>
      <c r="K14657" s="14">
        <v>2</v>
      </c>
    </row>
    <row r="14658" spans="3:11" x14ac:dyDescent="0.25">
      <c r="C14658" s="14">
        <v>928.35167413333329</v>
      </c>
      <c r="D14658" s="14">
        <v>10</v>
      </c>
      <c r="E14658" s="14">
        <v>5</v>
      </c>
      <c r="F14658" s="14">
        <v>10</v>
      </c>
      <c r="G14658" s="14">
        <v>5</v>
      </c>
      <c r="H14658" s="14">
        <v>5</v>
      </c>
      <c r="I14658" s="14">
        <v>5</v>
      </c>
      <c r="J14658" s="14">
        <v>5</v>
      </c>
      <c r="K14658" s="14">
        <v>5</v>
      </c>
    </row>
    <row r="14659" spans="3:11" x14ac:dyDescent="0.25">
      <c r="C14659" s="14">
        <v>19.674066666666665</v>
      </c>
    </row>
    <row r="14661" spans="3:11" x14ac:dyDescent="0.25">
      <c r="C14661" s="14">
        <v>1</v>
      </c>
      <c r="D14661" s="14">
        <v>1</v>
      </c>
      <c r="E14661" s="14">
        <v>1</v>
      </c>
      <c r="F14661" s="14">
        <v>1</v>
      </c>
      <c r="G14661" s="14">
        <v>2</v>
      </c>
      <c r="H14661" s="14">
        <v>2</v>
      </c>
      <c r="I14661" s="14">
        <v>2</v>
      </c>
      <c r="J14661" s="14">
        <v>3</v>
      </c>
      <c r="K14661" s="14">
        <v>3</v>
      </c>
    </row>
    <row r="14662" spans="3:11" x14ac:dyDescent="0.25">
      <c r="C14662" s="14">
        <v>550.11</v>
      </c>
      <c r="D14662" s="14">
        <v>2</v>
      </c>
      <c r="E14662" s="14">
        <v>4</v>
      </c>
      <c r="F14662" s="14">
        <v>1</v>
      </c>
      <c r="G14662" s="14">
        <v>2</v>
      </c>
      <c r="H14662" s="14">
        <v>3</v>
      </c>
      <c r="I14662" s="14">
        <v>4</v>
      </c>
      <c r="J14662" s="14">
        <v>3</v>
      </c>
      <c r="K14662" s="14">
        <v>1</v>
      </c>
    </row>
    <row r="14663" spans="3:11" x14ac:dyDescent="0.25">
      <c r="C14663" s="14">
        <v>1605.2075912666667</v>
      </c>
      <c r="D14663" s="14">
        <v>5</v>
      </c>
      <c r="E14663" s="14">
        <v>5</v>
      </c>
      <c r="F14663" s="14">
        <v>5</v>
      </c>
      <c r="G14663" s="14">
        <v>5</v>
      </c>
      <c r="H14663" s="14">
        <v>5</v>
      </c>
      <c r="I14663" s="14">
        <v>5</v>
      </c>
      <c r="J14663" s="14">
        <v>5</v>
      </c>
      <c r="K14663" s="14">
        <v>5</v>
      </c>
    </row>
    <row r="14664" spans="3:11" x14ac:dyDescent="0.25">
      <c r="C14664" s="14">
        <v>28.161733333333331</v>
      </c>
    </row>
    <row r="14666" spans="3:11" x14ac:dyDescent="0.25">
      <c r="C14666" s="14">
        <v>2</v>
      </c>
      <c r="D14666" s="14">
        <v>1</v>
      </c>
      <c r="E14666" s="14">
        <v>1</v>
      </c>
      <c r="F14666" s="14">
        <v>1</v>
      </c>
      <c r="G14666" s="14">
        <v>2</v>
      </c>
      <c r="H14666" s="14">
        <v>2</v>
      </c>
      <c r="I14666" s="14">
        <v>2</v>
      </c>
      <c r="J14666" s="14">
        <v>3</v>
      </c>
      <c r="K14666" s="14">
        <v>3</v>
      </c>
    </row>
    <row r="14667" spans="3:11" x14ac:dyDescent="0.25">
      <c r="C14667" s="14">
        <v>550.11</v>
      </c>
      <c r="D14667" s="14">
        <v>2</v>
      </c>
      <c r="E14667" s="14">
        <v>4</v>
      </c>
      <c r="F14667" s="14">
        <v>1</v>
      </c>
      <c r="G14667" s="14">
        <v>1</v>
      </c>
      <c r="H14667" s="14">
        <v>3</v>
      </c>
      <c r="I14667" s="14">
        <v>4</v>
      </c>
      <c r="J14667" s="14">
        <v>2</v>
      </c>
      <c r="K14667" s="14">
        <v>3</v>
      </c>
    </row>
    <row r="14668" spans="3:11" x14ac:dyDescent="0.25">
      <c r="C14668" s="14">
        <v>1419.4102481333334</v>
      </c>
      <c r="D14668" s="14">
        <v>5</v>
      </c>
      <c r="E14668" s="14">
        <v>5</v>
      </c>
      <c r="F14668" s="14">
        <v>5</v>
      </c>
      <c r="G14668" s="14">
        <v>5</v>
      </c>
      <c r="H14668" s="14">
        <v>5</v>
      </c>
      <c r="I14668" s="14">
        <v>5</v>
      </c>
      <c r="J14668" s="14">
        <v>5</v>
      </c>
      <c r="K14668" s="14">
        <v>5</v>
      </c>
    </row>
    <row r="14669" spans="3:11" x14ac:dyDescent="0.25">
      <c r="C14669" s="14">
        <v>25.038799999999995</v>
      </c>
    </row>
    <row r="14671" spans="3:11" x14ac:dyDescent="0.25">
      <c r="C14671" s="14">
        <v>3</v>
      </c>
      <c r="D14671" s="14">
        <v>1</v>
      </c>
      <c r="E14671" s="14">
        <v>1</v>
      </c>
      <c r="F14671" s="14">
        <v>1</v>
      </c>
      <c r="G14671" s="14">
        <v>2</v>
      </c>
      <c r="H14671" s="14">
        <v>2</v>
      </c>
      <c r="I14671" s="14">
        <v>3</v>
      </c>
      <c r="J14671" s="14">
        <v>3</v>
      </c>
    </row>
    <row r="14672" spans="3:11" x14ac:dyDescent="0.25">
      <c r="C14672" s="14">
        <v>490.64</v>
      </c>
      <c r="D14672" s="14">
        <v>2</v>
      </c>
      <c r="E14672" s="14">
        <v>4</v>
      </c>
      <c r="F14672" s="14">
        <v>1</v>
      </c>
      <c r="G14672" s="14">
        <v>3</v>
      </c>
      <c r="H14672" s="14">
        <v>2</v>
      </c>
      <c r="I14672" s="14">
        <v>4</v>
      </c>
      <c r="J14672" s="14">
        <v>1</v>
      </c>
    </row>
    <row r="14673" spans="3:11" x14ac:dyDescent="0.25">
      <c r="C14673" s="14">
        <v>1428.6544261999998</v>
      </c>
      <c r="D14673" s="14">
        <v>5</v>
      </c>
      <c r="E14673" s="14">
        <v>5</v>
      </c>
      <c r="F14673" s="14">
        <v>5</v>
      </c>
      <c r="G14673" s="14">
        <v>10</v>
      </c>
      <c r="H14673" s="14">
        <v>5</v>
      </c>
      <c r="I14673" s="14">
        <v>5</v>
      </c>
      <c r="J14673" s="14">
        <v>5</v>
      </c>
    </row>
    <row r="14674" spans="3:11" x14ac:dyDescent="0.25">
      <c r="C14674" s="14">
        <v>25.64673333333333</v>
      </c>
    </row>
    <row r="14676" spans="3:11" x14ac:dyDescent="0.25">
      <c r="C14676" s="14">
        <v>4</v>
      </c>
      <c r="D14676" s="14">
        <v>1</v>
      </c>
      <c r="E14676" s="14">
        <v>1</v>
      </c>
      <c r="F14676" s="14">
        <v>1</v>
      </c>
      <c r="G14676" s="14">
        <v>2</v>
      </c>
      <c r="H14676" s="14">
        <v>2</v>
      </c>
      <c r="I14676" s="14">
        <v>3</v>
      </c>
      <c r="J14676" s="14">
        <v>3</v>
      </c>
    </row>
    <row r="14677" spans="3:11" x14ac:dyDescent="0.25">
      <c r="C14677" s="14">
        <v>529.04000000000008</v>
      </c>
      <c r="D14677" s="14">
        <v>2</v>
      </c>
      <c r="E14677" s="14">
        <v>4</v>
      </c>
      <c r="F14677" s="14">
        <v>1</v>
      </c>
      <c r="G14677" s="14">
        <v>3</v>
      </c>
      <c r="H14677" s="14">
        <v>1</v>
      </c>
      <c r="I14677" s="14">
        <v>2</v>
      </c>
      <c r="J14677" s="14">
        <v>4</v>
      </c>
    </row>
    <row r="14678" spans="3:11" x14ac:dyDescent="0.25">
      <c r="C14678" s="14">
        <v>1680.0079794000001</v>
      </c>
      <c r="D14678" s="14">
        <v>5</v>
      </c>
      <c r="E14678" s="14">
        <v>5</v>
      </c>
      <c r="F14678" s="14">
        <v>5</v>
      </c>
      <c r="G14678" s="14">
        <v>10</v>
      </c>
      <c r="H14678" s="14">
        <v>5</v>
      </c>
      <c r="I14678" s="14">
        <v>5</v>
      </c>
      <c r="J14678" s="14">
        <v>5</v>
      </c>
    </row>
    <row r="14679" spans="3:11" x14ac:dyDescent="0.25">
      <c r="C14679" s="14">
        <v>26.75706666666666</v>
      </c>
    </row>
    <row r="14681" spans="3:11" x14ac:dyDescent="0.25">
      <c r="C14681" s="14">
        <v>1</v>
      </c>
      <c r="D14681" s="14">
        <v>1</v>
      </c>
      <c r="E14681" s="14">
        <v>1</v>
      </c>
      <c r="F14681" s="14">
        <v>1</v>
      </c>
      <c r="G14681" s="14">
        <v>2</v>
      </c>
      <c r="H14681" s="14">
        <v>2</v>
      </c>
      <c r="I14681" s="14">
        <v>2</v>
      </c>
      <c r="J14681" s="14">
        <v>3</v>
      </c>
      <c r="K14681" s="14">
        <v>3</v>
      </c>
    </row>
    <row r="14682" spans="3:11" x14ac:dyDescent="0.25">
      <c r="C14682" s="14">
        <v>550.11</v>
      </c>
      <c r="D14682" s="14">
        <v>2</v>
      </c>
      <c r="E14682" s="14">
        <v>4</v>
      </c>
      <c r="F14682" s="14">
        <v>3</v>
      </c>
      <c r="G14682" s="14">
        <v>1</v>
      </c>
      <c r="H14682" s="14">
        <v>3</v>
      </c>
      <c r="I14682" s="14">
        <v>2</v>
      </c>
      <c r="J14682" s="14">
        <v>4</v>
      </c>
      <c r="K14682" s="14">
        <v>1</v>
      </c>
    </row>
    <row r="14683" spans="3:11" x14ac:dyDescent="0.25">
      <c r="C14683" s="14">
        <v>1558.9176974666666</v>
      </c>
      <c r="D14683" s="14">
        <v>5</v>
      </c>
      <c r="E14683" s="14">
        <v>5</v>
      </c>
      <c r="F14683" s="14">
        <v>5</v>
      </c>
      <c r="G14683" s="14">
        <v>5</v>
      </c>
      <c r="H14683" s="14">
        <v>5</v>
      </c>
      <c r="I14683" s="14">
        <v>5</v>
      </c>
      <c r="J14683" s="14">
        <v>5</v>
      </c>
      <c r="K14683" s="14">
        <v>5</v>
      </c>
    </row>
    <row r="14684" spans="3:11" x14ac:dyDescent="0.25">
      <c r="C14684" s="14">
        <v>26.850133333333329</v>
      </c>
    </row>
    <row r="14686" spans="3:11" x14ac:dyDescent="0.25">
      <c r="C14686" s="14">
        <v>2</v>
      </c>
      <c r="D14686" s="14">
        <v>1</v>
      </c>
      <c r="E14686" s="14">
        <v>1</v>
      </c>
      <c r="F14686" s="14">
        <v>1</v>
      </c>
      <c r="G14686" s="14">
        <v>2</v>
      </c>
      <c r="H14686" s="14">
        <v>2</v>
      </c>
      <c r="I14686" s="14">
        <v>2</v>
      </c>
      <c r="J14686" s="14">
        <v>3</v>
      </c>
      <c r="K14686" s="14">
        <v>3</v>
      </c>
    </row>
    <row r="14687" spans="3:11" x14ac:dyDescent="0.25">
      <c r="C14687" s="14">
        <v>550.11</v>
      </c>
      <c r="D14687" s="14">
        <v>1</v>
      </c>
      <c r="E14687" s="14">
        <v>4</v>
      </c>
      <c r="F14687" s="14">
        <v>3</v>
      </c>
      <c r="G14687" s="14">
        <v>1</v>
      </c>
      <c r="H14687" s="14">
        <v>3</v>
      </c>
      <c r="I14687" s="14">
        <v>2</v>
      </c>
      <c r="J14687" s="14">
        <v>2</v>
      </c>
      <c r="K14687" s="14">
        <v>4</v>
      </c>
    </row>
    <row r="14688" spans="3:11" x14ac:dyDescent="0.25">
      <c r="C14688" s="14">
        <v>1562.4236801333334</v>
      </c>
      <c r="D14688" s="14">
        <v>5</v>
      </c>
      <c r="E14688" s="14">
        <v>5</v>
      </c>
      <c r="F14688" s="14">
        <v>5</v>
      </c>
      <c r="G14688" s="14">
        <v>5</v>
      </c>
      <c r="H14688" s="14">
        <v>5</v>
      </c>
      <c r="I14688" s="14">
        <v>5</v>
      </c>
      <c r="J14688" s="14">
        <v>5</v>
      </c>
      <c r="K14688" s="14">
        <v>5</v>
      </c>
    </row>
    <row r="14689" spans="3:10" x14ac:dyDescent="0.25">
      <c r="C14689" s="14">
        <v>26.882799999999992</v>
      </c>
    </row>
    <row r="14691" spans="3:10" x14ac:dyDescent="0.25">
      <c r="C14691" s="14">
        <v>3</v>
      </c>
      <c r="D14691" s="14">
        <v>1</v>
      </c>
      <c r="E14691" s="14">
        <v>1</v>
      </c>
      <c r="F14691" s="14">
        <v>2</v>
      </c>
      <c r="G14691" s="14">
        <v>2</v>
      </c>
      <c r="H14691" s="14">
        <v>2</v>
      </c>
      <c r="I14691" s="14">
        <v>3</v>
      </c>
      <c r="J14691" s="14">
        <v>3</v>
      </c>
    </row>
    <row r="14692" spans="3:10" x14ac:dyDescent="0.25">
      <c r="C14692" s="14">
        <v>501.27400000000006</v>
      </c>
      <c r="D14692" s="14">
        <v>4</v>
      </c>
      <c r="E14692" s="14">
        <v>2</v>
      </c>
      <c r="F14692" s="14">
        <v>1</v>
      </c>
      <c r="G14692" s="14">
        <v>3</v>
      </c>
      <c r="H14692" s="14">
        <v>2</v>
      </c>
      <c r="I14692" s="14">
        <v>3</v>
      </c>
      <c r="J14692" s="14">
        <v>1</v>
      </c>
    </row>
    <row r="14693" spans="3:10" x14ac:dyDescent="0.25">
      <c r="C14693" s="14">
        <v>1505.2621249666663</v>
      </c>
      <c r="D14693" s="14">
        <v>10</v>
      </c>
      <c r="E14693" s="14">
        <v>5</v>
      </c>
      <c r="F14693" s="14">
        <v>5</v>
      </c>
      <c r="G14693" s="14">
        <v>5</v>
      </c>
      <c r="H14693" s="14">
        <v>5</v>
      </c>
      <c r="I14693" s="14">
        <v>5</v>
      </c>
      <c r="J14693" s="14">
        <v>5</v>
      </c>
    </row>
    <row r="14694" spans="3:10" x14ac:dyDescent="0.25">
      <c r="C14694" s="14">
        <v>25.3995</v>
      </c>
    </row>
    <row r="14696" spans="3:10" x14ac:dyDescent="0.25">
      <c r="C14696" s="14">
        <v>4</v>
      </c>
      <c r="D14696" s="14">
        <v>1</v>
      </c>
      <c r="E14696" s="14">
        <v>1</v>
      </c>
      <c r="F14696" s="14">
        <v>2</v>
      </c>
      <c r="G14696" s="14">
        <v>2</v>
      </c>
      <c r="H14696" s="14">
        <v>2</v>
      </c>
      <c r="I14696" s="14">
        <v>3</v>
      </c>
      <c r="J14696" s="14">
        <v>3</v>
      </c>
    </row>
    <row r="14697" spans="3:10" x14ac:dyDescent="0.25">
      <c r="C14697" s="14">
        <v>462.87400000000002</v>
      </c>
      <c r="D14697" s="14">
        <v>4</v>
      </c>
      <c r="E14697" s="14">
        <v>1</v>
      </c>
      <c r="F14697" s="14">
        <v>1</v>
      </c>
      <c r="G14697" s="14">
        <v>3</v>
      </c>
      <c r="H14697" s="14">
        <v>2</v>
      </c>
      <c r="I14697" s="14">
        <v>2</v>
      </c>
      <c r="J14697" s="14">
        <v>3</v>
      </c>
    </row>
    <row r="14698" spans="3:10" x14ac:dyDescent="0.25">
      <c r="C14698" s="14">
        <v>1197.0624032333333</v>
      </c>
      <c r="D14698" s="14">
        <v>10</v>
      </c>
      <c r="E14698" s="14">
        <v>5</v>
      </c>
      <c r="F14698" s="14">
        <v>5</v>
      </c>
      <c r="G14698" s="14">
        <v>5</v>
      </c>
      <c r="H14698" s="14">
        <v>5</v>
      </c>
      <c r="I14698" s="14">
        <v>5</v>
      </c>
      <c r="J14698" s="14">
        <v>5</v>
      </c>
    </row>
    <row r="14699" spans="3:10" x14ac:dyDescent="0.25">
      <c r="C14699" s="14">
        <v>23.294099999999997</v>
      </c>
    </row>
    <row r="14701" spans="3:10" x14ac:dyDescent="0.25">
      <c r="C14701" s="14">
        <v>1</v>
      </c>
      <c r="D14701" s="14">
        <v>1</v>
      </c>
      <c r="E14701" s="14">
        <v>1</v>
      </c>
      <c r="F14701" s="14">
        <v>2</v>
      </c>
      <c r="G14701" s="14">
        <v>2</v>
      </c>
      <c r="H14701" s="14">
        <v>3</v>
      </c>
      <c r="I14701" s="14">
        <v>3</v>
      </c>
      <c r="J14701" s="14">
        <v>3</v>
      </c>
    </row>
    <row r="14702" spans="3:10" x14ac:dyDescent="0.25">
      <c r="C14702" s="14">
        <v>371.279</v>
      </c>
      <c r="D14702" s="14">
        <v>3</v>
      </c>
      <c r="E14702" s="14">
        <v>2</v>
      </c>
      <c r="F14702" s="14">
        <v>4</v>
      </c>
      <c r="G14702" s="14">
        <v>1</v>
      </c>
      <c r="H14702" s="14">
        <v>2</v>
      </c>
      <c r="I14702" s="14">
        <v>1</v>
      </c>
      <c r="J14702" s="14">
        <v>3</v>
      </c>
    </row>
    <row r="14703" spans="3:10" x14ac:dyDescent="0.25">
      <c r="C14703" s="14">
        <v>928.35167413333329</v>
      </c>
      <c r="D14703" s="14">
        <v>10</v>
      </c>
      <c r="E14703" s="14">
        <v>5</v>
      </c>
      <c r="F14703" s="14">
        <v>10</v>
      </c>
      <c r="G14703" s="14">
        <v>5</v>
      </c>
      <c r="H14703" s="14">
        <v>5</v>
      </c>
      <c r="I14703" s="14">
        <v>5</v>
      </c>
      <c r="J14703" s="14">
        <v>5</v>
      </c>
    </row>
    <row r="14704" spans="3:10" x14ac:dyDescent="0.25">
      <c r="C14704" s="14">
        <v>19.674066666666665</v>
      </c>
    </row>
    <row r="14706" spans="3:10" x14ac:dyDescent="0.25">
      <c r="C14706" s="14">
        <v>2</v>
      </c>
      <c r="D14706" s="14">
        <v>1</v>
      </c>
      <c r="E14706" s="14">
        <v>1</v>
      </c>
      <c r="F14706" s="14">
        <v>1</v>
      </c>
      <c r="G14706" s="14">
        <v>2</v>
      </c>
      <c r="H14706" s="14">
        <v>2</v>
      </c>
      <c r="I14706" s="14">
        <v>3</v>
      </c>
      <c r="J14706" s="14">
        <v>3</v>
      </c>
    </row>
    <row r="14707" spans="3:10" x14ac:dyDescent="0.25">
      <c r="C14707" s="14">
        <v>458.51499999999999</v>
      </c>
      <c r="D14707" s="14">
        <v>1</v>
      </c>
      <c r="E14707" s="14">
        <v>4</v>
      </c>
      <c r="F14707" s="14">
        <v>2</v>
      </c>
      <c r="G14707" s="14">
        <v>3</v>
      </c>
      <c r="H14707" s="14">
        <v>4</v>
      </c>
      <c r="I14707" s="14">
        <v>2</v>
      </c>
      <c r="J14707" s="14">
        <v>1</v>
      </c>
    </row>
    <row r="14708" spans="3:10" x14ac:dyDescent="0.25">
      <c r="C14708" s="14">
        <v>1295.7648233333332</v>
      </c>
      <c r="D14708" s="14">
        <v>5</v>
      </c>
      <c r="E14708" s="14">
        <v>5</v>
      </c>
      <c r="F14708" s="14">
        <v>5</v>
      </c>
      <c r="G14708" s="14">
        <v>10</v>
      </c>
      <c r="H14708" s="14">
        <v>5</v>
      </c>
      <c r="I14708" s="14">
        <v>5</v>
      </c>
      <c r="J14708" s="14">
        <v>5</v>
      </c>
    </row>
    <row r="14709" spans="3:10" x14ac:dyDescent="0.25">
      <c r="C14709" s="14">
        <v>23.668866666666666</v>
      </c>
    </row>
    <row r="14711" spans="3:10" x14ac:dyDescent="0.25">
      <c r="C14711" s="14">
        <v>3</v>
      </c>
      <c r="D14711" s="14">
        <v>1</v>
      </c>
      <c r="E14711" s="14">
        <v>1</v>
      </c>
      <c r="F14711" s="14">
        <v>2</v>
      </c>
      <c r="G14711" s="14">
        <v>2</v>
      </c>
      <c r="H14711" s="14">
        <v>2</v>
      </c>
      <c r="I14711" s="14">
        <v>3</v>
      </c>
      <c r="J14711" s="14">
        <v>3</v>
      </c>
    </row>
    <row r="14712" spans="3:10" x14ac:dyDescent="0.25">
      <c r="C14712" s="14">
        <v>430.74900000000002</v>
      </c>
      <c r="D14712" s="14">
        <v>4</v>
      </c>
      <c r="E14712" s="14">
        <v>3</v>
      </c>
      <c r="F14712" s="14">
        <v>2</v>
      </c>
      <c r="G14712" s="14">
        <v>3</v>
      </c>
      <c r="H14712" s="14">
        <v>1</v>
      </c>
      <c r="I14712" s="14">
        <v>2</v>
      </c>
      <c r="J14712" s="14">
        <v>1</v>
      </c>
    </row>
    <row r="14713" spans="3:10" x14ac:dyDescent="0.25">
      <c r="C14713" s="14">
        <v>1016.8590763666666</v>
      </c>
      <c r="D14713" s="14">
        <v>10</v>
      </c>
      <c r="E14713" s="14">
        <v>5</v>
      </c>
      <c r="F14713" s="14">
        <v>5</v>
      </c>
      <c r="G14713" s="14">
        <v>5</v>
      </c>
      <c r="H14713" s="14">
        <v>5</v>
      </c>
      <c r="I14713" s="14">
        <v>5</v>
      </c>
      <c r="J14713" s="14">
        <v>5</v>
      </c>
    </row>
    <row r="14714" spans="3:10" x14ac:dyDescent="0.25">
      <c r="C14714" s="14">
        <v>20.871233333333333</v>
      </c>
    </row>
    <row r="14716" spans="3:10" x14ac:dyDescent="0.25">
      <c r="C14716" s="14">
        <v>4</v>
      </c>
      <c r="D14716" s="14">
        <v>1</v>
      </c>
      <c r="E14716" s="14">
        <v>1</v>
      </c>
      <c r="F14716" s="14">
        <v>2</v>
      </c>
      <c r="G14716" s="14">
        <v>2</v>
      </c>
      <c r="H14716" s="14">
        <v>3</v>
      </c>
      <c r="I14716" s="14">
        <v>3</v>
      </c>
      <c r="J14716" s="14">
        <v>3</v>
      </c>
    </row>
    <row r="14717" spans="3:10" x14ac:dyDescent="0.25">
      <c r="C14717" s="14">
        <v>371.279</v>
      </c>
      <c r="D14717" s="14">
        <v>4</v>
      </c>
      <c r="E14717" s="14">
        <v>1</v>
      </c>
      <c r="F14717" s="14">
        <v>3</v>
      </c>
      <c r="G14717" s="14">
        <v>2</v>
      </c>
      <c r="H14717" s="14">
        <v>2</v>
      </c>
      <c r="I14717" s="14">
        <v>1</v>
      </c>
      <c r="J14717" s="14">
        <v>4</v>
      </c>
    </row>
    <row r="14718" spans="3:10" x14ac:dyDescent="0.25">
      <c r="C14718" s="14">
        <v>928.3516741333334</v>
      </c>
      <c r="D14718" s="14">
        <v>10</v>
      </c>
      <c r="E14718" s="14">
        <v>5</v>
      </c>
      <c r="F14718" s="14">
        <v>10</v>
      </c>
      <c r="G14718" s="14">
        <v>5</v>
      </c>
      <c r="H14718" s="14">
        <v>5</v>
      </c>
      <c r="I14718" s="14">
        <v>5</v>
      </c>
      <c r="J14718" s="14">
        <v>5</v>
      </c>
    </row>
    <row r="14719" spans="3:10" x14ac:dyDescent="0.25">
      <c r="C14719" s="14">
        <v>19.674066666666665</v>
      </c>
    </row>
    <row r="14721" spans="3:11" x14ac:dyDescent="0.25">
      <c r="C14721" s="14">
        <v>1</v>
      </c>
      <c r="D14721" s="14">
        <v>1</v>
      </c>
      <c r="E14721" s="14">
        <v>1</v>
      </c>
      <c r="F14721" s="14">
        <v>2</v>
      </c>
      <c r="G14721" s="14">
        <v>2</v>
      </c>
      <c r="H14721" s="14">
        <v>3</v>
      </c>
      <c r="I14721" s="14">
        <v>3</v>
      </c>
      <c r="J14721" s="14">
        <v>3</v>
      </c>
    </row>
    <row r="14722" spans="3:11" x14ac:dyDescent="0.25">
      <c r="C14722" s="14">
        <v>366.44100000000003</v>
      </c>
      <c r="D14722" s="14">
        <v>2</v>
      </c>
      <c r="E14722" s="14">
        <v>3</v>
      </c>
      <c r="F14722" s="14">
        <v>1</v>
      </c>
      <c r="G14722" s="14">
        <v>4</v>
      </c>
      <c r="H14722" s="14">
        <v>4</v>
      </c>
      <c r="I14722" s="14">
        <v>3</v>
      </c>
      <c r="J14722" s="14">
        <v>4</v>
      </c>
    </row>
    <row r="14723" spans="3:11" x14ac:dyDescent="0.25">
      <c r="C14723" s="14">
        <v>924.06481880000001</v>
      </c>
      <c r="D14723" s="14">
        <v>10</v>
      </c>
      <c r="E14723" s="14">
        <v>5</v>
      </c>
      <c r="F14723" s="14">
        <v>10</v>
      </c>
      <c r="G14723" s="14">
        <v>5</v>
      </c>
      <c r="H14723" s="14">
        <v>5</v>
      </c>
      <c r="I14723" s="14">
        <v>5</v>
      </c>
      <c r="J14723" s="14">
        <v>5</v>
      </c>
    </row>
    <row r="14724" spans="3:11" x14ac:dyDescent="0.25">
      <c r="C14724" s="14">
        <v>19.806133333333332</v>
      </c>
    </row>
    <row r="14726" spans="3:11" x14ac:dyDescent="0.25">
      <c r="C14726" s="14">
        <v>2</v>
      </c>
      <c r="D14726" s="14">
        <v>1</v>
      </c>
      <c r="E14726" s="14">
        <v>1</v>
      </c>
      <c r="F14726" s="14">
        <v>1</v>
      </c>
      <c r="G14726" s="14">
        <v>2</v>
      </c>
      <c r="H14726" s="14">
        <v>2</v>
      </c>
      <c r="I14726" s="14">
        <v>3</v>
      </c>
      <c r="J14726" s="14">
        <v>3</v>
      </c>
    </row>
    <row r="14727" spans="3:11" x14ac:dyDescent="0.25">
      <c r="C14727" s="14">
        <v>404.56399999999996</v>
      </c>
      <c r="D14727" s="14">
        <v>4</v>
      </c>
      <c r="E14727" s="14">
        <v>1</v>
      </c>
      <c r="F14727" s="14">
        <v>3</v>
      </c>
      <c r="G14727" s="14">
        <v>2</v>
      </c>
      <c r="H14727" s="14">
        <v>1</v>
      </c>
      <c r="I14727" s="14">
        <v>4</v>
      </c>
      <c r="J14727" s="14">
        <v>3</v>
      </c>
    </row>
    <row r="14728" spans="3:11" x14ac:dyDescent="0.25">
      <c r="C14728" s="14">
        <v>1027.5887240333332</v>
      </c>
      <c r="D14728" s="14">
        <v>5</v>
      </c>
      <c r="E14728" s="14">
        <v>5</v>
      </c>
      <c r="F14728" s="14">
        <v>5</v>
      </c>
      <c r="G14728" s="14">
        <v>10</v>
      </c>
      <c r="H14728" s="14">
        <v>5</v>
      </c>
      <c r="I14728" s="14">
        <v>5</v>
      </c>
      <c r="J14728" s="14">
        <v>5</v>
      </c>
    </row>
    <row r="14729" spans="3:11" x14ac:dyDescent="0.25">
      <c r="C14729" s="14">
        <v>20.491899999999998</v>
      </c>
    </row>
    <row r="14731" spans="3:11" x14ac:dyDescent="0.25">
      <c r="C14731" s="14">
        <v>3</v>
      </c>
      <c r="D14731" s="14">
        <v>1</v>
      </c>
      <c r="E14731" s="14">
        <v>1</v>
      </c>
      <c r="F14731" s="14">
        <v>2</v>
      </c>
      <c r="G14731" s="14">
        <v>2</v>
      </c>
      <c r="H14731" s="14">
        <v>2</v>
      </c>
      <c r="I14731" s="14">
        <v>3</v>
      </c>
      <c r="J14731" s="14">
        <v>3</v>
      </c>
    </row>
    <row r="14732" spans="3:11" x14ac:dyDescent="0.25">
      <c r="C14732" s="14">
        <v>402.72</v>
      </c>
      <c r="D14732" s="14">
        <v>1</v>
      </c>
      <c r="E14732" s="14">
        <v>2</v>
      </c>
      <c r="F14732" s="14">
        <v>3</v>
      </c>
      <c r="G14732" s="14">
        <v>2</v>
      </c>
      <c r="H14732" s="14">
        <v>4</v>
      </c>
      <c r="I14732" s="14">
        <v>4</v>
      </c>
      <c r="J14732" s="14">
        <v>3</v>
      </c>
    </row>
    <row r="14733" spans="3:11" x14ac:dyDescent="0.25">
      <c r="C14733" s="14">
        <v>1047.9495189666663</v>
      </c>
      <c r="D14733" s="14">
        <v>10</v>
      </c>
      <c r="E14733" s="14">
        <v>5</v>
      </c>
      <c r="F14733" s="14">
        <v>5</v>
      </c>
      <c r="G14733" s="14">
        <v>5</v>
      </c>
      <c r="H14733" s="14">
        <v>5</v>
      </c>
      <c r="I14733" s="14">
        <v>5</v>
      </c>
      <c r="J14733" s="14">
        <v>5</v>
      </c>
    </row>
    <row r="14734" spans="3:11" x14ac:dyDescent="0.25">
      <c r="C14734" s="14">
        <v>20.368966666666662</v>
      </c>
    </row>
    <row r="14736" spans="3:11" x14ac:dyDescent="0.25">
      <c r="C14736" s="14">
        <v>4</v>
      </c>
      <c r="D14736" s="14">
        <v>1</v>
      </c>
      <c r="E14736" s="14">
        <v>1</v>
      </c>
      <c r="F14736" s="14">
        <v>2</v>
      </c>
      <c r="G14736" s="14">
        <v>2</v>
      </c>
      <c r="H14736" s="14">
        <v>3</v>
      </c>
      <c r="I14736" s="14">
        <v>3</v>
      </c>
      <c r="J14736" s="14">
        <v>3</v>
      </c>
      <c r="K14736" s="14">
        <v>3</v>
      </c>
    </row>
    <row r="14737" spans="3:11" x14ac:dyDescent="0.25">
      <c r="C14737" s="14">
        <v>366.44100000000003</v>
      </c>
      <c r="D14737" s="14">
        <v>1</v>
      </c>
      <c r="E14737" s="14">
        <v>4</v>
      </c>
      <c r="F14737" s="14">
        <v>2</v>
      </c>
      <c r="G14737" s="14">
        <v>3</v>
      </c>
      <c r="H14737" s="14">
        <v>4</v>
      </c>
      <c r="I14737" s="14">
        <v>3</v>
      </c>
      <c r="J14737" s="14">
        <v>2</v>
      </c>
      <c r="K14737" s="14">
        <v>4</v>
      </c>
    </row>
    <row r="14738" spans="3:11" x14ac:dyDescent="0.25">
      <c r="C14738" s="14">
        <v>924.06481880000001</v>
      </c>
      <c r="D14738" s="14">
        <v>10</v>
      </c>
      <c r="E14738" s="14">
        <v>5</v>
      </c>
      <c r="F14738" s="14">
        <v>10</v>
      </c>
      <c r="G14738" s="14">
        <v>5</v>
      </c>
      <c r="H14738" s="14">
        <v>5</v>
      </c>
      <c r="I14738" s="14">
        <v>5</v>
      </c>
      <c r="J14738" s="14">
        <v>5</v>
      </c>
      <c r="K14738" s="14">
        <v>5</v>
      </c>
    </row>
    <row r="14739" spans="3:11" x14ac:dyDescent="0.25">
      <c r="C14739" s="14">
        <v>19.806133333333332</v>
      </c>
    </row>
    <row r="14741" spans="3:11" x14ac:dyDescent="0.25">
      <c r="C14741" s="14">
        <v>1</v>
      </c>
      <c r="D14741" s="14">
        <v>1</v>
      </c>
      <c r="E14741" s="14">
        <v>1</v>
      </c>
      <c r="F14741" s="14">
        <v>1</v>
      </c>
      <c r="G14741" s="14">
        <v>2</v>
      </c>
      <c r="H14741" s="14">
        <v>2</v>
      </c>
      <c r="I14741" s="14">
        <v>2</v>
      </c>
      <c r="J14741" s="14">
        <v>3</v>
      </c>
      <c r="K14741" s="14">
        <v>3</v>
      </c>
    </row>
    <row r="14742" spans="3:11" x14ac:dyDescent="0.25">
      <c r="C14742" s="14">
        <v>472.96799999999996</v>
      </c>
      <c r="D14742" s="14">
        <v>4</v>
      </c>
      <c r="E14742" s="14">
        <v>2</v>
      </c>
      <c r="F14742" s="14">
        <v>1</v>
      </c>
      <c r="G14742" s="14">
        <v>3</v>
      </c>
      <c r="H14742" s="14">
        <v>1</v>
      </c>
      <c r="I14742" s="14">
        <v>4</v>
      </c>
      <c r="J14742" s="14">
        <v>2</v>
      </c>
      <c r="K14742" s="14">
        <v>3</v>
      </c>
    </row>
    <row r="14743" spans="3:11" x14ac:dyDescent="0.25">
      <c r="C14743" s="14">
        <v>1358.4411346666666</v>
      </c>
      <c r="D14743" s="14">
        <v>5</v>
      </c>
      <c r="E14743" s="14">
        <v>5</v>
      </c>
      <c r="F14743" s="14">
        <v>5</v>
      </c>
      <c r="G14743" s="14">
        <v>5</v>
      </c>
      <c r="H14743" s="14">
        <v>5</v>
      </c>
      <c r="I14743" s="14">
        <v>5</v>
      </c>
      <c r="J14743" s="14">
        <v>5</v>
      </c>
      <c r="K14743" s="14">
        <v>5</v>
      </c>
    </row>
    <row r="14744" spans="3:11" x14ac:dyDescent="0.25">
      <c r="C14744" s="14">
        <v>24.452133333333329</v>
      </c>
    </row>
    <row r="14746" spans="3:11" x14ac:dyDescent="0.25">
      <c r="C14746" s="14">
        <v>2</v>
      </c>
      <c r="D14746" s="14">
        <v>1</v>
      </c>
      <c r="E14746" s="14">
        <v>1</v>
      </c>
      <c r="F14746" s="14">
        <v>1</v>
      </c>
      <c r="G14746" s="14">
        <v>2</v>
      </c>
      <c r="H14746" s="14">
        <v>2</v>
      </c>
      <c r="I14746" s="14">
        <v>2</v>
      </c>
      <c r="J14746" s="14">
        <v>3</v>
      </c>
      <c r="K14746" s="14">
        <v>3</v>
      </c>
    </row>
    <row r="14747" spans="3:11" x14ac:dyDescent="0.25">
      <c r="C14747" s="14">
        <v>472.96799999999996</v>
      </c>
      <c r="D14747" s="14">
        <v>3</v>
      </c>
      <c r="E14747" s="14">
        <v>2</v>
      </c>
      <c r="F14747" s="14">
        <v>1</v>
      </c>
      <c r="G14747" s="14">
        <v>3</v>
      </c>
      <c r="H14747" s="14">
        <v>1</v>
      </c>
      <c r="I14747" s="14">
        <v>4</v>
      </c>
      <c r="J14747" s="14">
        <v>4</v>
      </c>
      <c r="K14747" s="14">
        <v>2</v>
      </c>
    </row>
    <row r="14748" spans="3:11" x14ac:dyDescent="0.25">
      <c r="C14748" s="14">
        <v>1363.0424999000002</v>
      </c>
      <c r="D14748" s="14">
        <v>5</v>
      </c>
      <c r="E14748" s="14">
        <v>5</v>
      </c>
      <c r="F14748" s="14">
        <v>5</v>
      </c>
      <c r="G14748" s="14">
        <v>5</v>
      </c>
      <c r="H14748" s="14">
        <v>5</v>
      </c>
      <c r="I14748" s="14">
        <v>5</v>
      </c>
      <c r="J14748" s="14">
        <v>5</v>
      </c>
      <c r="K14748" s="14">
        <v>5</v>
      </c>
    </row>
    <row r="14749" spans="3:11" x14ac:dyDescent="0.25">
      <c r="C14749" s="14">
        <v>24.597566666666662</v>
      </c>
    </row>
    <row r="14751" spans="3:11" x14ac:dyDescent="0.25">
      <c r="C14751" s="14">
        <v>3</v>
      </c>
      <c r="D14751" s="14">
        <v>1</v>
      </c>
      <c r="E14751" s="14">
        <v>1</v>
      </c>
      <c r="F14751" s="14">
        <v>2</v>
      </c>
      <c r="G14751" s="14">
        <v>2</v>
      </c>
      <c r="H14751" s="14">
        <v>2</v>
      </c>
      <c r="I14751" s="14">
        <v>3</v>
      </c>
      <c r="J14751" s="14">
        <v>3</v>
      </c>
    </row>
    <row r="14752" spans="3:11" x14ac:dyDescent="0.25">
      <c r="C14752" s="14">
        <v>475.08899999999994</v>
      </c>
      <c r="D14752" s="14">
        <v>2</v>
      </c>
      <c r="E14752" s="14">
        <v>4</v>
      </c>
      <c r="F14752" s="14">
        <v>3</v>
      </c>
      <c r="G14752" s="14">
        <v>1</v>
      </c>
      <c r="H14752" s="14">
        <v>4</v>
      </c>
      <c r="I14752" s="14">
        <v>1</v>
      </c>
      <c r="J14752" s="14">
        <v>3</v>
      </c>
    </row>
    <row r="14753" spans="3:11" x14ac:dyDescent="0.25">
      <c r="C14753" s="14">
        <v>1488.4594806333332</v>
      </c>
      <c r="D14753" s="14">
        <v>10</v>
      </c>
      <c r="E14753" s="14">
        <v>5</v>
      </c>
      <c r="F14753" s="14">
        <v>5</v>
      </c>
      <c r="G14753" s="14">
        <v>5</v>
      </c>
      <c r="H14753" s="14">
        <v>5</v>
      </c>
      <c r="I14753" s="14">
        <v>5</v>
      </c>
      <c r="J14753" s="14">
        <v>5</v>
      </c>
    </row>
    <row r="14754" spans="3:11" x14ac:dyDescent="0.25">
      <c r="C14754" s="14">
        <v>24.738966666666659</v>
      </c>
    </row>
    <row r="14756" spans="3:11" x14ac:dyDescent="0.25">
      <c r="C14756" s="14">
        <v>4</v>
      </c>
      <c r="D14756" s="14">
        <v>1</v>
      </c>
      <c r="E14756" s="14">
        <v>1</v>
      </c>
      <c r="F14756" s="14">
        <v>2</v>
      </c>
      <c r="G14756" s="14">
        <v>2</v>
      </c>
      <c r="H14756" s="14">
        <v>2</v>
      </c>
      <c r="I14756" s="14">
        <v>3</v>
      </c>
      <c r="J14756" s="14">
        <v>3</v>
      </c>
      <c r="K14756" s="14">
        <v>3</v>
      </c>
    </row>
    <row r="14757" spans="3:11" x14ac:dyDescent="0.25">
      <c r="C14757" s="14">
        <v>436.68899999999996</v>
      </c>
      <c r="D14757" s="14">
        <v>2</v>
      </c>
      <c r="E14757" s="14">
        <v>3</v>
      </c>
      <c r="F14757" s="14">
        <v>3</v>
      </c>
      <c r="G14757" s="14">
        <v>1</v>
      </c>
      <c r="H14757" s="14">
        <v>4</v>
      </c>
      <c r="I14757" s="14">
        <v>4</v>
      </c>
      <c r="J14757" s="14">
        <v>1</v>
      </c>
      <c r="K14757" s="14">
        <v>4</v>
      </c>
    </row>
    <row r="14758" spans="3:11" x14ac:dyDescent="0.25">
      <c r="C14758" s="14">
        <v>1274.5053565333333</v>
      </c>
      <c r="D14758" s="14">
        <v>10</v>
      </c>
      <c r="E14758" s="14">
        <v>5</v>
      </c>
      <c r="F14758" s="14">
        <v>5</v>
      </c>
      <c r="G14758" s="14">
        <v>5</v>
      </c>
      <c r="H14758" s="14">
        <v>5</v>
      </c>
      <c r="I14758" s="14">
        <v>5</v>
      </c>
      <c r="J14758" s="14">
        <v>5</v>
      </c>
      <c r="K14758" s="14">
        <v>5</v>
      </c>
    </row>
    <row r="14759" spans="3:11" x14ac:dyDescent="0.25">
      <c r="C14759" s="14">
        <v>24.405999999999999</v>
      </c>
    </row>
    <row r="14761" spans="3:11" x14ac:dyDescent="0.25">
      <c r="C14761" s="14">
        <v>1</v>
      </c>
      <c r="D14761" s="14">
        <v>1</v>
      </c>
      <c r="E14761" s="14">
        <v>1</v>
      </c>
      <c r="F14761" s="14">
        <v>1</v>
      </c>
      <c r="G14761" s="14">
        <v>2</v>
      </c>
      <c r="H14761" s="14">
        <v>2</v>
      </c>
      <c r="I14761" s="14">
        <v>2</v>
      </c>
      <c r="J14761" s="14">
        <v>3</v>
      </c>
      <c r="K14761" s="14">
        <v>3</v>
      </c>
    </row>
    <row r="14762" spans="3:11" x14ac:dyDescent="0.25">
      <c r="C14762" s="14">
        <v>472.96799999999996</v>
      </c>
      <c r="D14762" s="14">
        <v>4</v>
      </c>
      <c r="E14762" s="14">
        <v>2</v>
      </c>
      <c r="F14762" s="14">
        <v>3</v>
      </c>
      <c r="G14762" s="14">
        <v>4</v>
      </c>
      <c r="H14762" s="14">
        <v>1</v>
      </c>
      <c r="I14762" s="14">
        <v>2</v>
      </c>
      <c r="J14762" s="14">
        <v>1</v>
      </c>
      <c r="K14762" s="14">
        <v>3</v>
      </c>
    </row>
    <row r="14763" spans="3:11" x14ac:dyDescent="0.25">
      <c r="C14763" s="14">
        <v>1296.3291942666665</v>
      </c>
      <c r="D14763" s="14">
        <v>5</v>
      </c>
      <c r="E14763" s="14">
        <v>5</v>
      </c>
      <c r="F14763" s="14">
        <v>5</v>
      </c>
      <c r="G14763" s="14">
        <v>5</v>
      </c>
      <c r="H14763" s="14">
        <v>5</v>
      </c>
      <c r="I14763" s="14">
        <v>5</v>
      </c>
      <c r="J14763" s="14">
        <v>5</v>
      </c>
      <c r="K14763" s="14">
        <v>5</v>
      </c>
    </row>
    <row r="14764" spans="3:11" x14ac:dyDescent="0.25">
      <c r="C14764" s="14">
        <v>23.106333333333328</v>
      </c>
    </row>
    <row r="14766" spans="3:11" x14ac:dyDescent="0.25">
      <c r="C14766" s="14">
        <v>2</v>
      </c>
      <c r="D14766" s="14">
        <v>1</v>
      </c>
      <c r="E14766" s="14">
        <v>1</v>
      </c>
      <c r="F14766" s="14">
        <v>1</v>
      </c>
      <c r="G14766" s="14">
        <v>2</v>
      </c>
      <c r="H14766" s="14">
        <v>2</v>
      </c>
      <c r="I14766" s="14">
        <v>2</v>
      </c>
      <c r="J14766" s="14">
        <v>3</v>
      </c>
      <c r="K14766" s="14">
        <v>3</v>
      </c>
    </row>
    <row r="14767" spans="3:11" x14ac:dyDescent="0.25">
      <c r="C14767" s="14">
        <v>472.96799999999996</v>
      </c>
      <c r="D14767" s="14">
        <v>4</v>
      </c>
      <c r="E14767" s="14">
        <v>2</v>
      </c>
      <c r="F14767" s="14">
        <v>3</v>
      </c>
      <c r="G14767" s="14">
        <v>3</v>
      </c>
      <c r="H14767" s="14">
        <v>1</v>
      </c>
      <c r="I14767" s="14">
        <v>2</v>
      </c>
      <c r="J14767" s="14">
        <v>4</v>
      </c>
      <c r="K14767" s="14">
        <v>1</v>
      </c>
    </row>
    <row r="14768" spans="3:11" x14ac:dyDescent="0.25">
      <c r="C14768" s="14">
        <v>1390.5747918999998</v>
      </c>
      <c r="D14768" s="14">
        <v>5</v>
      </c>
      <c r="E14768" s="14">
        <v>5</v>
      </c>
      <c r="F14768" s="14">
        <v>5</v>
      </c>
      <c r="G14768" s="14">
        <v>5</v>
      </c>
      <c r="H14768" s="14">
        <v>5</v>
      </c>
      <c r="I14768" s="14">
        <v>5</v>
      </c>
      <c r="J14768" s="14">
        <v>5</v>
      </c>
      <c r="K14768" s="14">
        <v>5</v>
      </c>
    </row>
    <row r="14769" spans="3:11" x14ac:dyDescent="0.25">
      <c r="C14769" s="14">
        <v>24.878766666666664</v>
      </c>
    </row>
    <row r="14771" spans="3:11" x14ac:dyDescent="0.25">
      <c r="C14771" s="14">
        <v>3</v>
      </c>
      <c r="D14771" s="14">
        <v>1</v>
      </c>
      <c r="E14771" s="14">
        <v>1</v>
      </c>
      <c r="F14771" s="14">
        <v>1</v>
      </c>
      <c r="G14771" s="14">
        <v>2</v>
      </c>
      <c r="H14771" s="14">
        <v>2</v>
      </c>
      <c r="I14771" s="14">
        <v>3</v>
      </c>
      <c r="J14771" s="14">
        <v>3</v>
      </c>
    </row>
    <row r="14772" spans="3:11" x14ac:dyDescent="0.25">
      <c r="C14772" s="14">
        <v>434.84500000000003</v>
      </c>
      <c r="D14772" s="14">
        <v>4</v>
      </c>
      <c r="E14772" s="14">
        <v>2</v>
      </c>
      <c r="F14772" s="14">
        <v>3</v>
      </c>
      <c r="G14772" s="14">
        <v>1</v>
      </c>
      <c r="H14772" s="14">
        <v>4</v>
      </c>
      <c r="I14772" s="14">
        <v>2</v>
      </c>
      <c r="J14772" s="14">
        <v>3</v>
      </c>
    </row>
    <row r="14773" spans="3:11" x14ac:dyDescent="0.25">
      <c r="C14773" s="14">
        <v>1192.8052890333331</v>
      </c>
      <c r="D14773" s="14">
        <v>5</v>
      </c>
      <c r="E14773" s="14">
        <v>5</v>
      </c>
      <c r="F14773" s="14">
        <v>5</v>
      </c>
      <c r="G14773" s="14">
        <v>10</v>
      </c>
      <c r="H14773" s="14">
        <v>5</v>
      </c>
      <c r="I14773" s="14">
        <v>5</v>
      </c>
      <c r="J14773" s="14">
        <v>5</v>
      </c>
    </row>
    <row r="14774" spans="3:11" x14ac:dyDescent="0.25">
      <c r="C14774" s="14">
        <v>22.420566666666662</v>
      </c>
    </row>
    <row r="14776" spans="3:11" x14ac:dyDescent="0.25">
      <c r="C14776" s="14">
        <v>4</v>
      </c>
      <c r="D14776" s="14">
        <v>1</v>
      </c>
      <c r="E14776" s="14">
        <v>1</v>
      </c>
      <c r="F14776" s="14">
        <v>1</v>
      </c>
      <c r="G14776" s="14">
        <v>2</v>
      </c>
      <c r="H14776" s="14">
        <v>2</v>
      </c>
      <c r="I14776" s="14">
        <v>3</v>
      </c>
      <c r="J14776" s="14">
        <v>3</v>
      </c>
    </row>
    <row r="14777" spans="3:11" x14ac:dyDescent="0.25">
      <c r="C14777" s="14">
        <v>473.245</v>
      </c>
      <c r="D14777" s="14">
        <v>4</v>
      </c>
      <c r="E14777" s="14">
        <v>2</v>
      </c>
      <c r="F14777" s="14">
        <v>3</v>
      </c>
      <c r="G14777" s="14">
        <v>1</v>
      </c>
      <c r="H14777" s="14">
        <v>3</v>
      </c>
      <c r="I14777" s="14">
        <v>4</v>
      </c>
      <c r="J14777" s="14">
        <v>2</v>
      </c>
    </row>
    <row r="14778" spans="3:11" x14ac:dyDescent="0.25">
      <c r="C14778" s="14">
        <v>1442.1069699333332</v>
      </c>
      <c r="D14778" s="14">
        <v>5</v>
      </c>
      <c r="E14778" s="14">
        <v>5</v>
      </c>
      <c r="F14778" s="14">
        <v>5</v>
      </c>
      <c r="G14778" s="14">
        <v>10</v>
      </c>
      <c r="H14778" s="14">
        <v>5</v>
      </c>
      <c r="I14778" s="14">
        <v>5</v>
      </c>
      <c r="J14778" s="14">
        <v>5</v>
      </c>
    </row>
    <row r="14779" spans="3:11" x14ac:dyDescent="0.25">
      <c r="C14779" s="14">
        <v>23.124799999999993</v>
      </c>
    </row>
    <row r="14781" spans="3:11" x14ac:dyDescent="0.25">
      <c r="C14781" s="14">
        <v>1</v>
      </c>
      <c r="D14781" s="14">
        <v>1</v>
      </c>
      <c r="E14781" s="14">
        <v>1</v>
      </c>
      <c r="F14781" s="14">
        <v>2</v>
      </c>
      <c r="G14781" s="14">
        <v>2</v>
      </c>
      <c r="H14781" s="14">
        <v>3</v>
      </c>
      <c r="I14781" s="14">
        <v>3</v>
      </c>
      <c r="J14781" s="14">
        <v>3</v>
      </c>
      <c r="K14781" s="14">
        <v>3</v>
      </c>
    </row>
    <row r="14782" spans="3:11" x14ac:dyDescent="0.25">
      <c r="C14782" s="14">
        <v>366.44100000000003</v>
      </c>
      <c r="D14782" s="14">
        <v>1</v>
      </c>
      <c r="E14782" s="14">
        <v>4</v>
      </c>
      <c r="F14782" s="14">
        <v>2</v>
      </c>
      <c r="G14782" s="14">
        <v>3</v>
      </c>
      <c r="H14782" s="14">
        <v>4</v>
      </c>
      <c r="I14782" s="14">
        <v>3</v>
      </c>
      <c r="J14782" s="14">
        <v>4</v>
      </c>
      <c r="K14782" s="14">
        <v>2</v>
      </c>
    </row>
    <row r="14783" spans="3:11" x14ac:dyDescent="0.25">
      <c r="C14783" s="14">
        <v>924.06481880000001</v>
      </c>
      <c r="D14783" s="14">
        <v>10</v>
      </c>
      <c r="E14783" s="14">
        <v>5</v>
      </c>
      <c r="F14783" s="14">
        <v>10</v>
      </c>
      <c r="G14783" s="14">
        <v>5</v>
      </c>
      <c r="H14783" s="14">
        <v>5</v>
      </c>
      <c r="I14783" s="14">
        <v>5</v>
      </c>
      <c r="J14783" s="14">
        <v>5</v>
      </c>
      <c r="K14783" s="14">
        <v>5</v>
      </c>
    </row>
    <row r="14784" spans="3:11" x14ac:dyDescent="0.25">
      <c r="C14784" s="14">
        <v>19.806133333333332</v>
      </c>
    </row>
    <row r="14786" spans="3:11" x14ac:dyDescent="0.25">
      <c r="C14786" s="14">
        <v>2</v>
      </c>
      <c r="D14786" s="14">
        <v>1</v>
      </c>
      <c r="E14786" s="14">
        <v>1</v>
      </c>
      <c r="F14786" s="14">
        <v>1</v>
      </c>
      <c r="G14786" s="14">
        <v>2</v>
      </c>
      <c r="H14786" s="14">
        <v>2</v>
      </c>
      <c r="I14786" s="14">
        <v>3</v>
      </c>
      <c r="J14786" s="14">
        <v>3</v>
      </c>
      <c r="K14786" s="14">
        <v>3</v>
      </c>
    </row>
    <row r="14787" spans="3:11" x14ac:dyDescent="0.25">
      <c r="C14787" s="14">
        <v>402.72</v>
      </c>
      <c r="D14787" s="14">
        <v>3</v>
      </c>
      <c r="E14787" s="14">
        <v>2</v>
      </c>
      <c r="F14787" s="14">
        <v>4</v>
      </c>
      <c r="G14787" s="14">
        <v>1</v>
      </c>
      <c r="H14787" s="14">
        <v>2</v>
      </c>
      <c r="I14787" s="14">
        <v>4</v>
      </c>
      <c r="J14787" s="14">
        <v>3</v>
      </c>
      <c r="K14787" s="14">
        <v>4</v>
      </c>
    </row>
    <row r="14788" spans="3:11" x14ac:dyDescent="0.25">
      <c r="C14788" s="14">
        <v>1047.9495189666663</v>
      </c>
      <c r="D14788" s="14">
        <v>5</v>
      </c>
      <c r="E14788" s="14">
        <v>5</v>
      </c>
      <c r="F14788" s="14">
        <v>5</v>
      </c>
      <c r="G14788" s="14">
        <v>10</v>
      </c>
      <c r="H14788" s="14">
        <v>5</v>
      </c>
      <c r="I14788" s="14">
        <v>5</v>
      </c>
      <c r="J14788" s="14">
        <v>5</v>
      </c>
      <c r="K14788" s="14">
        <v>5</v>
      </c>
    </row>
    <row r="14789" spans="3:11" x14ac:dyDescent="0.25">
      <c r="C14789" s="14">
        <v>20.368966666666665</v>
      </c>
    </row>
    <row r="14791" spans="3:11" x14ac:dyDescent="0.25">
      <c r="C14791" s="14">
        <v>3</v>
      </c>
      <c r="D14791" s="14">
        <v>1</v>
      </c>
      <c r="E14791" s="14">
        <v>1</v>
      </c>
      <c r="F14791" s="14">
        <v>2</v>
      </c>
      <c r="G14791" s="14">
        <v>2</v>
      </c>
      <c r="H14791" s="14">
        <v>2</v>
      </c>
      <c r="I14791" s="14">
        <v>3</v>
      </c>
      <c r="J14791" s="14">
        <v>3</v>
      </c>
    </row>
    <row r="14792" spans="3:11" x14ac:dyDescent="0.25">
      <c r="C14792" s="14">
        <v>404.56399999999996</v>
      </c>
      <c r="D14792" s="14">
        <v>2</v>
      </c>
      <c r="E14792" s="14">
        <v>1</v>
      </c>
      <c r="F14792" s="14">
        <v>4</v>
      </c>
      <c r="G14792" s="14">
        <v>1</v>
      </c>
      <c r="H14792" s="14">
        <v>3</v>
      </c>
      <c r="I14792" s="14">
        <v>4</v>
      </c>
      <c r="J14792" s="14">
        <v>3</v>
      </c>
    </row>
    <row r="14793" spans="3:11" x14ac:dyDescent="0.25">
      <c r="C14793" s="14">
        <v>1027.5887240333332</v>
      </c>
      <c r="D14793" s="14">
        <v>10</v>
      </c>
      <c r="E14793" s="14">
        <v>5</v>
      </c>
      <c r="F14793" s="14">
        <v>5</v>
      </c>
      <c r="G14793" s="14">
        <v>5</v>
      </c>
      <c r="H14793" s="14">
        <v>5</v>
      </c>
      <c r="I14793" s="14">
        <v>5</v>
      </c>
      <c r="J14793" s="14">
        <v>5</v>
      </c>
    </row>
    <row r="14794" spans="3:11" x14ac:dyDescent="0.25">
      <c r="C14794" s="14">
        <v>20.491899999999998</v>
      </c>
    </row>
    <row r="14796" spans="3:11" x14ac:dyDescent="0.25">
      <c r="C14796" s="14">
        <v>4</v>
      </c>
      <c r="D14796" s="14">
        <v>1</v>
      </c>
      <c r="E14796" s="14">
        <v>1</v>
      </c>
      <c r="F14796" s="14">
        <v>2</v>
      </c>
      <c r="G14796" s="14">
        <v>2</v>
      </c>
      <c r="H14796" s="14">
        <v>3</v>
      </c>
      <c r="I14796" s="14">
        <v>3</v>
      </c>
      <c r="J14796" s="14">
        <v>3</v>
      </c>
    </row>
    <row r="14797" spans="3:11" x14ac:dyDescent="0.25">
      <c r="C14797" s="14">
        <v>366.44100000000003</v>
      </c>
      <c r="D14797" s="14">
        <v>2</v>
      </c>
      <c r="E14797" s="14">
        <v>3</v>
      </c>
      <c r="F14797" s="14">
        <v>1</v>
      </c>
      <c r="G14797" s="14">
        <v>4</v>
      </c>
      <c r="H14797" s="14">
        <v>4</v>
      </c>
      <c r="I14797" s="14">
        <v>3</v>
      </c>
      <c r="J14797" s="14">
        <v>3</v>
      </c>
    </row>
    <row r="14798" spans="3:11" x14ac:dyDescent="0.25">
      <c r="C14798" s="14">
        <v>924.06481880000001</v>
      </c>
      <c r="D14798" s="14">
        <v>10</v>
      </c>
      <c r="E14798" s="14">
        <v>5</v>
      </c>
      <c r="F14798" s="14">
        <v>10</v>
      </c>
      <c r="G14798" s="14">
        <v>5</v>
      </c>
      <c r="H14798" s="14">
        <v>5</v>
      </c>
      <c r="I14798" s="14">
        <v>5</v>
      </c>
      <c r="J14798" s="14">
        <v>5</v>
      </c>
    </row>
    <row r="14799" spans="3:11" x14ac:dyDescent="0.25">
      <c r="C14799" s="14">
        <v>19.806133333333332</v>
      </c>
    </row>
    <row r="14801" spans="3:10" x14ac:dyDescent="0.25">
      <c r="C14801" s="14">
        <v>1</v>
      </c>
      <c r="D14801" s="14">
        <v>1</v>
      </c>
      <c r="E14801" s="14">
        <v>1</v>
      </c>
      <c r="F14801" s="14">
        <v>2</v>
      </c>
      <c r="G14801" s="14">
        <v>2</v>
      </c>
      <c r="H14801" s="14">
        <v>3</v>
      </c>
      <c r="I14801" s="14">
        <v>3</v>
      </c>
      <c r="J14801" s="14">
        <v>3</v>
      </c>
    </row>
    <row r="14802" spans="3:10" x14ac:dyDescent="0.25">
      <c r="C14802" s="14">
        <v>387.83500000000004</v>
      </c>
      <c r="D14802" s="14">
        <v>1</v>
      </c>
      <c r="E14802" s="14">
        <v>2</v>
      </c>
      <c r="F14802" s="14">
        <v>3</v>
      </c>
      <c r="G14802" s="14">
        <v>4</v>
      </c>
      <c r="H14802" s="14">
        <v>2</v>
      </c>
      <c r="I14802" s="14">
        <v>4</v>
      </c>
      <c r="J14802" s="14">
        <v>3</v>
      </c>
    </row>
    <row r="14803" spans="3:10" x14ac:dyDescent="0.25">
      <c r="C14803" s="14">
        <v>1024.0672822666666</v>
      </c>
      <c r="D14803" s="14">
        <v>10</v>
      </c>
      <c r="E14803" s="14">
        <v>5</v>
      </c>
      <c r="F14803" s="14">
        <v>10</v>
      </c>
      <c r="G14803" s="14">
        <v>5</v>
      </c>
      <c r="H14803" s="14">
        <v>5</v>
      </c>
      <c r="I14803" s="14">
        <v>5</v>
      </c>
      <c r="J14803" s="14">
        <v>5</v>
      </c>
    </row>
    <row r="14804" spans="3:10" x14ac:dyDescent="0.25">
      <c r="C14804" s="14">
        <v>19.32813333333333</v>
      </c>
    </row>
    <row r="14806" spans="3:10" x14ac:dyDescent="0.25">
      <c r="C14806" s="14">
        <v>2</v>
      </c>
      <c r="D14806" s="14">
        <v>1</v>
      </c>
      <c r="E14806" s="14">
        <v>1</v>
      </c>
      <c r="F14806" s="14">
        <v>1</v>
      </c>
      <c r="G14806" s="14">
        <v>2</v>
      </c>
      <c r="H14806" s="14">
        <v>2</v>
      </c>
      <c r="I14806" s="14">
        <v>3</v>
      </c>
      <c r="J14806" s="14">
        <v>3</v>
      </c>
    </row>
    <row r="14807" spans="3:10" x14ac:dyDescent="0.25">
      <c r="C14807" s="14">
        <v>479.42999999999995</v>
      </c>
      <c r="D14807" s="14">
        <v>4</v>
      </c>
      <c r="E14807" s="14">
        <v>3</v>
      </c>
      <c r="F14807" s="14">
        <v>2</v>
      </c>
      <c r="G14807" s="14">
        <v>1</v>
      </c>
      <c r="H14807" s="14">
        <v>3</v>
      </c>
      <c r="I14807" s="14">
        <v>2</v>
      </c>
      <c r="J14807" s="14">
        <v>4</v>
      </c>
    </row>
    <row r="14808" spans="3:10" x14ac:dyDescent="0.25">
      <c r="C14808" s="14">
        <v>1357.4394447000002</v>
      </c>
      <c r="D14808" s="14">
        <v>5</v>
      </c>
      <c r="E14808" s="14">
        <v>5</v>
      </c>
      <c r="F14808" s="14">
        <v>5</v>
      </c>
      <c r="G14808" s="14">
        <v>10</v>
      </c>
      <c r="H14808" s="14">
        <v>5</v>
      </c>
      <c r="I14808" s="14">
        <v>5</v>
      </c>
      <c r="J14808" s="14">
        <v>5</v>
      </c>
    </row>
    <row r="14809" spans="3:10" x14ac:dyDescent="0.25">
      <c r="C14809" s="14">
        <v>24.033299999999997</v>
      </c>
    </row>
    <row r="14811" spans="3:10" x14ac:dyDescent="0.25">
      <c r="C14811" s="14">
        <v>3</v>
      </c>
      <c r="D14811" s="14">
        <v>1</v>
      </c>
      <c r="E14811" s="14">
        <v>1</v>
      </c>
      <c r="F14811" s="14">
        <v>2</v>
      </c>
      <c r="G14811" s="14">
        <v>2</v>
      </c>
      <c r="H14811" s="14">
        <v>2</v>
      </c>
      <c r="I14811" s="14">
        <v>3</v>
      </c>
      <c r="J14811" s="14">
        <v>3</v>
      </c>
    </row>
    <row r="14812" spans="3:10" x14ac:dyDescent="0.25">
      <c r="C14812" s="14">
        <v>458.08299999999997</v>
      </c>
      <c r="D14812" s="14">
        <v>3</v>
      </c>
      <c r="E14812" s="14">
        <v>1</v>
      </c>
      <c r="F14812" s="14">
        <v>2</v>
      </c>
      <c r="G14812" s="14">
        <v>1</v>
      </c>
      <c r="H14812" s="14">
        <v>4</v>
      </c>
      <c r="I14812" s="14">
        <v>2</v>
      </c>
      <c r="J14812" s="14">
        <v>4</v>
      </c>
    </row>
    <row r="14813" spans="3:10" x14ac:dyDescent="0.25">
      <c r="C14813" s="14">
        <v>1321.4307034999999</v>
      </c>
      <c r="D14813" s="14">
        <v>10</v>
      </c>
      <c r="E14813" s="14">
        <v>5</v>
      </c>
      <c r="F14813" s="14">
        <v>5</v>
      </c>
      <c r="G14813" s="14">
        <v>5</v>
      </c>
      <c r="H14813" s="14">
        <v>5</v>
      </c>
      <c r="I14813" s="14">
        <v>5</v>
      </c>
      <c r="J14813" s="14">
        <v>5</v>
      </c>
    </row>
    <row r="14814" spans="3:10" x14ac:dyDescent="0.25">
      <c r="C14814" s="14">
        <v>23.79903333333333</v>
      </c>
    </row>
    <row r="14816" spans="3:10" x14ac:dyDescent="0.25">
      <c r="C14816" s="14">
        <v>4</v>
      </c>
      <c r="D14816" s="14">
        <v>1</v>
      </c>
      <c r="E14816" s="14">
        <v>1</v>
      </c>
      <c r="F14816" s="14">
        <v>2</v>
      </c>
      <c r="G14816" s="14">
        <v>2</v>
      </c>
      <c r="H14816" s="14">
        <v>3</v>
      </c>
      <c r="I14816" s="14">
        <v>3</v>
      </c>
      <c r="J14816" s="14">
        <v>3</v>
      </c>
    </row>
    <row r="14817" spans="3:11" x14ac:dyDescent="0.25">
      <c r="C14817" s="14">
        <v>387.83500000000004</v>
      </c>
      <c r="D14817" s="14">
        <v>3</v>
      </c>
      <c r="E14817" s="14">
        <v>4</v>
      </c>
      <c r="F14817" s="14">
        <v>1</v>
      </c>
      <c r="G14817" s="14">
        <v>2</v>
      </c>
      <c r="H14817" s="14">
        <v>2</v>
      </c>
      <c r="I14817" s="14">
        <v>4</v>
      </c>
      <c r="J14817" s="14">
        <v>2</v>
      </c>
    </row>
    <row r="14818" spans="3:11" x14ac:dyDescent="0.25">
      <c r="C14818" s="14">
        <v>1024.0672822666666</v>
      </c>
      <c r="D14818" s="14">
        <v>10</v>
      </c>
      <c r="E14818" s="14">
        <v>5</v>
      </c>
      <c r="F14818" s="14">
        <v>10</v>
      </c>
      <c r="G14818" s="14">
        <v>5</v>
      </c>
      <c r="H14818" s="14">
        <v>5</v>
      </c>
      <c r="I14818" s="14">
        <v>5</v>
      </c>
      <c r="J14818" s="14">
        <v>5</v>
      </c>
    </row>
    <row r="14819" spans="3:11" x14ac:dyDescent="0.25">
      <c r="C14819" s="14">
        <v>19.328133333333334</v>
      </c>
    </row>
    <row r="14821" spans="3:11" x14ac:dyDescent="0.25">
      <c r="C14821" s="14">
        <v>1</v>
      </c>
      <c r="D14821" s="14">
        <v>1</v>
      </c>
      <c r="E14821" s="14">
        <v>1</v>
      </c>
      <c r="F14821" s="14">
        <v>1</v>
      </c>
      <c r="G14821" s="14">
        <v>2</v>
      </c>
      <c r="H14821" s="14">
        <v>2</v>
      </c>
      <c r="I14821" s="14">
        <v>2</v>
      </c>
      <c r="J14821" s="14">
        <v>3</v>
      </c>
      <c r="K14821" s="14">
        <v>3</v>
      </c>
    </row>
    <row r="14822" spans="3:11" x14ac:dyDescent="0.25">
      <c r="C14822" s="14">
        <v>479.15300000000002</v>
      </c>
      <c r="D14822" s="14">
        <v>2</v>
      </c>
      <c r="E14822" s="14">
        <v>1</v>
      </c>
      <c r="F14822" s="14">
        <v>3</v>
      </c>
      <c r="G14822" s="14">
        <v>2</v>
      </c>
      <c r="H14822" s="14">
        <v>3</v>
      </c>
      <c r="I14822" s="14">
        <v>4</v>
      </c>
      <c r="J14822" s="14">
        <v>1</v>
      </c>
      <c r="K14822" s="14">
        <v>4</v>
      </c>
    </row>
    <row r="14823" spans="3:11" x14ac:dyDescent="0.25">
      <c r="C14823" s="14">
        <v>1136.5365486333333</v>
      </c>
      <c r="D14823" s="14">
        <v>5</v>
      </c>
      <c r="E14823" s="14">
        <v>5</v>
      </c>
      <c r="F14823" s="14">
        <v>5</v>
      </c>
      <c r="G14823" s="14">
        <v>5</v>
      </c>
      <c r="H14823" s="14">
        <v>5</v>
      </c>
      <c r="I14823" s="14">
        <v>5</v>
      </c>
      <c r="J14823" s="14">
        <v>5</v>
      </c>
      <c r="K14823" s="14">
        <v>5</v>
      </c>
    </row>
    <row r="14824" spans="3:11" x14ac:dyDescent="0.25">
      <c r="C14824" s="14">
        <v>23.708633333333331</v>
      </c>
    </row>
    <row r="14826" spans="3:11" x14ac:dyDescent="0.25">
      <c r="C14826" s="14">
        <v>2</v>
      </c>
      <c r="D14826" s="14">
        <v>1</v>
      </c>
      <c r="E14826" s="14">
        <v>1</v>
      </c>
      <c r="F14826" s="14">
        <v>1</v>
      </c>
      <c r="G14826" s="14">
        <v>2</v>
      </c>
      <c r="H14826" s="14">
        <v>2</v>
      </c>
      <c r="I14826" s="14">
        <v>2</v>
      </c>
      <c r="J14826" s="14">
        <v>3</v>
      </c>
      <c r="K14826" s="14">
        <v>3</v>
      </c>
    </row>
    <row r="14827" spans="3:11" x14ac:dyDescent="0.25">
      <c r="C14827" s="14">
        <v>479.15299999999996</v>
      </c>
      <c r="D14827" s="14">
        <v>4</v>
      </c>
      <c r="E14827" s="14">
        <v>1</v>
      </c>
      <c r="F14827" s="14">
        <v>3</v>
      </c>
      <c r="G14827" s="14">
        <v>2</v>
      </c>
      <c r="H14827" s="14">
        <v>3</v>
      </c>
      <c r="I14827" s="14">
        <v>4</v>
      </c>
      <c r="J14827" s="14">
        <v>2</v>
      </c>
      <c r="K14827" s="14">
        <v>1</v>
      </c>
    </row>
    <row r="14828" spans="3:11" x14ac:dyDescent="0.25">
      <c r="C14828" s="14">
        <v>1211.6616690333333</v>
      </c>
      <c r="D14828" s="14">
        <v>5</v>
      </c>
      <c r="E14828" s="14">
        <v>5</v>
      </c>
      <c r="F14828" s="14">
        <v>5</v>
      </c>
      <c r="G14828" s="14">
        <v>5</v>
      </c>
      <c r="H14828" s="14">
        <v>5</v>
      </c>
      <c r="I14828" s="14">
        <v>5</v>
      </c>
      <c r="J14828" s="14">
        <v>5</v>
      </c>
      <c r="K14828" s="14">
        <v>5</v>
      </c>
    </row>
    <row r="14829" spans="3:11" x14ac:dyDescent="0.25">
      <c r="C14829" s="14">
        <v>24.014833333333332</v>
      </c>
    </row>
    <row r="14831" spans="3:11" x14ac:dyDescent="0.25">
      <c r="C14831" s="14">
        <v>3</v>
      </c>
      <c r="D14831" s="14">
        <v>1</v>
      </c>
      <c r="E14831" s="14">
        <v>1</v>
      </c>
      <c r="F14831" s="14">
        <v>2</v>
      </c>
      <c r="G14831" s="14">
        <v>2</v>
      </c>
      <c r="H14831" s="14">
        <v>2</v>
      </c>
      <c r="I14831" s="14">
        <v>3</v>
      </c>
      <c r="J14831" s="14">
        <v>3</v>
      </c>
    </row>
    <row r="14832" spans="3:11" x14ac:dyDescent="0.25">
      <c r="C14832" s="14">
        <v>408.90499999999997</v>
      </c>
      <c r="D14832" s="14">
        <v>1</v>
      </c>
      <c r="E14832" s="14">
        <v>2</v>
      </c>
      <c r="F14832" s="14">
        <v>2</v>
      </c>
      <c r="G14832" s="14">
        <v>3</v>
      </c>
      <c r="H14832" s="14">
        <v>4</v>
      </c>
      <c r="I14832" s="14">
        <v>3</v>
      </c>
      <c r="J14832" s="14">
        <v>4</v>
      </c>
    </row>
    <row r="14833" spans="3:10" x14ac:dyDescent="0.25">
      <c r="C14833" s="14">
        <v>949.26689413333327</v>
      </c>
      <c r="D14833" s="14">
        <v>10</v>
      </c>
      <c r="E14833" s="14">
        <v>5</v>
      </c>
      <c r="F14833" s="14">
        <v>5</v>
      </c>
      <c r="G14833" s="14">
        <v>5</v>
      </c>
      <c r="H14833" s="14">
        <v>5</v>
      </c>
      <c r="I14833" s="14">
        <v>5</v>
      </c>
      <c r="J14833" s="14">
        <v>5</v>
      </c>
    </row>
    <row r="14834" spans="3:10" x14ac:dyDescent="0.25">
      <c r="C14834" s="14">
        <v>20.732799999999997</v>
      </c>
    </row>
    <row r="14836" spans="3:10" x14ac:dyDescent="0.25">
      <c r="C14836" s="14">
        <v>4</v>
      </c>
      <c r="D14836" s="14">
        <v>1</v>
      </c>
      <c r="E14836" s="14">
        <v>1</v>
      </c>
      <c r="F14836" s="14">
        <v>2</v>
      </c>
      <c r="G14836" s="14">
        <v>2</v>
      </c>
      <c r="H14836" s="14">
        <v>2</v>
      </c>
      <c r="I14836" s="14">
        <v>3</v>
      </c>
      <c r="J14836" s="14">
        <v>3</v>
      </c>
    </row>
    <row r="14837" spans="3:10" x14ac:dyDescent="0.25">
      <c r="C14837" s="14">
        <v>441.03</v>
      </c>
      <c r="D14837" s="14">
        <v>1</v>
      </c>
      <c r="E14837" s="14">
        <v>4</v>
      </c>
      <c r="F14837" s="14">
        <v>2</v>
      </c>
      <c r="G14837" s="14">
        <v>3</v>
      </c>
      <c r="H14837" s="14">
        <v>4</v>
      </c>
      <c r="I14837" s="14">
        <v>2</v>
      </c>
      <c r="J14837" s="14">
        <v>3</v>
      </c>
    </row>
    <row r="14838" spans="3:10" x14ac:dyDescent="0.25">
      <c r="C14838" s="14">
        <v>1108.1377637999999</v>
      </c>
      <c r="D14838" s="14">
        <v>10</v>
      </c>
      <c r="E14838" s="14">
        <v>5</v>
      </c>
      <c r="F14838" s="14">
        <v>5</v>
      </c>
      <c r="G14838" s="14">
        <v>5</v>
      </c>
      <c r="H14838" s="14">
        <v>5</v>
      </c>
      <c r="I14838" s="14">
        <v>5</v>
      </c>
      <c r="J14838" s="14">
        <v>5</v>
      </c>
    </row>
    <row r="14839" spans="3:10" x14ac:dyDescent="0.25">
      <c r="C14839" s="14">
        <v>23.329066666666662</v>
      </c>
    </row>
    <row r="14841" spans="3:10" x14ac:dyDescent="0.25">
      <c r="C14841" s="14">
        <v>1</v>
      </c>
      <c r="D14841" s="14">
        <v>1</v>
      </c>
      <c r="E14841" s="14">
        <v>1</v>
      </c>
      <c r="F14841" s="14">
        <v>2</v>
      </c>
      <c r="G14841" s="14">
        <v>2</v>
      </c>
      <c r="H14841" s="14">
        <v>3</v>
      </c>
      <c r="I14841" s="14">
        <v>3</v>
      </c>
      <c r="J14841" s="14">
        <v>3</v>
      </c>
    </row>
    <row r="14842" spans="3:10" x14ac:dyDescent="0.25">
      <c r="C14842" s="14">
        <v>305.28500000000003</v>
      </c>
      <c r="D14842" s="14">
        <v>4</v>
      </c>
      <c r="E14842" s="14">
        <v>2</v>
      </c>
      <c r="F14842" s="14">
        <v>2</v>
      </c>
      <c r="G14842" s="14">
        <v>1</v>
      </c>
      <c r="H14842" s="14">
        <v>3</v>
      </c>
      <c r="I14842" s="14">
        <v>4</v>
      </c>
      <c r="J14842" s="14">
        <v>3</v>
      </c>
    </row>
    <row r="14843" spans="3:10" x14ac:dyDescent="0.25">
      <c r="C14843" s="14">
        <v>723.16770959999997</v>
      </c>
      <c r="D14843" s="14">
        <v>10</v>
      </c>
      <c r="E14843" s="14">
        <v>5</v>
      </c>
      <c r="F14843" s="14">
        <v>5</v>
      </c>
      <c r="G14843" s="14">
        <v>10</v>
      </c>
      <c r="H14843" s="14">
        <v>10</v>
      </c>
      <c r="I14843" s="14">
        <v>5</v>
      </c>
      <c r="J14843" s="14">
        <v>5</v>
      </c>
    </row>
    <row r="14844" spans="3:10" x14ac:dyDescent="0.25">
      <c r="C14844" s="14">
        <v>13.8248</v>
      </c>
    </row>
    <row r="14846" spans="3:10" x14ac:dyDescent="0.25">
      <c r="C14846" s="14">
        <v>2</v>
      </c>
      <c r="D14846" s="14">
        <v>1</v>
      </c>
      <c r="E14846" s="14">
        <v>1</v>
      </c>
      <c r="F14846" s="14">
        <v>2</v>
      </c>
      <c r="G14846" s="14">
        <v>2</v>
      </c>
      <c r="H14846" s="14">
        <v>3</v>
      </c>
      <c r="I14846" s="14">
        <v>3</v>
      </c>
      <c r="J14846" s="14">
        <v>3</v>
      </c>
    </row>
    <row r="14847" spans="3:10" x14ac:dyDescent="0.25">
      <c r="C14847" s="14">
        <v>387.83500000000004</v>
      </c>
      <c r="D14847" s="14">
        <v>3</v>
      </c>
      <c r="E14847" s="14">
        <v>4</v>
      </c>
      <c r="F14847" s="14">
        <v>2</v>
      </c>
      <c r="G14847" s="14">
        <v>1</v>
      </c>
      <c r="H14847" s="14">
        <v>2</v>
      </c>
      <c r="I14847" s="14">
        <v>4</v>
      </c>
      <c r="J14847" s="14">
        <v>1</v>
      </c>
    </row>
    <row r="14848" spans="3:10" x14ac:dyDescent="0.25">
      <c r="C14848" s="14">
        <v>1024.0672822666666</v>
      </c>
      <c r="D14848" s="14">
        <v>10</v>
      </c>
      <c r="E14848" s="14">
        <v>5</v>
      </c>
      <c r="F14848" s="14">
        <v>5</v>
      </c>
      <c r="G14848" s="14">
        <v>10</v>
      </c>
      <c r="H14848" s="14">
        <v>5</v>
      </c>
      <c r="I14848" s="14">
        <v>5</v>
      </c>
      <c r="J14848" s="14">
        <v>5</v>
      </c>
    </row>
    <row r="14849" spans="3:10" x14ac:dyDescent="0.25">
      <c r="C14849" s="14">
        <v>19.328133333333334</v>
      </c>
    </row>
    <row r="14851" spans="3:10" x14ac:dyDescent="0.25">
      <c r="C14851" s="14">
        <v>3</v>
      </c>
      <c r="D14851" s="14">
        <v>1</v>
      </c>
      <c r="E14851" s="14">
        <v>1</v>
      </c>
      <c r="F14851" s="14">
        <v>2</v>
      </c>
      <c r="G14851" s="14">
        <v>2</v>
      </c>
      <c r="H14851" s="14">
        <v>3</v>
      </c>
      <c r="I14851" s="14">
        <v>3</v>
      </c>
    </row>
    <row r="14852" spans="3:10" x14ac:dyDescent="0.25">
      <c r="C14852" s="14">
        <v>419.96000000000004</v>
      </c>
      <c r="D14852" s="14">
        <v>3</v>
      </c>
      <c r="E14852" s="14">
        <v>2</v>
      </c>
      <c r="F14852" s="14">
        <v>4</v>
      </c>
      <c r="G14852" s="14">
        <v>1</v>
      </c>
      <c r="H14852" s="14">
        <v>2</v>
      </c>
      <c r="I14852" s="14">
        <v>4</v>
      </c>
    </row>
    <row r="14853" spans="3:10" x14ac:dyDescent="0.25">
      <c r="C14853" s="14">
        <v>1275.1318772666666</v>
      </c>
      <c r="D14853" s="14">
        <v>10</v>
      </c>
      <c r="E14853" s="14">
        <v>5</v>
      </c>
      <c r="F14853" s="14">
        <v>5</v>
      </c>
      <c r="G14853" s="14">
        <v>10</v>
      </c>
      <c r="H14853" s="14">
        <v>5</v>
      </c>
      <c r="I14853" s="14">
        <v>5</v>
      </c>
    </row>
    <row r="14854" spans="3:10" x14ac:dyDescent="0.25">
      <c r="C14854" s="14">
        <v>23.290733333333328</v>
      </c>
    </row>
    <row r="14856" spans="3:10" x14ac:dyDescent="0.25">
      <c r="C14856" s="14">
        <v>4</v>
      </c>
      <c r="D14856" s="14">
        <v>1</v>
      </c>
      <c r="E14856" s="14">
        <v>1</v>
      </c>
      <c r="F14856" s="14">
        <v>2</v>
      </c>
      <c r="G14856" s="14">
        <v>2</v>
      </c>
      <c r="H14856" s="14">
        <v>3</v>
      </c>
      <c r="I14856" s="14">
        <v>3</v>
      </c>
      <c r="J14856" s="14">
        <v>3</v>
      </c>
    </row>
    <row r="14857" spans="3:10" x14ac:dyDescent="0.25">
      <c r="C14857" s="14">
        <v>371.55600000000004</v>
      </c>
      <c r="D14857" s="14">
        <v>3</v>
      </c>
      <c r="E14857" s="14">
        <v>2</v>
      </c>
      <c r="F14857" s="14">
        <v>2</v>
      </c>
      <c r="G14857" s="14">
        <v>4</v>
      </c>
      <c r="H14857" s="14">
        <v>1</v>
      </c>
      <c r="I14857" s="14">
        <v>4</v>
      </c>
      <c r="J14857" s="14">
        <v>1</v>
      </c>
    </row>
    <row r="14858" spans="3:10" x14ac:dyDescent="0.25">
      <c r="C14858" s="14">
        <v>1074.1294498</v>
      </c>
      <c r="D14858" s="14">
        <v>10</v>
      </c>
      <c r="E14858" s="14">
        <v>5</v>
      </c>
      <c r="F14858" s="14">
        <v>5</v>
      </c>
      <c r="G14858" s="14">
        <v>10</v>
      </c>
      <c r="H14858" s="14">
        <v>10</v>
      </c>
      <c r="I14858" s="14">
        <v>5</v>
      </c>
      <c r="J14858" s="14">
        <v>5</v>
      </c>
    </row>
    <row r="14859" spans="3:10" x14ac:dyDescent="0.25">
      <c r="C14859" s="14">
        <v>19.692533333333333</v>
      </c>
    </row>
    <row r="14861" spans="3:10" x14ac:dyDescent="0.25">
      <c r="C14861" s="14">
        <v>1</v>
      </c>
      <c r="D14861" s="14">
        <v>1</v>
      </c>
      <c r="E14861" s="14">
        <v>1</v>
      </c>
      <c r="F14861" s="14">
        <v>2</v>
      </c>
      <c r="G14861" s="14">
        <v>2</v>
      </c>
      <c r="H14861" s="14">
        <v>3</v>
      </c>
      <c r="I14861" s="14">
        <v>3</v>
      </c>
      <c r="J14861" s="14">
        <v>3</v>
      </c>
    </row>
    <row r="14862" spans="3:10" x14ac:dyDescent="0.25">
      <c r="C14862" s="14">
        <v>379.517</v>
      </c>
      <c r="D14862" s="14">
        <v>2</v>
      </c>
      <c r="E14862" s="14">
        <v>4</v>
      </c>
      <c r="F14862" s="14">
        <v>4</v>
      </c>
      <c r="G14862" s="14">
        <v>3</v>
      </c>
      <c r="H14862" s="14">
        <v>1</v>
      </c>
      <c r="I14862" s="14">
        <v>4</v>
      </c>
      <c r="J14862" s="14">
        <v>1</v>
      </c>
    </row>
    <row r="14863" spans="3:10" x14ac:dyDescent="0.25">
      <c r="C14863" s="14">
        <v>1075.2118680999999</v>
      </c>
      <c r="D14863" s="14">
        <v>10</v>
      </c>
      <c r="E14863" s="14">
        <v>5</v>
      </c>
      <c r="F14863" s="14">
        <v>5</v>
      </c>
      <c r="G14863" s="14">
        <v>10</v>
      </c>
      <c r="H14863" s="14">
        <v>10</v>
      </c>
      <c r="I14863" s="14">
        <v>5</v>
      </c>
      <c r="J14863" s="14">
        <v>5</v>
      </c>
    </row>
    <row r="14864" spans="3:10" x14ac:dyDescent="0.25">
      <c r="C14864" s="14">
        <v>19.276700000000002</v>
      </c>
    </row>
    <row r="14866" spans="3:10" x14ac:dyDescent="0.25">
      <c r="C14866" s="14">
        <v>2</v>
      </c>
      <c r="D14866" s="14">
        <v>1</v>
      </c>
      <c r="E14866" s="14">
        <v>1</v>
      </c>
      <c r="F14866" s="14">
        <v>2</v>
      </c>
      <c r="G14866" s="14">
        <v>2</v>
      </c>
      <c r="H14866" s="14">
        <v>3</v>
      </c>
      <c r="I14866" s="14">
        <v>3</v>
      </c>
    </row>
    <row r="14867" spans="3:10" x14ac:dyDescent="0.25">
      <c r="C14867" s="14">
        <v>387.83500000000004</v>
      </c>
      <c r="D14867" s="14">
        <v>1</v>
      </c>
      <c r="E14867" s="14">
        <v>2</v>
      </c>
      <c r="F14867" s="14">
        <v>4</v>
      </c>
      <c r="G14867" s="14">
        <v>3</v>
      </c>
      <c r="H14867" s="14">
        <v>4</v>
      </c>
      <c r="I14867" s="14">
        <v>2</v>
      </c>
    </row>
    <row r="14868" spans="3:10" x14ac:dyDescent="0.25">
      <c r="C14868" s="14">
        <v>971.36907623333332</v>
      </c>
      <c r="D14868" s="14">
        <v>10</v>
      </c>
      <c r="E14868" s="14">
        <v>5</v>
      </c>
      <c r="F14868" s="14">
        <v>5</v>
      </c>
      <c r="G14868" s="14">
        <v>10</v>
      </c>
      <c r="H14868" s="14">
        <v>5</v>
      </c>
      <c r="I14868" s="14">
        <v>5</v>
      </c>
    </row>
    <row r="14869" spans="3:10" x14ac:dyDescent="0.25">
      <c r="C14869" s="14">
        <v>18.381566666666664</v>
      </c>
    </row>
    <row r="14871" spans="3:10" x14ac:dyDescent="0.25">
      <c r="C14871" s="14">
        <v>3</v>
      </c>
      <c r="D14871" s="14">
        <v>1</v>
      </c>
      <c r="E14871" s="14">
        <v>1</v>
      </c>
      <c r="F14871" s="14">
        <v>2</v>
      </c>
      <c r="G14871" s="14">
        <v>2</v>
      </c>
      <c r="H14871" s="14">
        <v>3</v>
      </c>
      <c r="I14871" s="14">
        <v>3</v>
      </c>
    </row>
    <row r="14872" spans="3:10" x14ac:dyDescent="0.25">
      <c r="C14872" s="14">
        <v>419.96000000000004</v>
      </c>
      <c r="D14872" s="14">
        <v>1</v>
      </c>
      <c r="E14872" s="14">
        <v>4</v>
      </c>
      <c r="F14872" s="14">
        <v>2</v>
      </c>
      <c r="G14872" s="14">
        <v>3</v>
      </c>
      <c r="H14872" s="14">
        <v>4</v>
      </c>
      <c r="I14872" s="14">
        <v>2</v>
      </c>
    </row>
    <row r="14873" spans="3:10" x14ac:dyDescent="0.25">
      <c r="C14873" s="14">
        <v>1182.9381519333333</v>
      </c>
      <c r="D14873" s="14">
        <v>10</v>
      </c>
      <c r="E14873" s="14">
        <v>5</v>
      </c>
      <c r="F14873" s="14">
        <v>5</v>
      </c>
      <c r="G14873" s="14">
        <v>10</v>
      </c>
      <c r="H14873" s="14">
        <v>5</v>
      </c>
      <c r="I14873" s="14">
        <v>5</v>
      </c>
    </row>
    <row r="14874" spans="3:10" x14ac:dyDescent="0.25">
      <c r="C14874" s="14">
        <v>21.924399999999999</v>
      </c>
    </row>
    <row r="14876" spans="3:10" x14ac:dyDescent="0.25">
      <c r="C14876" s="14">
        <v>4</v>
      </c>
      <c r="D14876" s="14">
        <v>1</v>
      </c>
      <c r="E14876" s="14">
        <v>1</v>
      </c>
      <c r="F14876" s="14">
        <v>2</v>
      </c>
      <c r="G14876" s="14">
        <v>2</v>
      </c>
      <c r="H14876" s="14">
        <v>3</v>
      </c>
      <c r="I14876" s="14">
        <v>3</v>
      </c>
      <c r="J14876" s="14">
        <v>3</v>
      </c>
    </row>
    <row r="14877" spans="3:10" x14ac:dyDescent="0.25">
      <c r="C14877" s="14">
        <v>345.37100000000004</v>
      </c>
      <c r="D14877" s="14">
        <v>1</v>
      </c>
      <c r="E14877" s="14">
        <v>4</v>
      </c>
      <c r="F14877" s="14">
        <v>4</v>
      </c>
      <c r="G14877" s="14">
        <v>2</v>
      </c>
      <c r="H14877" s="14">
        <v>3</v>
      </c>
      <c r="I14877" s="14">
        <v>2</v>
      </c>
      <c r="J14877" s="14">
        <v>4</v>
      </c>
    </row>
    <row r="14878" spans="3:10" x14ac:dyDescent="0.25">
      <c r="C14878" s="14">
        <v>992.66537213333334</v>
      </c>
      <c r="D14878" s="14">
        <v>10</v>
      </c>
      <c r="E14878" s="14">
        <v>5</v>
      </c>
      <c r="F14878" s="14">
        <v>5</v>
      </c>
      <c r="G14878" s="14">
        <v>10</v>
      </c>
      <c r="H14878" s="14">
        <v>10</v>
      </c>
      <c r="I14878" s="14">
        <v>5</v>
      </c>
      <c r="J14878" s="14">
        <v>5</v>
      </c>
    </row>
    <row r="14879" spans="3:10" x14ac:dyDescent="0.25">
      <c r="C14879" s="14">
        <v>17.946866666666661</v>
      </c>
    </row>
    <row r="14881" spans="3:10" x14ac:dyDescent="0.25">
      <c r="C14881" s="14">
        <v>1</v>
      </c>
      <c r="D14881" s="14">
        <v>1</v>
      </c>
      <c r="E14881" s="14">
        <v>1</v>
      </c>
      <c r="F14881" s="14">
        <v>2</v>
      </c>
      <c r="G14881" s="14">
        <v>2</v>
      </c>
      <c r="H14881" s="14">
        <v>3</v>
      </c>
      <c r="I14881" s="14">
        <v>3</v>
      </c>
      <c r="J14881" s="14">
        <v>3</v>
      </c>
    </row>
    <row r="14882" spans="3:10" x14ac:dyDescent="0.25">
      <c r="C14882" s="14">
        <v>404.84100000000001</v>
      </c>
      <c r="D14882" s="14">
        <v>1</v>
      </c>
      <c r="E14882" s="14">
        <v>3</v>
      </c>
      <c r="F14882" s="14">
        <v>2</v>
      </c>
      <c r="G14882" s="14">
        <v>4</v>
      </c>
      <c r="H14882" s="14">
        <v>4</v>
      </c>
      <c r="I14882" s="14">
        <v>3</v>
      </c>
      <c r="J14882" s="14">
        <v>4</v>
      </c>
    </row>
    <row r="14883" spans="3:10" x14ac:dyDescent="0.25">
      <c r="C14883" s="14">
        <v>1173.3664996999998</v>
      </c>
      <c r="D14883" s="14">
        <v>10</v>
      </c>
      <c r="E14883" s="14">
        <v>5</v>
      </c>
      <c r="F14883" s="14">
        <v>10</v>
      </c>
      <c r="G14883" s="14">
        <v>5</v>
      </c>
      <c r="H14883" s="14">
        <v>5</v>
      </c>
      <c r="I14883" s="14">
        <v>5</v>
      </c>
      <c r="J14883" s="14">
        <v>5</v>
      </c>
    </row>
    <row r="14884" spans="3:10" x14ac:dyDescent="0.25">
      <c r="C14884" s="14">
        <v>20.510366666666663</v>
      </c>
    </row>
    <row r="14886" spans="3:10" x14ac:dyDescent="0.25">
      <c r="C14886" s="14">
        <v>2</v>
      </c>
      <c r="D14886" s="14">
        <v>1</v>
      </c>
      <c r="E14886" s="14">
        <v>1</v>
      </c>
      <c r="F14886" s="14">
        <v>1</v>
      </c>
      <c r="G14886" s="14">
        <v>2</v>
      </c>
      <c r="H14886" s="14">
        <v>2</v>
      </c>
      <c r="I14886" s="14">
        <v>3</v>
      </c>
      <c r="J14886" s="14">
        <v>3</v>
      </c>
    </row>
    <row r="14887" spans="3:10" x14ac:dyDescent="0.25">
      <c r="C14887" s="14">
        <v>402.72</v>
      </c>
      <c r="D14887" s="14">
        <v>4</v>
      </c>
      <c r="E14887" s="14">
        <v>2</v>
      </c>
      <c r="F14887" s="14">
        <v>3</v>
      </c>
      <c r="G14887" s="14">
        <v>1</v>
      </c>
      <c r="H14887" s="14">
        <v>2</v>
      </c>
      <c r="I14887" s="14">
        <v>4</v>
      </c>
      <c r="J14887" s="14">
        <v>3</v>
      </c>
    </row>
    <row r="14888" spans="3:10" x14ac:dyDescent="0.25">
      <c r="C14888" s="14">
        <v>981.23621333333324</v>
      </c>
      <c r="D14888" s="14">
        <v>5</v>
      </c>
      <c r="E14888" s="14">
        <v>5</v>
      </c>
      <c r="F14888" s="14">
        <v>5</v>
      </c>
      <c r="G14888" s="14">
        <v>10</v>
      </c>
      <c r="H14888" s="14">
        <v>5</v>
      </c>
      <c r="I14888" s="14">
        <v>5</v>
      </c>
      <c r="J14888" s="14">
        <v>5</v>
      </c>
    </row>
    <row r="14889" spans="3:10" x14ac:dyDescent="0.25">
      <c r="C14889" s="14">
        <v>18.877733333333332</v>
      </c>
    </row>
    <row r="14891" spans="3:10" x14ac:dyDescent="0.25">
      <c r="C14891" s="14">
        <v>3</v>
      </c>
      <c r="D14891" s="14">
        <v>1</v>
      </c>
      <c r="E14891" s="14">
        <v>1</v>
      </c>
      <c r="F14891" s="14">
        <v>2</v>
      </c>
      <c r="G14891" s="14">
        <v>2</v>
      </c>
      <c r="H14891" s="14">
        <v>2</v>
      </c>
      <c r="I14891" s="14">
        <v>3</v>
      </c>
      <c r="J14891" s="14">
        <v>3</v>
      </c>
    </row>
    <row r="14892" spans="3:10" x14ac:dyDescent="0.25">
      <c r="C14892" s="14">
        <v>404.56399999999996</v>
      </c>
      <c r="D14892" s="14">
        <v>2</v>
      </c>
      <c r="E14892" s="14">
        <v>1</v>
      </c>
      <c r="F14892" s="14">
        <v>3</v>
      </c>
      <c r="G14892" s="14">
        <v>1</v>
      </c>
      <c r="H14892" s="14">
        <v>4</v>
      </c>
      <c r="I14892" s="14">
        <v>4</v>
      </c>
      <c r="J14892" s="14">
        <v>3</v>
      </c>
    </row>
    <row r="14893" spans="3:10" x14ac:dyDescent="0.25">
      <c r="C14893" s="14">
        <v>1027.5887240333332</v>
      </c>
      <c r="D14893" s="14">
        <v>10</v>
      </c>
      <c r="E14893" s="14">
        <v>5</v>
      </c>
      <c r="F14893" s="14">
        <v>5</v>
      </c>
      <c r="G14893" s="14">
        <v>5</v>
      </c>
      <c r="H14893" s="14">
        <v>5</v>
      </c>
      <c r="I14893" s="14">
        <v>5</v>
      </c>
      <c r="J14893" s="14">
        <v>5</v>
      </c>
    </row>
    <row r="14894" spans="3:10" x14ac:dyDescent="0.25">
      <c r="C14894" s="14">
        <v>20.491900000000001</v>
      </c>
    </row>
    <row r="14896" spans="3:10" x14ac:dyDescent="0.25">
      <c r="C14896" s="14">
        <v>4</v>
      </c>
      <c r="D14896" s="14">
        <v>1</v>
      </c>
      <c r="E14896" s="14">
        <v>1</v>
      </c>
      <c r="F14896" s="14">
        <v>2</v>
      </c>
      <c r="G14896" s="14">
        <v>2</v>
      </c>
      <c r="H14896" s="14">
        <v>3</v>
      </c>
      <c r="I14896" s="14">
        <v>3</v>
      </c>
    </row>
    <row r="14897" spans="3:10" x14ac:dyDescent="0.25">
      <c r="C14897" s="14">
        <v>404.84100000000001</v>
      </c>
      <c r="D14897" s="14">
        <v>2</v>
      </c>
      <c r="E14897" s="14">
        <v>4</v>
      </c>
      <c r="F14897" s="14">
        <v>1</v>
      </c>
      <c r="G14897" s="14">
        <v>3</v>
      </c>
      <c r="H14897" s="14">
        <v>4</v>
      </c>
      <c r="I14897" s="14">
        <v>3</v>
      </c>
    </row>
    <row r="14898" spans="3:10" x14ac:dyDescent="0.25">
      <c r="C14898" s="14">
        <v>1173.3664996999996</v>
      </c>
      <c r="D14898" s="14">
        <v>10</v>
      </c>
      <c r="E14898" s="14">
        <v>5</v>
      </c>
      <c r="F14898" s="14">
        <v>10</v>
      </c>
      <c r="G14898" s="14">
        <v>5</v>
      </c>
      <c r="H14898" s="14">
        <v>5</v>
      </c>
      <c r="I14898" s="14">
        <v>5</v>
      </c>
    </row>
    <row r="14899" spans="3:10" x14ac:dyDescent="0.25">
      <c r="C14899" s="14">
        <v>20.510366666666663</v>
      </c>
    </row>
    <row r="14901" spans="3:10" x14ac:dyDescent="0.25">
      <c r="C14901" s="14">
        <v>1</v>
      </c>
      <c r="D14901" s="14">
        <v>1</v>
      </c>
      <c r="E14901" s="14">
        <v>1</v>
      </c>
      <c r="F14901" s="14">
        <v>2</v>
      </c>
      <c r="G14901" s="14">
        <v>2</v>
      </c>
      <c r="H14901" s="14">
        <v>3</v>
      </c>
      <c r="I14901" s="14">
        <v>3</v>
      </c>
      <c r="J14901" s="14">
        <v>3</v>
      </c>
    </row>
    <row r="14902" spans="3:10" x14ac:dyDescent="0.25">
      <c r="C14902" s="14">
        <v>379.517</v>
      </c>
      <c r="D14902" s="14">
        <v>3</v>
      </c>
      <c r="E14902" s="14">
        <v>4</v>
      </c>
      <c r="F14902" s="14">
        <v>2</v>
      </c>
      <c r="G14902" s="14">
        <v>4</v>
      </c>
      <c r="H14902" s="14">
        <v>1</v>
      </c>
      <c r="I14902" s="14">
        <v>4</v>
      </c>
      <c r="J14902" s="14">
        <v>3</v>
      </c>
    </row>
    <row r="14903" spans="3:10" x14ac:dyDescent="0.25">
      <c r="C14903" s="14">
        <v>1127.9100741333332</v>
      </c>
      <c r="D14903" s="14">
        <v>10</v>
      </c>
      <c r="E14903" s="14">
        <v>5</v>
      </c>
      <c r="F14903" s="14">
        <v>10</v>
      </c>
      <c r="G14903" s="14">
        <v>5</v>
      </c>
      <c r="H14903" s="14">
        <v>10</v>
      </c>
      <c r="I14903" s="14">
        <v>5</v>
      </c>
      <c r="J14903" s="14">
        <v>5</v>
      </c>
    </row>
    <row r="14904" spans="3:10" x14ac:dyDescent="0.25">
      <c r="C14904" s="14">
        <v>20.223266666666667</v>
      </c>
    </row>
    <row r="14906" spans="3:10" x14ac:dyDescent="0.25">
      <c r="C14906" s="14">
        <v>2</v>
      </c>
      <c r="D14906" s="14">
        <v>1</v>
      </c>
      <c r="E14906" s="14">
        <v>1</v>
      </c>
      <c r="F14906" s="14">
        <v>2</v>
      </c>
      <c r="G14906" s="14">
        <v>2</v>
      </c>
      <c r="H14906" s="14">
        <v>3</v>
      </c>
      <c r="I14906" s="14">
        <v>3</v>
      </c>
      <c r="J14906" s="14">
        <v>3</v>
      </c>
    </row>
    <row r="14907" spans="3:10" x14ac:dyDescent="0.25">
      <c r="C14907" s="14">
        <v>404.84100000000001</v>
      </c>
      <c r="D14907" s="14">
        <v>1</v>
      </c>
      <c r="E14907" s="14">
        <v>3</v>
      </c>
      <c r="F14907" s="14">
        <v>2</v>
      </c>
      <c r="G14907" s="14">
        <v>4</v>
      </c>
      <c r="H14907" s="14">
        <v>4</v>
      </c>
      <c r="I14907" s="14">
        <v>3</v>
      </c>
      <c r="J14907" s="14">
        <v>3</v>
      </c>
    </row>
    <row r="14908" spans="3:10" x14ac:dyDescent="0.25">
      <c r="C14908" s="14">
        <v>1173.3664996999998</v>
      </c>
      <c r="D14908" s="14">
        <v>10</v>
      </c>
      <c r="E14908" s="14">
        <v>5</v>
      </c>
      <c r="F14908" s="14">
        <v>10</v>
      </c>
      <c r="G14908" s="14">
        <v>5</v>
      </c>
      <c r="H14908" s="14">
        <v>5</v>
      </c>
      <c r="I14908" s="14">
        <v>5</v>
      </c>
      <c r="J14908" s="14">
        <v>5</v>
      </c>
    </row>
    <row r="14909" spans="3:10" x14ac:dyDescent="0.25">
      <c r="C14909" s="14">
        <v>20.510366666666663</v>
      </c>
    </row>
    <row r="14911" spans="3:10" x14ac:dyDescent="0.25">
      <c r="C14911" s="14">
        <v>3</v>
      </c>
      <c r="D14911" s="14">
        <v>1</v>
      </c>
      <c r="E14911" s="14">
        <v>1</v>
      </c>
      <c r="F14911" s="14">
        <v>2</v>
      </c>
      <c r="G14911" s="14">
        <v>2</v>
      </c>
      <c r="H14911" s="14">
        <v>3</v>
      </c>
      <c r="I14911" s="14">
        <v>3</v>
      </c>
    </row>
    <row r="14912" spans="3:10" x14ac:dyDescent="0.25">
      <c r="C14912" s="14">
        <v>351.55600000000004</v>
      </c>
      <c r="D14912" s="14">
        <v>1</v>
      </c>
      <c r="E14912" s="14">
        <v>4</v>
      </c>
      <c r="F14912" s="14">
        <v>3</v>
      </c>
      <c r="G14912" s="14">
        <v>4</v>
      </c>
      <c r="H14912" s="14">
        <v>2</v>
      </c>
      <c r="I14912" s="14">
        <v>3</v>
      </c>
    </row>
    <row r="14913" spans="3:10" x14ac:dyDescent="0.25">
      <c r="C14913" s="14">
        <v>957.02875063333329</v>
      </c>
      <c r="D14913" s="14">
        <v>10</v>
      </c>
      <c r="E14913" s="14">
        <v>5</v>
      </c>
      <c r="F14913" s="14">
        <v>10</v>
      </c>
      <c r="G14913" s="14">
        <v>5</v>
      </c>
      <c r="H14913" s="14">
        <v>10</v>
      </c>
      <c r="I14913" s="14">
        <v>5</v>
      </c>
    </row>
    <row r="14914" spans="3:10" x14ac:dyDescent="0.25">
      <c r="C14914" s="14">
        <v>19.760366666666666</v>
      </c>
    </row>
    <row r="14916" spans="3:10" x14ac:dyDescent="0.25">
      <c r="C14916" s="14">
        <v>4</v>
      </c>
      <c r="D14916" s="14">
        <v>1</v>
      </c>
      <c r="E14916" s="14">
        <v>1</v>
      </c>
      <c r="F14916" s="14">
        <v>2</v>
      </c>
      <c r="G14916" s="14">
        <v>2</v>
      </c>
      <c r="H14916" s="14">
        <v>3</v>
      </c>
      <c r="I14916" s="14">
        <v>3</v>
      </c>
    </row>
    <row r="14917" spans="3:10" x14ac:dyDescent="0.25">
      <c r="C14917" s="14">
        <v>366.44100000000003</v>
      </c>
      <c r="D14917" s="14">
        <v>1</v>
      </c>
      <c r="E14917" s="14">
        <v>4</v>
      </c>
      <c r="F14917" s="14">
        <v>2</v>
      </c>
      <c r="G14917" s="14">
        <v>3</v>
      </c>
      <c r="H14917" s="14">
        <v>4</v>
      </c>
      <c r="I14917" s="14">
        <v>3</v>
      </c>
    </row>
    <row r="14918" spans="3:10" x14ac:dyDescent="0.25">
      <c r="C14918" s="14">
        <v>924.06481880000001</v>
      </c>
      <c r="D14918" s="14">
        <v>10</v>
      </c>
      <c r="E14918" s="14">
        <v>5</v>
      </c>
      <c r="F14918" s="14">
        <v>10</v>
      </c>
      <c r="G14918" s="14">
        <v>5</v>
      </c>
      <c r="H14918" s="14">
        <v>5</v>
      </c>
      <c r="I14918" s="14">
        <v>5</v>
      </c>
    </row>
    <row r="14919" spans="3:10" x14ac:dyDescent="0.25">
      <c r="C14919" s="14">
        <v>19.806133333333332</v>
      </c>
    </row>
    <row r="14921" spans="3:10" x14ac:dyDescent="0.25">
      <c r="C14921" s="14">
        <v>1</v>
      </c>
      <c r="D14921" s="14">
        <v>1</v>
      </c>
      <c r="E14921" s="14">
        <v>1</v>
      </c>
      <c r="F14921" s="14">
        <v>2</v>
      </c>
      <c r="G14921" s="14">
        <v>2</v>
      </c>
      <c r="H14921" s="14">
        <v>3</v>
      </c>
      <c r="I14921" s="14">
        <v>3</v>
      </c>
    </row>
    <row r="14922" spans="3:10" x14ac:dyDescent="0.25">
      <c r="C14922" s="14">
        <v>404.84100000000001</v>
      </c>
      <c r="D14922" s="14">
        <v>1</v>
      </c>
      <c r="E14922" s="14">
        <v>3</v>
      </c>
      <c r="F14922" s="14">
        <v>2</v>
      </c>
      <c r="G14922" s="14">
        <v>4</v>
      </c>
      <c r="H14922" s="14">
        <v>4</v>
      </c>
      <c r="I14922" s="14">
        <v>3</v>
      </c>
    </row>
    <row r="14923" spans="3:10" x14ac:dyDescent="0.25">
      <c r="C14923" s="14">
        <v>1173.3664996999998</v>
      </c>
      <c r="D14923" s="14">
        <v>10</v>
      </c>
      <c r="E14923" s="14">
        <v>5</v>
      </c>
      <c r="F14923" s="14">
        <v>10</v>
      </c>
      <c r="G14923" s="14">
        <v>5</v>
      </c>
      <c r="H14923" s="14">
        <v>5</v>
      </c>
      <c r="I14923" s="14">
        <v>5</v>
      </c>
    </row>
    <row r="14924" spans="3:10" x14ac:dyDescent="0.25">
      <c r="C14924" s="14">
        <v>20.510366666666663</v>
      </c>
    </row>
    <row r="14926" spans="3:10" x14ac:dyDescent="0.25">
      <c r="C14926" s="14">
        <v>2</v>
      </c>
      <c r="D14926" s="14">
        <v>1</v>
      </c>
      <c r="E14926" s="14">
        <v>1</v>
      </c>
      <c r="F14926" s="14">
        <v>1</v>
      </c>
      <c r="G14926" s="14">
        <v>2</v>
      </c>
      <c r="H14926" s="14">
        <v>2</v>
      </c>
      <c r="I14926" s="14">
        <v>3</v>
      </c>
      <c r="J14926" s="14">
        <v>3</v>
      </c>
    </row>
    <row r="14927" spans="3:10" x14ac:dyDescent="0.25">
      <c r="C14927" s="14">
        <v>402.72</v>
      </c>
      <c r="D14927" s="14">
        <v>4</v>
      </c>
      <c r="E14927" s="14">
        <v>2</v>
      </c>
      <c r="F14927" s="14">
        <v>3</v>
      </c>
      <c r="G14927" s="14">
        <v>1</v>
      </c>
      <c r="H14927" s="14">
        <v>2</v>
      </c>
      <c r="I14927" s="14">
        <v>4</v>
      </c>
      <c r="J14927" s="14">
        <v>3</v>
      </c>
    </row>
    <row r="14928" spans="3:10" x14ac:dyDescent="0.25">
      <c r="C14928" s="14">
        <v>981.23621333333324</v>
      </c>
      <c r="D14928" s="14">
        <v>5</v>
      </c>
      <c r="E14928" s="14">
        <v>5</v>
      </c>
      <c r="F14928" s="14">
        <v>5</v>
      </c>
      <c r="G14928" s="14">
        <v>10</v>
      </c>
      <c r="H14928" s="14">
        <v>5</v>
      </c>
      <c r="I14928" s="14">
        <v>5</v>
      </c>
      <c r="J14928" s="14">
        <v>5</v>
      </c>
    </row>
    <row r="14929" spans="3:10" x14ac:dyDescent="0.25">
      <c r="C14929" s="14">
        <v>18.877733333333332</v>
      </c>
    </row>
    <row r="14931" spans="3:10" x14ac:dyDescent="0.25">
      <c r="C14931" s="14">
        <v>3</v>
      </c>
      <c r="D14931" s="14">
        <v>1</v>
      </c>
      <c r="E14931" s="14">
        <v>1</v>
      </c>
      <c r="F14931" s="14">
        <v>2</v>
      </c>
      <c r="G14931" s="14">
        <v>2</v>
      </c>
      <c r="H14931" s="14">
        <v>2</v>
      </c>
      <c r="I14931" s="14">
        <v>3</v>
      </c>
      <c r="J14931" s="14">
        <v>3</v>
      </c>
    </row>
    <row r="14932" spans="3:10" x14ac:dyDescent="0.25">
      <c r="C14932" s="14">
        <v>404.56399999999996</v>
      </c>
      <c r="D14932" s="14">
        <v>2</v>
      </c>
      <c r="E14932" s="14">
        <v>1</v>
      </c>
      <c r="F14932" s="14">
        <v>3</v>
      </c>
      <c r="G14932" s="14">
        <v>1</v>
      </c>
      <c r="H14932" s="14">
        <v>4</v>
      </c>
      <c r="I14932" s="14">
        <v>4</v>
      </c>
      <c r="J14932" s="14">
        <v>3</v>
      </c>
    </row>
    <row r="14933" spans="3:10" x14ac:dyDescent="0.25">
      <c r="C14933" s="14">
        <v>1027.5887240333332</v>
      </c>
      <c r="D14933" s="14">
        <v>10</v>
      </c>
      <c r="E14933" s="14">
        <v>5</v>
      </c>
      <c r="F14933" s="14">
        <v>5</v>
      </c>
      <c r="G14933" s="14">
        <v>5</v>
      </c>
      <c r="H14933" s="14">
        <v>5</v>
      </c>
      <c r="I14933" s="14">
        <v>5</v>
      </c>
      <c r="J14933" s="14">
        <v>5</v>
      </c>
    </row>
    <row r="14934" spans="3:10" x14ac:dyDescent="0.25">
      <c r="C14934" s="14">
        <v>20.491900000000001</v>
      </c>
    </row>
    <row r="14936" spans="3:10" x14ac:dyDescent="0.25">
      <c r="C14936" s="14">
        <v>4</v>
      </c>
      <c r="D14936" s="14">
        <v>1</v>
      </c>
      <c r="E14936" s="14">
        <v>1</v>
      </c>
      <c r="F14936" s="14">
        <v>2</v>
      </c>
      <c r="G14936" s="14">
        <v>2</v>
      </c>
      <c r="H14936" s="14">
        <v>3</v>
      </c>
      <c r="I14936" s="14">
        <v>3</v>
      </c>
      <c r="J14936" s="14">
        <v>3</v>
      </c>
    </row>
    <row r="14937" spans="3:10" x14ac:dyDescent="0.25">
      <c r="C14937" s="14">
        <v>404.84100000000001</v>
      </c>
      <c r="D14937" s="14">
        <v>2</v>
      </c>
      <c r="E14937" s="14">
        <v>4</v>
      </c>
      <c r="F14937" s="14">
        <v>1</v>
      </c>
      <c r="G14937" s="14">
        <v>3</v>
      </c>
      <c r="H14937" s="14">
        <v>4</v>
      </c>
      <c r="I14937" s="14">
        <v>3</v>
      </c>
      <c r="J14937" s="14">
        <v>4</v>
      </c>
    </row>
    <row r="14938" spans="3:10" x14ac:dyDescent="0.25">
      <c r="C14938" s="14">
        <v>1173.3664996999996</v>
      </c>
      <c r="D14938" s="14">
        <v>10</v>
      </c>
      <c r="E14938" s="14">
        <v>5</v>
      </c>
      <c r="F14938" s="14">
        <v>10</v>
      </c>
      <c r="G14938" s="14">
        <v>5</v>
      </c>
      <c r="H14938" s="14">
        <v>5</v>
      </c>
      <c r="I14938" s="14">
        <v>5</v>
      </c>
      <c r="J14938" s="14">
        <v>5</v>
      </c>
    </row>
    <row r="14939" spans="3:10" x14ac:dyDescent="0.25">
      <c r="C14939" s="14">
        <v>20.510366666666663</v>
      </c>
    </row>
    <row r="14941" spans="3:10" x14ac:dyDescent="0.25">
      <c r="C14941" s="14">
        <v>1</v>
      </c>
      <c r="D14941" s="14">
        <v>1</v>
      </c>
      <c r="E14941" s="14">
        <v>1</v>
      </c>
      <c r="F14941" s="14">
        <v>2</v>
      </c>
      <c r="G14941" s="14">
        <v>2</v>
      </c>
      <c r="H14941" s="14">
        <v>3</v>
      </c>
      <c r="I14941" s="14">
        <v>3</v>
      </c>
      <c r="J14941" s="14">
        <v>3</v>
      </c>
    </row>
    <row r="14942" spans="3:10" x14ac:dyDescent="0.25">
      <c r="C14942" s="14">
        <v>328.476</v>
      </c>
      <c r="D14942" s="14">
        <v>1</v>
      </c>
      <c r="E14942" s="14">
        <v>3</v>
      </c>
      <c r="F14942" s="14">
        <v>4</v>
      </c>
      <c r="G14942" s="14">
        <v>3</v>
      </c>
      <c r="H14942" s="14">
        <v>2</v>
      </c>
      <c r="I14942" s="14">
        <v>2</v>
      </c>
      <c r="J14942" s="14">
        <v>4</v>
      </c>
    </row>
    <row r="14943" spans="3:10" x14ac:dyDescent="0.25">
      <c r="C14943" s="14">
        <v>836.83030553333333</v>
      </c>
      <c r="D14943" s="14">
        <v>10</v>
      </c>
      <c r="E14943" s="14">
        <v>5</v>
      </c>
      <c r="F14943" s="14">
        <v>10</v>
      </c>
      <c r="G14943" s="14">
        <v>5</v>
      </c>
      <c r="H14943" s="14">
        <v>10</v>
      </c>
      <c r="I14943" s="14">
        <v>5</v>
      </c>
      <c r="J14943" s="14">
        <v>5</v>
      </c>
    </row>
    <row r="14944" spans="3:10" x14ac:dyDescent="0.25">
      <c r="C14944" s="14">
        <v>16.820533333333334</v>
      </c>
    </row>
    <row r="14946" spans="3:10" x14ac:dyDescent="0.25">
      <c r="C14946" s="14">
        <v>2</v>
      </c>
      <c r="D14946" s="14">
        <v>1</v>
      </c>
      <c r="E14946" s="14">
        <v>1</v>
      </c>
      <c r="F14946" s="14">
        <v>2</v>
      </c>
      <c r="G14946" s="14">
        <v>2</v>
      </c>
      <c r="H14946" s="14">
        <v>3</v>
      </c>
      <c r="I14946" s="14">
        <v>3</v>
      </c>
      <c r="J14946" s="14">
        <v>3</v>
      </c>
    </row>
    <row r="14947" spans="3:10" x14ac:dyDescent="0.25">
      <c r="C14947" s="14">
        <v>356.16</v>
      </c>
      <c r="D14947" s="14">
        <v>2</v>
      </c>
      <c r="E14947" s="14">
        <v>1</v>
      </c>
      <c r="F14947" s="14">
        <v>4</v>
      </c>
      <c r="G14947" s="14">
        <v>3</v>
      </c>
      <c r="H14947" s="14">
        <v>3</v>
      </c>
      <c r="I14947" s="14">
        <v>1</v>
      </c>
      <c r="J14947" s="14">
        <v>3</v>
      </c>
    </row>
    <row r="14948" spans="3:10" x14ac:dyDescent="0.25">
      <c r="C14948" s="14">
        <v>920.83189419999985</v>
      </c>
      <c r="D14948" s="14">
        <v>10</v>
      </c>
      <c r="E14948" s="14">
        <v>5</v>
      </c>
      <c r="F14948" s="14">
        <v>10</v>
      </c>
      <c r="G14948" s="14">
        <v>5</v>
      </c>
      <c r="H14948" s="14">
        <v>5</v>
      </c>
      <c r="I14948" s="14">
        <v>5</v>
      </c>
      <c r="J14948" s="14">
        <v>5</v>
      </c>
    </row>
    <row r="14949" spans="3:10" x14ac:dyDescent="0.25">
      <c r="C14949" s="14">
        <v>18.666133333333331</v>
      </c>
    </row>
    <row r="14951" spans="3:10" x14ac:dyDescent="0.25">
      <c r="C14951" s="14">
        <v>3</v>
      </c>
      <c r="D14951" s="14">
        <v>1</v>
      </c>
      <c r="E14951" s="14">
        <v>1</v>
      </c>
      <c r="F14951" s="14">
        <v>2</v>
      </c>
      <c r="G14951" s="14">
        <v>2</v>
      </c>
      <c r="H14951" s="14">
        <v>3</v>
      </c>
      <c r="I14951" s="14">
        <v>3</v>
      </c>
    </row>
    <row r="14952" spans="3:10" x14ac:dyDescent="0.25">
      <c r="C14952" s="14">
        <v>317.60500000000002</v>
      </c>
      <c r="D14952" s="14">
        <v>2</v>
      </c>
      <c r="E14952" s="14">
        <v>3</v>
      </c>
      <c r="F14952" s="14">
        <v>1</v>
      </c>
      <c r="G14952" s="14">
        <v>3</v>
      </c>
      <c r="H14952" s="14">
        <v>4</v>
      </c>
      <c r="I14952" s="14">
        <v>4</v>
      </c>
    </row>
    <row r="14953" spans="3:10" x14ac:dyDescent="0.25">
      <c r="C14953" s="14">
        <v>766.45783119999987</v>
      </c>
      <c r="D14953" s="14">
        <v>10</v>
      </c>
      <c r="E14953" s="14">
        <v>5</v>
      </c>
      <c r="F14953" s="14">
        <v>10</v>
      </c>
      <c r="G14953" s="14">
        <v>5</v>
      </c>
      <c r="H14953" s="14">
        <v>10</v>
      </c>
      <c r="I14953" s="14">
        <v>5</v>
      </c>
    </row>
    <row r="14954" spans="3:10" x14ac:dyDescent="0.25">
      <c r="C14954" s="14">
        <v>16.095799999999997</v>
      </c>
    </row>
    <row r="14956" spans="3:10" x14ac:dyDescent="0.25">
      <c r="C14956" s="14">
        <v>4</v>
      </c>
      <c r="D14956" s="14">
        <v>1</v>
      </c>
      <c r="E14956" s="14">
        <v>1</v>
      </c>
      <c r="F14956" s="14">
        <v>2</v>
      </c>
      <c r="G14956" s="14">
        <v>2</v>
      </c>
      <c r="H14956" s="14">
        <v>3</v>
      </c>
      <c r="I14956" s="14">
        <v>3</v>
      </c>
    </row>
    <row r="14957" spans="3:10" x14ac:dyDescent="0.25">
      <c r="C14957" s="14">
        <v>388.28500000000003</v>
      </c>
      <c r="D14957" s="14">
        <v>2</v>
      </c>
      <c r="E14957" s="14">
        <v>3</v>
      </c>
      <c r="F14957" s="14">
        <v>4</v>
      </c>
      <c r="G14957" s="14">
        <v>1</v>
      </c>
      <c r="H14957" s="14">
        <v>3</v>
      </c>
      <c r="I14957" s="14">
        <v>1</v>
      </c>
    </row>
    <row r="14958" spans="3:10" x14ac:dyDescent="0.25">
      <c r="C14958" s="14">
        <v>1167.7485267</v>
      </c>
      <c r="D14958" s="14">
        <v>10</v>
      </c>
      <c r="E14958" s="14">
        <v>5</v>
      </c>
      <c r="F14958" s="14">
        <v>10</v>
      </c>
      <c r="G14958" s="14">
        <v>5</v>
      </c>
      <c r="H14958" s="14">
        <v>5</v>
      </c>
      <c r="I14958" s="14">
        <v>5</v>
      </c>
    </row>
    <row r="14959" spans="3:10" x14ac:dyDescent="0.25">
      <c r="C14959" s="14">
        <v>22.580233333333332</v>
      </c>
    </row>
    <row r="14961" spans="3:10" x14ac:dyDescent="0.25">
      <c r="C14961" s="14">
        <v>1</v>
      </c>
      <c r="D14961" s="14">
        <v>1</v>
      </c>
      <c r="E14961" s="14">
        <v>1</v>
      </c>
      <c r="F14961" s="14">
        <v>2</v>
      </c>
      <c r="G14961" s="14">
        <v>2</v>
      </c>
      <c r="H14961" s="14">
        <v>3</v>
      </c>
      <c r="I14961" s="14">
        <v>3</v>
      </c>
    </row>
    <row r="14962" spans="3:10" x14ac:dyDescent="0.25">
      <c r="C14962" s="14">
        <v>328.476</v>
      </c>
      <c r="D14962" s="14">
        <v>4</v>
      </c>
      <c r="E14962" s="14">
        <v>3</v>
      </c>
      <c r="F14962" s="14">
        <v>3</v>
      </c>
      <c r="G14962" s="14">
        <v>1</v>
      </c>
      <c r="H14962" s="14">
        <v>2</v>
      </c>
      <c r="I14962" s="14">
        <v>4</v>
      </c>
    </row>
    <row r="14963" spans="3:10" x14ac:dyDescent="0.25">
      <c r="C14963" s="14">
        <v>931.07590316666654</v>
      </c>
      <c r="D14963" s="14">
        <v>10</v>
      </c>
      <c r="E14963" s="14">
        <v>5</v>
      </c>
      <c r="F14963" s="14">
        <v>5</v>
      </c>
      <c r="G14963" s="14">
        <v>10</v>
      </c>
      <c r="H14963" s="14">
        <v>10</v>
      </c>
      <c r="I14963" s="14">
        <v>5</v>
      </c>
    </row>
    <row r="14964" spans="3:10" x14ac:dyDescent="0.25">
      <c r="C14964" s="14">
        <v>18.592966666666666</v>
      </c>
    </row>
    <row r="14966" spans="3:10" x14ac:dyDescent="0.25">
      <c r="C14966" s="14">
        <v>2</v>
      </c>
      <c r="D14966" s="14">
        <v>1</v>
      </c>
      <c r="E14966" s="14">
        <v>1</v>
      </c>
      <c r="F14966" s="14">
        <v>2</v>
      </c>
      <c r="G14966" s="14">
        <v>2</v>
      </c>
      <c r="H14966" s="14">
        <v>3</v>
      </c>
      <c r="I14966" s="14">
        <v>3</v>
      </c>
      <c r="J14966" s="14">
        <v>3</v>
      </c>
    </row>
    <row r="14967" spans="3:10" x14ac:dyDescent="0.25">
      <c r="C14967" s="14">
        <v>404.84100000000001</v>
      </c>
      <c r="D14967" s="14">
        <v>2</v>
      </c>
      <c r="E14967" s="14">
        <v>4</v>
      </c>
      <c r="F14967" s="14">
        <v>3</v>
      </c>
      <c r="G14967" s="14">
        <v>1</v>
      </c>
      <c r="H14967" s="14">
        <v>3</v>
      </c>
      <c r="I14967" s="14">
        <v>4</v>
      </c>
      <c r="J14967" s="14">
        <v>4</v>
      </c>
    </row>
    <row r="14968" spans="3:10" x14ac:dyDescent="0.25">
      <c r="C14968" s="14">
        <v>1320.3103033666664</v>
      </c>
      <c r="D14968" s="14">
        <v>10</v>
      </c>
      <c r="E14968" s="14">
        <v>5</v>
      </c>
      <c r="F14968" s="14">
        <v>5</v>
      </c>
      <c r="G14968" s="14">
        <v>10</v>
      </c>
      <c r="H14968" s="14">
        <v>5</v>
      </c>
      <c r="I14968" s="14">
        <v>5</v>
      </c>
      <c r="J14968" s="14">
        <v>5</v>
      </c>
    </row>
    <row r="14969" spans="3:10" x14ac:dyDescent="0.25">
      <c r="C14969" s="14">
        <v>23.229366666666664</v>
      </c>
    </row>
    <row r="14971" spans="3:10" x14ac:dyDescent="0.25">
      <c r="C14971" s="14">
        <v>3</v>
      </c>
      <c r="D14971" s="14">
        <v>1</v>
      </c>
      <c r="E14971" s="14">
        <v>1</v>
      </c>
      <c r="F14971" s="14">
        <v>2</v>
      </c>
      <c r="G14971" s="14">
        <v>2</v>
      </c>
      <c r="H14971" s="14">
        <v>3</v>
      </c>
      <c r="I14971" s="14">
        <v>3</v>
      </c>
      <c r="J14971" s="14">
        <v>3</v>
      </c>
    </row>
    <row r="14972" spans="3:10" x14ac:dyDescent="0.25">
      <c r="C14972" s="14">
        <v>366.44100000000003</v>
      </c>
      <c r="D14972" s="14">
        <v>2</v>
      </c>
      <c r="E14972" s="14">
        <v>3</v>
      </c>
      <c r="F14972" s="14">
        <v>4</v>
      </c>
      <c r="G14972" s="14">
        <v>1</v>
      </c>
      <c r="H14972" s="14">
        <v>3</v>
      </c>
      <c r="I14972" s="14">
        <v>4</v>
      </c>
      <c r="J14972" s="14">
        <v>4</v>
      </c>
    </row>
    <row r="14973" spans="3:10" x14ac:dyDescent="0.25">
      <c r="C14973" s="14">
        <v>1012.1105816333333</v>
      </c>
      <c r="D14973" s="14">
        <v>10</v>
      </c>
      <c r="E14973" s="14">
        <v>5</v>
      </c>
      <c r="F14973" s="14">
        <v>5</v>
      </c>
      <c r="G14973" s="14">
        <v>10</v>
      </c>
      <c r="H14973" s="14">
        <v>5</v>
      </c>
      <c r="I14973" s="14">
        <v>5</v>
      </c>
      <c r="J14973" s="14">
        <v>5</v>
      </c>
    </row>
    <row r="14974" spans="3:10" x14ac:dyDescent="0.25">
      <c r="C14974" s="14">
        <v>21.123966666666664</v>
      </c>
    </row>
    <row r="14976" spans="3:10" x14ac:dyDescent="0.25">
      <c r="C14976" s="14">
        <v>4</v>
      </c>
      <c r="D14976" s="14">
        <v>1</v>
      </c>
      <c r="E14976" s="14">
        <v>1</v>
      </c>
      <c r="F14976" s="14">
        <v>2</v>
      </c>
      <c r="G14976" s="14">
        <v>2</v>
      </c>
      <c r="H14976" s="14">
        <v>3</v>
      </c>
      <c r="I14976" s="14">
        <v>3</v>
      </c>
      <c r="J14976" s="14">
        <v>3</v>
      </c>
    </row>
    <row r="14977" spans="3:10" x14ac:dyDescent="0.25">
      <c r="C14977" s="14">
        <v>318.03700000000003</v>
      </c>
      <c r="D14977" s="14">
        <v>2</v>
      </c>
      <c r="E14977" s="14">
        <v>3</v>
      </c>
      <c r="F14977" s="14">
        <v>3</v>
      </c>
      <c r="G14977" s="14">
        <v>4</v>
      </c>
      <c r="H14977" s="14">
        <v>1</v>
      </c>
      <c r="I14977" s="14">
        <v>4</v>
      </c>
      <c r="J14977" s="14">
        <v>2</v>
      </c>
    </row>
    <row r="14978" spans="3:10" x14ac:dyDescent="0.25">
      <c r="C14978" s="14">
        <v>811.10815416666662</v>
      </c>
      <c r="D14978" s="14">
        <v>10</v>
      </c>
      <c r="E14978" s="14">
        <v>5</v>
      </c>
      <c r="F14978" s="14">
        <v>5</v>
      </c>
      <c r="G14978" s="14">
        <v>10</v>
      </c>
      <c r="H14978" s="14">
        <v>10</v>
      </c>
      <c r="I14978" s="14">
        <v>5</v>
      </c>
      <c r="J14978" s="14">
        <v>5</v>
      </c>
    </row>
    <row r="14979" spans="3:10" x14ac:dyDescent="0.25">
      <c r="C14979" s="14">
        <v>17.525766666666666</v>
      </c>
    </row>
    <row r="14981" spans="3:10" x14ac:dyDescent="0.25">
      <c r="C14981" s="14">
        <v>1</v>
      </c>
      <c r="D14981" s="14">
        <v>1</v>
      </c>
      <c r="E14981" s="14">
        <v>1</v>
      </c>
      <c r="F14981" s="14">
        <v>2</v>
      </c>
      <c r="G14981" s="14">
        <v>2</v>
      </c>
      <c r="H14981" s="14">
        <v>3</v>
      </c>
      <c r="I14981" s="14">
        <v>3</v>
      </c>
      <c r="J14981" s="14">
        <v>3</v>
      </c>
    </row>
    <row r="14982" spans="3:10" x14ac:dyDescent="0.25">
      <c r="C14982" s="14">
        <v>345.37100000000004</v>
      </c>
      <c r="D14982" s="14">
        <v>1</v>
      </c>
      <c r="E14982" s="14">
        <v>4</v>
      </c>
      <c r="F14982" s="14">
        <v>4</v>
      </c>
      <c r="G14982" s="14">
        <v>2</v>
      </c>
      <c r="H14982" s="14">
        <v>3</v>
      </c>
      <c r="I14982" s="14">
        <v>4</v>
      </c>
      <c r="J14982" s="14">
        <v>2</v>
      </c>
    </row>
    <row r="14983" spans="3:10" x14ac:dyDescent="0.25">
      <c r="C14983" s="14">
        <v>992.66537213333334</v>
      </c>
      <c r="D14983" s="14">
        <v>10</v>
      </c>
      <c r="E14983" s="14">
        <v>5</v>
      </c>
      <c r="F14983" s="14">
        <v>5</v>
      </c>
      <c r="G14983" s="14">
        <v>10</v>
      </c>
      <c r="H14983" s="14">
        <v>10</v>
      </c>
      <c r="I14983" s="14">
        <v>5</v>
      </c>
      <c r="J14983" s="14">
        <v>5</v>
      </c>
    </row>
    <row r="14984" spans="3:10" x14ac:dyDescent="0.25">
      <c r="C14984" s="14">
        <v>17.946866666666661</v>
      </c>
    </row>
    <row r="14986" spans="3:10" x14ac:dyDescent="0.25">
      <c r="C14986" s="14">
        <v>2</v>
      </c>
      <c r="D14986" s="14">
        <v>1</v>
      </c>
      <c r="E14986" s="14">
        <v>1</v>
      </c>
      <c r="F14986" s="14">
        <v>2</v>
      </c>
      <c r="G14986" s="14">
        <v>2</v>
      </c>
      <c r="H14986" s="14">
        <v>3</v>
      </c>
      <c r="I14986" s="14">
        <v>3</v>
      </c>
      <c r="J14986" s="14">
        <v>3</v>
      </c>
    </row>
    <row r="14987" spans="3:10" x14ac:dyDescent="0.25">
      <c r="C14987" s="14">
        <v>449.76499999999999</v>
      </c>
      <c r="D14987" s="14">
        <v>3</v>
      </c>
      <c r="E14987" s="14">
        <v>1</v>
      </c>
      <c r="F14987" s="14">
        <v>4</v>
      </c>
      <c r="G14987" s="14">
        <v>2</v>
      </c>
      <c r="H14987" s="14">
        <v>4</v>
      </c>
      <c r="I14987" s="14">
        <v>1</v>
      </c>
      <c r="J14987" s="14">
        <v>4</v>
      </c>
    </row>
    <row r="14988" spans="3:10" x14ac:dyDescent="0.25">
      <c r="C14988" s="14">
        <v>1484.5504466666666</v>
      </c>
      <c r="D14988" s="14">
        <v>10</v>
      </c>
      <c r="E14988" s="14">
        <v>5</v>
      </c>
      <c r="F14988" s="14">
        <v>5</v>
      </c>
      <c r="G14988" s="14">
        <v>10</v>
      </c>
      <c r="H14988" s="14">
        <v>5</v>
      </c>
      <c r="I14988" s="14">
        <v>5</v>
      </c>
      <c r="J14988" s="14">
        <v>5</v>
      </c>
    </row>
    <row r="14989" spans="3:10" x14ac:dyDescent="0.25">
      <c r="C14989" s="14">
        <v>25.27773333333333</v>
      </c>
    </row>
    <row r="14991" spans="3:10" x14ac:dyDescent="0.25">
      <c r="C14991" s="14">
        <v>3</v>
      </c>
      <c r="D14991" s="14">
        <v>1</v>
      </c>
      <c r="E14991" s="14">
        <v>1</v>
      </c>
      <c r="F14991" s="14">
        <v>2</v>
      </c>
      <c r="G14991" s="14">
        <v>2</v>
      </c>
      <c r="H14991" s="14">
        <v>3</v>
      </c>
      <c r="I14991" s="14">
        <v>3</v>
      </c>
    </row>
    <row r="14992" spans="3:10" x14ac:dyDescent="0.25">
      <c r="C14992" s="14">
        <v>379.24</v>
      </c>
      <c r="D14992" s="14">
        <v>3</v>
      </c>
      <c r="E14992" s="14">
        <v>4</v>
      </c>
      <c r="F14992" s="14">
        <v>1</v>
      </c>
      <c r="G14992" s="14">
        <v>2</v>
      </c>
      <c r="H14992" s="14">
        <v>4</v>
      </c>
      <c r="I14992" s="14">
        <v>1</v>
      </c>
    </row>
    <row r="14993" spans="3:10" x14ac:dyDescent="0.25">
      <c r="C14993" s="14">
        <v>982.1322984666665</v>
      </c>
      <c r="D14993" s="14">
        <v>10</v>
      </c>
      <c r="E14993" s="14">
        <v>5</v>
      </c>
      <c r="F14993" s="14">
        <v>5</v>
      </c>
      <c r="G14993" s="14">
        <v>10</v>
      </c>
      <c r="H14993" s="14">
        <v>5</v>
      </c>
      <c r="I14993" s="14">
        <v>5</v>
      </c>
    </row>
    <row r="14994" spans="3:10" x14ac:dyDescent="0.25">
      <c r="C14994" s="14">
        <v>20.204800000000002</v>
      </c>
    </row>
    <row r="14996" spans="3:10" x14ac:dyDescent="0.25">
      <c r="C14996" s="14">
        <v>4</v>
      </c>
      <c r="D14996" s="14">
        <v>1</v>
      </c>
      <c r="E14996" s="14">
        <v>1</v>
      </c>
      <c r="F14996" s="14">
        <v>2</v>
      </c>
      <c r="G14996" s="14">
        <v>2</v>
      </c>
      <c r="H14996" s="14">
        <v>3</v>
      </c>
      <c r="I14996" s="14">
        <v>3</v>
      </c>
      <c r="J14996" s="14">
        <v>3</v>
      </c>
    </row>
    <row r="14997" spans="3:10" x14ac:dyDescent="0.25">
      <c r="C14997" s="14">
        <v>351.55600000000004</v>
      </c>
      <c r="D14997" s="14">
        <v>3</v>
      </c>
      <c r="E14997" s="14">
        <v>4</v>
      </c>
      <c r="F14997" s="14">
        <v>4</v>
      </c>
      <c r="G14997" s="14">
        <v>1</v>
      </c>
      <c r="H14997" s="14">
        <v>2</v>
      </c>
      <c r="I14997" s="14">
        <v>4</v>
      </c>
      <c r="J14997" s="14">
        <v>4</v>
      </c>
    </row>
    <row r="14998" spans="3:10" x14ac:dyDescent="0.25">
      <c r="C14998" s="14">
        <v>992.3763074333333</v>
      </c>
      <c r="D14998" s="14">
        <v>10</v>
      </c>
      <c r="E14998" s="14">
        <v>5</v>
      </c>
      <c r="F14998" s="14">
        <v>5</v>
      </c>
      <c r="G14998" s="14">
        <v>10</v>
      </c>
      <c r="H14998" s="14">
        <v>10</v>
      </c>
      <c r="I14998" s="14">
        <v>5</v>
      </c>
      <c r="J14998" s="14">
        <v>5</v>
      </c>
    </row>
    <row r="14999" spans="3:10" x14ac:dyDescent="0.25">
      <c r="C14999" s="14">
        <v>20.131633333333333</v>
      </c>
    </row>
    <row r="15001" spans="3:10" x14ac:dyDescent="0.25">
      <c r="C15001" s="14">
        <v>1</v>
      </c>
      <c r="D15001" s="14">
        <v>1</v>
      </c>
      <c r="E15001" s="14">
        <v>1</v>
      </c>
      <c r="F15001" s="14">
        <v>2</v>
      </c>
      <c r="G15001" s="14">
        <v>2</v>
      </c>
      <c r="H15001" s="14">
        <v>3</v>
      </c>
      <c r="I15001" s="14">
        <v>3</v>
      </c>
      <c r="J15001" s="14">
        <v>3</v>
      </c>
    </row>
    <row r="15002" spans="3:10" x14ac:dyDescent="0.25">
      <c r="C15002" s="14">
        <v>379.24</v>
      </c>
      <c r="D15002" s="14">
        <v>3</v>
      </c>
      <c r="E15002" s="14">
        <v>4</v>
      </c>
      <c r="F15002" s="14">
        <v>2</v>
      </c>
      <c r="G15002" s="14">
        <v>1</v>
      </c>
      <c r="H15002" s="14">
        <v>1</v>
      </c>
      <c r="I15002" s="14">
        <v>4</v>
      </c>
      <c r="J15002" s="14">
        <v>3</v>
      </c>
    </row>
    <row r="15003" spans="3:10" x14ac:dyDescent="0.25">
      <c r="C15003" s="14">
        <v>946.7847416666666</v>
      </c>
      <c r="D15003" s="14">
        <v>10</v>
      </c>
      <c r="E15003" s="14">
        <v>5</v>
      </c>
      <c r="F15003" s="14">
        <v>10</v>
      </c>
      <c r="G15003" s="14">
        <v>5</v>
      </c>
      <c r="H15003" s="14">
        <v>5</v>
      </c>
      <c r="I15003" s="14">
        <v>5</v>
      </c>
      <c r="J15003" s="14">
        <v>5</v>
      </c>
    </row>
    <row r="15004" spans="3:10" x14ac:dyDescent="0.25">
      <c r="C15004" s="14">
        <v>19.833533333333335</v>
      </c>
    </row>
    <row r="15006" spans="3:10" x14ac:dyDescent="0.25">
      <c r="C15006" s="14">
        <v>2</v>
      </c>
      <c r="D15006" s="14">
        <v>1</v>
      </c>
      <c r="E15006" s="14">
        <v>1</v>
      </c>
      <c r="F15006" s="14">
        <v>1</v>
      </c>
      <c r="G15006" s="14">
        <v>2</v>
      </c>
      <c r="H15006" s="14">
        <v>2</v>
      </c>
      <c r="I15006" s="14">
        <v>3</v>
      </c>
      <c r="J15006" s="14">
        <v>3</v>
      </c>
    </row>
    <row r="15007" spans="3:10" x14ac:dyDescent="0.25">
      <c r="C15007" s="14">
        <v>447.64400000000001</v>
      </c>
      <c r="D15007" s="14">
        <v>1</v>
      </c>
      <c r="E15007" s="14">
        <v>2</v>
      </c>
      <c r="F15007" s="14">
        <v>4</v>
      </c>
      <c r="G15007" s="14">
        <v>3</v>
      </c>
      <c r="H15007" s="14">
        <v>2</v>
      </c>
      <c r="I15007" s="14">
        <v>1</v>
      </c>
      <c r="J15007" s="14">
        <v>4</v>
      </c>
    </row>
    <row r="15008" spans="3:10" x14ac:dyDescent="0.25">
      <c r="C15008" s="14">
        <v>1090.7212348333333</v>
      </c>
      <c r="D15008" s="14">
        <v>5</v>
      </c>
      <c r="E15008" s="14">
        <v>5</v>
      </c>
      <c r="F15008" s="14">
        <v>5</v>
      </c>
      <c r="G15008" s="14">
        <v>10</v>
      </c>
      <c r="H15008" s="14">
        <v>5</v>
      </c>
      <c r="I15008" s="14">
        <v>5</v>
      </c>
      <c r="J15008" s="14">
        <v>5</v>
      </c>
    </row>
    <row r="15009" spans="3:10" x14ac:dyDescent="0.25">
      <c r="C15009" s="14">
        <v>21.848299999999998</v>
      </c>
    </row>
    <row r="15011" spans="3:10" x14ac:dyDescent="0.25">
      <c r="C15011" s="14">
        <v>3</v>
      </c>
      <c r="D15011" s="14">
        <v>1</v>
      </c>
      <c r="E15011" s="14">
        <v>1</v>
      </c>
      <c r="F15011" s="14">
        <v>2</v>
      </c>
      <c r="G15011" s="14">
        <v>2</v>
      </c>
      <c r="H15011" s="14">
        <v>2</v>
      </c>
      <c r="I15011" s="14">
        <v>3</v>
      </c>
      <c r="J15011" s="14">
        <v>3</v>
      </c>
    </row>
    <row r="15012" spans="3:10" x14ac:dyDescent="0.25">
      <c r="C15012" s="14">
        <v>470.83499999999998</v>
      </c>
      <c r="D15012" s="14">
        <v>2</v>
      </c>
      <c r="E15012" s="14">
        <v>3</v>
      </c>
      <c r="F15012" s="14">
        <v>4</v>
      </c>
      <c r="G15012" s="14">
        <v>3</v>
      </c>
      <c r="H15012" s="14">
        <v>1</v>
      </c>
      <c r="I15012" s="14">
        <v>1</v>
      </c>
      <c r="J15012" s="14">
        <v>4</v>
      </c>
    </row>
    <row r="15013" spans="3:10" x14ac:dyDescent="0.25">
      <c r="C15013" s="14">
        <v>1286.3567389</v>
      </c>
      <c r="D15013" s="14">
        <v>10</v>
      </c>
      <c r="E15013" s="14">
        <v>5</v>
      </c>
      <c r="F15013" s="14">
        <v>5</v>
      </c>
      <c r="G15013" s="14">
        <v>5</v>
      </c>
      <c r="H15013" s="14">
        <v>5</v>
      </c>
      <c r="I15013" s="14">
        <v>5</v>
      </c>
      <c r="J15013" s="14">
        <v>5</v>
      </c>
    </row>
    <row r="15014" spans="3:10" x14ac:dyDescent="0.25">
      <c r="C15014" s="14">
        <v>24.993299999999998</v>
      </c>
    </row>
    <row r="15016" spans="3:10" x14ac:dyDescent="0.25">
      <c r="C15016" s="14">
        <v>4</v>
      </c>
      <c r="D15016" s="14">
        <v>1</v>
      </c>
      <c r="E15016" s="14">
        <v>1</v>
      </c>
      <c r="F15016" s="14">
        <v>2</v>
      </c>
      <c r="G15016" s="14">
        <v>2</v>
      </c>
      <c r="H15016" s="14">
        <v>3</v>
      </c>
      <c r="I15016" s="14">
        <v>3</v>
      </c>
      <c r="J15016" s="14">
        <v>3</v>
      </c>
    </row>
    <row r="15017" spans="3:10" x14ac:dyDescent="0.25">
      <c r="C15017" s="14">
        <v>379.24</v>
      </c>
      <c r="D15017" s="14">
        <v>2</v>
      </c>
      <c r="E15017" s="14">
        <v>1</v>
      </c>
      <c r="F15017" s="14">
        <v>3</v>
      </c>
      <c r="G15017" s="14">
        <v>4</v>
      </c>
      <c r="H15017" s="14">
        <v>1</v>
      </c>
      <c r="I15017" s="14">
        <v>4</v>
      </c>
      <c r="J15017" s="14">
        <v>2</v>
      </c>
    </row>
    <row r="15018" spans="3:10" x14ac:dyDescent="0.25">
      <c r="C15018" s="14">
        <v>946.7847416666666</v>
      </c>
      <c r="D15018" s="14">
        <v>10</v>
      </c>
      <c r="E15018" s="14">
        <v>5</v>
      </c>
      <c r="F15018" s="14">
        <v>10</v>
      </c>
      <c r="G15018" s="14">
        <v>5</v>
      </c>
      <c r="H15018" s="14">
        <v>5</v>
      </c>
      <c r="I15018" s="14">
        <v>5</v>
      </c>
      <c r="J15018" s="14">
        <v>5</v>
      </c>
    </row>
    <row r="15019" spans="3:10" x14ac:dyDescent="0.25">
      <c r="C15019" s="14">
        <v>19.833533333333335</v>
      </c>
    </row>
    <row r="15021" spans="3:10" x14ac:dyDescent="0.25">
      <c r="C15021" s="14">
        <v>1</v>
      </c>
      <c r="D15021" s="14">
        <v>1</v>
      </c>
      <c r="E15021" s="14">
        <v>1</v>
      </c>
      <c r="F15021" s="14">
        <v>2</v>
      </c>
      <c r="G15021" s="14">
        <v>2</v>
      </c>
      <c r="H15021" s="14">
        <v>3</v>
      </c>
      <c r="I15021" s="14">
        <v>3</v>
      </c>
      <c r="J15021" s="14">
        <v>3</v>
      </c>
    </row>
    <row r="15022" spans="3:10" x14ac:dyDescent="0.25">
      <c r="C15022" s="14">
        <v>371.279</v>
      </c>
      <c r="D15022" s="14">
        <v>4</v>
      </c>
      <c r="E15022" s="14">
        <v>1</v>
      </c>
      <c r="F15022" s="14">
        <v>3</v>
      </c>
      <c r="G15022" s="14">
        <v>2</v>
      </c>
      <c r="H15022" s="14">
        <v>1</v>
      </c>
      <c r="I15022" s="14">
        <v>2</v>
      </c>
      <c r="J15022" s="14">
        <v>2</v>
      </c>
    </row>
    <row r="15023" spans="3:10" x14ac:dyDescent="0.25">
      <c r="C15023" s="14">
        <v>928.3516741333334</v>
      </c>
      <c r="D15023" s="14">
        <v>10</v>
      </c>
      <c r="E15023" s="14">
        <v>5</v>
      </c>
      <c r="F15023" s="14">
        <v>10</v>
      </c>
      <c r="G15023" s="14">
        <v>5</v>
      </c>
      <c r="H15023" s="14">
        <v>5</v>
      </c>
      <c r="I15023" s="14">
        <v>5</v>
      </c>
      <c r="J15023" s="14">
        <v>5</v>
      </c>
    </row>
    <row r="15024" spans="3:10" x14ac:dyDescent="0.25">
      <c r="C15024" s="14">
        <v>19.674066666666661</v>
      </c>
    </row>
    <row r="15026" spans="3:10" x14ac:dyDescent="0.25">
      <c r="C15026" s="14">
        <v>2</v>
      </c>
      <c r="D15026" s="14">
        <v>1</v>
      </c>
      <c r="E15026" s="14">
        <v>1</v>
      </c>
      <c r="F15026" s="14">
        <v>1</v>
      </c>
      <c r="G15026" s="14">
        <v>2</v>
      </c>
      <c r="H15026" s="14">
        <v>2</v>
      </c>
      <c r="I15026" s="14">
        <v>3</v>
      </c>
      <c r="J15026" s="14">
        <v>3</v>
      </c>
    </row>
    <row r="15027" spans="3:10" x14ac:dyDescent="0.25">
      <c r="C15027" s="14">
        <v>430.74900000000002</v>
      </c>
      <c r="D15027" s="14">
        <v>2</v>
      </c>
      <c r="E15027" s="14">
        <v>3</v>
      </c>
      <c r="F15027" s="14">
        <v>1</v>
      </c>
      <c r="G15027" s="14">
        <v>4</v>
      </c>
      <c r="H15027" s="14">
        <v>3</v>
      </c>
      <c r="I15027" s="14">
        <v>1</v>
      </c>
      <c r="J15027" s="14">
        <v>2</v>
      </c>
    </row>
    <row r="15028" spans="3:10" x14ac:dyDescent="0.25">
      <c r="C15028" s="14">
        <v>1016.8590763666666</v>
      </c>
      <c r="D15028" s="14">
        <v>5</v>
      </c>
      <c r="E15028" s="14">
        <v>5</v>
      </c>
      <c r="F15028" s="14">
        <v>5</v>
      </c>
      <c r="G15028" s="14">
        <v>10</v>
      </c>
      <c r="H15028" s="14">
        <v>5</v>
      </c>
      <c r="I15028" s="14">
        <v>5</v>
      </c>
      <c r="J15028" s="14">
        <v>5</v>
      </c>
    </row>
    <row r="15029" spans="3:10" x14ac:dyDescent="0.25">
      <c r="C15029" s="14">
        <v>20.871233333333326</v>
      </c>
    </row>
    <row r="15031" spans="3:10" x14ac:dyDescent="0.25">
      <c r="C15031" s="14">
        <v>3</v>
      </c>
      <c r="D15031" s="14">
        <v>1</v>
      </c>
      <c r="E15031" s="14">
        <v>1</v>
      </c>
      <c r="F15031" s="14">
        <v>2</v>
      </c>
      <c r="G15031" s="14">
        <v>2</v>
      </c>
      <c r="H15031" s="14">
        <v>2</v>
      </c>
      <c r="I15031" s="14">
        <v>3</v>
      </c>
      <c r="J15031" s="14">
        <v>3</v>
      </c>
    </row>
    <row r="15032" spans="3:10" x14ac:dyDescent="0.25">
      <c r="C15032" s="14">
        <v>458.51499999999999</v>
      </c>
      <c r="D15032" s="14">
        <v>3</v>
      </c>
      <c r="E15032" s="14">
        <v>4</v>
      </c>
      <c r="F15032" s="14">
        <v>1</v>
      </c>
      <c r="G15032" s="14">
        <v>4</v>
      </c>
      <c r="H15032" s="14">
        <v>2</v>
      </c>
      <c r="I15032" s="14">
        <v>1</v>
      </c>
      <c r="J15032" s="14">
        <v>2</v>
      </c>
    </row>
    <row r="15033" spans="3:10" x14ac:dyDescent="0.25">
      <c r="C15033" s="14">
        <v>1295.7648233333332</v>
      </c>
      <c r="D15033" s="14">
        <v>10</v>
      </c>
      <c r="E15033" s="14">
        <v>5</v>
      </c>
      <c r="F15033" s="14">
        <v>5</v>
      </c>
      <c r="G15033" s="14">
        <v>5</v>
      </c>
      <c r="H15033" s="14">
        <v>5</v>
      </c>
      <c r="I15033" s="14">
        <v>5</v>
      </c>
      <c r="J15033" s="14">
        <v>5</v>
      </c>
    </row>
    <row r="15034" spans="3:10" x14ac:dyDescent="0.25">
      <c r="C15034" s="14">
        <v>23.668866666666663</v>
      </c>
    </row>
    <row r="15036" spans="3:10" x14ac:dyDescent="0.25">
      <c r="C15036" s="14">
        <v>4</v>
      </c>
      <c r="D15036" s="14">
        <v>1</v>
      </c>
      <c r="E15036" s="14">
        <v>1</v>
      </c>
      <c r="F15036" s="14">
        <v>2</v>
      </c>
      <c r="G15036" s="14">
        <v>2</v>
      </c>
      <c r="H15036" s="14">
        <v>3</v>
      </c>
      <c r="I15036" s="14">
        <v>3</v>
      </c>
    </row>
    <row r="15037" spans="3:10" x14ac:dyDescent="0.25">
      <c r="C15037" s="14">
        <v>371.279</v>
      </c>
      <c r="D15037" s="14">
        <v>3</v>
      </c>
      <c r="E15037" s="14">
        <v>2</v>
      </c>
      <c r="F15037" s="14">
        <v>4</v>
      </c>
      <c r="G15037" s="14">
        <v>1</v>
      </c>
      <c r="H15037" s="14">
        <v>1</v>
      </c>
      <c r="I15037" s="14">
        <v>2</v>
      </c>
    </row>
    <row r="15038" spans="3:10" x14ac:dyDescent="0.25">
      <c r="C15038" s="14">
        <v>928.35167413333329</v>
      </c>
      <c r="D15038" s="14">
        <v>10</v>
      </c>
      <c r="E15038" s="14">
        <v>5</v>
      </c>
      <c r="F15038" s="14">
        <v>10</v>
      </c>
      <c r="G15038" s="14">
        <v>5</v>
      </c>
      <c r="H15038" s="14">
        <v>5</v>
      </c>
      <c r="I15038" s="14">
        <v>5</v>
      </c>
    </row>
    <row r="15039" spans="3:10" x14ac:dyDescent="0.25">
      <c r="C15039" s="14">
        <v>19.674066666666661</v>
      </c>
    </row>
    <row r="15041" spans="3:10" x14ac:dyDescent="0.25">
      <c r="C15041" s="14">
        <v>3</v>
      </c>
      <c r="D15041" s="14">
        <v>1</v>
      </c>
      <c r="E15041" s="14">
        <v>1</v>
      </c>
      <c r="F15041" s="14">
        <v>2</v>
      </c>
      <c r="G15041" s="14">
        <v>2</v>
      </c>
      <c r="H15041" s="14">
        <v>3</v>
      </c>
      <c r="I15041" s="14">
        <v>3</v>
      </c>
    </row>
    <row r="15042" spans="3:10" x14ac:dyDescent="0.25">
      <c r="C15042" s="14">
        <v>387.83500000000004</v>
      </c>
      <c r="D15042" s="14">
        <v>1</v>
      </c>
      <c r="E15042" s="14">
        <v>2</v>
      </c>
      <c r="F15042" s="14">
        <v>4</v>
      </c>
      <c r="G15042" s="14">
        <v>3</v>
      </c>
      <c r="H15042" s="14">
        <v>2</v>
      </c>
      <c r="I15042" s="14">
        <v>4</v>
      </c>
    </row>
    <row r="15043" spans="3:10" x14ac:dyDescent="0.25">
      <c r="C15043" s="14">
        <v>971.3690762333332</v>
      </c>
      <c r="D15043" s="14">
        <v>10</v>
      </c>
      <c r="E15043" s="14">
        <v>5</v>
      </c>
      <c r="F15043" s="14">
        <v>5</v>
      </c>
      <c r="G15043" s="14">
        <v>10</v>
      </c>
      <c r="H15043" s="14">
        <v>5</v>
      </c>
      <c r="I15043" s="14">
        <v>5</v>
      </c>
    </row>
    <row r="15044" spans="3:10" x14ac:dyDescent="0.25">
      <c r="C15044" s="14">
        <v>18.381566666666664</v>
      </c>
    </row>
    <row r="15046" spans="3:10" x14ac:dyDescent="0.25">
      <c r="C15046" s="14">
        <v>4</v>
      </c>
      <c r="D15046" s="14">
        <v>1</v>
      </c>
      <c r="E15046" s="14">
        <v>1</v>
      </c>
      <c r="F15046" s="14">
        <v>2</v>
      </c>
      <c r="G15046" s="14">
        <v>2</v>
      </c>
      <c r="H15046" s="14">
        <v>3</v>
      </c>
      <c r="I15046" s="14">
        <v>3</v>
      </c>
    </row>
    <row r="15047" spans="3:10" x14ac:dyDescent="0.25">
      <c r="C15047" s="14">
        <v>305.28500000000003</v>
      </c>
      <c r="D15047" s="14">
        <v>1</v>
      </c>
      <c r="E15047" s="14">
        <v>2</v>
      </c>
      <c r="F15047" s="14">
        <v>2</v>
      </c>
      <c r="G15047" s="14">
        <v>4</v>
      </c>
      <c r="H15047" s="14">
        <v>3</v>
      </c>
      <c r="I15047" s="14">
        <v>3</v>
      </c>
    </row>
    <row r="15048" spans="3:10" x14ac:dyDescent="0.25">
      <c r="C15048" s="14">
        <v>723.16770959999997</v>
      </c>
      <c r="D15048" s="14">
        <v>10</v>
      </c>
      <c r="E15048" s="14">
        <v>5</v>
      </c>
      <c r="F15048" s="14">
        <v>5</v>
      </c>
      <c r="G15048" s="14">
        <v>10</v>
      </c>
      <c r="H15048" s="14">
        <v>10</v>
      </c>
      <c r="I15048" s="14">
        <v>5</v>
      </c>
    </row>
    <row r="15049" spans="3:10" x14ac:dyDescent="0.25">
      <c r="C15049" s="14">
        <v>13.824799999999998</v>
      </c>
    </row>
    <row r="15051" spans="3:10" x14ac:dyDescent="0.25">
      <c r="C15051" s="14">
        <v>1</v>
      </c>
      <c r="D15051" s="14">
        <v>1</v>
      </c>
      <c r="E15051" s="14">
        <v>1</v>
      </c>
      <c r="F15051" s="14">
        <v>2</v>
      </c>
      <c r="G15051" s="14">
        <v>2</v>
      </c>
      <c r="H15051" s="14">
        <v>3</v>
      </c>
      <c r="I15051" s="14">
        <v>3</v>
      </c>
    </row>
    <row r="15052" spans="3:10" x14ac:dyDescent="0.25">
      <c r="C15052" s="14">
        <v>371.55600000000004</v>
      </c>
      <c r="D15052" s="14">
        <v>4</v>
      </c>
      <c r="E15052" s="14">
        <v>2</v>
      </c>
      <c r="F15052" s="14">
        <v>2</v>
      </c>
      <c r="G15052" s="14">
        <v>3</v>
      </c>
      <c r="H15052" s="14">
        <v>1</v>
      </c>
      <c r="I15052" s="14">
        <v>3</v>
      </c>
    </row>
    <row r="15053" spans="3:10" x14ac:dyDescent="0.25">
      <c r="C15053" s="14">
        <v>1017.2832812666667</v>
      </c>
      <c r="D15053" s="14">
        <v>10</v>
      </c>
      <c r="E15053" s="14">
        <v>5</v>
      </c>
      <c r="F15053" s="14">
        <v>5</v>
      </c>
      <c r="G15053" s="14">
        <v>10</v>
      </c>
      <c r="H15053" s="14">
        <v>10</v>
      </c>
      <c r="I15053" s="14">
        <v>5</v>
      </c>
    </row>
    <row r="15054" spans="3:10" x14ac:dyDescent="0.25">
      <c r="C15054" s="14">
        <v>18.697466666666667</v>
      </c>
    </row>
    <row r="15056" spans="3:10" x14ac:dyDescent="0.25">
      <c r="C15056" s="14">
        <v>2</v>
      </c>
      <c r="D15056" s="14">
        <v>1</v>
      </c>
      <c r="E15056" s="14">
        <v>1</v>
      </c>
      <c r="F15056" s="14">
        <v>2</v>
      </c>
      <c r="G15056" s="14">
        <v>2</v>
      </c>
      <c r="H15056" s="14">
        <v>3</v>
      </c>
      <c r="I15056" s="14">
        <v>3</v>
      </c>
      <c r="J15056" s="14">
        <v>3</v>
      </c>
    </row>
    <row r="15057" spans="3:10" x14ac:dyDescent="0.25">
      <c r="C15057" s="14">
        <v>419.96000000000004</v>
      </c>
      <c r="D15057" s="14">
        <v>1</v>
      </c>
      <c r="E15057" s="14">
        <v>4</v>
      </c>
      <c r="F15057" s="14">
        <v>2</v>
      </c>
      <c r="G15057" s="14">
        <v>3</v>
      </c>
      <c r="H15057" s="14">
        <v>2</v>
      </c>
      <c r="I15057" s="14">
        <v>4</v>
      </c>
      <c r="J15057" s="14">
        <v>3</v>
      </c>
    </row>
    <row r="15058" spans="3:10" x14ac:dyDescent="0.25">
      <c r="C15058" s="14">
        <v>1182.9381519333335</v>
      </c>
      <c r="D15058" s="14">
        <v>10</v>
      </c>
      <c r="E15058" s="14">
        <v>5</v>
      </c>
      <c r="F15058" s="14">
        <v>5</v>
      </c>
      <c r="G15058" s="14">
        <v>10</v>
      </c>
      <c r="H15058" s="14">
        <v>5</v>
      </c>
      <c r="I15058" s="14">
        <v>5</v>
      </c>
      <c r="J15058" s="14">
        <v>5</v>
      </c>
    </row>
    <row r="15059" spans="3:10" x14ac:dyDescent="0.25">
      <c r="C15059" s="14">
        <v>21.924399999999999</v>
      </c>
    </row>
    <row r="15061" spans="3:10" x14ac:dyDescent="0.25">
      <c r="C15061" s="14">
        <v>3</v>
      </c>
      <c r="D15061" s="14">
        <v>1</v>
      </c>
      <c r="E15061" s="14">
        <v>1</v>
      </c>
      <c r="F15061" s="14">
        <v>2</v>
      </c>
      <c r="G15061" s="14">
        <v>2</v>
      </c>
      <c r="H15061" s="14">
        <v>3</v>
      </c>
      <c r="I15061" s="14">
        <v>3</v>
      </c>
      <c r="J15061" s="14">
        <v>3</v>
      </c>
    </row>
    <row r="15062" spans="3:10" x14ac:dyDescent="0.25">
      <c r="C15062" s="14">
        <v>387.83500000000004</v>
      </c>
      <c r="D15062" s="14">
        <v>1</v>
      </c>
      <c r="E15062" s="14">
        <v>2</v>
      </c>
      <c r="F15062" s="14">
        <v>4</v>
      </c>
      <c r="G15062" s="14">
        <v>3</v>
      </c>
      <c r="H15062" s="14">
        <v>2</v>
      </c>
      <c r="I15062" s="14">
        <v>4</v>
      </c>
      <c r="J15062" s="14">
        <v>3</v>
      </c>
    </row>
    <row r="15063" spans="3:10" x14ac:dyDescent="0.25">
      <c r="C15063" s="14">
        <v>971.3690762333332</v>
      </c>
      <c r="D15063" s="14">
        <v>10</v>
      </c>
      <c r="E15063" s="14">
        <v>5</v>
      </c>
      <c r="F15063" s="14">
        <v>5</v>
      </c>
      <c r="G15063" s="14">
        <v>10</v>
      </c>
      <c r="H15063" s="14">
        <v>5</v>
      </c>
      <c r="I15063" s="14">
        <v>5</v>
      </c>
      <c r="J15063" s="14">
        <v>5</v>
      </c>
    </row>
    <row r="15064" spans="3:10" x14ac:dyDescent="0.25">
      <c r="C15064" s="14">
        <v>18.381566666666664</v>
      </c>
    </row>
    <row r="15066" spans="3:10" x14ac:dyDescent="0.25">
      <c r="C15066" s="14">
        <v>4</v>
      </c>
      <c r="D15066" s="14">
        <v>1</v>
      </c>
      <c r="E15066" s="14">
        <v>1</v>
      </c>
      <c r="F15066" s="14">
        <v>2</v>
      </c>
      <c r="G15066" s="14">
        <v>2</v>
      </c>
      <c r="H15066" s="14">
        <v>3</v>
      </c>
      <c r="I15066" s="14">
        <v>3</v>
      </c>
      <c r="J15066" s="14">
        <v>3</v>
      </c>
    </row>
    <row r="15067" spans="3:10" x14ac:dyDescent="0.25">
      <c r="C15067" s="14">
        <v>305.28500000000003</v>
      </c>
      <c r="D15067" s="14">
        <v>1</v>
      </c>
      <c r="E15067" s="14">
        <v>2</v>
      </c>
      <c r="F15067" s="14">
        <v>2</v>
      </c>
      <c r="G15067" s="14">
        <v>4</v>
      </c>
      <c r="H15067" s="14">
        <v>3</v>
      </c>
      <c r="I15067" s="14">
        <v>3</v>
      </c>
      <c r="J15067" s="14">
        <v>4</v>
      </c>
    </row>
    <row r="15068" spans="3:10" x14ac:dyDescent="0.25">
      <c r="C15068" s="14">
        <v>723.16770959999997</v>
      </c>
      <c r="D15068" s="14">
        <v>10</v>
      </c>
      <c r="E15068" s="14">
        <v>5</v>
      </c>
      <c r="F15068" s="14">
        <v>5</v>
      </c>
      <c r="G15068" s="14">
        <v>10</v>
      </c>
      <c r="H15068" s="14">
        <v>10</v>
      </c>
      <c r="I15068" s="14">
        <v>5</v>
      </c>
      <c r="J15068" s="14">
        <v>5</v>
      </c>
    </row>
    <row r="15069" spans="3:10" x14ac:dyDescent="0.25">
      <c r="C15069" s="14">
        <v>13.824799999999998</v>
      </c>
    </row>
    <row r="15071" spans="3:10" x14ac:dyDescent="0.25">
      <c r="C15071" s="14">
        <v>1</v>
      </c>
      <c r="D15071" s="14">
        <v>1</v>
      </c>
      <c r="E15071" s="14">
        <v>1</v>
      </c>
      <c r="F15071" s="14">
        <v>2</v>
      </c>
      <c r="G15071" s="14">
        <v>2</v>
      </c>
      <c r="H15071" s="14">
        <v>3</v>
      </c>
      <c r="I15071" s="14">
        <v>3</v>
      </c>
    </row>
    <row r="15072" spans="3:10" x14ac:dyDescent="0.25">
      <c r="C15072" s="14">
        <v>449.76499999999999</v>
      </c>
      <c r="D15072" s="14">
        <v>3</v>
      </c>
      <c r="E15072" s="14">
        <v>1</v>
      </c>
      <c r="F15072" s="14">
        <v>2</v>
      </c>
      <c r="G15072" s="14">
        <v>4</v>
      </c>
      <c r="H15072" s="14">
        <v>1</v>
      </c>
      <c r="I15072" s="14">
        <v>4</v>
      </c>
    </row>
    <row r="15073" spans="3:11" x14ac:dyDescent="0.25">
      <c r="C15073" s="14">
        <v>1449.2028898666667</v>
      </c>
      <c r="D15073" s="14">
        <v>10</v>
      </c>
      <c r="E15073" s="14">
        <v>5</v>
      </c>
      <c r="F15073" s="14">
        <v>10</v>
      </c>
      <c r="G15073" s="14">
        <v>5</v>
      </c>
      <c r="H15073" s="14">
        <v>5</v>
      </c>
      <c r="I15073" s="14">
        <v>5</v>
      </c>
    </row>
    <row r="15074" spans="3:11" x14ac:dyDescent="0.25">
      <c r="C15074" s="14">
        <v>24.906466666666663</v>
      </c>
    </row>
    <row r="15076" spans="3:11" x14ac:dyDescent="0.25">
      <c r="C15076" s="14">
        <v>2</v>
      </c>
      <c r="D15076" s="14">
        <v>1</v>
      </c>
      <c r="E15076" s="14">
        <v>1</v>
      </c>
      <c r="F15076" s="14">
        <v>1</v>
      </c>
      <c r="G15076" s="14">
        <v>2</v>
      </c>
      <c r="H15076" s="14">
        <v>2</v>
      </c>
      <c r="I15076" s="14">
        <v>3</v>
      </c>
      <c r="J15076" s="14">
        <v>3</v>
      </c>
      <c r="K15076" s="14">
        <v>3</v>
      </c>
    </row>
    <row r="15077" spans="3:11" x14ac:dyDescent="0.25">
      <c r="C15077" s="14">
        <v>447.64400000000001</v>
      </c>
      <c r="D15077" s="14">
        <v>4</v>
      </c>
      <c r="E15077" s="14">
        <v>2</v>
      </c>
      <c r="F15077" s="14">
        <v>1</v>
      </c>
      <c r="G15077" s="14">
        <v>3</v>
      </c>
      <c r="H15077" s="14">
        <v>2</v>
      </c>
      <c r="I15077" s="14">
        <v>1</v>
      </c>
      <c r="J15077" s="14">
        <v>4</v>
      </c>
      <c r="K15077" s="14">
        <v>1</v>
      </c>
    </row>
    <row r="15078" spans="3:11" x14ac:dyDescent="0.25">
      <c r="C15078" s="14">
        <v>1281.7851147999997</v>
      </c>
      <c r="D15078" s="14">
        <v>5</v>
      </c>
      <c r="E15078" s="14">
        <v>5</v>
      </c>
      <c r="F15078" s="14">
        <v>5</v>
      </c>
      <c r="G15078" s="14">
        <v>10</v>
      </c>
      <c r="H15078" s="14">
        <v>5</v>
      </c>
      <c r="I15078" s="14">
        <v>5</v>
      </c>
      <c r="J15078" s="14">
        <v>5</v>
      </c>
      <c r="K15078" s="14">
        <v>5</v>
      </c>
    </row>
    <row r="15079" spans="3:11" x14ac:dyDescent="0.25">
      <c r="C15079" s="14">
        <v>23.842266666666664</v>
      </c>
    </row>
    <row r="15081" spans="3:11" x14ac:dyDescent="0.25">
      <c r="C15081" s="14">
        <v>3</v>
      </c>
      <c r="D15081" s="14">
        <v>1</v>
      </c>
      <c r="E15081" s="14">
        <v>1</v>
      </c>
      <c r="F15081" s="14">
        <v>2</v>
      </c>
      <c r="G15081" s="14">
        <v>2</v>
      </c>
      <c r="H15081" s="14">
        <v>2</v>
      </c>
      <c r="I15081" s="14">
        <v>3</v>
      </c>
      <c r="J15081" s="14">
        <v>3</v>
      </c>
      <c r="K15081" s="14">
        <v>3</v>
      </c>
    </row>
    <row r="15082" spans="3:11" x14ac:dyDescent="0.25">
      <c r="C15082" s="14">
        <v>470.83500000000004</v>
      </c>
      <c r="D15082" s="14">
        <v>2</v>
      </c>
      <c r="E15082" s="14">
        <v>3</v>
      </c>
      <c r="F15082" s="14">
        <v>1</v>
      </c>
      <c r="G15082" s="14">
        <v>3</v>
      </c>
      <c r="H15082" s="14">
        <v>4</v>
      </c>
      <c r="I15082" s="14">
        <v>1</v>
      </c>
      <c r="J15082" s="14">
        <v>4</v>
      </c>
      <c r="K15082" s="14">
        <v>3</v>
      </c>
    </row>
    <row r="15083" spans="3:11" x14ac:dyDescent="0.25">
      <c r="C15083" s="14">
        <v>1188.6051585999999</v>
      </c>
      <c r="D15083" s="14">
        <v>10</v>
      </c>
      <c r="E15083" s="14">
        <v>5</v>
      </c>
      <c r="F15083" s="14">
        <v>5</v>
      </c>
      <c r="G15083" s="14">
        <v>5</v>
      </c>
      <c r="H15083" s="14">
        <v>5</v>
      </c>
      <c r="I15083" s="14">
        <v>5</v>
      </c>
      <c r="J15083" s="14">
        <v>5</v>
      </c>
      <c r="K15083" s="14">
        <v>5</v>
      </c>
    </row>
    <row r="15084" spans="3:11" x14ac:dyDescent="0.25">
      <c r="C15084" s="14">
        <v>23.188199999999998</v>
      </c>
    </row>
    <row r="15086" spans="3:11" x14ac:dyDescent="0.25">
      <c r="C15086" s="14">
        <v>4</v>
      </c>
      <c r="D15086" s="14">
        <v>1</v>
      </c>
      <c r="E15086" s="14">
        <v>1</v>
      </c>
      <c r="F15086" s="14">
        <v>2</v>
      </c>
      <c r="G15086" s="14">
        <v>2</v>
      </c>
      <c r="H15086" s="14">
        <v>3</v>
      </c>
      <c r="I15086" s="14">
        <v>3</v>
      </c>
      <c r="J15086" s="14">
        <v>3</v>
      </c>
    </row>
    <row r="15087" spans="3:11" x14ac:dyDescent="0.25">
      <c r="C15087" s="14">
        <v>449.76499999999999</v>
      </c>
      <c r="D15087" s="14">
        <v>2</v>
      </c>
      <c r="E15087" s="14">
        <v>4</v>
      </c>
      <c r="F15087" s="14">
        <v>3</v>
      </c>
      <c r="G15087" s="14">
        <v>1</v>
      </c>
      <c r="H15087" s="14">
        <v>1</v>
      </c>
      <c r="I15087" s="14">
        <v>4</v>
      </c>
      <c r="J15087" s="14">
        <v>1</v>
      </c>
    </row>
    <row r="15088" spans="3:11" x14ac:dyDescent="0.25">
      <c r="C15088" s="14">
        <v>1449.2028898666665</v>
      </c>
      <c r="D15088" s="14">
        <v>10</v>
      </c>
      <c r="E15088" s="14">
        <v>5</v>
      </c>
      <c r="F15088" s="14">
        <v>10</v>
      </c>
      <c r="G15088" s="14">
        <v>5</v>
      </c>
      <c r="H15088" s="14">
        <v>5</v>
      </c>
      <c r="I15088" s="14">
        <v>5</v>
      </c>
      <c r="J15088" s="14">
        <v>5</v>
      </c>
    </row>
    <row r="15089" spans="3:10" x14ac:dyDescent="0.25">
      <c r="C15089" s="14">
        <v>24.906466666666663</v>
      </c>
    </row>
    <row r="15091" spans="3:10" x14ac:dyDescent="0.25">
      <c r="C15091" s="14">
        <v>1</v>
      </c>
      <c r="D15091" s="14">
        <v>1</v>
      </c>
      <c r="E15091" s="14">
        <v>1</v>
      </c>
      <c r="F15091" s="14">
        <v>2</v>
      </c>
      <c r="G15091" s="14">
        <v>2</v>
      </c>
      <c r="H15091" s="14">
        <v>3</v>
      </c>
      <c r="I15091" s="14">
        <v>3</v>
      </c>
      <c r="J15091" s="14">
        <v>3</v>
      </c>
    </row>
    <row r="15092" spans="3:10" x14ac:dyDescent="0.25">
      <c r="C15092" s="14">
        <v>449.76499999999999</v>
      </c>
      <c r="D15092" s="14">
        <v>3</v>
      </c>
      <c r="E15092" s="14">
        <v>1</v>
      </c>
      <c r="F15092" s="14">
        <v>2</v>
      </c>
      <c r="G15092" s="14">
        <v>4</v>
      </c>
      <c r="H15092" s="14">
        <v>1</v>
      </c>
      <c r="I15092" s="14">
        <v>4</v>
      </c>
      <c r="J15092" s="14">
        <v>2</v>
      </c>
    </row>
    <row r="15093" spans="3:10" x14ac:dyDescent="0.25">
      <c r="C15093" s="14">
        <v>1449.2028898666667</v>
      </c>
      <c r="D15093" s="14">
        <v>10</v>
      </c>
      <c r="E15093" s="14">
        <v>5</v>
      </c>
      <c r="F15093" s="14">
        <v>10</v>
      </c>
      <c r="G15093" s="14">
        <v>5</v>
      </c>
      <c r="H15093" s="14">
        <v>5</v>
      </c>
      <c r="I15093" s="14">
        <v>5</v>
      </c>
      <c r="J15093" s="14">
        <v>5</v>
      </c>
    </row>
    <row r="15094" spans="3:10" x14ac:dyDescent="0.25">
      <c r="C15094" s="14">
        <v>24.906466666666663</v>
      </c>
    </row>
    <row r="15096" spans="3:10" x14ac:dyDescent="0.25">
      <c r="C15096" s="14">
        <v>2</v>
      </c>
      <c r="D15096" s="14">
        <v>1</v>
      </c>
      <c r="E15096" s="14">
        <v>1</v>
      </c>
      <c r="F15096" s="14">
        <v>1</v>
      </c>
      <c r="G15096" s="14">
        <v>2</v>
      </c>
      <c r="H15096" s="14">
        <v>2</v>
      </c>
      <c r="I15096" s="14">
        <v>3</v>
      </c>
      <c r="J15096" s="14">
        <v>3</v>
      </c>
    </row>
    <row r="15097" spans="3:10" x14ac:dyDescent="0.25">
      <c r="C15097" s="14">
        <v>447.64400000000001</v>
      </c>
      <c r="D15097" s="14">
        <v>4</v>
      </c>
      <c r="E15097" s="14">
        <v>2</v>
      </c>
      <c r="F15097" s="14">
        <v>1</v>
      </c>
      <c r="G15097" s="14">
        <v>3</v>
      </c>
      <c r="H15097" s="14">
        <v>2</v>
      </c>
      <c r="I15097" s="14">
        <v>1</v>
      </c>
      <c r="J15097" s="14">
        <v>4</v>
      </c>
    </row>
    <row r="15098" spans="3:10" x14ac:dyDescent="0.25">
      <c r="C15098" s="14">
        <v>1281.7851147999997</v>
      </c>
      <c r="D15098" s="14">
        <v>5</v>
      </c>
      <c r="E15098" s="14">
        <v>5</v>
      </c>
      <c r="F15098" s="14">
        <v>5</v>
      </c>
      <c r="G15098" s="14">
        <v>10</v>
      </c>
      <c r="H15098" s="14">
        <v>5</v>
      </c>
      <c r="I15098" s="14">
        <v>5</v>
      </c>
      <c r="J15098" s="14">
        <v>5</v>
      </c>
    </row>
    <row r="15099" spans="3:10" x14ac:dyDescent="0.25">
      <c r="C15099" s="14">
        <v>23.842266666666664</v>
      </c>
    </row>
    <row r="15101" spans="3:10" x14ac:dyDescent="0.25">
      <c r="C15101" s="14">
        <v>3</v>
      </c>
      <c r="D15101" s="14">
        <v>1</v>
      </c>
      <c r="E15101" s="14">
        <v>1</v>
      </c>
      <c r="F15101" s="14">
        <v>2</v>
      </c>
      <c r="G15101" s="14">
        <v>2</v>
      </c>
      <c r="H15101" s="14">
        <v>2</v>
      </c>
      <c r="I15101" s="14">
        <v>3</v>
      </c>
      <c r="J15101" s="14">
        <v>3</v>
      </c>
    </row>
    <row r="15102" spans="3:10" x14ac:dyDescent="0.25">
      <c r="C15102" s="14">
        <v>470.83500000000004</v>
      </c>
      <c r="D15102" s="14">
        <v>2</v>
      </c>
      <c r="E15102" s="14">
        <v>3</v>
      </c>
      <c r="F15102" s="14">
        <v>1</v>
      </c>
      <c r="G15102" s="14">
        <v>3</v>
      </c>
      <c r="H15102" s="14">
        <v>4</v>
      </c>
      <c r="I15102" s="14">
        <v>1</v>
      </c>
      <c r="J15102" s="14">
        <v>4</v>
      </c>
    </row>
    <row r="15103" spans="3:10" x14ac:dyDescent="0.25">
      <c r="C15103" s="14">
        <v>1188.6051585999999</v>
      </c>
      <c r="D15103" s="14">
        <v>10</v>
      </c>
      <c r="E15103" s="14">
        <v>5</v>
      </c>
      <c r="F15103" s="14">
        <v>5</v>
      </c>
      <c r="G15103" s="14">
        <v>5</v>
      </c>
      <c r="H15103" s="14">
        <v>5</v>
      </c>
      <c r="I15103" s="14">
        <v>5</v>
      </c>
      <c r="J15103" s="14">
        <v>5</v>
      </c>
    </row>
    <row r="15104" spans="3:10" x14ac:dyDescent="0.25">
      <c r="C15104" s="14">
        <v>23.188199999999998</v>
      </c>
    </row>
    <row r="15106" spans="3:10" x14ac:dyDescent="0.25">
      <c r="C15106" s="14">
        <v>4</v>
      </c>
      <c r="D15106" s="14">
        <v>1</v>
      </c>
      <c r="E15106" s="14">
        <v>1</v>
      </c>
      <c r="F15106" s="14">
        <v>2</v>
      </c>
      <c r="G15106" s="14">
        <v>2</v>
      </c>
      <c r="H15106" s="14">
        <v>3</v>
      </c>
      <c r="I15106" s="14">
        <v>3</v>
      </c>
      <c r="J15106" s="14">
        <v>3</v>
      </c>
    </row>
    <row r="15107" spans="3:10" x14ac:dyDescent="0.25">
      <c r="C15107" s="14">
        <v>449.76499999999999</v>
      </c>
      <c r="D15107" s="14">
        <v>2</v>
      </c>
      <c r="E15107" s="14">
        <v>4</v>
      </c>
      <c r="F15107" s="14">
        <v>3</v>
      </c>
      <c r="G15107" s="14">
        <v>1</v>
      </c>
      <c r="H15107" s="14">
        <v>1</v>
      </c>
      <c r="I15107" s="14">
        <v>4</v>
      </c>
      <c r="J15107" s="14">
        <v>2</v>
      </c>
    </row>
    <row r="15108" spans="3:10" x14ac:dyDescent="0.25">
      <c r="C15108" s="14">
        <v>1449.2028898666665</v>
      </c>
      <c r="D15108" s="14">
        <v>10</v>
      </c>
      <c r="E15108" s="14">
        <v>5</v>
      </c>
      <c r="F15108" s="14">
        <v>10</v>
      </c>
      <c r="G15108" s="14">
        <v>5</v>
      </c>
      <c r="H15108" s="14">
        <v>5</v>
      </c>
      <c r="I15108" s="14">
        <v>5</v>
      </c>
      <c r="J15108" s="14">
        <v>5</v>
      </c>
    </row>
    <row r="15109" spans="3:10" x14ac:dyDescent="0.25">
      <c r="C15109" s="14">
        <v>24.906466666666663</v>
      </c>
    </row>
    <row r="15111" spans="3:10" x14ac:dyDescent="0.25">
      <c r="C15111" s="14">
        <v>1</v>
      </c>
      <c r="D15111" s="14">
        <v>1</v>
      </c>
      <c r="E15111" s="14">
        <v>1</v>
      </c>
      <c r="F15111" s="14">
        <v>2</v>
      </c>
      <c r="G15111" s="14">
        <v>2</v>
      </c>
      <c r="H15111" s="14">
        <v>3</v>
      </c>
      <c r="I15111" s="14">
        <v>3</v>
      </c>
    </row>
    <row r="15112" spans="3:10" x14ac:dyDescent="0.25">
      <c r="C15112" s="14">
        <v>371.55600000000004</v>
      </c>
      <c r="D15112" s="14">
        <v>4</v>
      </c>
      <c r="E15112" s="14">
        <v>2</v>
      </c>
      <c r="F15112" s="14">
        <v>2</v>
      </c>
      <c r="G15112" s="14">
        <v>3</v>
      </c>
      <c r="H15112" s="14">
        <v>1</v>
      </c>
      <c r="I15112" s="14">
        <v>3</v>
      </c>
    </row>
    <row r="15113" spans="3:10" x14ac:dyDescent="0.25">
      <c r="C15113" s="14">
        <v>1017.2832812666667</v>
      </c>
      <c r="D15113" s="14">
        <v>10</v>
      </c>
      <c r="E15113" s="14">
        <v>5</v>
      </c>
      <c r="F15113" s="14">
        <v>5</v>
      </c>
      <c r="G15113" s="14">
        <v>10</v>
      </c>
      <c r="H15113" s="14">
        <v>10</v>
      </c>
      <c r="I15113" s="14">
        <v>5</v>
      </c>
    </row>
    <row r="15114" spans="3:10" x14ac:dyDescent="0.25">
      <c r="C15114" s="14">
        <v>18.697466666666667</v>
      </c>
    </row>
    <row r="15116" spans="3:10" x14ac:dyDescent="0.25">
      <c r="C15116" s="14">
        <v>2</v>
      </c>
      <c r="D15116" s="14">
        <v>1</v>
      </c>
      <c r="E15116" s="14">
        <v>1</v>
      </c>
      <c r="F15116" s="14">
        <v>2</v>
      </c>
      <c r="G15116" s="14">
        <v>2</v>
      </c>
      <c r="H15116" s="14">
        <v>3</v>
      </c>
      <c r="I15116" s="14">
        <v>3</v>
      </c>
    </row>
    <row r="15117" spans="3:10" x14ac:dyDescent="0.25">
      <c r="C15117" s="14">
        <v>419.96000000000004</v>
      </c>
      <c r="D15117" s="14">
        <v>1</v>
      </c>
      <c r="E15117" s="14">
        <v>4</v>
      </c>
      <c r="F15117" s="14">
        <v>2</v>
      </c>
      <c r="G15117" s="14">
        <v>3</v>
      </c>
      <c r="H15117" s="14">
        <v>2</v>
      </c>
      <c r="I15117" s="14">
        <v>4</v>
      </c>
    </row>
    <row r="15118" spans="3:10" x14ac:dyDescent="0.25">
      <c r="C15118" s="14">
        <v>1182.9381519333335</v>
      </c>
      <c r="D15118" s="14">
        <v>10</v>
      </c>
      <c r="E15118" s="14">
        <v>5</v>
      </c>
      <c r="F15118" s="14">
        <v>5</v>
      </c>
      <c r="G15118" s="14">
        <v>10</v>
      </c>
      <c r="H15118" s="14">
        <v>5</v>
      </c>
      <c r="I15118" s="14">
        <v>5</v>
      </c>
    </row>
    <row r="15119" spans="3:10" x14ac:dyDescent="0.25">
      <c r="C15119" s="14">
        <v>21.924399999999999</v>
      </c>
    </row>
    <row r="15121" spans="3:11" x14ac:dyDescent="0.25">
      <c r="C15121" s="14">
        <v>3</v>
      </c>
      <c r="D15121" s="14">
        <v>1</v>
      </c>
      <c r="E15121" s="14">
        <v>1</v>
      </c>
      <c r="F15121" s="14">
        <v>2</v>
      </c>
      <c r="G15121" s="14">
        <v>2</v>
      </c>
      <c r="H15121" s="14">
        <v>3</v>
      </c>
      <c r="I15121" s="14">
        <v>3</v>
      </c>
      <c r="J15121" s="14">
        <v>3</v>
      </c>
    </row>
    <row r="15122" spans="3:11" x14ac:dyDescent="0.25">
      <c r="C15122" s="14">
        <v>387.83500000000004</v>
      </c>
      <c r="D15122" s="14">
        <v>1</v>
      </c>
      <c r="E15122" s="14">
        <v>2</v>
      </c>
      <c r="F15122" s="14">
        <v>4</v>
      </c>
      <c r="G15122" s="14">
        <v>3</v>
      </c>
      <c r="H15122" s="14">
        <v>2</v>
      </c>
      <c r="I15122" s="14">
        <v>4</v>
      </c>
      <c r="J15122" s="14">
        <v>3</v>
      </c>
    </row>
    <row r="15123" spans="3:11" x14ac:dyDescent="0.25">
      <c r="C15123" s="14">
        <v>971.3690762333332</v>
      </c>
      <c r="D15123" s="14">
        <v>10</v>
      </c>
      <c r="E15123" s="14">
        <v>5</v>
      </c>
      <c r="F15123" s="14">
        <v>5</v>
      </c>
      <c r="G15123" s="14">
        <v>10</v>
      </c>
      <c r="H15123" s="14">
        <v>5</v>
      </c>
      <c r="I15123" s="14">
        <v>5</v>
      </c>
      <c r="J15123" s="14">
        <v>5</v>
      </c>
    </row>
    <row r="15124" spans="3:11" x14ac:dyDescent="0.25">
      <c r="C15124" s="14">
        <v>18.381566666666664</v>
      </c>
    </row>
    <row r="15126" spans="3:11" x14ac:dyDescent="0.25">
      <c r="C15126" s="14">
        <v>4</v>
      </c>
      <c r="D15126" s="14">
        <v>1</v>
      </c>
      <c r="E15126" s="14">
        <v>1</v>
      </c>
      <c r="F15126" s="14">
        <v>2</v>
      </c>
      <c r="G15126" s="14">
        <v>2</v>
      </c>
      <c r="H15126" s="14">
        <v>3</v>
      </c>
      <c r="I15126" s="14">
        <v>3</v>
      </c>
      <c r="J15126" s="14">
        <v>3</v>
      </c>
    </row>
    <row r="15127" spans="3:11" x14ac:dyDescent="0.25">
      <c r="C15127" s="14">
        <v>305.28500000000003</v>
      </c>
      <c r="D15127" s="14">
        <v>1</v>
      </c>
      <c r="E15127" s="14">
        <v>2</v>
      </c>
      <c r="F15127" s="14">
        <v>2</v>
      </c>
      <c r="G15127" s="14">
        <v>4</v>
      </c>
      <c r="H15127" s="14">
        <v>3</v>
      </c>
      <c r="I15127" s="14">
        <v>1</v>
      </c>
      <c r="J15127" s="14">
        <v>3</v>
      </c>
    </row>
    <row r="15128" spans="3:11" x14ac:dyDescent="0.25">
      <c r="C15128" s="14">
        <v>723.16770959999997</v>
      </c>
      <c r="D15128" s="14">
        <v>10</v>
      </c>
      <c r="E15128" s="14">
        <v>5</v>
      </c>
      <c r="F15128" s="14">
        <v>5</v>
      </c>
      <c r="G15128" s="14">
        <v>10</v>
      </c>
      <c r="H15128" s="14">
        <v>10</v>
      </c>
      <c r="I15128" s="14">
        <v>5</v>
      </c>
      <c r="J15128" s="14">
        <v>5</v>
      </c>
    </row>
    <row r="15129" spans="3:11" x14ac:dyDescent="0.25">
      <c r="C15129" s="14">
        <v>13.824799999999998</v>
      </c>
    </row>
    <row r="15131" spans="3:11" x14ac:dyDescent="0.25">
      <c r="C15131" s="14">
        <v>1</v>
      </c>
      <c r="D15131" s="14">
        <v>1</v>
      </c>
      <c r="E15131" s="14">
        <v>1</v>
      </c>
      <c r="F15131" s="14">
        <v>1</v>
      </c>
      <c r="G15131" s="14">
        <v>2</v>
      </c>
      <c r="H15131" s="14">
        <v>2</v>
      </c>
      <c r="I15131" s="14">
        <v>2</v>
      </c>
      <c r="J15131" s="14">
        <v>3</v>
      </c>
      <c r="K15131" s="14">
        <v>3</v>
      </c>
    </row>
    <row r="15132" spans="3:11" x14ac:dyDescent="0.25">
      <c r="C15132" s="14">
        <v>543.92499999999995</v>
      </c>
      <c r="D15132" s="14">
        <v>4</v>
      </c>
      <c r="E15132" s="14">
        <v>2</v>
      </c>
      <c r="F15132" s="14">
        <v>3</v>
      </c>
      <c r="G15132" s="14">
        <v>2</v>
      </c>
      <c r="H15132" s="14">
        <v>4</v>
      </c>
      <c r="I15132" s="14">
        <v>1</v>
      </c>
      <c r="J15132" s="14">
        <v>3</v>
      </c>
      <c r="K15132" s="14">
        <v>1</v>
      </c>
    </row>
    <row r="15133" spans="3:11" x14ac:dyDescent="0.25">
      <c r="C15133" s="14">
        <v>1689.8751164999996</v>
      </c>
      <c r="D15133" s="14">
        <v>5</v>
      </c>
      <c r="E15133" s="14">
        <v>5</v>
      </c>
      <c r="F15133" s="14">
        <v>5</v>
      </c>
      <c r="G15133" s="14">
        <v>5</v>
      </c>
      <c r="H15133" s="14">
        <v>5</v>
      </c>
      <c r="I15133" s="14">
        <v>5</v>
      </c>
      <c r="J15133" s="14">
        <v>5</v>
      </c>
      <c r="K15133" s="14">
        <v>5</v>
      </c>
    </row>
    <row r="15134" spans="3:11" x14ac:dyDescent="0.25">
      <c r="C15134" s="14">
        <v>27.253233333333331</v>
      </c>
    </row>
    <row r="15136" spans="3:11" x14ac:dyDescent="0.25">
      <c r="C15136" s="14">
        <v>2</v>
      </c>
      <c r="D15136" s="14">
        <v>1</v>
      </c>
      <c r="E15136" s="14">
        <v>1</v>
      </c>
      <c r="F15136" s="14">
        <v>1</v>
      </c>
      <c r="G15136" s="14">
        <v>2</v>
      </c>
      <c r="H15136" s="14">
        <v>2</v>
      </c>
      <c r="I15136" s="14">
        <v>3</v>
      </c>
      <c r="J15136" s="14">
        <v>3</v>
      </c>
    </row>
    <row r="15137" spans="3:11" x14ac:dyDescent="0.25">
      <c r="C15137" s="14">
        <v>424.56400000000002</v>
      </c>
      <c r="D15137" s="14">
        <v>1</v>
      </c>
      <c r="E15137" s="14">
        <v>2</v>
      </c>
      <c r="F15137" s="14">
        <v>3</v>
      </c>
      <c r="G15137" s="14">
        <v>4</v>
      </c>
      <c r="H15137" s="14">
        <v>2</v>
      </c>
      <c r="I15137" s="14">
        <v>3</v>
      </c>
      <c r="J15137" s="14">
        <v>1</v>
      </c>
    </row>
    <row r="15138" spans="3:11" x14ac:dyDescent="0.25">
      <c r="C15138" s="14">
        <v>1195.7721992333331</v>
      </c>
      <c r="D15138" s="14">
        <v>5</v>
      </c>
      <c r="E15138" s="14">
        <v>5</v>
      </c>
      <c r="F15138" s="14">
        <v>5</v>
      </c>
      <c r="G15138" s="14">
        <v>10</v>
      </c>
      <c r="H15138" s="14">
        <v>5</v>
      </c>
      <c r="I15138" s="14">
        <v>5</v>
      </c>
      <c r="J15138" s="14">
        <v>5</v>
      </c>
    </row>
    <row r="15139" spans="3:11" x14ac:dyDescent="0.25">
      <c r="C15139" s="14">
        <v>21.735166666666668</v>
      </c>
    </row>
    <row r="15141" spans="3:11" x14ac:dyDescent="0.25">
      <c r="C15141" s="14">
        <v>3</v>
      </c>
      <c r="D15141" s="14">
        <v>1</v>
      </c>
      <c r="E15141" s="14">
        <v>1</v>
      </c>
      <c r="F15141" s="14">
        <v>1</v>
      </c>
      <c r="G15141" s="14">
        <v>2</v>
      </c>
      <c r="H15141" s="14">
        <v>2</v>
      </c>
      <c r="I15141" s="14">
        <v>2</v>
      </c>
      <c r="J15141" s="14">
        <v>3</v>
      </c>
      <c r="K15141" s="14">
        <v>3</v>
      </c>
    </row>
    <row r="15142" spans="3:11" x14ac:dyDescent="0.25">
      <c r="C15142" s="14">
        <v>554.79600000000005</v>
      </c>
      <c r="D15142" s="14">
        <v>2</v>
      </c>
      <c r="E15142" s="14">
        <v>4</v>
      </c>
      <c r="F15142" s="14">
        <v>3</v>
      </c>
      <c r="G15142" s="14">
        <v>2</v>
      </c>
      <c r="H15142" s="14">
        <v>4</v>
      </c>
      <c r="I15142" s="14">
        <v>1</v>
      </c>
      <c r="J15142" s="14">
        <v>3</v>
      </c>
      <c r="K15142" s="14">
        <v>1</v>
      </c>
    </row>
    <row r="15143" spans="3:11" x14ac:dyDescent="0.25">
      <c r="C15143" s="14">
        <v>1725.0613536666665</v>
      </c>
      <c r="D15143" s="14">
        <v>5</v>
      </c>
      <c r="E15143" s="14">
        <v>5</v>
      </c>
      <c r="F15143" s="14">
        <v>5</v>
      </c>
      <c r="G15143" s="14">
        <v>5</v>
      </c>
      <c r="H15143" s="14">
        <v>5</v>
      </c>
      <c r="I15143" s="14">
        <v>5</v>
      </c>
      <c r="J15143" s="14">
        <v>5</v>
      </c>
      <c r="K15143" s="14">
        <v>5</v>
      </c>
    </row>
    <row r="15144" spans="3:11" x14ac:dyDescent="0.25">
      <c r="C15144" s="14">
        <v>27.615599999999997</v>
      </c>
    </row>
    <row r="15146" spans="3:11" x14ac:dyDescent="0.25">
      <c r="C15146" s="14">
        <v>4</v>
      </c>
      <c r="D15146" s="14">
        <v>1</v>
      </c>
      <c r="E15146" s="14">
        <v>1</v>
      </c>
      <c r="F15146" s="14">
        <v>1</v>
      </c>
      <c r="G15146" s="14">
        <v>2</v>
      </c>
      <c r="H15146" s="14">
        <v>2</v>
      </c>
      <c r="I15146" s="14">
        <v>3</v>
      </c>
      <c r="J15146" s="14">
        <v>3</v>
      </c>
    </row>
    <row r="15147" spans="3:11" x14ac:dyDescent="0.25">
      <c r="C15147" s="14">
        <v>435.00299999999999</v>
      </c>
      <c r="D15147" s="14">
        <v>2</v>
      </c>
      <c r="E15147" s="14">
        <v>1</v>
      </c>
      <c r="F15147" s="14">
        <v>3</v>
      </c>
      <c r="G15147" s="14">
        <v>4</v>
      </c>
      <c r="H15147" s="14">
        <v>2</v>
      </c>
      <c r="I15147" s="14">
        <v>3</v>
      </c>
      <c r="J15147" s="14">
        <v>1</v>
      </c>
    </row>
    <row r="15148" spans="3:11" x14ac:dyDescent="0.25">
      <c r="C15148" s="14">
        <v>1238.0822953333331</v>
      </c>
      <c r="D15148" s="14">
        <v>5</v>
      </c>
      <c r="E15148" s="14">
        <v>5</v>
      </c>
      <c r="F15148" s="14">
        <v>5</v>
      </c>
      <c r="G15148" s="14">
        <v>10</v>
      </c>
      <c r="H15148" s="14">
        <v>5</v>
      </c>
      <c r="I15148" s="14">
        <v>5</v>
      </c>
      <c r="J15148" s="14">
        <v>5</v>
      </c>
    </row>
    <row r="15149" spans="3:11" x14ac:dyDescent="0.25">
      <c r="C15149" s="14">
        <v>22.083133333333333</v>
      </c>
    </row>
    <row r="15151" spans="3:11" x14ac:dyDescent="0.25">
      <c r="C15151" s="14">
        <v>5</v>
      </c>
      <c r="D15151" s="14">
        <v>1</v>
      </c>
      <c r="E15151" s="14">
        <v>1</v>
      </c>
      <c r="F15151" s="14">
        <v>1</v>
      </c>
      <c r="G15151" s="14">
        <v>2</v>
      </c>
      <c r="H15151" s="14">
        <v>2</v>
      </c>
      <c r="I15151" s="14">
        <v>2</v>
      </c>
      <c r="J15151" s="14">
        <v>3</v>
      </c>
      <c r="K15151" s="14">
        <v>3</v>
      </c>
    </row>
    <row r="15152" spans="3:11" x14ac:dyDescent="0.25">
      <c r="C15152" s="14">
        <v>475.52100000000002</v>
      </c>
      <c r="D15152" s="14">
        <v>2</v>
      </c>
      <c r="E15152" s="14">
        <v>2</v>
      </c>
      <c r="F15152" s="14">
        <v>4</v>
      </c>
      <c r="G15152" s="14">
        <v>3</v>
      </c>
      <c r="H15152" s="14">
        <v>4</v>
      </c>
      <c r="I15152" s="14">
        <v>1</v>
      </c>
      <c r="J15152" s="14">
        <v>3</v>
      </c>
      <c r="K15152" s="14">
        <v>1</v>
      </c>
    </row>
    <row r="15153" spans="3:11" x14ac:dyDescent="0.25">
      <c r="C15153" s="14">
        <v>1533.1098035999999</v>
      </c>
      <c r="D15153" s="14">
        <v>5</v>
      </c>
      <c r="E15153" s="14">
        <v>5</v>
      </c>
      <c r="F15153" s="14">
        <v>5</v>
      </c>
      <c r="G15153" s="14">
        <v>5</v>
      </c>
      <c r="H15153" s="14">
        <v>5</v>
      </c>
      <c r="I15153" s="14">
        <v>5</v>
      </c>
      <c r="J15153" s="14">
        <v>5</v>
      </c>
      <c r="K15153" s="14">
        <v>5</v>
      </c>
    </row>
    <row r="15154" spans="3:11" x14ac:dyDescent="0.25">
      <c r="C15154" s="14">
        <v>26.168933333333328</v>
      </c>
    </row>
    <row r="15156" spans="3:11" x14ac:dyDescent="0.25">
      <c r="C15156" s="14">
        <v>6</v>
      </c>
      <c r="D15156" s="14">
        <v>1</v>
      </c>
      <c r="E15156" s="14">
        <v>1</v>
      </c>
      <c r="F15156" s="14">
        <v>1</v>
      </c>
      <c r="G15156" s="14">
        <v>2</v>
      </c>
      <c r="H15156" s="14">
        <v>2</v>
      </c>
      <c r="I15156" s="14">
        <v>3</v>
      </c>
      <c r="J15156" s="14">
        <v>3</v>
      </c>
      <c r="K15156" s="14">
        <v>3</v>
      </c>
    </row>
    <row r="15157" spans="3:11" x14ac:dyDescent="0.25">
      <c r="C15157" s="14">
        <v>356.16</v>
      </c>
      <c r="D15157" s="14">
        <v>2</v>
      </c>
      <c r="E15157" s="14">
        <v>2</v>
      </c>
      <c r="F15157" s="14">
        <v>1</v>
      </c>
      <c r="G15157" s="14">
        <v>4</v>
      </c>
      <c r="H15157" s="14">
        <v>3</v>
      </c>
      <c r="I15157" s="14">
        <v>3</v>
      </c>
      <c r="J15157" s="14">
        <v>1</v>
      </c>
      <c r="K15157" s="14">
        <v>1</v>
      </c>
    </row>
    <row r="15158" spans="3:11" x14ac:dyDescent="0.25">
      <c r="C15158" s="14">
        <v>920.83189419999985</v>
      </c>
      <c r="D15158" s="14">
        <v>5</v>
      </c>
      <c r="E15158" s="14">
        <v>5</v>
      </c>
      <c r="F15158" s="14">
        <v>5</v>
      </c>
      <c r="G15158" s="14">
        <v>10</v>
      </c>
      <c r="H15158" s="14">
        <v>5</v>
      </c>
      <c r="I15158" s="14">
        <v>5</v>
      </c>
      <c r="J15158" s="14">
        <v>5</v>
      </c>
      <c r="K15158" s="14">
        <v>5</v>
      </c>
    </row>
    <row r="15159" spans="3:11" x14ac:dyDescent="0.25">
      <c r="C15159" s="14">
        <v>18.666133333333331</v>
      </c>
    </row>
    <row r="15161" spans="3:11" x14ac:dyDescent="0.25">
      <c r="C15161" s="14">
        <v>1</v>
      </c>
      <c r="D15161" s="14">
        <v>1</v>
      </c>
      <c r="E15161" s="14">
        <v>1</v>
      </c>
      <c r="F15161" s="14">
        <v>2</v>
      </c>
      <c r="G15161" s="14">
        <v>2</v>
      </c>
      <c r="H15161" s="14">
        <v>3</v>
      </c>
      <c r="I15161" s="14">
        <v>3</v>
      </c>
      <c r="J15161" s="14">
        <v>3</v>
      </c>
      <c r="K15161" s="14">
        <v>3</v>
      </c>
    </row>
    <row r="15162" spans="3:11" x14ac:dyDescent="0.25">
      <c r="C15162" s="14">
        <v>305.28500000000003</v>
      </c>
      <c r="D15162" s="14">
        <v>4</v>
      </c>
      <c r="E15162" s="14">
        <v>2</v>
      </c>
      <c r="F15162" s="14">
        <v>2</v>
      </c>
      <c r="G15162" s="14">
        <v>1</v>
      </c>
      <c r="H15162" s="14">
        <v>3</v>
      </c>
      <c r="I15162" s="14">
        <v>1</v>
      </c>
      <c r="J15162" s="14">
        <v>2</v>
      </c>
      <c r="K15162" s="14">
        <v>2</v>
      </c>
    </row>
    <row r="15163" spans="3:11" x14ac:dyDescent="0.25">
      <c r="C15163" s="14">
        <v>723.16770959999997</v>
      </c>
      <c r="D15163" s="14">
        <v>10</v>
      </c>
      <c r="E15163" s="14">
        <v>5</v>
      </c>
      <c r="F15163" s="14">
        <v>5</v>
      </c>
      <c r="G15163" s="14">
        <v>10</v>
      </c>
      <c r="H15163" s="14">
        <v>10</v>
      </c>
      <c r="I15163" s="14">
        <v>5</v>
      </c>
      <c r="J15163" s="14">
        <v>5</v>
      </c>
      <c r="K15163" s="14">
        <v>5</v>
      </c>
    </row>
    <row r="15164" spans="3:11" x14ac:dyDescent="0.25">
      <c r="C15164" s="14">
        <v>13.8248</v>
      </c>
    </row>
    <row r="15166" spans="3:11" x14ac:dyDescent="0.25">
      <c r="C15166" s="14">
        <v>2</v>
      </c>
      <c r="D15166" s="14">
        <v>1</v>
      </c>
      <c r="E15166" s="14">
        <v>1</v>
      </c>
      <c r="F15166" s="14">
        <v>2</v>
      </c>
      <c r="G15166" s="14">
        <v>2</v>
      </c>
      <c r="H15166" s="14">
        <v>3</v>
      </c>
      <c r="I15166" s="14">
        <v>3</v>
      </c>
      <c r="J15166" s="14">
        <v>3</v>
      </c>
    </row>
    <row r="15167" spans="3:11" x14ac:dyDescent="0.25">
      <c r="C15167" s="14">
        <v>387.83500000000004</v>
      </c>
      <c r="D15167" s="14">
        <v>3</v>
      </c>
      <c r="E15167" s="14">
        <v>4</v>
      </c>
      <c r="F15167" s="14">
        <v>2</v>
      </c>
      <c r="G15167" s="14">
        <v>1</v>
      </c>
      <c r="H15167" s="14">
        <v>2</v>
      </c>
      <c r="I15167" s="14">
        <v>4</v>
      </c>
      <c r="J15167" s="14">
        <v>2</v>
      </c>
    </row>
    <row r="15168" spans="3:11" x14ac:dyDescent="0.25">
      <c r="C15168" s="14">
        <v>1024.0672822666666</v>
      </c>
      <c r="D15168" s="14">
        <v>10</v>
      </c>
      <c r="E15168" s="14">
        <v>5</v>
      </c>
      <c r="F15168" s="14">
        <v>5</v>
      </c>
      <c r="G15168" s="14">
        <v>10</v>
      </c>
      <c r="H15168" s="14">
        <v>5</v>
      </c>
      <c r="I15168" s="14">
        <v>5</v>
      </c>
      <c r="J15168" s="14">
        <v>5</v>
      </c>
    </row>
    <row r="15169" spans="3:11" x14ac:dyDescent="0.25">
      <c r="C15169" s="14">
        <v>19.328133333333334</v>
      </c>
    </row>
    <row r="15171" spans="3:11" x14ac:dyDescent="0.25">
      <c r="C15171" s="14">
        <v>3</v>
      </c>
      <c r="D15171" s="14">
        <v>1</v>
      </c>
      <c r="E15171" s="14">
        <v>1</v>
      </c>
      <c r="F15171" s="14">
        <v>2</v>
      </c>
      <c r="G15171" s="14">
        <v>2</v>
      </c>
      <c r="H15171" s="14">
        <v>3</v>
      </c>
      <c r="I15171" s="14">
        <v>3</v>
      </c>
      <c r="J15171" s="14">
        <v>3</v>
      </c>
      <c r="K15171" s="14">
        <v>3</v>
      </c>
    </row>
    <row r="15172" spans="3:11" x14ac:dyDescent="0.25">
      <c r="C15172" s="14">
        <v>419.96000000000004</v>
      </c>
      <c r="D15172" s="14">
        <v>3</v>
      </c>
      <c r="E15172" s="14">
        <v>2</v>
      </c>
      <c r="F15172" s="14">
        <v>4</v>
      </c>
      <c r="G15172" s="14">
        <v>1</v>
      </c>
      <c r="H15172" s="14">
        <v>2</v>
      </c>
      <c r="I15172" s="14">
        <v>4</v>
      </c>
      <c r="J15172" s="14">
        <v>2</v>
      </c>
      <c r="K15172" s="14">
        <v>4</v>
      </c>
    </row>
    <row r="15173" spans="3:11" x14ac:dyDescent="0.25">
      <c r="C15173" s="14">
        <v>1275.1318772666666</v>
      </c>
      <c r="D15173" s="14">
        <v>10</v>
      </c>
      <c r="E15173" s="14">
        <v>5</v>
      </c>
      <c r="F15173" s="14">
        <v>5</v>
      </c>
      <c r="G15173" s="14">
        <v>10</v>
      </c>
      <c r="H15173" s="14">
        <v>5</v>
      </c>
      <c r="I15173" s="14">
        <v>5</v>
      </c>
      <c r="J15173" s="14">
        <v>5</v>
      </c>
      <c r="K15173" s="14">
        <v>5</v>
      </c>
    </row>
    <row r="15174" spans="3:11" x14ac:dyDescent="0.25">
      <c r="C15174" s="14">
        <v>23.290733333333328</v>
      </c>
    </row>
    <row r="15176" spans="3:11" x14ac:dyDescent="0.25">
      <c r="C15176" s="14">
        <v>4</v>
      </c>
      <c r="D15176" s="14">
        <v>1</v>
      </c>
      <c r="E15176" s="14">
        <v>1</v>
      </c>
      <c r="F15176" s="14">
        <v>2</v>
      </c>
      <c r="G15176" s="14">
        <v>2</v>
      </c>
      <c r="H15176" s="14">
        <v>3</v>
      </c>
      <c r="I15176" s="14">
        <v>2</v>
      </c>
      <c r="J15176" s="14">
        <v>3</v>
      </c>
      <c r="K15176" s="14">
        <v>3</v>
      </c>
    </row>
    <row r="15177" spans="3:11" x14ac:dyDescent="0.25">
      <c r="C15177" s="14">
        <v>371.55600000000004</v>
      </c>
      <c r="D15177" s="14">
        <v>3</v>
      </c>
      <c r="E15177" s="14">
        <v>2</v>
      </c>
      <c r="F15177" s="14">
        <v>2</v>
      </c>
      <c r="G15177" s="14">
        <v>4</v>
      </c>
      <c r="H15177" s="14">
        <v>1</v>
      </c>
      <c r="I15177" s="14">
        <v>3</v>
      </c>
      <c r="J15177" s="14">
        <v>3</v>
      </c>
      <c r="K15177" s="14">
        <v>2</v>
      </c>
    </row>
    <row r="15178" spans="3:11" x14ac:dyDescent="0.25">
      <c r="C15178" s="14">
        <v>1074.1294498</v>
      </c>
      <c r="D15178" s="14">
        <v>10</v>
      </c>
      <c r="E15178" s="14">
        <v>5</v>
      </c>
      <c r="F15178" s="14">
        <v>5</v>
      </c>
      <c r="G15178" s="14">
        <v>10</v>
      </c>
      <c r="H15178" s="14">
        <v>10</v>
      </c>
      <c r="I15178" s="14">
        <v>5</v>
      </c>
      <c r="J15178" s="14">
        <v>5</v>
      </c>
      <c r="K15178" s="14">
        <v>5</v>
      </c>
    </row>
    <row r="15179" spans="3:11" x14ac:dyDescent="0.25">
      <c r="C15179" s="14">
        <v>19.692533333333333</v>
      </c>
    </row>
    <row r="15181" spans="3:11" x14ac:dyDescent="0.25">
      <c r="C15181" s="14">
        <v>1</v>
      </c>
      <c r="D15181" s="14">
        <v>1</v>
      </c>
      <c r="E15181" s="14">
        <v>1</v>
      </c>
      <c r="F15181" s="14">
        <v>1</v>
      </c>
      <c r="G15181" s="14">
        <v>2</v>
      </c>
      <c r="H15181" s="14">
        <v>2</v>
      </c>
      <c r="I15181" s="14">
        <v>2</v>
      </c>
      <c r="J15181" s="14">
        <v>3</v>
      </c>
      <c r="K15181" s="14">
        <v>3</v>
      </c>
    </row>
    <row r="15182" spans="3:11" x14ac:dyDescent="0.25">
      <c r="C15182" s="14">
        <v>543.92499999999995</v>
      </c>
      <c r="D15182" s="14">
        <v>4</v>
      </c>
      <c r="E15182" s="14">
        <v>2</v>
      </c>
      <c r="F15182" s="14">
        <v>3</v>
      </c>
      <c r="G15182" s="14">
        <v>2</v>
      </c>
      <c r="H15182" s="14">
        <v>4</v>
      </c>
      <c r="I15182" s="14">
        <v>1</v>
      </c>
      <c r="J15182" s="14">
        <v>3</v>
      </c>
      <c r="K15182" s="14">
        <v>1</v>
      </c>
    </row>
    <row r="15183" spans="3:11" x14ac:dyDescent="0.25">
      <c r="C15183" s="14">
        <v>1689.8751164999996</v>
      </c>
      <c r="D15183" s="14">
        <v>5</v>
      </c>
      <c r="E15183" s="14">
        <v>5</v>
      </c>
      <c r="F15183" s="14">
        <v>5</v>
      </c>
      <c r="G15183" s="14">
        <v>5</v>
      </c>
      <c r="H15183" s="14">
        <v>5</v>
      </c>
      <c r="I15183" s="14">
        <v>5</v>
      </c>
      <c r="J15183" s="14">
        <v>5</v>
      </c>
      <c r="K15183" s="14">
        <v>5</v>
      </c>
    </row>
    <row r="15184" spans="3:11" x14ac:dyDescent="0.25">
      <c r="C15184" s="14">
        <v>27.253233333333331</v>
      </c>
    </row>
    <row r="15186" spans="3:11" x14ac:dyDescent="0.25">
      <c r="C15186" s="14">
        <v>2</v>
      </c>
      <c r="D15186" s="14">
        <v>1</v>
      </c>
      <c r="E15186" s="14">
        <v>1</v>
      </c>
      <c r="F15186" s="14">
        <v>1</v>
      </c>
      <c r="G15186" s="14">
        <v>2</v>
      </c>
      <c r="H15186" s="14">
        <v>2</v>
      </c>
      <c r="I15186" s="14">
        <v>3</v>
      </c>
      <c r="J15186" s="14">
        <v>3</v>
      </c>
      <c r="K15186" s="14">
        <v>3</v>
      </c>
    </row>
    <row r="15187" spans="3:11" x14ac:dyDescent="0.25">
      <c r="C15187" s="14">
        <v>424.56400000000002</v>
      </c>
      <c r="D15187" s="14">
        <v>1</v>
      </c>
      <c r="E15187" s="14">
        <v>2</v>
      </c>
      <c r="F15187" s="14">
        <v>3</v>
      </c>
      <c r="G15187" s="14">
        <v>4</v>
      </c>
      <c r="H15187" s="14">
        <v>2</v>
      </c>
      <c r="I15187" s="14">
        <v>3</v>
      </c>
      <c r="J15187" s="14">
        <v>1</v>
      </c>
      <c r="K15187" s="14">
        <v>2</v>
      </c>
    </row>
    <row r="15188" spans="3:11" x14ac:dyDescent="0.25">
      <c r="C15188" s="14">
        <v>1195.7721992333331</v>
      </c>
      <c r="D15188" s="14">
        <v>5</v>
      </c>
      <c r="E15188" s="14">
        <v>5</v>
      </c>
      <c r="F15188" s="14">
        <v>5</v>
      </c>
      <c r="G15188" s="14">
        <v>10</v>
      </c>
      <c r="H15188" s="14">
        <v>5</v>
      </c>
      <c r="I15188" s="14">
        <v>5</v>
      </c>
      <c r="J15188" s="14">
        <v>5</v>
      </c>
      <c r="K15188" s="14">
        <v>5</v>
      </c>
    </row>
    <row r="15189" spans="3:11" x14ac:dyDescent="0.25">
      <c r="C15189" s="14">
        <v>21.735166666666668</v>
      </c>
    </row>
    <row r="15191" spans="3:11" x14ac:dyDescent="0.25">
      <c r="C15191" s="14">
        <v>3</v>
      </c>
      <c r="D15191" s="14">
        <v>1</v>
      </c>
      <c r="E15191" s="14">
        <v>1</v>
      </c>
      <c r="F15191" s="14">
        <v>1</v>
      </c>
      <c r="G15191" s="14">
        <v>2</v>
      </c>
      <c r="H15191" s="14">
        <v>2</v>
      </c>
      <c r="I15191" s="14">
        <v>2</v>
      </c>
      <c r="J15191" s="14">
        <v>3</v>
      </c>
      <c r="K15191" s="14">
        <v>3</v>
      </c>
    </row>
    <row r="15192" spans="3:11" x14ac:dyDescent="0.25">
      <c r="C15192" s="14">
        <v>554.79600000000005</v>
      </c>
      <c r="D15192" s="14">
        <v>2</v>
      </c>
      <c r="E15192" s="14">
        <v>4</v>
      </c>
      <c r="F15192" s="14">
        <v>3</v>
      </c>
      <c r="G15192" s="14">
        <v>2</v>
      </c>
      <c r="H15192" s="14">
        <v>4</v>
      </c>
      <c r="I15192" s="14">
        <v>1</v>
      </c>
      <c r="J15192" s="14">
        <v>3</v>
      </c>
      <c r="K15192" s="14">
        <v>1</v>
      </c>
    </row>
    <row r="15193" spans="3:11" x14ac:dyDescent="0.25">
      <c r="C15193" s="14">
        <v>1725.0613536666665</v>
      </c>
      <c r="D15193" s="14">
        <v>5</v>
      </c>
      <c r="E15193" s="14">
        <v>5</v>
      </c>
      <c r="F15193" s="14">
        <v>5</v>
      </c>
      <c r="G15193" s="14">
        <v>5</v>
      </c>
      <c r="H15193" s="14">
        <v>5</v>
      </c>
      <c r="I15193" s="14">
        <v>5</v>
      </c>
      <c r="J15193" s="14">
        <v>5</v>
      </c>
      <c r="K15193" s="14">
        <v>5</v>
      </c>
    </row>
    <row r="15194" spans="3:11" x14ac:dyDescent="0.25">
      <c r="C15194" s="14">
        <v>27.615599999999997</v>
      </c>
    </row>
    <row r="15196" spans="3:11" x14ac:dyDescent="0.25">
      <c r="C15196" s="14">
        <v>4</v>
      </c>
      <c r="D15196" s="14">
        <v>1</v>
      </c>
      <c r="E15196" s="14">
        <v>1</v>
      </c>
      <c r="F15196" s="14">
        <v>1</v>
      </c>
      <c r="G15196" s="14">
        <v>2</v>
      </c>
      <c r="H15196" s="14">
        <v>2</v>
      </c>
      <c r="I15196" s="14">
        <v>3</v>
      </c>
      <c r="J15196" s="14">
        <v>3</v>
      </c>
      <c r="K15196" s="14">
        <v>3</v>
      </c>
    </row>
    <row r="15197" spans="3:11" x14ac:dyDescent="0.25">
      <c r="C15197" s="14">
        <v>435.00299999999999</v>
      </c>
      <c r="D15197" s="14">
        <v>2</v>
      </c>
      <c r="E15197" s="14">
        <v>1</v>
      </c>
      <c r="F15197" s="14">
        <v>3</v>
      </c>
      <c r="G15197" s="14">
        <v>4</v>
      </c>
      <c r="H15197" s="14">
        <v>2</v>
      </c>
      <c r="I15197" s="14">
        <v>3</v>
      </c>
      <c r="J15197" s="14">
        <v>1</v>
      </c>
      <c r="K15197" s="14">
        <v>1</v>
      </c>
    </row>
    <row r="15198" spans="3:11" x14ac:dyDescent="0.25">
      <c r="C15198" s="14">
        <v>1238.0822953333331</v>
      </c>
      <c r="D15198" s="14">
        <v>5</v>
      </c>
      <c r="E15198" s="14">
        <v>5</v>
      </c>
      <c r="F15198" s="14">
        <v>5</v>
      </c>
      <c r="G15198" s="14">
        <v>10</v>
      </c>
      <c r="H15198" s="14">
        <v>5</v>
      </c>
      <c r="I15198" s="14">
        <v>5</v>
      </c>
      <c r="J15198" s="14">
        <v>5</v>
      </c>
      <c r="K15198" s="14">
        <v>5</v>
      </c>
    </row>
    <row r="15199" spans="3:11" x14ac:dyDescent="0.25">
      <c r="C15199" s="14">
        <v>22.083133333333333</v>
      </c>
    </row>
    <row r="15201" spans="3:11" x14ac:dyDescent="0.25">
      <c r="C15201" s="14">
        <v>5</v>
      </c>
      <c r="D15201" s="14">
        <v>1</v>
      </c>
      <c r="E15201" s="14">
        <v>1</v>
      </c>
      <c r="F15201" s="14">
        <v>1</v>
      </c>
      <c r="G15201" s="14">
        <v>2</v>
      </c>
      <c r="H15201" s="14">
        <v>2</v>
      </c>
      <c r="I15201" s="14">
        <v>2</v>
      </c>
      <c r="J15201" s="14">
        <v>3</v>
      </c>
      <c r="K15201" s="14">
        <v>3</v>
      </c>
    </row>
    <row r="15202" spans="3:11" x14ac:dyDescent="0.25">
      <c r="C15202" s="14">
        <v>475.52100000000002</v>
      </c>
      <c r="D15202" s="14">
        <v>2</v>
      </c>
      <c r="E15202" s="14">
        <v>2</v>
      </c>
      <c r="F15202" s="14">
        <v>4</v>
      </c>
      <c r="G15202" s="14">
        <v>3</v>
      </c>
      <c r="H15202" s="14">
        <v>4</v>
      </c>
      <c r="I15202" s="14">
        <v>1</v>
      </c>
      <c r="J15202" s="14">
        <v>3</v>
      </c>
      <c r="K15202" s="14">
        <v>1</v>
      </c>
    </row>
    <row r="15203" spans="3:11" x14ac:dyDescent="0.25">
      <c r="C15203" s="14">
        <v>1533.1098035999999</v>
      </c>
      <c r="D15203" s="14">
        <v>5</v>
      </c>
      <c r="E15203" s="14">
        <v>5</v>
      </c>
      <c r="F15203" s="14">
        <v>5</v>
      </c>
      <c r="G15203" s="14">
        <v>5</v>
      </c>
      <c r="H15203" s="14">
        <v>5</v>
      </c>
      <c r="I15203" s="14">
        <v>5</v>
      </c>
      <c r="J15203" s="14">
        <v>5</v>
      </c>
      <c r="K15203" s="14">
        <v>5</v>
      </c>
    </row>
    <row r="15204" spans="3:11" x14ac:dyDescent="0.25">
      <c r="C15204" s="14">
        <v>26.168933333333328</v>
      </c>
    </row>
    <row r="15206" spans="3:11" x14ac:dyDescent="0.25">
      <c r="C15206" s="14">
        <v>6</v>
      </c>
      <c r="D15206" s="14">
        <v>1</v>
      </c>
      <c r="E15206" s="14">
        <v>1</v>
      </c>
      <c r="F15206" s="14">
        <v>1</v>
      </c>
      <c r="G15206" s="14">
        <v>2</v>
      </c>
      <c r="H15206" s="14">
        <v>2</v>
      </c>
      <c r="I15206" s="14">
        <v>3</v>
      </c>
      <c r="J15206" s="14">
        <v>3</v>
      </c>
    </row>
    <row r="15207" spans="3:11" x14ac:dyDescent="0.25">
      <c r="C15207" s="14">
        <v>356.16</v>
      </c>
      <c r="D15207" s="14">
        <v>2</v>
      </c>
      <c r="E15207" s="14">
        <v>2</v>
      </c>
      <c r="F15207" s="14">
        <v>1</v>
      </c>
      <c r="G15207" s="14">
        <v>4</v>
      </c>
      <c r="H15207" s="14">
        <v>3</v>
      </c>
      <c r="I15207" s="14">
        <v>3</v>
      </c>
      <c r="J15207" s="14">
        <v>1</v>
      </c>
    </row>
    <row r="15208" spans="3:11" x14ac:dyDescent="0.25">
      <c r="C15208" s="14">
        <v>920.83189419999985</v>
      </c>
      <c r="D15208" s="14">
        <v>5</v>
      </c>
      <c r="E15208" s="14">
        <v>5</v>
      </c>
      <c r="F15208" s="14">
        <v>5</v>
      </c>
      <c r="G15208" s="14">
        <v>10</v>
      </c>
      <c r="H15208" s="14">
        <v>5</v>
      </c>
      <c r="I15208" s="14">
        <v>5</v>
      </c>
      <c r="J15208" s="14">
        <v>5</v>
      </c>
    </row>
    <row r="15209" spans="3:11" x14ac:dyDescent="0.25">
      <c r="C15209" s="14">
        <v>18.666133333333331</v>
      </c>
    </row>
    <row r="15211" spans="3:11" x14ac:dyDescent="0.25">
      <c r="C15211" s="14">
        <v>1</v>
      </c>
      <c r="D15211" s="14">
        <v>1</v>
      </c>
      <c r="E15211" s="14">
        <v>1</v>
      </c>
      <c r="F15211" s="14">
        <v>2</v>
      </c>
      <c r="G15211" s="14">
        <v>2</v>
      </c>
      <c r="H15211" s="14">
        <v>3</v>
      </c>
      <c r="I15211" s="14">
        <v>3</v>
      </c>
      <c r="J15211" s="14">
        <v>3</v>
      </c>
    </row>
    <row r="15212" spans="3:11" x14ac:dyDescent="0.25">
      <c r="C15212" s="14">
        <v>404.84100000000001</v>
      </c>
      <c r="D15212" s="14">
        <v>2</v>
      </c>
      <c r="E15212" s="14">
        <v>4</v>
      </c>
      <c r="F15212" s="14">
        <v>1</v>
      </c>
      <c r="G15212" s="14">
        <v>3</v>
      </c>
      <c r="H15212" s="14">
        <v>4</v>
      </c>
      <c r="I15212" s="14">
        <v>3</v>
      </c>
      <c r="J15212" s="14">
        <v>2</v>
      </c>
    </row>
    <row r="15213" spans="3:11" x14ac:dyDescent="0.25">
      <c r="C15213" s="14">
        <v>1173.3664996999996</v>
      </c>
      <c r="D15213" s="14">
        <v>10</v>
      </c>
      <c r="E15213" s="14">
        <v>5</v>
      </c>
      <c r="F15213" s="14">
        <v>10</v>
      </c>
      <c r="G15213" s="14">
        <v>5</v>
      </c>
      <c r="H15213" s="14">
        <v>5</v>
      </c>
      <c r="I15213" s="14">
        <v>5</v>
      </c>
      <c r="J15213" s="14">
        <v>5</v>
      </c>
    </row>
    <row r="15214" spans="3:11" x14ac:dyDescent="0.25">
      <c r="C15214" s="14">
        <v>20.510366666666663</v>
      </c>
    </row>
    <row r="15216" spans="3:11" x14ac:dyDescent="0.25">
      <c r="C15216" s="14">
        <v>2</v>
      </c>
      <c r="D15216" s="14">
        <v>1</v>
      </c>
      <c r="E15216" s="14">
        <v>1</v>
      </c>
      <c r="F15216" s="14">
        <v>1</v>
      </c>
      <c r="G15216" s="14">
        <v>2</v>
      </c>
      <c r="H15216" s="14">
        <v>2</v>
      </c>
      <c r="I15216" s="14">
        <v>3</v>
      </c>
      <c r="J15216" s="14">
        <v>3</v>
      </c>
      <c r="K15216" s="14">
        <v>3</v>
      </c>
    </row>
    <row r="15217" spans="3:11" x14ac:dyDescent="0.25">
      <c r="C15217" s="14">
        <v>404.56399999999996</v>
      </c>
      <c r="D15217" s="14">
        <v>3</v>
      </c>
      <c r="E15217" s="14">
        <v>1</v>
      </c>
      <c r="F15217" s="14">
        <v>4</v>
      </c>
      <c r="G15217" s="14">
        <v>2</v>
      </c>
      <c r="H15217" s="14">
        <v>1</v>
      </c>
      <c r="I15217" s="14">
        <v>4</v>
      </c>
      <c r="J15217" s="14">
        <v>3</v>
      </c>
      <c r="K15217" s="14">
        <v>4</v>
      </c>
    </row>
    <row r="15218" spans="3:11" x14ac:dyDescent="0.25">
      <c r="C15218" s="14">
        <v>1027.5887240333332</v>
      </c>
      <c r="D15218" s="14">
        <v>5</v>
      </c>
      <c r="E15218" s="14">
        <v>5</v>
      </c>
      <c r="F15218" s="14">
        <v>5</v>
      </c>
      <c r="G15218" s="14">
        <v>10</v>
      </c>
      <c r="H15218" s="14">
        <v>5</v>
      </c>
      <c r="I15218" s="14">
        <v>5</v>
      </c>
      <c r="J15218" s="14">
        <v>5</v>
      </c>
      <c r="K15218" s="14">
        <v>5</v>
      </c>
    </row>
    <row r="15219" spans="3:11" x14ac:dyDescent="0.25">
      <c r="C15219" s="14">
        <v>20.491899999999998</v>
      </c>
    </row>
    <row r="15221" spans="3:11" x14ac:dyDescent="0.25">
      <c r="C15221" s="14">
        <v>3</v>
      </c>
      <c r="D15221" s="14">
        <v>1</v>
      </c>
      <c r="E15221" s="14">
        <v>1</v>
      </c>
      <c r="F15221" s="14">
        <v>2</v>
      </c>
      <c r="G15221" s="14">
        <v>2</v>
      </c>
      <c r="H15221" s="14">
        <v>2</v>
      </c>
      <c r="I15221" s="14">
        <v>3</v>
      </c>
      <c r="J15221" s="14">
        <v>3</v>
      </c>
      <c r="K15221" s="14">
        <v>3</v>
      </c>
    </row>
    <row r="15222" spans="3:11" x14ac:dyDescent="0.25">
      <c r="C15222" s="14">
        <v>402.72</v>
      </c>
      <c r="D15222" s="14">
        <v>1</v>
      </c>
      <c r="E15222" s="14">
        <v>2</v>
      </c>
      <c r="F15222" s="14">
        <v>4</v>
      </c>
      <c r="G15222" s="14">
        <v>2</v>
      </c>
      <c r="H15222" s="14">
        <v>3</v>
      </c>
      <c r="I15222" s="14">
        <v>4</v>
      </c>
      <c r="J15222" s="14">
        <v>3</v>
      </c>
      <c r="K15222" s="14">
        <v>1</v>
      </c>
    </row>
    <row r="15223" spans="3:11" x14ac:dyDescent="0.25">
      <c r="C15223" s="14">
        <v>981.23621333333324</v>
      </c>
      <c r="D15223" s="14">
        <v>10</v>
      </c>
      <c r="E15223" s="14">
        <v>5</v>
      </c>
      <c r="F15223" s="14">
        <v>5</v>
      </c>
      <c r="G15223" s="14">
        <v>5</v>
      </c>
      <c r="H15223" s="14">
        <v>5</v>
      </c>
      <c r="I15223" s="14">
        <v>5</v>
      </c>
      <c r="J15223" s="14">
        <v>5</v>
      </c>
      <c r="K15223" s="14">
        <v>5</v>
      </c>
    </row>
    <row r="15224" spans="3:11" x14ac:dyDescent="0.25">
      <c r="C15224" s="14">
        <v>18.877733333333332</v>
      </c>
    </row>
    <row r="15226" spans="3:11" x14ac:dyDescent="0.25">
      <c r="C15226" s="14">
        <v>4</v>
      </c>
      <c r="D15226" s="14">
        <v>1</v>
      </c>
      <c r="E15226" s="14">
        <v>1</v>
      </c>
      <c r="F15226" s="14">
        <v>2</v>
      </c>
      <c r="G15226" s="14">
        <v>2</v>
      </c>
      <c r="H15226" s="14">
        <v>3</v>
      </c>
      <c r="I15226" s="14">
        <v>3</v>
      </c>
      <c r="J15226" s="14">
        <v>3</v>
      </c>
    </row>
    <row r="15227" spans="3:11" x14ac:dyDescent="0.25">
      <c r="C15227" s="14">
        <v>404.84100000000001</v>
      </c>
      <c r="D15227" s="14">
        <v>1</v>
      </c>
      <c r="E15227" s="14">
        <v>3</v>
      </c>
      <c r="F15227" s="14">
        <v>2</v>
      </c>
      <c r="G15227" s="14">
        <v>4</v>
      </c>
      <c r="H15227" s="14">
        <v>4</v>
      </c>
      <c r="I15227" s="14">
        <v>3</v>
      </c>
      <c r="J15227" s="14">
        <v>4</v>
      </c>
    </row>
    <row r="15228" spans="3:11" x14ac:dyDescent="0.25">
      <c r="C15228" s="14">
        <v>1173.3664996999998</v>
      </c>
      <c r="D15228" s="14">
        <v>10</v>
      </c>
      <c r="E15228" s="14">
        <v>5</v>
      </c>
      <c r="F15228" s="14">
        <v>10</v>
      </c>
      <c r="G15228" s="14">
        <v>5</v>
      </c>
      <c r="H15228" s="14">
        <v>5</v>
      </c>
      <c r="I15228" s="14">
        <v>5</v>
      </c>
      <c r="J15228" s="14">
        <v>5</v>
      </c>
    </row>
    <row r="15229" spans="3:11" x14ac:dyDescent="0.25">
      <c r="C15229" s="14">
        <v>20.510366666666663</v>
      </c>
    </row>
    <row r="15231" spans="3:11" x14ac:dyDescent="0.25">
      <c r="C15231" s="14">
        <v>1</v>
      </c>
      <c r="D15231" s="14">
        <v>1</v>
      </c>
      <c r="E15231" s="14">
        <v>1</v>
      </c>
      <c r="F15231" s="14">
        <v>2</v>
      </c>
      <c r="G15231" s="14">
        <v>2</v>
      </c>
      <c r="H15231" s="14">
        <v>3</v>
      </c>
      <c r="I15231" s="14">
        <v>3</v>
      </c>
      <c r="J15231" s="14">
        <v>3</v>
      </c>
    </row>
    <row r="15232" spans="3:11" x14ac:dyDescent="0.25">
      <c r="C15232" s="14">
        <v>371.55600000000004</v>
      </c>
      <c r="D15232" s="14">
        <v>4</v>
      </c>
      <c r="E15232" s="14">
        <v>2</v>
      </c>
      <c r="F15232" s="14">
        <v>2</v>
      </c>
      <c r="G15232" s="14">
        <v>3</v>
      </c>
      <c r="H15232" s="14">
        <v>1</v>
      </c>
      <c r="I15232" s="14">
        <v>3</v>
      </c>
      <c r="J15232" s="14">
        <v>2</v>
      </c>
    </row>
    <row r="15233" spans="3:11" x14ac:dyDescent="0.25">
      <c r="C15233" s="14">
        <v>1017.2832812666667</v>
      </c>
      <c r="D15233" s="14">
        <v>10</v>
      </c>
      <c r="E15233" s="14">
        <v>5</v>
      </c>
      <c r="F15233" s="14">
        <v>5</v>
      </c>
      <c r="G15233" s="14">
        <v>10</v>
      </c>
      <c r="H15233" s="14">
        <v>10</v>
      </c>
      <c r="I15233" s="14">
        <v>5</v>
      </c>
      <c r="J15233" s="14">
        <v>5</v>
      </c>
    </row>
    <row r="15234" spans="3:11" x14ac:dyDescent="0.25">
      <c r="C15234" s="14">
        <v>18.697466666666667</v>
      </c>
    </row>
    <row r="15236" spans="3:11" x14ac:dyDescent="0.25">
      <c r="C15236" s="14">
        <v>2</v>
      </c>
      <c r="D15236" s="14">
        <v>1</v>
      </c>
      <c r="E15236" s="14">
        <v>1</v>
      </c>
      <c r="F15236" s="14">
        <v>2</v>
      </c>
      <c r="G15236" s="14">
        <v>2</v>
      </c>
      <c r="H15236" s="14">
        <v>3</v>
      </c>
      <c r="I15236" s="14">
        <v>3</v>
      </c>
      <c r="J15236" s="14">
        <v>3</v>
      </c>
      <c r="K15236" s="14">
        <v>3</v>
      </c>
    </row>
    <row r="15237" spans="3:11" x14ac:dyDescent="0.25">
      <c r="C15237" s="14">
        <v>419.96000000000004</v>
      </c>
      <c r="D15237" s="14">
        <v>1</v>
      </c>
      <c r="E15237" s="14">
        <v>4</v>
      </c>
      <c r="F15237" s="14">
        <v>2</v>
      </c>
      <c r="G15237" s="14">
        <v>3</v>
      </c>
      <c r="H15237" s="14">
        <v>2</v>
      </c>
      <c r="I15237" s="14">
        <v>4</v>
      </c>
      <c r="J15237" s="14">
        <v>2</v>
      </c>
      <c r="K15237" s="14">
        <v>4</v>
      </c>
    </row>
    <row r="15238" spans="3:11" x14ac:dyDescent="0.25">
      <c r="C15238" s="14">
        <v>1182.9381519333335</v>
      </c>
      <c r="D15238" s="14">
        <v>10</v>
      </c>
      <c r="E15238" s="14">
        <v>5</v>
      </c>
      <c r="F15238" s="14">
        <v>5</v>
      </c>
      <c r="G15238" s="14">
        <v>10</v>
      </c>
      <c r="H15238" s="14">
        <v>5</v>
      </c>
      <c r="I15238" s="14">
        <v>5</v>
      </c>
      <c r="J15238" s="14">
        <v>5</v>
      </c>
      <c r="K15238" s="14">
        <v>5</v>
      </c>
    </row>
    <row r="15239" spans="3:11" x14ac:dyDescent="0.25">
      <c r="C15239" s="14">
        <v>21.924399999999999</v>
      </c>
    </row>
    <row r="15241" spans="3:11" x14ac:dyDescent="0.25">
      <c r="C15241" s="14">
        <v>3</v>
      </c>
      <c r="D15241" s="14">
        <v>1</v>
      </c>
      <c r="E15241" s="14">
        <v>1</v>
      </c>
      <c r="F15241" s="14">
        <v>2</v>
      </c>
      <c r="G15241" s="14">
        <v>2</v>
      </c>
      <c r="H15241" s="14">
        <v>3</v>
      </c>
      <c r="I15241" s="14">
        <v>3</v>
      </c>
      <c r="J15241" s="14">
        <v>3</v>
      </c>
      <c r="K15241" s="14">
        <v>3</v>
      </c>
    </row>
    <row r="15242" spans="3:11" x14ac:dyDescent="0.25">
      <c r="C15242" s="14">
        <v>387.83500000000004</v>
      </c>
      <c r="D15242" s="14">
        <v>1</v>
      </c>
      <c r="E15242" s="14">
        <v>2</v>
      </c>
      <c r="F15242" s="14">
        <v>4</v>
      </c>
      <c r="G15242" s="14">
        <v>3</v>
      </c>
      <c r="H15242" s="14">
        <v>2</v>
      </c>
      <c r="I15242" s="14">
        <v>4</v>
      </c>
      <c r="J15242" s="14">
        <v>3</v>
      </c>
      <c r="K15242" s="14">
        <v>2</v>
      </c>
    </row>
    <row r="15243" spans="3:11" x14ac:dyDescent="0.25">
      <c r="C15243" s="14">
        <v>971.3690762333332</v>
      </c>
      <c r="D15243" s="14">
        <v>10</v>
      </c>
      <c r="E15243" s="14">
        <v>5</v>
      </c>
      <c r="F15243" s="14">
        <v>5</v>
      </c>
      <c r="G15243" s="14">
        <v>10</v>
      </c>
      <c r="H15243" s="14">
        <v>5</v>
      </c>
      <c r="I15243" s="14">
        <v>5</v>
      </c>
      <c r="J15243" s="14">
        <v>5</v>
      </c>
      <c r="K15243" s="14">
        <v>5</v>
      </c>
    </row>
    <row r="15244" spans="3:11" x14ac:dyDescent="0.25">
      <c r="C15244" s="14">
        <v>18.381566666666664</v>
      </c>
    </row>
    <row r="15246" spans="3:11" x14ac:dyDescent="0.25">
      <c r="C15246" s="14">
        <v>4</v>
      </c>
      <c r="D15246" s="14">
        <v>1</v>
      </c>
      <c r="E15246" s="14">
        <v>1</v>
      </c>
      <c r="F15246" s="14">
        <v>2</v>
      </c>
      <c r="G15246" s="14">
        <v>2</v>
      </c>
      <c r="H15246" s="14">
        <v>3</v>
      </c>
      <c r="I15246" s="14">
        <v>3</v>
      </c>
      <c r="J15246" s="14">
        <v>3</v>
      </c>
    </row>
    <row r="15247" spans="3:11" x14ac:dyDescent="0.25">
      <c r="C15247" s="14">
        <v>305.28500000000003</v>
      </c>
      <c r="D15247" s="14">
        <v>1</v>
      </c>
      <c r="E15247" s="14">
        <v>2</v>
      </c>
      <c r="F15247" s="14">
        <v>2</v>
      </c>
      <c r="G15247" s="14">
        <v>4</v>
      </c>
      <c r="H15247" s="14">
        <v>3</v>
      </c>
      <c r="I15247" s="14">
        <v>1</v>
      </c>
      <c r="J15247" s="14">
        <v>4</v>
      </c>
    </row>
    <row r="15248" spans="3:11" x14ac:dyDescent="0.25">
      <c r="C15248" s="14">
        <v>723.16770959999997</v>
      </c>
      <c r="D15248" s="14">
        <v>10</v>
      </c>
      <c r="E15248" s="14">
        <v>5</v>
      </c>
      <c r="F15248" s="14">
        <v>5</v>
      </c>
      <c r="G15248" s="14">
        <v>10</v>
      </c>
      <c r="H15248" s="14">
        <v>10</v>
      </c>
      <c r="I15248" s="14">
        <v>5</v>
      </c>
      <c r="J15248" s="14">
        <v>5</v>
      </c>
    </row>
    <row r="15249" spans="3:11" x14ac:dyDescent="0.25">
      <c r="C15249" s="14">
        <v>13.824799999999998</v>
      </c>
    </row>
    <row r="15251" spans="3:11" x14ac:dyDescent="0.25">
      <c r="C15251" s="14">
        <v>1</v>
      </c>
      <c r="D15251" s="14">
        <v>1</v>
      </c>
      <c r="E15251" s="14">
        <v>1</v>
      </c>
      <c r="F15251" s="14">
        <v>2</v>
      </c>
      <c r="G15251" s="14">
        <v>2</v>
      </c>
      <c r="H15251" s="14">
        <v>3</v>
      </c>
      <c r="I15251" s="14">
        <v>3</v>
      </c>
      <c r="J15251" s="14">
        <v>3</v>
      </c>
    </row>
    <row r="15252" spans="3:11" x14ac:dyDescent="0.25">
      <c r="C15252" s="14">
        <v>326.35500000000002</v>
      </c>
      <c r="D15252" s="14">
        <v>4</v>
      </c>
      <c r="E15252" s="14">
        <v>3</v>
      </c>
      <c r="F15252" s="14">
        <v>1</v>
      </c>
      <c r="G15252" s="14">
        <v>2</v>
      </c>
      <c r="H15252" s="14">
        <v>2</v>
      </c>
      <c r="I15252" s="14">
        <v>3</v>
      </c>
      <c r="J15252" s="14">
        <v>1</v>
      </c>
    </row>
    <row r="15253" spans="3:11" x14ac:dyDescent="0.25">
      <c r="C15253" s="14">
        <v>654.56715626666653</v>
      </c>
      <c r="D15253" s="14">
        <v>10</v>
      </c>
      <c r="E15253" s="14">
        <v>5</v>
      </c>
      <c r="F15253" s="14">
        <v>10</v>
      </c>
      <c r="G15253" s="14">
        <v>5</v>
      </c>
      <c r="H15253" s="14">
        <v>5</v>
      </c>
      <c r="I15253" s="14">
        <v>5</v>
      </c>
      <c r="J15253" s="14">
        <v>5</v>
      </c>
    </row>
    <row r="15254" spans="3:11" x14ac:dyDescent="0.25">
      <c r="C15254" s="14">
        <v>15.684066666666668</v>
      </c>
    </row>
    <row r="15256" spans="3:11" x14ac:dyDescent="0.25">
      <c r="C15256" s="14">
        <v>2</v>
      </c>
      <c r="D15256" s="14">
        <v>1</v>
      </c>
      <c r="E15256" s="14">
        <v>1</v>
      </c>
      <c r="F15256" s="14">
        <v>1</v>
      </c>
      <c r="G15256" s="14">
        <v>2</v>
      </c>
      <c r="H15256" s="14">
        <v>2</v>
      </c>
      <c r="I15256" s="14">
        <v>3</v>
      </c>
      <c r="J15256" s="14">
        <v>3</v>
      </c>
      <c r="K15256" s="14">
        <v>3</v>
      </c>
    </row>
    <row r="15257" spans="3:11" x14ac:dyDescent="0.25">
      <c r="C15257" s="14">
        <v>396.60300000000001</v>
      </c>
      <c r="D15257" s="14">
        <v>2</v>
      </c>
      <c r="E15257" s="14">
        <v>1</v>
      </c>
      <c r="F15257" s="14">
        <v>3</v>
      </c>
      <c r="G15257" s="14">
        <v>4</v>
      </c>
      <c r="H15257" s="14">
        <v>1</v>
      </c>
      <c r="I15257" s="14">
        <v>2</v>
      </c>
      <c r="J15257" s="14">
        <v>3</v>
      </c>
      <c r="K15257" s="14">
        <v>1</v>
      </c>
    </row>
    <row r="15258" spans="3:11" x14ac:dyDescent="0.25">
      <c r="C15258" s="14">
        <v>929.8825736</v>
      </c>
      <c r="D15258" s="14">
        <v>5</v>
      </c>
      <c r="E15258" s="14">
        <v>5</v>
      </c>
      <c r="F15258" s="14">
        <v>5</v>
      </c>
      <c r="G15258" s="14">
        <v>10</v>
      </c>
      <c r="H15258" s="14">
        <v>5</v>
      </c>
      <c r="I15258" s="14">
        <v>5</v>
      </c>
      <c r="J15258" s="14">
        <v>5</v>
      </c>
      <c r="K15258" s="14">
        <v>5</v>
      </c>
    </row>
    <row r="15259" spans="3:11" x14ac:dyDescent="0.25">
      <c r="C15259" s="14">
        <v>19.977733333333333</v>
      </c>
    </row>
    <row r="15261" spans="3:11" x14ac:dyDescent="0.25">
      <c r="C15261" s="14">
        <v>3</v>
      </c>
      <c r="D15261" s="14">
        <v>1</v>
      </c>
      <c r="E15261" s="14">
        <v>1</v>
      </c>
      <c r="F15261" s="14">
        <v>2</v>
      </c>
      <c r="G15261" s="14">
        <v>2</v>
      </c>
      <c r="H15261" s="14">
        <v>2</v>
      </c>
      <c r="I15261" s="14">
        <v>3</v>
      </c>
      <c r="J15261" s="14">
        <v>3</v>
      </c>
      <c r="K15261" s="14">
        <v>3</v>
      </c>
    </row>
    <row r="15262" spans="3:11" x14ac:dyDescent="0.25">
      <c r="C15262" s="14">
        <v>445.71600000000001</v>
      </c>
      <c r="D15262" s="14">
        <v>1</v>
      </c>
      <c r="E15262" s="14">
        <v>4</v>
      </c>
      <c r="F15262" s="14">
        <v>3</v>
      </c>
      <c r="G15262" s="14">
        <v>4</v>
      </c>
      <c r="H15262" s="14">
        <v>2</v>
      </c>
      <c r="I15262" s="14">
        <v>2</v>
      </c>
      <c r="J15262" s="14">
        <v>3</v>
      </c>
      <c r="K15262" s="14">
        <v>4</v>
      </c>
    </row>
    <row r="15263" spans="3:11" x14ac:dyDescent="0.25">
      <c r="C15263" s="14">
        <v>1325.7431064999998</v>
      </c>
      <c r="D15263" s="14">
        <v>10</v>
      </c>
      <c r="E15263" s="14">
        <v>5</v>
      </c>
      <c r="F15263" s="14">
        <v>5</v>
      </c>
      <c r="G15263" s="14">
        <v>5</v>
      </c>
      <c r="H15263" s="14">
        <v>5</v>
      </c>
      <c r="I15263" s="14">
        <v>5</v>
      </c>
      <c r="J15263" s="14">
        <v>5</v>
      </c>
      <c r="K15263" s="14">
        <v>5</v>
      </c>
    </row>
    <row r="15264" spans="3:11" x14ac:dyDescent="0.25">
      <c r="C15264" s="14">
        <v>24.588033333333328</v>
      </c>
    </row>
    <row r="15266" spans="3:11" x14ac:dyDescent="0.25">
      <c r="C15266" s="14">
        <v>4</v>
      </c>
      <c r="D15266" s="14">
        <v>1</v>
      </c>
      <c r="E15266" s="14">
        <v>1</v>
      </c>
      <c r="F15266" s="14">
        <v>2</v>
      </c>
      <c r="G15266" s="14">
        <v>2</v>
      </c>
      <c r="H15266" s="14">
        <v>3</v>
      </c>
      <c r="I15266" s="14">
        <v>3</v>
      </c>
      <c r="J15266" s="14">
        <v>3</v>
      </c>
    </row>
    <row r="15267" spans="3:11" x14ac:dyDescent="0.25">
      <c r="C15267" s="14">
        <v>326.35500000000002</v>
      </c>
      <c r="D15267" s="14">
        <v>1</v>
      </c>
      <c r="E15267" s="14">
        <v>2</v>
      </c>
      <c r="F15267" s="14">
        <v>4</v>
      </c>
      <c r="G15267" s="14">
        <v>3</v>
      </c>
      <c r="H15267" s="14">
        <v>2</v>
      </c>
      <c r="I15267" s="14">
        <v>3</v>
      </c>
      <c r="J15267" s="14">
        <v>4</v>
      </c>
    </row>
    <row r="15268" spans="3:11" x14ac:dyDescent="0.25">
      <c r="C15268" s="14">
        <v>654.56715626666664</v>
      </c>
      <c r="D15268" s="14">
        <v>10</v>
      </c>
      <c r="E15268" s="14">
        <v>5</v>
      </c>
      <c r="F15268" s="14">
        <v>10</v>
      </c>
      <c r="G15268" s="14">
        <v>5</v>
      </c>
      <c r="H15268" s="14">
        <v>5</v>
      </c>
      <c r="I15268" s="14">
        <v>5</v>
      </c>
      <c r="J15268" s="14">
        <v>5</v>
      </c>
    </row>
    <row r="15269" spans="3:11" x14ac:dyDescent="0.25">
      <c r="C15269" s="14">
        <v>15.684066666666668</v>
      </c>
    </row>
    <row r="15271" spans="3:11" x14ac:dyDescent="0.25">
      <c r="C15271" s="14">
        <v>1</v>
      </c>
      <c r="D15271" s="14">
        <v>1</v>
      </c>
      <c r="E15271" s="14">
        <v>1</v>
      </c>
      <c r="F15271" s="14">
        <v>1</v>
      </c>
      <c r="G15271" s="14">
        <v>2</v>
      </c>
      <c r="H15271" s="14">
        <v>2</v>
      </c>
      <c r="I15271" s="14">
        <v>2</v>
      </c>
      <c r="J15271" s="14">
        <v>3</v>
      </c>
      <c r="K15271" s="14">
        <v>3</v>
      </c>
    </row>
    <row r="15272" spans="3:11" x14ac:dyDescent="0.25">
      <c r="C15272" s="14">
        <v>483.83900000000006</v>
      </c>
      <c r="D15272" s="14">
        <v>2</v>
      </c>
      <c r="E15272" s="14">
        <v>4</v>
      </c>
      <c r="F15272" s="14">
        <v>1</v>
      </c>
      <c r="G15272" s="14">
        <v>3</v>
      </c>
      <c r="H15272" s="14">
        <v>1</v>
      </c>
      <c r="I15272" s="14">
        <v>2</v>
      </c>
      <c r="J15272" s="14">
        <v>4</v>
      </c>
      <c r="K15272" s="14">
        <v>3</v>
      </c>
    </row>
    <row r="15273" spans="3:11" x14ac:dyDescent="0.25">
      <c r="C15273" s="14">
        <v>1317.2918543999999</v>
      </c>
      <c r="D15273" s="14">
        <v>5</v>
      </c>
      <c r="E15273" s="14">
        <v>5</v>
      </c>
      <c r="F15273" s="14">
        <v>5</v>
      </c>
      <c r="G15273" s="14">
        <v>5</v>
      </c>
      <c r="H15273" s="14">
        <v>5</v>
      </c>
      <c r="I15273" s="14">
        <v>5</v>
      </c>
      <c r="J15273" s="14">
        <v>5</v>
      </c>
      <c r="K15273" s="14">
        <v>5</v>
      </c>
    </row>
    <row r="15274" spans="3:11" x14ac:dyDescent="0.25">
      <c r="C15274" s="14">
        <v>23.743666666666659</v>
      </c>
    </row>
    <row r="15276" spans="3:11" x14ac:dyDescent="0.25">
      <c r="C15276" s="14">
        <v>2</v>
      </c>
      <c r="D15276" s="14">
        <v>1</v>
      </c>
      <c r="E15276" s="14">
        <v>1</v>
      </c>
      <c r="F15276" s="14">
        <v>1</v>
      </c>
      <c r="G15276" s="14">
        <v>2</v>
      </c>
      <c r="H15276" s="14">
        <v>2</v>
      </c>
      <c r="I15276" s="14">
        <v>2</v>
      </c>
      <c r="J15276" s="14">
        <v>3</v>
      </c>
      <c r="K15276" s="14">
        <v>3</v>
      </c>
    </row>
    <row r="15277" spans="3:11" x14ac:dyDescent="0.25">
      <c r="C15277" s="14">
        <v>483.83900000000006</v>
      </c>
      <c r="D15277" s="14">
        <v>3</v>
      </c>
      <c r="E15277" s="14">
        <v>4</v>
      </c>
      <c r="F15277" s="14">
        <v>1</v>
      </c>
      <c r="G15277" s="14">
        <v>3</v>
      </c>
      <c r="H15277" s="14">
        <v>1</v>
      </c>
      <c r="I15277" s="14">
        <v>2</v>
      </c>
      <c r="J15277" s="14">
        <v>2</v>
      </c>
      <c r="K15277" s="14">
        <v>4</v>
      </c>
    </row>
    <row r="15278" spans="3:11" x14ac:dyDescent="0.25">
      <c r="C15278" s="14">
        <v>1429.2670117333334</v>
      </c>
      <c r="D15278" s="14">
        <v>5</v>
      </c>
      <c r="E15278" s="14">
        <v>5</v>
      </c>
      <c r="F15278" s="14">
        <v>5</v>
      </c>
      <c r="G15278" s="14">
        <v>5</v>
      </c>
      <c r="H15278" s="14">
        <v>5</v>
      </c>
      <c r="I15278" s="14">
        <v>5</v>
      </c>
      <c r="J15278" s="14">
        <v>5</v>
      </c>
      <c r="K15278" s="14">
        <v>5</v>
      </c>
    </row>
    <row r="15279" spans="3:11" x14ac:dyDescent="0.25">
      <c r="C15279" s="14">
        <v>25.273799999999994</v>
      </c>
    </row>
    <row r="15281" spans="3:11" x14ac:dyDescent="0.25">
      <c r="C15281" s="14">
        <v>3</v>
      </c>
      <c r="D15281" s="14">
        <v>1</v>
      </c>
      <c r="E15281" s="14">
        <v>1</v>
      </c>
      <c r="F15281" s="14">
        <v>2</v>
      </c>
      <c r="G15281" s="14">
        <v>2</v>
      </c>
      <c r="H15281" s="14">
        <v>2</v>
      </c>
      <c r="I15281" s="14">
        <v>3</v>
      </c>
      <c r="J15281" s="14">
        <v>3</v>
      </c>
    </row>
    <row r="15282" spans="3:11" x14ac:dyDescent="0.25">
      <c r="C15282" s="14">
        <v>435.00299999999993</v>
      </c>
      <c r="D15282" s="14">
        <v>4</v>
      </c>
      <c r="E15282" s="14">
        <v>2</v>
      </c>
      <c r="F15282" s="14">
        <v>3</v>
      </c>
      <c r="G15282" s="14">
        <v>1</v>
      </c>
      <c r="H15282" s="14">
        <v>2</v>
      </c>
      <c r="I15282" s="14">
        <v>1</v>
      </c>
      <c r="J15282" s="14">
        <v>3</v>
      </c>
    </row>
    <row r="15283" spans="3:11" x14ac:dyDescent="0.25">
      <c r="C15283" s="14">
        <v>1277.859858933333</v>
      </c>
      <c r="D15283" s="14">
        <v>10</v>
      </c>
      <c r="E15283" s="14">
        <v>5</v>
      </c>
      <c r="F15283" s="14">
        <v>5</v>
      </c>
      <c r="G15283" s="14">
        <v>5</v>
      </c>
      <c r="H15283" s="14">
        <v>5</v>
      </c>
      <c r="I15283" s="14">
        <v>5</v>
      </c>
      <c r="J15283" s="14">
        <v>5</v>
      </c>
    </row>
    <row r="15284" spans="3:11" x14ac:dyDescent="0.25">
      <c r="C15284" s="14">
        <v>22.018066666666662</v>
      </c>
    </row>
    <row r="15286" spans="3:11" x14ac:dyDescent="0.25">
      <c r="C15286" s="14">
        <v>4</v>
      </c>
      <c r="D15286" s="14">
        <v>1</v>
      </c>
      <c r="E15286" s="14">
        <v>1</v>
      </c>
      <c r="F15286" s="14">
        <v>2</v>
      </c>
      <c r="G15286" s="14">
        <v>2</v>
      </c>
      <c r="H15286" s="14">
        <v>2</v>
      </c>
      <c r="I15286" s="14">
        <v>3</v>
      </c>
      <c r="J15286" s="14">
        <v>3</v>
      </c>
    </row>
    <row r="15287" spans="3:11" x14ac:dyDescent="0.25">
      <c r="C15287" s="14">
        <v>364.47800000000001</v>
      </c>
      <c r="D15287" s="14">
        <v>4</v>
      </c>
      <c r="E15287" s="14">
        <v>3</v>
      </c>
      <c r="F15287" s="14">
        <v>3</v>
      </c>
      <c r="G15287" s="14">
        <v>1</v>
      </c>
      <c r="H15287" s="14">
        <v>2</v>
      </c>
      <c r="I15287" s="14">
        <v>2</v>
      </c>
      <c r="J15287" s="14">
        <v>1</v>
      </c>
    </row>
    <row r="15288" spans="3:11" x14ac:dyDescent="0.25">
      <c r="C15288" s="14">
        <v>816.98910233333322</v>
      </c>
      <c r="D15288" s="14">
        <v>10</v>
      </c>
      <c r="E15288" s="14">
        <v>5</v>
      </c>
      <c r="F15288" s="14">
        <v>5</v>
      </c>
      <c r="G15288" s="14">
        <v>5</v>
      </c>
      <c r="H15288" s="14">
        <v>5</v>
      </c>
      <c r="I15288" s="14">
        <v>5</v>
      </c>
      <c r="J15288" s="14">
        <v>5</v>
      </c>
    </row>
    <row r="15289" spans="3:11" x14ac:dyDescent="0.25">
      <c r="C15289" s="14">
        <v>17.771000000000001</v>
      </c>
    </row>
    <row r="15291" spans="3:11" x14ac:dyDescent="0.25">
      <c r="C15291" s="14">
        <v>1</v>
      </c>
      <c r="D15291" s="14">
        <v>1</v>
      </c>
      <c r="E15291" s="14">
        <v>1</v>
      </c>
      <c r="F15291" s="14">
        <v>1</v>
      </c>
      <c r="G15291" s="14">
        <v>2</v>
      </c>
      <c r="H15291" s="14">
        <v>2</v>
      </c>
      <c r="I15291" s="14">
        <v>2</v>
      </c>
      <c r="J15291" s="14">
        <v>3</v>
      </c>
      <c r="K15291" s="14">
        <v>3</v>
      </c>
    </row>
    <row r="15292" spans="3:11" x14ac:dyDescent="0.25">
      <c r="C15292" s="14">
        <v>483.83899999999994</v>
      </c>
      <c r="D15292" s="14">
        <v>2</v>
      </c>
      <c r="E15292" s="14">
        <v>4</v>
      </c>
      <c r="F15292" s="14">
        <v>3</v>
      </c>
      <c r="G15292" s="14">
        <v>2</v>
      </c>
      <c r="H15292" s="14">
        <v>1</v>
      </c>
      <c r="I15292" s="14">
        <v>4</v>
      </c>
      <c r="J15292" s="14">
        <v>1</v>
      </c>
      <c r="K15292" s="14">
        <v>3</v>
      </c>
    </row>
    <row r="15293" spans="3:11" x14ac:dyDescent="0.25">
      <c r="C15293" s="14">
        <v>1272.2384801333333</v>
      </c>
      <c r="D15293" s="14">
        <v>5</v>
      </c>
      <c r="E15293" s="14">
        <v>5</v>
      </c>
      <c r="F15293" s="14">
        <v>5</v>
      </c>
      <c r="G15293" s="14">
        <v>5</v>
      </c>
      <c r="H15293" s="14">
        <v>5</v>
      </c>
      <c r="I15293" s="14">
        <v>5</v>
      </c>
      <c r="J15293" s="14">
        <v>5</v>
      </c>
      <c r="K15293" s="14">
        <v>5</v>
      </c>
    </row>
    <row r="15294" spans="3:11" x14ac:dyDescent="0.25">
      <c r="C15294" s="14">
        <v>22.885133333333329</v>
      </c>
    </row>
    <row r="15296" spans="3:11" x14ac:dyDescent="0.25">
      <c r="C15296" s="14">
        <v>2</v>
      </c>
      <c r="D15296" s="14">
        <v>1</v>
      </c>
      <c r="E15296" s="14">
        <v>1</v>
      </c>
      <c r="F15296" s="14">
        <v>1</v>
      </c>
      <c r="G15296" s="14">
        <v>2</v>
      </c>
      <c r="H15296" s="14">
        <v>2</v>
      </c>
      <c r="I15296" s="14">
        <v>2</v>
      </c>
      <c r="J15296" s="14">
        <v>3</v>
      </c>
      <c r="K15296" s="14">
        <v>3</v>
      </c>
    </row>
    <row r="15297" spans="3:11" x14ac:dyDescent="0.25">
      <c r="C15297" s="14">
        <v>483.83899999999994</v>
      </c>
      <c r="D15297" s="14">
        <v>2</v>
      </c>
      <c r="E15297" s="14">
        <v>4</v>
      </c>
      <c r="F15297" s="14">
        <v>3</v>
      </c>
      <c r="G15297" s="14">
        <v>3</v>
      </c>
      <c r="H15297" s="14">
        <v>1</v>
      </c>
      <c r="I15297" s="14">
        <v>4</v>
      </c>
      <c r="J15297" s="14">
        <v>2</v>
      </c>
      <c r="K15297" s="14">
        <v>1</v>
      </c>
    </row>
    <row r="15298" spans="3:11" x14ac:dyDescent="0.25">
      <c r="C15298" s="14">
        <v>1331.5154314333333</v>
      </c>
      <c r="D15298" s="14">
        <v>5</v>
      </c>
      <c r="E15298" s="14">
        <v>5</v>
      </c>
      <c r="F15298" s="14">
        <v>5</v>
      </c>
      <c r="G15298" s="14">
        <v>5</v>
      </c>
      <c r="H15298" s="14">
        <v>5</v>
      </c>
      <c r="I15298" s="14">
        <v>5</v>
      </c>
      <c r="J15298" s="14">
        <v>5</v>
      </c>
      <c r="K15298" s="14">
        <v>5</v>
      </c>
    </row>
    <row r="15299" spans="3:11" x14ac:dyDescent="0.25">
      <c r="C15299" s="14">
        <v>23.468699999999995</v>
      </c>
    </row>
    <row r="15301" spans="3:11" x14ac:dyDescent="0.25">
      <c r="C15301" s="14">
        <v>3</v>
      </c>
      <c r="D15301" s="14">
        <v>1</v>
      </c>
      <c r="E15301" s="14">
        <v>1</v>
      </c>
      <c r="F15301" s="14">
        <v>1</v>
      </c>
      <c r="G15301" s="14">
        <v>2</v>
      </c>
      <c r="H15301" s="14">
        <v>2</v>
      </c>
      <c r="I15301" s="14">
        <v>3</v>
      </c>
      <c r="J15301" s="14">
        <v>3</v>
      </c>
      <c r="K15301" s="14">
        <v>3</v>
      </c>
    </row>
    <row r="15302" spans="3:11" x14ac:dyDescent="0.25">
      <c r="C15302" s="14">
        <v>413.59100000000001</v>
      </c>
      <c r="D15302" s="14">
        <v>2</v>
      </c>
      <c r="E15302" s="14">
        <v>4</v>
      </c>
      <c r="F15302" s="14">
        <v>3</v>
      </c>
      <c r="G15302" s="14">
        <v>1</v>
      </c>
      <c r="H15302" s="14">
        <v>2</v>
      </c>
      <c r="I15302" s="14">
        <v>4</v>
      </c>
      <c r="J15302" s="14">
        <v>3</v>
      </c>
      <c r="K15302" s="14">
        <v>1</v>
      </c>
    </row>
    <row r="15303" spans="3:11" x14ac:dyDescent="0.25">
      <c r="C15303" s="14">
        <v>1016.4224505</v>
      </c>
      <c r="D15303" s="14">
        <v>5</v>
      </c>
      <c r="E15303" s="14">
        <v>5</v>
      </c>
      <c r="F15303" s="14">
        <v>5</v>
      </c>
      <c r="G15303" s="14">
        <v>10</v>
      </c>
      <c r="H15303" s="14">
        <v>5</v>
      </c>
      <c r="I15303" s="14">
        <v>5</v>
      </c>
      <c r="J15303" s="14">
        <v>5</v>
      </c>
      <c r="K15303" s="14">
        <v>5</v>
      </c>
    </row>
    <row r="15304" spans="3:11" x14ac:dyDescent="0.25">
      <c r="C15304" s="14">
        <v>19.240099999999998</v>
      </c>
    </row>
    <row r="15306" spans="3:11" x14ac:dyDescent="0.25">
      <c r="C15306" s="14">
        <v>4</v>
      </c>
      <c r="D15306" s="14">
        <v>1</v>
      </c>
      <c r="E15306" s="14">
        <v>1</v>
      </c>
      <c r="F15306" s="14">
        <v>1</v>
      </c>
      <c r="G15306" s="14">
        <v>2</v>
      </c>
      <c r="H15306" s="14">
        <v>2</v>
      </c>
      <c r="I15306" s="14">
        <v>3</v>
      </c>
      <c r="J15306" s="14">
        <v>3</v>
      </c>
    </row>
    <row r="15307" spans="3:11" x14ac:dyDescent="0.25">
      <c r="C15307" s="14">
        <v>484.11599999999999</v>
      </c>
      <c r="D15307" s="14">
        <v>2</v>
      </c>
      <c r="E15307" s="14">
        <v>4</v>
      </c>
      <c r="F15307" s="14">
        <v>3</v>
      </c>
      <c r="G15307" s="14">
        <v>1</v>
      </c>
      <c r="H15307" s="14">
        <v>3</v>
      </c>
      <c r="I15307" s="14">
        <v>2</v>
      </c>
      <c r="J15307" s="14">
        <v>4</v>
      </c>
    </row>
    <row r="15308" spans="3:11" x14ac:dyDescent="0.25">
      <c r="C15308" s="14">
        <v>1477.2932070999998</v>
      </c>
      <c r="D15308" s="14">
        <v>5</v>
      </c>
      <c r="E15308" s="14">
        <v>5</v>
      </c>
      <c r="F15308" s="14">
        <v>5</v>
      </c>
      <c r="G15308" s="14">
        <v>10</v>
      </c>
      <c r="H15308" s="14">
        <v>5</v>
      </c>
      <c r="I15308" s="14">
        <v>5</v>
      </c>
      <c r="J15308" s="14">
        <v>5</v>
      </c>
    </row>
    <row r="15309" spans="3:11" x14ac:dyDescent="0.25">
      <c r="C15309" s="14">
        <v>23.48716666666666</v>
      </c>
    </row>
    <row r="15311" spans="3:11" x14ac:dyDescent="0.25">
      <c r="C15311" s="14">
        <v>1</v>
      </c>
      <c r="D15311" s="14">
        <v>1</v>
      </c>
      <c r="E15311" s="14">
        <v>1</v>
      </c>
      <c r="F15311" s="14">
        <v>2</v>
      </c>
      <c r="G15311" s="14">
        <v>2</v>
      </c>
      <c r="H15311" s="14">
        <v>3</v>
      </c>
      <c r="I15311" s="14">
        <v>3</v>
      </c>
      <c r="J15311" s="14">
        <v>3</v>
      </c>
    </row>
    <row r="15312" spans="3:11" x14ac:dyDescent="0.25">
      <c r="C15312" s="14">
        <v>326.35500000000002</v>
      </c>
      <c r="D15312" s="14">
        <v>1</v>
      </c>
      <c r="E15312" s="14">
        <v>2</v>
      </c>
      <c r="F15312" s="14">
        <v>4</v>
      </c>
      <c r="G15312" s="14">
        <v>3</v>
      </c>
      <c r="H15312" s="14">
        <v>2</v>
      </c>
      <c r="I15312" s="14">
        <v>3</v>
      </c>
      <c r="J15312" s="14">
        <v>3</v>
      </c>
    </row>
    <row r="15313" spans="3:11" x14ac:dyDescent="0.25">
      <c r="C15313" s="14">
        <v>654.56715626666664</v>
      </c>
      <c r="D15313" s="14">
        <v>10</v>
      </c>
      <c r="E15313" s="14">
        <v>5</v>
      </c>
      <c r="F15313" s="14">
        <v>10</v>
      </c>
      <c r="G15313" s="14">
        <v>5</v>
      </c>
      <c r="H15313" s="14">
        <v>5</v>
      </c>
      <c r="I15313" s="14">
        <v>5</v>
      </c>
      <c r="J15313" s="14">
        <v>5</v>
      </c>
    </row>
    <row r="15314" spans="3:11" x14ac:dyDescent="0.25">
      <c r="C15314" s="14">
        <v>15.684066666666668</v>
      </c>
    </row>
    <row r="15316" spans="3:11" x14ac:dyDescent="0.25">
      <c r="C15316" s="14">
        <v>2</v>
      </c>
      <c r="D15316" s="14">
        <v>1</v>
      </c>
      <c r="E15316" s="14">
        <v>1</v>
      </c>
      <c r="F15316" s="14">
        <v>1</v>
      </c>
      <c r="G15316" s="14">
        <v>2</v>
      </c>
      <c r="H15316" s="14">
        <v>2</v>
      </c>
      <c r="I15316" s="14">
        <v>3</v>
      </c>
      <c r="J15316" s="14">
        <v>3</v>
      </c>
      <c r="K15316" s="14">
        <v>3</v>
      </c>
    </row>
    <row r="15317" spans="3:11" x14ac:dyDescent="0.25">
      <c r="C15317" s="14">
        <v>445.71600000000001</v>
      </c>
      <c r="D15317" s="14">
        <v>3</v>
      </c>
      <c r="E15317" s="14">
        <v>4</v>
      </c>
      <c r="F15317" s="14">
        <v>2</v>
      </c>
      <c r="G15317" s="14">
        <v>1</v>
      </c>
      <c r="H15317" s="14">
        <v>4</v>
      </c>
      <c r="I15317" s="14">
        <v>2</v>
      </c>
      <c r="J15317" s="14">
        <v>3</v>
      </c>
      <c r="K15317" s="14">
        <v>4</v>
      </c>
    </row>
    <row r="15318" spans="3:11" x14ac:dyDescent="0.25">
      <c r="C15318" s="14">
        <v>1325.7431064999998</v>
      </c>
      <c r="D15318" s="14">
        <v>5</v>
      </c>
      <c r="E15318" s="14">
        <v>5</v>
      </c>
      <c r="F15318" s="14">
        <v>5</v>
      </c>
      <c r="G15318" s="14">
        <v>10</v>
      </c>
      <c r="H15318" s="14">
        <v>5</v>
      </c>
      <c r="I15318" s="14">
        <v>5</v>
      </c>
      <c r="J15318" s="14">
        <v>5</v>
      </c>
      <c r="K15318" s="14">
        <v>5</v>
      </c>
    </row>
    <row r="15319" spans="3:11" x14ac:dyDescent="0.25">
      <c r="C15319" s="14">
        <v>24.588033333333332</v>
      </c>
    </row>
    <row r="15321" spans="3:11" x14ac:dyDescent="0.25">
      <c r="C15321" s="14">
        <v>3</v>
      </c>
      <c r="D15321" s="14">
        <v>1</v>
      </c>
      <c r="E15321" s="14">
        <v>1</v>
      </c>
      <c r="F15321" s="14">
        <v>2</v>
      </c>
      <c r="G15321" s="14">
        <v>2</v>
      </c>
      <c r="H15321" s="14">
        <v>2</v>
      </c>
      <c r="I15321" s="14">
        <v>3</v>
      </c>
      <c r="J15321" s="14">
        <v>3</v>
      </c>
      <c r="K15321" s="14">
        <v>3</v>
      </c>
    </row>
    <row r="15322" spans="3:11" x14ac:dyDescent="0.25">
      <c r="C15322" s="14">
        <v>396.60300000000001</v>
      </c>
      <c r="D15322" s="14">
        <v>4</v>
      </c>
      <c r="E15322" s="14">
        <v>1</v>
      </c>
      <c r="F15322" s="14">
        <v>2</v>
      </c>
      <c r="G15322" s="14">
        <v>1</v>
      </c>
      <c r="H15322" s="14">
        <v>3</v>
      </c>
      <c r="I15322" s="14">
        <v>2</v>
      </c>
      <c r="J15322" s="14">
        <v>3</v>
      </c>
      <c r="K15322" s="14">
        <v>3</v>
      </c>
    </row>
    <row r="15323" spans="3:11" x14ac:dyDescent="0.25">
      <c r="C15323" s="14">
        <v>929.88257360000011</v>
      </c>
      <c r="D15323" s="14">
        <v>10</v>
      </c>
      <c r="E15323" s="14">
        <v>5</v>
      </c>
      <c r="F15323" s="14">
        <v>5</v>
      </c>
      <c r="G15323" s="14">
        <v>5</v>
      </c>
      <c r="H15323" s="14">
        <v>5</v>
      </c>
      <c r="I15323" s="14">
        <v>5</v>
      </c>
      <c r="J15323" s="14">
        <v>5</v>
      </c>
      <c r="K15323" s="14">
        <v>5</v>
      </c>
    </row>
    <row r="15324" spans="3:11" x14ac:dyDescent="0.25">
      <c r="C15324" s="14">
        <v>19.977733333333333</v>
      </c>
    </row>
    <row r="15326" spans="3:11" x14ac:dyDescent="0.25">
      <c r="C15326" s="14">
        <v>4</v>
      </c>
      <c r="D15326" s="14">
        <v>1</v>
      </c>
      <c r="E15326" s="14">
        <v>1</v>
      </c>
      <c r="F15326" s="14">
        <v>2</v>
      </c>
      <c r="G15326" s="14">
        <v>2</v>
      </c>
      <c r="H15326" s="14">
        <v>3</v>
      </c>
      <c r="I15326" s="14">
        <v>3</v>
      </c>
      <c r="J15326" s="14">
        <v>3</v>
      </c>
    </row>
    <row r="15327" spans="3:11" x14ac:dyDescent="0.25">
      <c r="C15327" s="14">
        <v>326.35500000000002</v>
      </c>
      <c r="D15327" s="14">
        <v>4</v>
      </c>
      <c r="E15327" s="14">
        <v>3</v>
      </c>
      <c r="F15327" s="14">
        <v>1</v>
      </c>
      <c r="G15327" s="14">
        <v>2</v>
      </c>
      <c r="H15327" s="14">
        <v>2</v>
      </c>
      <c r="I15327" s="14">
        <v>3</v>
      </c>
      <c r="J15327" s="14">
        <v>4</v>
      </c>
    </row>
    <row r="15328" spans="3:11" x14ac:dyDescent="0.25">
      <c r="C15328" s="14">
        <v>654.56715626666653</v>
      </c>
      <c r="D15328" s="14">
        <v>10</v>
      </c>
      <c r="E15328" s="14">
        <v>5</v>
      </c>
      <c r="F15328" s="14">
        <v>10</v>
      </c>
      <c r="G15328" s="14">
        <v>5</v>
      </c>
      <c r="H15328" s="14">
        <v>5</v>
      </c>
      <c r="I15328" s="14">
        <v>5</v>
      </c>
      <c r="J15328" s="14">
        <v>5</v>
      </c>
    </row>
    <row r="15329" spans="3:11" x14ac:dyDescent="0.25">
      <c r="C15329" s="14">
        <v>15.684066666666668</v>
      </c>
    </row>
    <row r="15331" spans="3:11" x14ac:dyDescent="0.25">
      <c r="C15331" s="14">
        <v>1</v>
      </c>
      <c r="D15331" s="14">
        <v>1</v>
      </c>
      <c r="E15331" s="14">
        <v>1</v>
      </c>
      <c r="F15331" s="14">
        <v>1</v>
      </c>
      <c r="G15331" s="14">
        <v>2</v>
      </c>
      <c r="H15331" s="14">
        <v>2</v>
      </c>
      <c r="I15331" s="14">
        <v>3</v>
      </c>
      <c r="J15331" s="14">
        <v>3</v>
      </c>
    </row>
    <row r="15332" spans="3:11" x14ac:dyDescent="0.25">
      <c r="C15332" s="14">
        <v>458.08299999999997</v>
      </c>
      <c r="D15332" s="14">
        <v>2</v>
      </c>
      <c r="E15332" s="14">
        <v>1</v>
      </c>
      <c r="F15332" s="14">
        <v>4</v>
      </c>
      <c r="G15332" s="14">
        <v>1</v>
      </c>
      <c r="H15332" s="14">
        <v>3</v>
      </c>
      <c r="I15332" s="14">
        <v>4</v>
      </c>
      <c r="J15332" s="14">
        <v>2</v>
      </c>
    </row>
    <row r="15333" spans="3:11" x14ac:dyDescent="0.25">
      <c r="C15333" s="14">
        <v>1227.1851058666666</v>
      </c>
      <c r="D15333" s="14">
        <v>5</v>
      </c>
      <c r="E15333" s="14">
        <v>5</v>
      </c>
      <c r="F15333" s="14">
        <v>5</v>
      </c>
      <c r="G15333" s="14">
        <v>5</v>
      </c>
      <c r="H15333" s="14">
        <v>10</v>
      </c>
      <c r="I15333" s="14">
        <v>5</v>
      </c>
      <c r="J15333" s="14">
        <v>5</v>
      </c>
    </row>
    <row r="15334" spans="3:11" x14ac:dyDescent="0.25">
      <c r="C15334" s="14">
        <v>22.026599999999998</v>
      </c>
    </row>
    <row r="15336" spans="3:11" x14ac:dyDescent="0.25">
      <c r="C15336" s="14">
        <v>2</v>
      </c>
      <c r="D15336" s="14">
        <v>1</v>
      </c>
      <c r="E15336" s="14">
        <v>1</v>
      </c>
      <c r="F15336" s="14">
        <v>2</v>
      </c>
      <c r="G15336" s="14">
        <v>2</v>
      </c>
      <c r="H15336" s="14">
        <v>3</v>
      </c>
      <c r="I15336" s="14">
        <v>3</v>
      </c>
      <c r="J15336" s="14">
        <v>3</v>
      </c>
      <c r="K15336" s="14">
        <v>3</v>
      </c>
    </row>
    <row r="15337" spans="3:11" x14ac:dyDescent="0.25">
      <c r="C15337" s="14">
        <v>387.83500000000004</v>
      </c>
      <c r="D15337" s="14">
        <v>3</v>
      </c>
      <c r="E15337" s="14">
        <v>4</v>
      </c>
      <c r="F15337" s="14">
        <v>2</v>
      </c>
      <c r="G15337" s="14">
        <v>1</v>
      </c>
      <c r="H15337" s="14">
        <v>4</v>
      </c>
      <c r="I15337" s="14">
        <v>2</v>
      </c>
      <c r="J15337" s="14">
        <v>2</v>
      </c>
      <c r="K15337" s="14">
        <v>4</v>
      </c>
    </row>
    <row r="15338" spans="3:11" x14ac:dyDescent="0.25">
      <c r="C15338" s="14">
        <v>1024.0672822666666</v>
      </c>
      <c r="D15338" s="14">
        <v>10</v>
      </c>
      <c r="E15338" s="14">
        <v>5</v>
      </c>
      <c r="F15338" s="14">
        <v>5</v>
      </c>
      <c r="G15338" s="14">
        <v>10</v>
      </c>
      <c r="H15338" s="14">
        <v>5</v>
      </c>
      <c r="I15338" s="14">
        <v>5</v>
      </c>
      <c r="J15338" s="14">
        <v>5</v>
      </c>
      <c r="K15338" s="14">
        <v>5</v>
      </c>
    </row>
    <row r="15339" spans="3:11" x14ac:dyDescent="0.25">
      <c r="C15339" s="14">
        <v>19.328133333333334</v>
      </c>
    </row>
    <row r="15341" spans="3:11" x14ac:dyDescent="0.25">
      <c r="C15341" s="14">
        <v>3</v>
      </c>
      <c r="D15341" s="14">
        <v>1</v>
      </c>
      <c r="E15341" s="14">
        <v>1</v>
      </c>
      <c r="F15341" s="14">
        <v>2</v>
      </c>
      <c r="G15341" s="14">
        <v>2</v>
      </c>
      <c r="H15341" s="14">
        <v>3</v>
      </c>
      <c r="I15341" s="14">
        <v>3</v>
      </c>
      <c r="J15341" s="14">
        <v>3</v>
      </c>
      <c r="K15341" s="14">
        <v>3</v>
      </c>
    </row>
    <row r="15342" spans="3:11" x14ac:dyDescent="0.25">
      <c r="C15342" s="14">
        <v>387.83500000000004</v>
      </c>
      <c r="D15342" s="14">
        <v>1</v>
      </c>
      <c r="E15342" s="14">
        <v>2</v>
      </c>
      <c r="F15342" s="14">
        <v>4</v>
      </c>
      <c r="G15342" s="14">
        <v>3</v>
      </c>
      <c r="H15342" s="14">
        <v>4</v>
      </c>
      <c r="I15342" s="14">
        <v>2</v>
      </c>
      <c r="J15342" s="14">
        <v>2</v>
      </c>
      <c r="K15342" s="14">
        <v>2</v>
      </c>
    </row>
    <row r="15343" spans="3:11" x14ac:dyDescent="0.25">
      <c r="C15343" s="14">
        <v>971.36907623333332</v>
      </c>
      <c r="D15343" s="14">
        <v>10</v>
      </c>
      <c r="E15343" s="14">
        <v>5</v>
      </c>
      <c r="F15343" s="14">
        <v>5</v>
      </c>
      <c r="G15343" s="14">
        <v>10</v>
      </c>
      <c r="H15343" s="14">
        <v>5</v>
      </c>
      <c r="I15343" s="14">
        <v>5</v>
      </c>
      <c r="J15343" s="14">
        <v>5</v>
      </c>
      <c r="K15343" s="14">
        <v>5</v>
      </c>
    </row>
    <row r="15344" spans="3:11" x14ac:dyDescent="0.25">
      <c r="C15344" s="14">
        <v>18.381566666666664</v>
      </c>
    </row>
    <row r="15346" spans="3:11" x14ac:dyDescent="0.25">
      <c r="C15346" s="14">
        <v>4</v>
      </c>
      <c r="D15346" s="14">
        <v>1</v>
      </c>
      <c r="E15346" s="14">
        <v>1</v>
      </c>
      <c r="F15346" s="14">
        <v>2</v>
      </c>
      <c r="G15346" s="14">
        <v>2</v>
      </c>
      <c r="H15346" s="14">
        <v>2</v>
      </c>
      <c r="I15346" s="14">
        <v>3</v>
      </c>
      <c r="J15346" s="14">
        <v>3</v>
      </c>
    </row>
    <row r="15347" spans="3:11" x14ac:dyDescent="0.25">
      <c r="C15347" s="14">
        <v>484.11599999999999</v>
      </c>
      <c r="D15347" s="14">
        <v>1</v>
      </c>
      <c r="E15347" s="14">
        <v>3</v>
      </c>
      <c r="F15347" s="14">
        <v>2</v>
      </c>
      <c r="G15347" s="14">
        <v>4</v>
      </c>
      <c r="H15347" s="14">
        <v>3</v>
      </c>
      <c r="I15347" s="14">
        <v>4</v>
      </c>
      <c r="J15347" s="14">
        <v>2</v>
      </c>
    </row>
    <row r="15348" spans="3:11" x14ac:dyDescent="0.25">
      <c r="C15348" s="14">
        <v>1477.2932071</v>
      </c>
      <c r="D15348" s="14">
        <v>10</v>
      </c>
      <c r="E15348" s="14">
        <v>5</v>
      </c>
      <c r="F15348" s="14">
        <v>5</v>
      </c>
      <c r="G15348" s="14">
        <v>5</v>
      </c>
      <c r="H15348" s="14">
        <v>5</v>
      </c>
      <c r="I15348" s="14">
        <v>5</v>
      </c>
      <c r="J15348" s="14">
        <v>5</v>
      </c>
    </row>
    <row r="15349" spans="3:11" x14ac:dyDescent="0.25">
      <c r="C15349" s="14">
        <v>23.48716666666666</v>
      </c>
    </row>
    <row r="15351" spans="3:11" x14ac:dyDescent="0.25">
      <c r="C15351" s="14">
        <v>1</v>
      </c>
      <c r="D15351" s="14">
        <v>1</v>
      </c>
      <c r="E15351" s="14">
        <v>1</v>
      </c>
      <c r="F15351" s="14">
        <v>2</v>
      </c>
      <c r="G15351" s="14">
        <v>2</v>
      </c>
      <c r="H15351" s="14">
        <v>3</v>
      </c>
      <c r="I15351" s="14">
        <v>2</v>
      </c>
      <c r="J15351" s="14">
        <v>3</v>
      </c>
      <c r="K15351" s="14">
        <v>3</v>
      </c>
    </row>
    <row r="15352" spans="3:11" x14ac:dyDescent="0.25">
      <c r="C15352" s="14">
        <v>379.517</v>
      </c>
      <c r="D15352" s="14">
        <v>3</v>
      </c>
      <c r="E15352" s="14">
        <v>4</v>
      </c>
      <c r="F15352" s="14">
        <v>4</v>
      </c>
      <c r="G15352" s="14">
        <v>2</v>
      </c>
      <c r="H15352" s="14">
        <v>1</v>
      </c>
      <c r="I15352" s="14">
        <v>4</v>
      </c>
      <c r="J15352" s="14">
        <v>1</v>
      </c>
      <c r="K15352" s="14">
        <v>2</v>
      </c>
    </row>
    <row r="15353" spans="3:11" x14ac:dyDescent="0.25">
      <c r="C15353" s="14">
        <v>1127.9100741333332</v>
      </c>
      <c r="D15353" s="14">
        <v>10</v>
      </c>
      <c r="E15353" s="14">
        <v>5</v>
      </c>
      <c r="F15353" s="14">
        <v>5</v>
      </c>
      <c r="G15353" s="14">
        <v>10</v>
      </c>
      <c r="H15353" s="14">
        <v>10</v>
      </c>
      <c r="I15353" s="14">
        <v>5</v>
      </c>
      <c r="J15353" s="14">
        <v>5</v>
      </c>
      <c r="K15353" s="14">
        <v>5</v>
      </c>
    </row>
    <row r="15354" spans="3:11" x14ac:dyDescent="0.25">
      <c r="C15354" s="14">
        <v>20.223266666666667</v>
      </c>
    </row>
    <row r="15356" spans="3:11" x14ac:dyDescent="0.25">
      <c r="C15356" s="14">
        <v>2</v>
      </c>
      <c r="D15356" s="14">
        <v>1</v>
      </c>
      <c r="E15356" s="14">
        <v>1</v>
      </c>
      <c r="F15356" s="14">
        <v>2</v>
      </c>
      <c r="G15356" s="14">
        <v>2</v>
      </c>
      <c r="H15356" s="14">
        <v>3</v>
      </c>
      <c r="I15356" s="14">
        <v>3</v>
      </c>
      <c r="J15356" s="14">
        <v>3</v>
      </c>
      <c r="K15356" s="14">
        <v>3</v>
      </c>
    </row>
    <row r="15357" spans="3:11" x14ac:dyDescent="0.25">
      <c r="C15357" s="14">
        <v>404.84100000000001</v>
      </c>
      <c r="D15357" s="14">
        <v>1</v>
      </c>
      <c r="E15357" s="14">
        <v>3</v>
      </c>
      <c r="F15357" s="14">
        <v>4</v>
      </c>
      <c r="G15357" s="14">
        <v>2</v>
      </c>
      <c r="H15357" s="14">
        <v>4</v>
      </c>
      <c r="I15357" s="14">
        <v>3</v>
      </c>
      <c r="J15357" s="14">
        <v>3</v>
      </c>
      <c r="K15357" s="14">
        <v>1</v>
      </c>
    </row>
    <row r="15358" spans="3:11" x14ac:dyDescent="0.25">
      <c r="C15358" s="14">
        <v>1173.3664996999998</v>
      </c>
      <c r="D15358" s="14">
        <v>10</v>
      </c>
      <c r="E15358" s="14">
        <v>5</v>
      </c>
      <c r="F15358" s="14">
        <v>5</v>
      </c>
      <c r="G15358" s="14">
        <v>10</v>
      </c>
      <c r="H15358" s="14">
        <v>5</v>
      </c>
      <c r="I15358" s="14">
        <v>5</v>
      </c>
      <c r="J15358" s="14">
        <v>5</v>
      </c>
      <c r="K15358" s="14">
        <v>5</v>
      </c>
    </row>
    <row r="15359" spans="3:11" x14ac:dyDescent="0.25">
      <c r="C15359" s="14">
        <v>20.510366666666666</v>
      </c>
    </row>
    <row r="15361" spans="3:11" x14ac:dyDescent="0.25">
      <c r="C15361" s="14">
        <v>3</v>
      </c>
      <c r="D15361" s="14">
        <v>1</v>
      </c>
      <c r="E15361" s="14">
        <v>1</v>
      </c>
      <c r="F15361" s="14">
        <v>2</v>
      </c>
      <c r="G15361" s="14">
        <v>2</v>
      </c>
      <c r="H15361" s="14">
        <v>3</v>
      </c>
      <c r="I15361" s="14">
        <v>3</v>
      </c>
      <c r="J15361" s="14">
        <v>3</v>
      </c>
      <c r="K15361" s="14">
        <v>3</v>
      </c>
    </row>
    <row r="15362" spans="3:11" x14ac:dyDescent="0.25">
      <c r="C15362" s="14">
        <v>366.44100000000003</v>
      </c>
      <c r="D15362" s="14">
        <v>1</v>
      </c>
      <c r="E15362" s="14">
        <v>4</v>
      </c>
      <c r="F15362" s="14">
        <v>3</v>
      </c>
      <c r="G15362" s="14">
        <v>2</v>
      </c>
      <c r="H15362" s="14">
        <v>4</v>
      </c>
      <c r="I15362" s="14">
        <v>3</v>
      </c>
      <c r="J15362" s="14">
        <v>2</v>
      </c>
      <c r="K15362" s="14">
        <v>3</v>
      </c>
    </row>
    <row r="15363" spans="3:11" x14ac:dyDescent="0.25">
      <c r="C15363" s="14">
        <v>980.91098733333331</v>
      </c>
      <c r="D15363" s="14">
        <v>10</v>
      </c>
      <c r="E15363" s="14">
        <v>5</v>
      </c>
      <c r="F15363" s="14">
        <v>5</v>
      </c>
      <c r="G15363" s="14">
        <v>10</v>
      </c>
      <c r="H15363" s="14">
        <v>5</v>
      </c>
      <c r="I15363" s="14">
        <v>5</v>
      </c>
      <c r="J15363" s="14">
        <v>5</v>
      </c>
      <c r="K15363" s="14">
        <v>5</v>
      </c>
    </row>
    <row r="15364" spans="3:11" x14ac:dyDescent="0.25">
      <c r="C15364" s="14">
        <v>20.801199999999994</v>
      </c>
    </row>
    <row r="15366" spans="3:11" x14ac:dyDescent="0.25">
      <c r="C15366" s="14">
        <v>4</v>
      </c>
      <c r="D15366" s="14">
        <v>1</v>
      </c>
      <c r="E15366" s="14">
        <v>1</v>
      </c>
      <c r="F15366" s="14">
        <v>2</v>
      </c>
      <c r="G15366" s="14">
        <v>2</v>
      </c>
      <c r="H15366" s="14">
        <v>3</v>
      </c>
      <c r="I15366" s="14">
        <v>3</v>
      </c>
      <c r="J15366" s="14">
        <v>3</v>
      </c>
    </row>
    <row r="15367" spans="3:11" x14ac:dyDescent="0.25">
      <c r="C15367" s="14">
        <v>351.55600000000004</v>
      </c>
      <c r="D15367" s="14">
        <v>1</v>
      </c>
      <c r="E15367" s="14">
        <v>4</v>
      </c>
      <c r="F15367" s="14">
        <v>4</v>
      </c>
      <c r="G15367" s="14">
        <v>3</v>
      </c>
      <c r="H15367" s="14">
        <v>2</v>
      </c>
      <c r="I15367" s="14">
        <v>3</v>
      </c>
      <c r="J15367" s="14">
        <v>4</v>
      </c>
    </row>
    <row r="15368" spans="3:11" x14ac:dyDescent="0.25">
      <c r="C15368" s="14">
        <v>904.33054459999994</v>
      </c>
      <c r="D15368" s="14">
        <v>10</v>
      </c>
      <c r="E15368" s="14">
        <v>5</v>
      </c>
      <c r="F15368" s="14">
        <v>5</v>
      </c>
      <c r="G15368" s="14">
        <v>10</v>
      </c>
      <c r="H15368" s="14">
        <v>10</v>
      </c>
      <c r="I15368" s="14">
        <v>5</v>
      </c>
      <c r="J15368" s="14">
        <v>5</v>
      </c>
    </row>
    <row r="15369" spans="3:11" x14ac:dyDescent="0.25">
      <c r="C15369" s="14">
        <v>18.813800000000001</v>
      </c>
    </row>
    <row r="15371" spans="3:11" x14ac:dyDescent="0.25">
      <c r="C15371" s="14">
        <v>1</v>
      </c>
      <c r="D15371" s="14">
        <v>1</v>
      </c>
      <c r="E15371" s="14">
        <v>1</v>
      </c>
      <c r="F15371" s="14">
        <v>2</v>
      </c>
      <c r="G15371" s="14">
        <v>2</v>
      </c>
      <c r="H15371" s="14">
        <v>3</v>
      </c>
      <c r="I15371" s="14">
        <v>3</v>
      </c>
      <c r="J15371" s="14">
        <v>3</v>
      </c>
      <c r="K15371" s="14">
        <v>3</v>
      </c>
    </row>
    <row r="15372" spans="3:11" x14ac:dyDescent="0.25">
      <c r="C15372" s="14">
        <v>356.16</v>
      </c>
      <c r="D15372" s="14">
        <v>4</v>
      </c>
      <c r="E15372" s="14">
        <v>3</v>
      </c>
      <c r="F15372" s="14">
        <v>2</v>
      </c>
      <c r="G15372" s="14">
        <v>1</v>
      </c>
      <c r="H15372" s="14">
        <v>3</v>
      </c>
      <c r="I15372" s="14">
        <v>1</v>
      </c>
      <c r="J15372" s="14">
        <v>4</v>
      </c>
      <c r="K15372" s="14">
        <v>2</v>
      </c>
    </row>
    <row r="15373" spans="3:11" x14ac:dyDescent="0.25">
      <c r="C15373" s="14">
        <v>920.83189419999985</v>
      </c>
      <c r="D15373" s="14">
        <v>10</v>
      </c>
      <c r="E15373" s="14">
        <v>5</v>
      </c>
      <c r="F15373" s="14">
        <v>10</v>
      </c>
      <c r="G15373" s="14">
        <v>5</v>
      </c>
      <c r="H15373" s="14">
        <v>5</v>
      </c>
      <c r="I15373" s="14">
        <v>5</v>
      </c>
      <c r="J15373" s="14">
        <v>5</v>
      </c>
      <c r="K15373" s="14">
        <v>5</v>
      </c>
    </row>
    <row r="15374" spans="3:11" x14ac:dyDescent="0.25">
      <c r="C15374" s="14">
        <v>18.666133333333331</v>
      </c>
    </row>
    <row r="15376" spans="3:11" x14ac:dyDescent="0.25">
      <c r="C15376" s="14">
        <v>2</v>
      </c>
      <c r="D15376" s="14">
        <v>1</v>
      </c>
      <c r="E15376" s="14">
        <v>1</v>
      </c>
      <c r="F15376" s="14">
        <v>1</v>
      </c>
      <c r="G15376" s="14">
        <v>2</v>
      </c>
      <c r="H15376" s="14">
        <v>2</v>
      </c>
      <c r="I15376" s="14">
        <v>3</v>
      </c>
      <c r="J15376" s="14">
        <v>3</v>
      </c>
      <c r="K15376" s="14">
        <v>3</v>
      </c>
    </row>
    <row r="15377" spans="3:11" x14ac:dyDescent="0.25">
      <c r="C15377" s="14">
        <v>424.56400000000002</v>
      </c>
      <c r="D15377" s="14">
        <v>1</v>
      </c>
      <c r="E15377" s="14">
        <v>2</v>
      </c>
      <c r="F15377" s="14">
        <v>3</v>
      </c>
      <c r="G15377" s="14">
        <v>4</v>
      </c>
      <c r="H15377" s="14">
        <v>2</v>
      </c>
      <c r="I15377" s="14">
        <v>3</v>
      </c>
      <c r="J15377" s="14">
        <v>1</v>
      </c>
      <c r="K15377" s="14">
        <v>4</v>
      </c>
    </row>
    <row r="15378" spans="3:11" x14ac:dyDescent="0.25">
      <c r="C15378" s="14">
        <v>1195.7721992333331</v>
      </c>
      <c r="D15378" s="14">
        <v>5</v>
      </c>
      <c r="E15378" s="14">
        <v>5</v>
      </c>
      <c r="F15378" s="14">
        <v>5</v>
      </c>
      <c r="G15378" s="14">
        <v>10</v>
      </c>
      <c r="H15378" s="14">
        <v>5</v>
      </c>
      <c r="I15378" s="14">
        <v>5</v>
      </c>
      <c r="J15378" s="14">
        <v>5</v>
      </c>
      <c r="K15378" s="14">
        <v>5</v>
      </c>
    </row>
    <row r="15379" spans="3:11" x14ac:dyDescent="0.25">
      <c r="C15379" s="14">
        <v>21.735166666666668</v>
      </c>
    </row>
    <row r="15381" spans="3:11" x14ac:dyDescent="0.25">
      <c r="C15381" s="14">
        <v>3</v>
      </c>
      <c r="D15381" s="14">
        <v>1</v>
      </c>
      <c r="E15381" s="14">
        <v>1</v>
      </c>
      <c r="F15381" s="14">
        <v>2</v>
      </c>
      <c r="G15381" s="14">
        <v>2</v>
      </c>
      <c r="H15381" s="14">
        <v>2</v>
      </c>
      <c r="I15381" s="14">
        <v>3</v>
      </c>
      <c r="J15381" s="14">
        <v>3</v>
      </c>
      <c r="K15381" s="14">
        <v>3</v>
      </c>
    </row>
    <row r="15382" spans="3:11" x14ac:dyDescent="0.25">
      <c r="C15382" s="14">
        <v>475.52100000000002</v>
      </c>
      <c r="D15382" s="14">
        <v>2</v>
      </c>
      <c r="E15382" s="14">
        <v>4</v>
      </c>
      <c r="F15382" s="14">
        <v>3</v>
      </c>
      <c r="G15382" s="14">
        <v>4</v>
      </c>
      <c r="H15382" s="14">
        <v>1</v>
      </c>
      <c r="I15382" s="14">
        <v>3</v>
      </c>
      <c r="J15382" s="14">
        <v>1</v>
      </c>
      <c r="K15382" s="14">
        <v>1</v>
      </c>
    </row>
    <row r="15383" spans="3:11" x14ac:dyDescent="0.25">
      <c r="C15383" s="14">
        <v>1533.1098035999999</v>
      </c>
      <c r="D15383" s="14">
        <v>10</v>
      </c>
      <c r="E15383" s="14">
        <v>5</v>
      </c>
      <c r="F15383" s="14">
        <v>5</v>
      </c>
      <c r="G15383" s="14">
        <v>5</v>
      </c>
      <c r="H15383" s="14">
        <v>5</v>
      </c>
      <c r="I15383" s="14">
        <v>5</v>
      </c>
      <c r="J15383" s="14">
        <v>5</v>
      </c>
      <c r="K15383" s="14">
        <v>5</v>
      </c>
    </row>
    <row r="15384" spans="3:11" x14ac:dyDescent="0.25">
      <c r="C15384" s="14">
        <v>26.168933333333328</v>
      </c>
    </row>
    <row r="15386" spans="3:11" x14ac:dyDescent="0.25">
      <c r="C15386" s="14">
        <v>4</v>
      </c>
      <c r="D15386" s="14">
        <v>1</v>
      </c>
      <c r="E15386" s="14">
        <v>1</v>
      </c>
      <c r="F15386" s="14">
        <v>2</v>
      </c>
      <c r="G15386" s="14">
        <v>2</v>
      </c>
      <c r="H15386" s="14">
        <v>3</v>
      </c>
      <c r="I15386" s="14">
        <v>3</v>
      </c>
      <c r="J15386" s="14">
        <v>3</v>
      </c>
    </row>
    <row r="15387" spans="3:11" x14ac:dyDescent="0.25">
      <c r="C15387" s="14">
        <v>356.16</v>
      </c>
      <c r="D15387" s="14">
        <v>2</v>
      </c>
      <c r="E15387" s="14">
        <v>1</v>
      </c>
      <c r="F15387" s="14">
        <v>4</v>
      </c>
      <c r="G15387" s="14">
        <v>3</v>
      </c>
      <c r="H15387" s="14">
        <v>3</v>
      </c>
      <c r="I15387" s="14">
        <v>1</v>
      </c>
      <c r="J15387" s="14">
        <v>1</v>
      </c>
    </row>
    <row r="15388" spans="3:11" x14ac:dyDescent="0.25">
      <c r="C15388" s="14">
        <v>920.83189419999985</v>
      </c>
      <c r="D15388" s="14">
        <v>10</v>
      </c>
      <c r="E15388" s="14">
        <v>5</v>
      </c>
      <c r="F15388" s="14">
        <v>10</v>
      </c>
      <c r="G15388" s="14">
        <v>5</v>
      </c>
      <c r="H15388" s="14">
        <v>5</v>
      </c>
      <c r="I15388" s="14">
        <v>5</v>
      </c>
      <c r="J15388" s="14">
        <v>5</v>
      </c>
    </row>
    <row r="15389" spans="3:11" x14ac:dyDescent="0.25">
      <c r="C15389" s="14">
        <v>18.666133333333331</v>
      </c>
    </row>
    <row r="15391" spans="3:11" x14ac:dyDescent="0.25">
      <c r="C15391" s="14">
        <v>1</v>
      </c>
      <c r="D15391" s="14">
        <v>1</v>
      </c>
      <c r="E15391" s="14">
        <v>1</v>
      </c>
      <c r="F15391" s="14">
        <v>1</v>
      </c>
      <c r="G15391" s="14">
        <v>2</v>
      </c>
      <c r="H15391" s="14">
        <v>2</v>
      </c>
      <c r="I15391" s="14">
        <v>2</v>
      </c>
      <c r="J15391" s="14">
        <v>3</v>
      </c>
      <c r="K15391" s="14">
        <v>3</v>
      </c>
    </row>
    <row r="15392" spans="3:11" x14ac:dyDescent="0.25">
      <c r="C15392" s="14">
        <v>473.4</v>
      </c>
      <c r="D15392" s="14">
        <v>3</v>
      </c>
      <c r="E15392" s="14">
        <v>4</v>
      </c>
      <c r="F15392" s="14">
        <v>2</v>
      </c>
      <c r="G15392" s="14">
        <v>3</v>
      </c>
      <c r="H15392" s="14">
        <v>2</v>
      </c>
      <c r="I15392" s="14">
        <v>1</v>
      </c>
      <c r="J15392" s="14">
        <v>4</v>
      </c>
      <c r="K15392" s="14">
        <v>1</v>
      </c>
    </row>
    <row r="15393" spans="3:11" x14ac:dyDescent="0.25">
      <c r="C15393" s="14">
        <v>1407.6928228666666</v>
      </c>
      <c r="D15393" s="14">
        <v>5</v>
      </c>
      <c r="E15393" s="14">
        <v>5</v>
      </c>
      <c r="F15393" s="14">
        <v>5</v>
      </c>
      <c r="G15393" s="14">
        <v>5</v>
      </c>
      <c r="H15393" s="14">
        <v>5</v>
      </c>
      <c r="I15393" s="14">
        <v>5</v>
      </c>
      <c r="J15393" s="14">
        <v>5</v>
      </c>
      <c r="K15393" s="14">
        <v>5</v>
      </c>
    </row>
    <row r="15394" spans="3:11" x14ac:dyDescent="0.25">
      <c r="C15394" s="14">
        <v>26.027533333333331</v>
      </c>
    </row>
    <row r="15396" spans="3:11" x14ac:dyDescent="0.25">
      <c r="C15396" s="14">
        <v>2</v>
      </c>
      <c r="D15396" s="14">
        <v>1</v>
      </c>
      <c r="E15396" s="14">
        <v>1</v>
      </c>
      <c r="F15396" s="14">
        <v>1</v>
      </c>
      <c r="G15396" s="14">
        <v>2</v>
      </c>
      <c r="H15396" s="14">
        <v>2</v>
      </c>
      <c r="I15396" s="14">
        <v>2</v>
      </c>
      <c r="J15396" s="14">
        <v>3</v>
      </c>
      <c r="K15396" s="14">
        <v>3</v>
      </c>
    </row>
    <row r="15397" spans="3:11" x14ac:dyDescent="0.25">
      <c r="C15397" s="14">
        <v>473.4</v>
      </c>
      <c r="D15397" s="14">
        <v>1</v>
      </c>
      <c r="E15397" s="14">
        <v>4</v>
      </c>
      <c r="F15397" s="14">
        <v>2</v>
      </c>
      <c r="G15397" s="14">
        <v>3</v>
      </c>
      <c r="H15397" s="14">
        <v>2</v>
      </c>
      <c r="I15397" s="14">
        <v>1</v>
      </c>
      <c r="J15397" s="14">
        <v>3</v>
      </c>
      <c r="K15397" s="14">
        <v>4</v>
      </c>
    </row>
    <row r="15398" spans="3:11" x14ac:dyDescent="0.25">
      <c r="C15398" s="14">
        <v>1372.3452660666665</v>
      </c>
      <c r="D15398" s="14">
        <v>5</v>
      </c>
      <c r="E15398" s="14">
        <v>5</v>
      </c>
      <c r="F15398" s="14">
        <v>5</v>
      </c>
      <c r="G15398" s="14">
        <v>5</v>
      </c>
      <c r="H15398" s="14">
        <v>5</v>
      </c>
      <c r="I15398" s="14">
        <v>5</v>
      </c>
      <c r="J15398" s="14">
        <v>5</v>
      </c>
      <c r="K15398" s="14">
        <v>5</v>
      </c>
    </row>
    <row r="15399" spans="3:11" x14ac:dyDescent="0.25">
      <c r="C15399" s="14">
        <v>25.656266666666664</v>
      </c>
    </row>
    <row r="15401" spans="3:11" x14ac:dyDescent="0.25">
      <c r="C15401" s="14">
        <v>3</v>
      </c>
      <c r="D15401" s="14">
        <v>1</v>
      </c>
      <c r="E15401" s="14">
        <v>1</v>
      </c>
      <c r="F15401" s="14">
        <v>2</v>
      </c>
      <c r="G15401" s="14">
        <v>2</v>
      </c>
      <c r="H15401" s="14">
        <v>2</v>
      </c>
      <c r="I15401" s="14">
        <v>3</v>
      </c>
      <c r="J15401" s="14">
        <v>3</v>
      </c>
      <c r="K15401" s="14">
        <v>3</v>
      </c>
    </row>
    <row r="15402" spans="3:11" x14ac:dyDescent="0.25">
      <c r="C15402" s="14">
        <v>354.03899999999999</v>
      </c>
      <c r="D15402" s="14">
        <v>4</v>
      </c>
      <c r="E15402" s="14">
        <v>3</v>
      </c>
      <c r="F15402" s="14">
        <v>3</v>
      </c>
      <c r="G15402" s="14">
        <v>2</v>
      </c>
      <c r="H15402" s="14">
        <v>1</v>
      </c>
      <c r="I15402" s="14">
        <v>2</v>
      </c>
      <c r="J15402" s="14">
        <v>1</v>
      </c>
      <c r="K15402" s="14">
        <v>3</v>
      </c>
    </row>
    <row r="15403" spans="3:11" x14ac:dyDescent="0.25">
      <c r="C15403" s="14">
        <v>701.16931583333337</v>
      </c>
      <c r="D15403" s="14">
        <v>10</v>
      </c>
      <c r="E15403" s="14">
        <v>5</v>
      </c>
      <c r="F15403" s="14">
        <v>5</v>
      </c>
      <c r="G15403" s="14">
        <v>5</v>
      </c>
      <c r="H15403" s="14">
        <v>5</v>
      </c>
      <c r="I15403" s="14">
        <v>5</v>
      </c>
      <c r="J15403" s="14">
        <v>5</v>
      </c>
      <c r="K15403" s="14">
        <v>5</v>
      </c>
    </row>
    <row r="15404" spans="3:11" x14ac:dyDescent="0.25">
      <c r="C15404" s="14">
        <v>16.752300000000002</v>
      </c>
    </row>
    <row r="15406" spans="3:11" x14ac:dyDescent="0.25">
      <c r="C15406" s="14">
        <v>4</v>
      </c>
      <c r="D15406" s="14">
        <v>1</v>
      </c>
      <c r="E15406" s="14">
        <v>1</v>
      </c>
      <c r="F15406" s="14">
        <v>2</v>
      </c>
      <c r="G15406" s="14">
        <v>2</v>
      </c>
      <c r="H15406" s="14">
        <v>2</v>
      </c>
      <c r="I15406" s="14">
        <v>3</v>
      </c>
      <c r="J15406" s="14">
        <v>3</v>
      </c>
      <c r="K15406" s="14">
        <v>3</v>
      </c>
    </row>
    <row r="15407" spans="3:11" x14ac:dyDescent="0.25">
      <c r="C15407" s="14">
        <v>386.16399999999999</v>
      </c>
      <c r="D15407" s="14">
        <v>4</v>
      </c>
      <c r="E15407" s="14">
        <v>1</v>
      </c>
      <c r="F15407" s="14">
        <v>3</v>
      </c>
      <c r="G15407" s="14">
        <v>2</v>
      </c>
      <c r="H15407" s="14">
        <v>1</v>
      </c>
      <c r="I15407" s="14">
        <v>3</v>
      </c>
      <c r="J15407" s="14">
        <v>2</v>
      </c>
      <c r="K15407" s="14">
        <v>2</v>
      </c>
    </row>
    <row r="15408" spans="3:11" x14ac:dyDescent="0.25">
      <c r="C15408" s="14">
        <v>1004.9321168666667</v>
      </c>
      <c r="D15408" s="14">
        <v>10</v>
      </c>
      <c r="E15408" s="14">
        <v>5</v>
      </c>
      <c r="F15408" s="14">
        <v>5</v>
      </c>
      <c r="G15408" s="14">
        <v>5</v>
      </c>
      <c r="H15408" s="14">
        <v>5</v>
      </c>
      <c r="I15408" s="14">
        <v>5</v>
      </c>
      <c r="J15408" s="14">
        <v>5</v>
      </c>
      <c r="K15408" s="14">
        <v>5</v>
      </c>
    </row>
    <row r="15409" spans="3:11" x14ac:dyDescent="0.25">
      <c r="C15409" s="14">
        <v>21.661466666666666</v>
      </c>
    </row>
    <row r="15411" spans="3:11" x14ac:dyDescent="0.25">
      <c r="C15411" s="14">
        <v>1</v>
      </c>
      <c r="D15411" s="14">
        <v>1</v>
      </c>
      <c r="E15411" s="14">
        <v>1</v>
      </c>
      <c r="F15411" s="14">
        <v>1</v>
      </c>
      <c r="G15411" s="14">
        <v>2</v>
      </c>
      <c r="H15411" s="14">
        <v>2</v>
      </c>
      <c r="I15411" s="14">
        <v>2</v>
      </c>
      <c r="J15411" s="14">
        <v>3</v>
      </c>
      <c r="K15411" s="14">
        <v>3</v>
      </c>
    </row>
    <row r="15412" spans="3:11" x14ac:dyDescent="0.25">
      <c r="C15412" s="14">
        <v>473.4</v>
      </c>
      <c r="D15412" s="14">
        <v>1</v>
      </c>
      <c r="E15412" s="14">
        <v>4</v>
      </c>
      <c r="F15412" s="14">
        <v>3</v>
      </c>
      <c r="G15412" s="14">
        <v>3</v>
      </c>
      <c r="H15412" s="14">
        <v>2</v>
      </c>
      <c r="I15412" s="14">
        <v>4</v>
      </c>
      <c r="J15412" s="14">
        <v>2</v>
      </c>
      <c r="K15412" s="14">
        <v>1</v>
      </c>
    </row>
    <row r="15413" spans="3:11" x14ac:dyDescent="0.25">
      <c r="C15413" s="14">
        <v>1313.4472252333335</v>
      </c>
      <c r="D15413" s="14">
        <v>5</v>
      </c>
      <c r="E15413" s="14">
        <v>5</v>
      </c>
      <c r="F15413" s="14">
        <v>5</v>
      </c>
      <c r="G15413" s="14">
        <v>5</v>
      </c>
      <c r="H15413" s="14">
        <v>5</v>
      </c>
      <c r="I15413" s="14">
        <v>5</v>
      </c>
      <c r="J15413" s="14">
        <v>5</v>
      </c>
      <c r="K15413" s="14">
        <v>5</v>
      </c>
    </row>
    <row r="15414" spans="3:11" x14ac:dyDescent="0.25">
      <c r="C15414" s="14">
        <v>24.255099999999995</v>
      </c>
    </row>
    <row r="15416" spans="3:11" x14ac:dyDescent="0.25">
      <c r="C15416" s="14">
        <v>2</v>
      </c>
      <c r="D15416" s="14">
        <v>1</v>
      </c>
      <c r="E15416" s="14">
        <v>1</v>
      </c>
      <c r="F15416" s="14">
        <v>1</v>
      </c>
      <c r="G15416" s="14">
        <v>2</v>
      </c>
      <c r="H15416" s="14">
        <v>2</v>
      </c>
      <c r="I15416" s="14">
        <v>2</v>
      </c>
      <c r="J15416" s="14">
        <v>3</v>
      </c>
      <c r="K15416" s="14">
        <v>3</v>
      </c>
    </row>
    <row r="15417" spans="3:11" x14ac:dyDescent="0.25">
      <c r="C15417" s="14">
        <v>473.4</v>
      </c>
      <c r="D15417" s="14">
        <v>1</v>
      </c>
      <c r="E15417" s="14">
        <v>4</v>
      </c>
      <c r="F15417" s="14">
        <v>3</v>
      </c>
      <c r="G15417" s="14">
        <v>1</v>
      </c>
      <c r="H15417" s="14">
        <v>2</v>
      </c>
      <c r="I15417" s="14">
        <v>4</v>
      </c>
      <c r="J15417" s="14">
        <v>3</v>
      </c>
      <c r="K15417" s="14">
        <v>2</v>
      </c>
    </row>
    <row r="15418" spans="3:11" x14ac:dyDescent="0.25">
      <c r="C15418" s="14">
        <v>1174.6281485666668</v>
      </c>
      <c r="D15418" s="14">
        <v>5</v>
      </c>
      <c r="E15418" s="14">
        <v>5</v>
      </c>
      <c r="F15418" s="14">
        <v>5</v>
      </c>
      <c r="G15418" s="14">
        <v>5</v>
      </c>
      <c r="H15418" s="14">
        <v>5</v>
      </c>
      <c r="I15418" s="14">
        <v>5</v>
      </c>
      <c r="J15418" s="14">
        <v>5</v>
      </c>
      <c r="K15418" s="14">
        <v>5</v>
      </c>
    </row>
    <row r="15419" spans="3:11" x14ac:dyDescent="0.25">
      <c r="C15419" s="14">
        <v>23.110766666666667</v>
      </c>
    </row>
    <row r="15421" spans="3:11" x14ac:dyDescent="0.25">
      <c r="C15421" s="14">
        <v>3</v>
      </c>
      <c r="D15421" s="14">
        <v>1</v>
      </c>
      <c r="E15421" s="14">
        <v>1</v>
      </c>
      <c r="F15421" s="14">
        <v>1</v>
      </c>
      <c r="G15421" s="14">
        <v>2</v>
      </c>
      <c r="H15421" s="14">
        <v>2</v>
      </c>
      <c r="I15421" s="14">
        <v>3</v>
      </c>
      <c r="J15421" s="14">
        <v>3</v>
      </c>
      <c r="K15421" s="14">
        <v>3</v>
      </c>
    </row>
    <row r="15422" spans="3:11" x14ac:dyDescent="0.25">
      <c r="C15422" s="14">
        <v>437.12099999999998</v>
      </c>
      <c r="D15422" s="14">
        <v>1</v>
      </c>
      <c r="E15422" s="14">
        <v>4</v>
      </c>
      <c r="F15422" s="14">
        <v>3</v>
      </c>
      <c r="G15422" s="14">
        <v>2</v>
      </c>
      <c r="H15422" s="14">
        <v>3</v>
      </c>
      <c r="I15422" s="14">
        <v>4</v>
      </c>
      <c r="J15422" s="14">
        <v>1</v>
      </c>
      <c r="K15422" s="14">
        <v>3</v>
      </c>
    </row>
    <row r="15423" spans="3:11" x14ac:dyDescent="0.25">
      <c r="C15423" s="14">
        <v>1224.9100818666668</v>
      </c>
      <c r="D15423" s="14">
        <v>5</v>
      </c>
      <c r="E15423" s="14">
        <v>5</v>
      </c>
      <c r="F15423" s="14">
        <v>5</v>
      </c>
      <c r="G15423" s="14">
        <v>10</v>
      </c>
      <c r="H15423" s="14">
        <v>5</v>
      </c>
      <c r="I15423" s="14">
        <v>5</v>
      </c>
      <c r="J15423" s="14">
        <v>5</v>
      </c>
      <c r="K15423" s="14">
        <v>5</v>
      </c>
    </row>
    <row r="15424" spans="3:11" x14ac:dyDescent="0.25">
      <c r="C15424" s="14">
        <v>24.063533333333332</v>
      </c>
    </row>
    <row r="15426" spans="3:11" x14ac:dyDescent="0.25">
      <c r="C15426" s="14">
        <v>4</v>
      </c>
      <c r="D15426" s="14">
        <v>1</v>
      </c>
      <c r="E15426" s="14">
        <v>1</v>
      </c>
      <c r="F15426" s="14">
        <v>1</v>
      </c>
      <c r="G15426" s="14">
        <v>2</v>
      </c>
      <c r="H15426" s="14">
        <v>2</v>
      </c>
      <c r="I15426" s="14">
        <v>3</v>
      </c>
      <c r="J15426" s="14">
        <v>3</v>
      </c>
      <c r="K15426" s="14">
        <v>3</v>
      </c>
    </row>
    <row r="15427" spans="3:11" x14ac:dyDescent="0.25">
      <c r="C15427" s="14">
        <v>404.99599999999998</v>
      </c>
      <c r="D15427" s="14">
        <v>1</v>
      </c>
      <c r="E15427" s="14">
        <v>4</v>
      </c>
      <c r="F15427" s="14">
        <v>3</v>
      </c>
      <c r="G15427" s="14">
        <v>2</v>
      </c>
      <c r="H15427" s="14">
        <v>1</v>
      </c>
      <c r="I15427" s="14">
        <v>3</v>
      </c>
      <c r="J15427" s="14">
        <v>4</v>
      </c>
      <c r="K15427" s="14">
        <v>4</v>
      </c>
    </row>
    <row r="15428" spans="3:11" x14ac:dyDescent="0.25">
      <c r="C15428" s="14">
        <v>1030.6916553999999</v>
      </c>
      <c r="D15428" s="14">
        <v>5</v>
      </c>
      <c r="E15428" s="14">
        <v>5</v>
      </c>
      <c r="F15428" s="14">
        <v>5</v>
      </c>
      <c r="G15428" s="14">
        <v>10</v>
      </c>
      <c r="H15428" s="14">
        <v>5</v>
      </c>
      <c r="I15428" s="14">
        <v>5</v>
      </c>
      <c r="J15428" s="14">
        <v>5</v>
      </c>
      <c r="K15428" s="14">
        <v>5</v>
      </c>
    </row>
    <row r="15429" spans="3:11" x14ac:dyDescent="0.25">
      <c r="C15429" s="14">
        <v>21.096</v>
      </c>
    </row>
    <row r="15431" spans="3:11" x14ac:dyDescent="0.25">
      <c r="C15431" s="14">
        <v>1</v>
      </c>
      <c r="D15431" s="14">
        <v>1</v>
      </c>
      <c r="E15431" s="14">
        <v>1</v>
      </c>
      <c r="F15431" s="14">
        <v>2</v>
      </c>
      <c r="G15431" s="14">
        <v>2</v>
      </c>
      <c r="H15431" s="14">
        <v>3</v>
      </c>
      <c r="I15431" s="14">
        <v>3</v>
      </c>
      <c r="J15431" s="14">
        <v>3</v>
      </c>
    </row>
    <row r="15432" spans="3:11" x14ac:dyDescent="0.25">
      <c r="C15432" s="14">
        <v>356.16</v>
      </c>
      <c r="D15432" s="14">
        <v>2</v>
      </c>
      <c r="E15432" s="14">
        <v>1</v>
      </c>
      <c r="F15432" s="14">
        <v>4</v>
      </c>
      <c r="G15432" s="14">
        <v>3</v>
      </c>
      <c r="H15432" s="14">
        <v>3</v>
      </c>
      <c r="I15432" s="14">
        <v>1</v>
      </c>
      <c r="J15432" s="14">
        <v>2</v>
      </c>
    </row>
    <row r="15433" spans="3:11" x14ac:dyDescent="0.25">
      <c r="C15433" s="14">
        <v>920.83189419999985</v>
      </c>
      <c r="D15433" s="14">
        <v>10</v>
      </c>
      <c r="E15433" s="14">
        <v>5</v>
      </c>
      <c r="F15433" s="14">
        <v>10</v>
      </c>
      <c r="G15433" s="14">
        <v>5</v>
      </c>
      <c r="H15433" s="14">
        <v>5</v>
      </c>
      <c r="I15433" s="14">
        <v>5</v>
      </c>
      <c r="J15433" s="14">
        <v>5</v>
      </c>
    </row>
    <row r="15434" spans="3:11" x14ac:dyDescent="0.25">
      <c r="C15434" s="14">
        <v>18.666133333333331</v>
      </c>
    </row>
    <row r="15436" spans="3:11" x14ac:dyDescent="0.25">
      <c r="C15436" s="14">
        <v>2</v>
      </c>
      <c r="D15436" s="14">
        <v>1</v>
      </c>
      <c r="E15436" s="14">
        <v>1</v>
      </c>
      <c r="F15436" s="14">
        <v>1</v>
      </c>
      <c r="G15436" s="14">
        <v>2</v>
      </c>
      <c r="H15436" s="14">
        <v>2</v>
      </c>
      <c r="I15436" s="14">
        <v>3</v>
      </c>
      <c r="J15436" s="14">
        <v>3</v>
      </c>
    </row>
    <row r="15437" spans="3:11" x14ac:dyDescent="0.25">
      <c r="C15437" s="14">
        <v>475.52100000000002</v>
      </c>
      <c r="D15437" s="14">
        <v>3</v>
      </c>
      <c r="E15437" s="14">
        <v>4</v>
      </c>
      <c r="F15437" s="14">
        <v>1</v>
      </c>
      <c r="G15437" s="14">
        <v>2</v>
      </c>
      <c r="H15437" s="14">
        <v>4</v>
      </c>
      <c r="I15437" s="14">
        <v>3</v>
      </c>
      <c r="J15437" s="14">
        <v>1</v>
      </c>
    </row>
    <row r="15438" spans="3:11" x14ac:dyDescent="0.25">
      <c r="C15438" s="14">
        <v>1533.1098035999999</v>
      </c>
      <c r="D15438" s="14">
        <v>5</v>
      </c>
      <c r="E15438" s="14">
        <v>5</v>
      </c>
      <c r="F15438" s="14">
        <v>5</v>
      </c>
      <c r="G15438" s="14">
        <v>10</v>
      </c>
      <c r="H15438" s="14">
        <v>5</v>
      </c>
      <c r="I15438" s="14">
        <v>5</v>
      </c>
      <c r="J15438" s="14">
        <v>5</v>
      </c>
    </row>
    <row r="15439" spans="3:11" x14ac:dyDescent="0.25">
      <c r="C15439" s="14">
        <v>26.168933333333332</v>
      </c>
    </row>
    <row r="15441" spans="3:10" x14ac:dyDescent="0.25">
      <c r="C15441" s="14">
        <v>3</v>
      </c>
      <c r="D15441" s="14">
        <v>1</v>
      </c>
      <c r="E15441" s="14">
        <v>1</v>
      </c>
      <c r="F15441" s="14">
        <v>2</v>
      </c>
      <c r="G15441" s="14">
        <v>2</v>
      </c>
      <c r="H15441" s="14">
        <v>2</v>
      </c>
      <c r="I15441" s="14">
        <v>3</v>
      </c>
      <c r="J15441" s="14">
        <v>3</v>
      </c>
    </row>
    <row r="15442" spans="3:10" x14ac:dyDescent="0.25">
      <c r="C15442" s="14">
        <v>424.56400000000002</v>
      </c>
      <c r="D15442" s="14">
        <v>4</v>
      </c>
      <c r="E15442" s="14">
        <v>2</v>
      </c>
      <c r="F15442" s="14">
        <v>1</v>
      </c>
      <c r="G15442" s="14">
        <v>2</v>
      </c>
      <c r="H15442" s="14">
        <v>3</v>
      </c>
      <c r="I15442" s="14">
        <v>3</v>
      </c>
      <c r="J15442" s="14">
        <v>1</v>
      </c>
    </row>
    <row r="15443" spans="3:10" x14ac:dyDescent="0.25">
      <c r="C15443" s="14">
        <v>1195.7721992333331</v>
      </c>
      <c r="D15443" s="14">
        <v>10</v>
      </c>
      <c r="E15443" s="14">
        <v>5</v>
      </c>
      <c r="F15443" s="14">
        <v>5</v>
      </c>
      <c r="G15443" s="14">
        <v>5</v>
      </c>
      <c r="H15443" s="14">
        <v>5</v>
      </c>
      <c r="I15443" s="14">
        <v>5</v>
      </c>
      <c r="J15443" s="14">
        <v>5</v>
      </c>
    </row>
    <row r="15444" spans="3:10" x14ac:dyDescent="0.25">
      <c r="C15444" s="14">
        <v>21.735166666666668</v>
      </c>
    </row>
    <row r="15446" spans="3:10" x14ac:dyDescent="0.25">
      <c r="C15446" s="14">
        <v>4</v>
      </c>
      <c r="D15446" s="14">
        <v>1</v>
      </c>
      <c r="E15446" s="14">
        <v>1</v>
      </c>
      <c r="F15446" s="14">
        <v>2</v>
      </c>
      <c r="G15446" s="14">
        <v>2</v>
      </c>
      <c r="H15446" s="14">
        <v>3</v>
      </c>
      <c r="I15446" s="14">
        <v>3</v>
      </c>
      <c r="J15446" s="14">
        <v>3</v>
      </c>
    </row>
    <row r="15447" spans="3:10" x14ac:dyDescent="0.25">
      <c r="C15447" s="14">
        <v>356.16</v>
      </c>
      <c r="D15447" s="14">
        <v>4</v>
      </c>
      <c r="E15447" s="14">
        <v>3</v>
      </c>
      <c r="F15447" s="14">
        <v>2</v>
      </c>
      <c r="G15447" s="14">
        <v>1</v>
      </c>
      <c r="H15447" s="14">
        <v>3</v>
      </c>
      <c r="I15447" s="14">
        <v>1</v>
      </c>
      <c r="J15447" s="14">
        <v>2</v>
      </c>
    </row>
    <row r="15448" spans="3:10" x14ac:dyDescent="0.25">
      <c r="C15448" s="14">
        <v>920.83189419999985</v>
      </c>
      <c r="D15448" s="14">
        <v>10</v>
      </c>
      <c r="E15448" s="14">
        <v>5</v>
      </c>
      <c r="F15448" s="14">
        <v>10</v>
      </c>
      <c r="G15448" s="14">
        <v>5</v>
      </c>
      <c r="H15448" s="14">
        <v>5</v>
      </c>
      <c r="I15448" s="14">
        <v>5</v>
      </c>
      <c r="J15448" s="14">
        <v>5</v>
      </c>
    </row>
    <row r="15449" spans="3:10" x14ac:dyDescent="0.25">
      <c r="C15449" s="14">
        <v>18.666133333333331</v>
      </c>
    </row>
    <row r="15451" spans="3:10" x14ac:dyDescent="0.25">
      <c r="C15451" s="14">
        <v>1</v>
      </c>
      <c r="D15451" s="14">
        <v>1</v>
      </c>
      <c r="E15451" s="14">
        <v>1</v>
      </c>
      <c r="F15451" s="14">
        <v>1</v>
      </c>
      <c r="G15451" s="14">
        <v>2</v>
      </c>
      <c r="H15451" s="14">
        <v>2</v>
      </c>
      <c r="I15451" s="14">
        <v>3</v>
      </c>
      <c r="J15451" s="14">
        <v>3</v>
      </c>
    </row>
    <row r="15452" spans="3:10" x14ac:dyDescent="0.25">
      <c r="C15452" s="14">
        <v>424.56400000000002</v>
      </c>
      <c r="D15452" s="14">
        <v>1</v>
      </c>
      <c r="E15452" s="14">
        <v>2</v>
      </c>
      <c r="F15452" s="14">
        <v>3</v>
      </c>
      <c r="G15452" s="14">
        <v>2</v>
      </c>
      <c r="H15452" s="14">
        <v>4</v>
      </c>
      <c r="I15452" s="14">
        <v>3</v>
      </c>
      <c r="J15452" s="14">
        <v>1</v>
      </c>
    </row>
    <row r="15453" spans="3:10" x14ac:dyDescent="0.25">
      <c r="C15453" s="14">
        <v>1195.7721992333331</v>
      </c>
      <c r="D15453" s="14">
        <v>5</v>
      </c>
      <c r="E15453" s="14">
        <v>5</v>
      </c>
      <c r="F15453" s="14">
        <v>5</v>
      </c>
      <c r="G15453" s="14">
        <v>5</v>
      </c>
      <c r="H15453" s="14">
        <v>10</v>
      </c>
      <c r="I15453" s="14">
        <v>5</v>
      </c>
      <c r="J15453" s="14">
        <v>5</v>
      </c>
    </row>
    <row r="15454" spans="3:10" x14ac:dyDescent="0.25">
      <c r="C15454" s="14">
        <v>21.735166666666668</v>
      </c>
    </row>
    <row r="15456" spans="3:10" x14ac:dyDescent="0.25">
      <c r="C15456" s="14">
        <v>2</v>
      </c>
      <c r="D15456" s="14">
        <v>1</v>
      </c>
      <c r="E15456" s="14">
        <v>1</v>
      </c>
      <c r="F15456" s="14">
        <v>2</v>
      </c>
      <c r="G15456" s="14">
        <v>2</v>
      </c>
      <c r="H15456" s="14">
        <v>3</v>
      </c>
      <c r="I15456" s="14">
        <v>3</v>
      </c>
      <c r="J15456" s="14">
        <v>3</v>
      </c>
    </row>
    <row r="15457" spans="3:11" x14ac:dyDescent="0.25">
      <c r="C15457" s="14">
        <v>356.16</v>
      </c>
      <c r="D15457" s="14">
        <v>4</v>
      </c>
      <c r="E15457" s="14">
        <v>3</v>
      </c>
      <c r="F15457" s="14">
        <v>1</v>
      </c>
      <c r="G15457" s="14">
        <v>2</v>
      </c>
      <c r="H15457" s="14">
        <v>3</v>
      </c>
      <c r="I15457" s="14">
        <v>1</v>
      </c>
      <c r="J15457" s="14">
        <v>2</v>
      </c>
    </row>
    <row r="15458" spans="3:11" x14ac:dyDescent="0.25">
      <c r="C15458" s="14">
        <v>920.83189419999985</v>
      </c>
      <c r="D15458" s="14">
        <v>10</v>
      </c>
      <c r="E15458" s="14">
        <v>5</v>
      </c>
      <c r="F15458" s="14">
        <v>5</v>
      </c>
      <c r="G15458" s="14">
        <v>10</v>
      </c>
      <c r="H15458" s="14">
        <v>5</v>
      </c>
      <c r="I15458" s="14">
        <v>5</v>
      </c>
      <c r="J15458" s="14">
        <v>5</v>
      </c>
    </row>
    <row r="15459" spans="3:11" x14ac:dyDescent="0.25">
      <c r="C15459" s="14">
        <v>18.666133333333331</v>
      </c>
    </row>
    <row r="15461" spans="3:11" x14ac:dyDescent="0.25">
      <c r="C15461" s="14">
        <v>3</v>
      </c>
      <c r="D15461" s="14">
        <v>1</v>
      </c>
      <c r="E15461" s="14">
        <v>1</v>
      </c>
      <c r="F15461" s="14">
        <v>2</v>
      </c>
      <c r="G15461" s="14">
        <v>2</v>
      </c>
      <c r="H15461" s="14">
        <v>3</v>
      </c>
      <c r="I15461" s="14">
        <v>3</v>
      </c>
      <c r="J15461" s="14">
        <v>3</v>
      </c>
    </row>
    <row r="15462" spans="3:11" x14ac:dyDescent="0.25">
      <c r="C15462" s="14">
        <v>356.16</v>
      </c>
      <c r="D15462" s="14">
        <v>2</v>
      </c>
      <c r="E15462" s="14">
        <v>1</v>
      </c>
      <c r="F15462" s="14">
        <v>3</v>
      </c>
      <c r="G15462" s="14">
        <v>4</v>
      </c>
      <c r="H15462" s="14">
        <v>3</v>
      </c>
      <c r="I15462" s="14">
        <v>1</v>
      </c>
      <c r="J15462" s="14">
        <v>2</v>
      </c>
    </row>
    <row r="15463" spans="3:11" x14ac:dyDescent="0.25">
      <c r="C15463" s="14">
        <v>973.5301002333332</v>
      </c>
      <c r="D15463" s="14">
        <v>10</v>
      </c>
      <c r="E15463" s="14">
        <v>5</v>
      </c>
      <c r="F15463" s="14">
        <v>5</v>
      </c>
      <c r="G15463" s="14">
        <v>10</v>
      </c>
      <c r="H15463" s="14">
        <v>5</v>
      </c>
      <c r="I15463" s="14">
        <v>5</v>
      </c>
      <c r="J15463" s="14">
        <v>5</v>
      </c>
    </row>
    <row r="15464" spans="3:11" x14ac:dyDescent="0.25">
      <c r="C15464" s="14">
        <v>19.6127</v>
      </c>
    </row>
    <row r="15466" spans="3:11" x14ac:dyDescent="0.25">
      <c r="C15466" s="14">
        <v>4</v>
      </c>
      <c r="D15466" s="14">
        <v>1</v>
      </c>
      <c r="E15466" s="14">
        <v>1</v>
      </c>
      <c r="F15466" s="14">
        <v>2</v>
      </c>
      <c r="G15466" s="14">
        <v>2</v>
      </c>
      <c r="H15466" s="14">
        <v>2</v>
      </c>
      <c r="I15466" s="14">
        <v>3</v>
      </c>
      <c r="J15466" s="14">
        <v>3</v>
      </c>
    </row>
    <row r="15467" spans="3:11" x14ac:dyDescent="0.25">
      <c r="C15467" s="14">
        <v>509.23500000000001</v>
      </c>
      <c r="D15467" s="14">
        <v>2</v>
      </c>
      <c r="E15467" s="14">
        <v>4</v>
      </c>
      <c r="F15467" s="14">
        <v>1</v>
      </c>
      <c r="G15467" s="14">
        <v>3</v>
      </c>
      <c r="H15467" s="14">
        <v>4</v>
      </c>
      <c r="I15467" s="14">
        <v>3</v>
      </c>
      <c r="J15467" s="14">
        <v>1</v>
      </c>
    </row>
    <row r="15468" spans="3:11" x14ac:dyDescent="0.25">
      <c r="C15468" s="14">
        <v>1532.152437133333</v>
      </c>
      <c r="D15468" s="14">
        <v>10</v>
      </c>
      <c r="E15468" s="14">
        <v>5</v>
      </c>
      <c r="F15468" s="14">
        <v>5</v>
      </c>
      <c r="G15468" s="14">
        <v>5</v>
      </c>
      <c r="H15468" s="14">
        <v>5</v>
      </c>
      <c r="I15468" s="14">
        <v>5</v>
      </c>
      <c r="J15468" s="14">
        <v>5</v>
      </c>
    </row>
    <row r="15469" spans="3:11" x14ac:dyDescent="0.25">
      <c r="C15469" s="14">
        <v>25.664866666666665</v>
      </c>
    </row>
    <row r="15471" spans="3:11" x14ac:dyDescent="0.25">
      <c r="C15471" s="14">
        <v>1</v>
      </c>
      <c r="D15471" s="14">
        <v>1</v>
      </c>
      <c r="E15471" s="14">
        <v>1</v>
      </c>
      <c r="F15471" s="14">
        <v>2</v>
      </c>
      <c r="G15471" s="14">
        <v>2</v>
      </c>
      <c r="H15471" s="14">
        <v>3</v>
      </c>
      <c r="I15471" s="14">
        <v>3</v>
      </c>
      <c r="J15471" s="14">
        <v>3</v>
      </c>
      <c r="K15471" s="14">
        <v>3</v>
      </c>
    </row>
    <row r="15472" spans="3:11" x14ac:dyDescent="0.25">
      <c r="C15472" s="14">
        <v>328.476</v>
      </c>
      <c r="D15472" s="14">
        <v>4</v>
      </c>
      <c r="E15472" s="14">
        <v>3</v>
      </c>
      <c r="F15472" s="14">
        <v>3</v>
      </c>
      <c r="G15472" s="14">
        <v>1</v>
      </c>
      <c r="H15472" s="14">
        <v>2</v>
      </c>
      <c r="I15472" s="14">
        <v>1</v>
      </c>
      <c r="J15472" s="14">
        <v>1</v>
      </c>
      <c r="K15472" s="14">
        <v>2</v>
      </c>
    </row>
    <row r="15473" spans="3:11" x14ac:dyDescent="0.25">
      <c r="C15473" s="14">
        <v>931.07590316666654</v>
      </c>
      <c r="D15473" s="14">
        <v>10</v>
      </c>
      <c r="E15473" s="14">
        <v>5</v>
      </c>
      <c r="F15473" s="14">
        <v>5</v>
      </c>
      <c r="G15473" s="14">
        <v>10</v>
      </c>
      <c r="H15473" s="14">
        <v>10</v>
      </c>
      <c r="I15473" s="14">
        <v>5</v>
      </c>
      <c r="J15473" s="14">
        <v>5</v>
      </c>
      <c r="K15473" s="14">
        <v>5</v>
      </c>
    </row>
    <row r="15474" spans="3:11" x14ac:dyDescent="0.25">
      <c r="C15474" s="14">
        <v>18.592966666666666</v>
      </c>
    </row>
    <row r="15476" spans="3:11" x14ac:dyDescent="0.25">
      <c r="C15476" s="14">
        <v>2</v>
      </c>
      <c r="D15476" s="14">
        <v>1</v>
      </c>
      <c r="E15476" s="14">
        <v>1</v>
      </c>
      <c r="F15476" s="14">
        <v>2</v>
      </c>
      <c r="G15476" s="14">
        <v>2</v>
      </c>
      <c r="H15476" s="14">
        <v>3</v>
      </c>
      <c r="I15476" s="14">
        <v>3</v>
      </c>
      <c r="J15476" s="14">
        <v>3</v>
      </c>
      <c r="K15476" s="14">
        <v>3</v>
      </c>
    </row>
    <row r="15477" spans="3:11" x14ac:dyDescent="0.25">
      <c r="C15477" s="14">
        <v>404.84100000000001</v>
      </c>
      <c r="D15477" s="14">
        <v>2</v>
      </c>
      <c r="E15477" s="14">
        <v>4</v>
      </c>
      <c r="F15477" s="14">
        <v>3</v>
      </c>
      <c r="G15477" s="14">
        <v>1</v>
      </c>
      <c r="H15477" s="14">
        <v>3</v>
      </c>
      <c r="I15477" s="14">
        <v>4</v>
      </c>
      <c r="J15477" s="14">
        <v>1</v>
      </c>
      <c r="K15477" s="14">
        <v>1</v>
      </c>
    </row>
    <row r="15478" spans="3:11" x14ac:dyDescent="0.25">
      <c r="C15478" s="14">
        <v>1320.3103033666664</v>
      </c>
      <c r="D15478" s="14">
        <v>10</v>
      </c>
      <c r="E15478" s="14">
        <v>5</v>
      </c>
      <c r="F15478" s="14">
        <v>5</v>
      </c>
      <c r="G15478" s="14">
        <v>10</v>
      </c>
      <c r="H15478" s="14">
        <v>5</v>
      </c>
      <c r="I15478" s="14">
        <v>5</v>
      </c>
      <c r="J15478" s="14">
        <v>5</v>
      </c>
      <c r="K15478" s="14">
        <v>5</v>
      </c>
    </row>
    <row r="15479" spans="3:11" x14ac:dyDescent="0.25">
      <c r="C15479" s="14">
        <v>23.229366666666664</v>
      </c>
    </row>
    <row r="15481" spans="3:11" x14ac:dyDescent="0.25">
      <c r="C15481" s="14">
        <v>3</v>
      </c>
      <c r="D15481" s="14">
        <v>1</v>
      </c>
      <c r="E15481" s="14">
        <v>1</v>
      </c>
      <c r="F15481" s="14">
        <v>2</v>
      </c>
      <c r="G15481" s="14">
        <v>2</v>
      </c>
      <c r="H15481" s="14">
        <v>3</v>
      </c>
      <c r="I15481" s="14">
        <v>3</v>
      </c>
      <c r="J15481" s="14">
        <v>3</v>
      </c>
      <c r="K15481" s="14">
        <v>3</v>
      </c>
    </row>
    <row r="15482" spans="3:11" x14ac:dyDescent="0.25">
      <c r="C15482" s="14">
        <v>366.44100000000003</v>
      </c>
      <c r="D15482" s="14">
        <v>2</v>
      </c>
      <c r="E15482" s="14">
        <v>3</v>
      </c>
      <c r="F15482" s="14">
        <v>4</v>
      </c>
      <c r="G15482" s="14">
        <v>1</v>
      </c>
      <c r="H15482" s="14">
        <v>3</v>
      </c>
      <c r="I15482" s="14">
        <v>4</v>
      </c>
      <c r="J15482" s="14">
        <v>1</v>
      </c>
      <c r="K15482" s="14">
        <v>2</v>
      </c>
    </row>
    <row r="15483" spans="3:11" x14ac:dyDescent="0.25">
      <c r="C15483" s="14">
        <v>1012.1105816333333</v>
      </c>
      <c r="D15483" s="14">
        <v>10</v>
      </c>
      <c r="E15483" s="14">
        <v>5</v>
      </c>
      <c r="F15483" s="14">
        <v>5</v>
      </c>
      <c r="G15483" s="14">
        <v>10</v>
      </c>
      <c r="H15483" s="14">
        <v>5</v>
      </c>
      <c r="I15483" s="14">
        <v>5</v>
      </c>
      <c r="J15483" s="14">
        <v>5</v>
      </c>
      <c r="K15483" s="14">
        <v>5</v>
      </c>
    </row>
    <row r="15484" spans="3:11" x14ac:dyDescent="0.25">
      <c r="C15484" s="14">
        <v>21.123966666666664</v>
      </c>
    </row>
    <row r="15486" spans="3:11" x14ac:dyDescent="0.25">
      <c r="C15486" s="14">
        <v>4</v>
      </c>
      <c r="D15486" s="14">
        <v>1</v>
      </c>
      <c r="E15486" s="14">
        <v>1</v>
      </c>
      <c r="F15486" s="14">
        <v>2</v>
      </c>
      <c r="G15486" s="14">
        <v>2</v>
      </c>
      <c r="H15486" s="14">
        <v>3</v>
      </c>
      <c r="I15486" s="14">
        <v>3</v>
      </c>
      <c r="J15486" s="14">
        <v>3</v>
      </c>
    </row>
    <row r="15487" spans="3:11" x14ac:dyDescent="0.25">
      <c r="C15487" s="14">
        <v>318.03700000000003</v>
      </c>
      <c r="D15487" s="14">
        <v>2</v>
      </c>
      <c r="E15487" s="14">
        <v>3</v>
      </c>
      <c r="F15487" s="14">
        <v>3</v>
      </c>
      <c r="G15487" s="14">
        <v>4</v>
      </c>
      <c r="H15487" s="14">
        <v>1</v>
      </c>
      <c r="I15487" s="14">
        <v>1</v>
      </c>
      <c r="J15487" s="14">
        <v>3</v>
      </c>
    </row>
    <row r="15488" spans="3:11" x14ac:dyDescent="0.25">
      <c r="C15488" s="14">
        <v>811.10815416666662</v>
      </c>
      <c r="D15488" s="14">
        <v>10</v>
      </c>
      <c r="E15488" s="14">
        <v>5</v>
      </c>
      <c r="F15488" s="14">
        <v>5</v>
      </c>
      <c r="G15488" s="14">
        <v>10</v>
      </c>
      <c r="H15488" s="14">
        <v>10</v>
      </c>
      <c r="I15488" s="14">
        <v>5</v>
      </c>
      <c r="J15488" s="14">
        <v>5</v>
      </c>
    </row>
    <row r="15489" spans="3:11" x14ac:dyDescent="0.25">
      <c r="C15489" s="14">
        <v>17.525766666666666</v>
      </c>
    </row>
    <row r="15491" spans="3:11" x14ac:dyDescent="0.25">
      <c r="C15491" s="14">
        <v>1</v>
      </c>
      <c r="D15491" s="14">
        <v>1</v>
      </c>
      <c r="E15491" s="14">
        <v>1</v>
      </c>
      <c r="F15491" s="14">
        <v>2</v>
      </c>
      <c r="G15491" s="14">
        <v>2</v>
      </c>
      <c r="H15491" s="14">
        <v>3</v>
      </c>
      <c r="I15491" s="14">
        <v>3</v>
      </c>
      <c r="J15491" s="14">
        <v>3</v>
      </c>
      <c r="K15491" s="14">
        <v>3</v>
      </c>
    </row>
    <row r="15492" spans="3:11" x14ac:dyDescent="0.25">
      <c r="C15492" s="14">
        <v>373.40000000000003</v>
      </c>
      <c r="D15492" s="14">
        <v>4</v>
      </c>
      <c r="E15492" s="14">
        <v>1</v>
      </c>
      <c r="F15492" s="14">
        <v>3</v>
      </c>
      <c r="G15492" s="14">
        <v>1</v>
      </c>
      <c r="H15492" s="14">
        <v>2</v>
      </c>
      <c r="I15492" s="14">
        <v>1</v>
      </c>
      <c r="J15492" s="14">
        <v>3</v>
      </c>
      <c r="K15492" s="14">
        <v>2</v>
      </c>
    </row>
    <row r="15493" spans="3:11" x14ac:dyDescent="0.25">
      <c r="C15493" s="14">
        <v>1148.0142525000001</v>
      </c>
      <c r="D15493" s="14">
        <v>10</v>
      </c>
      <c r="E15493" s="14">
        <v>5</v>
      </c>
      <c r="F15493" s="14">
        <v>10</v>
      </c>
      <c r="G15493" s="14">
        <v>5</v>
      </c>
      <c r="H15493" s="14">
        <v>10</v>
      </c>
      <c r="I15493" s="14">
        <v>5</v>
      </c>
      <c r="J15493" s="14">
        <v>5</v>
      </c>
      <c r="K15493" s="14">
        <v>5</v>
      </c>
    </row>
    <row r="15494" spans="3:11" x14ac:dyDescent="0.25">
      <c r="C15494" s="14">
        <v>21.587899999999998</v>
      </c>
    </row>
    <row r="15496" spans="3:11" x14ac:dyDescent="0.25">
      <c r="C15496" s="14">
        <v>2</v>
      </c>
      <c r="D15496" s="14">
        <v>1</v>
      </c>
      <c r="E15496" s="14">
        <v>1</v>
      </c>
      <c r="F15496" s="14">
        <v>2</v>
      </c>
      <c r="G15496" s="14">
        <v>2</v>
      </c>
      <c r="H15496" s="14">
        <v>3</v>
      </c>
      <c r="I15496" s="14">
        <v>3</v>
      </c>
      <c r="J15496" s="14">
        <v>3</v>
      </c>
      <c r="K15496" s="14">
        <v>3</v>
      </c>
    </row>
    <row r="15497" spans="3:11" x14ac:dyDescent="0.25">
      <c r="C15497" s="14">
        <v>449.76499999999999</v>
      </c>
      <c r="D15497" s="14">
        <v>2</v>
      </c>
      <c r="E15497" s="14">
        <v>4</v>
      </c>
      <c r="F15497" s="14">
        <v>3</v>
      </c>
      <c r="G15497" s="14">
        <v>1</v>
      </c>
      <c r="H15497" s="14">
        <v>1</v>
      </c>
      <c r="I15497" s="14">
        <v>4</v>
      </c>
      <c r="J15497" s="14">
        <v>1</v>
      </c>
      <c r="K15497" s="14">
        <v>3</v>
      </c>
    </row>
    <row r="15498" spans="3:11" x14ac:dyDescent="0.25">
      <c r="C15498" s="14">
        <v>1449.2028898666665</v>
      </c>
      <c r="D15498" s="14">
        <v>10</v>
      </c>
      <c r="E15498" s="14">
        <v>5</v>
      </c>
      <c r="F15498" s="14">
        <v>10</v>
      </c>
      <c r="G15498" s="14">
        <v>5</v>
      </c>
      <c r="H15498" s="14">
        <v>5</v>
      </c>
      <c r="I15498" s="14">
        <v>5</v>
      </c>
      <c r="J15498" s="14">
        <v>5</v>
      </c>
      <c r="K15498" s="14">
        <v>5</v>
      </c>
    </row>
    <row r="15499" spans="3:11" x14ac:dyDescent="0.25">
      <c r="C15499" s="14">
        <v>24.906466666666663</v>
      </c>
    </row>
    <row r="15501" spans="3:11" x14ac:dyDescent="0.25">
      <c r="C15501" s="14">
        <v>3</v>
      </c>
      <c r="D15501" s="14">
        <v>1</v>
      </c>
      <c r="E15501" s="14">
        <v>1</v>
      </c>
      <c r="F15501" s="14">
        <v>2</v>
      </c>
      <c r="G15501" s="14">
        <v>2</v>
      </c>
      <c r="H15501" s="14">
        <v>3</v>
      </c>
      <c r="I15501" s="14">
        <v>3</v>
      </c>
      <c r="J15501" s="14">
        <v>3</v>
      </c>
      <c r="K15501" s="14">
        <v>3</v>
      </c>
    </row>
    <row r="15502" spans="3:11" x14ac:dyDescent="0.25">
      <c r="C15502" s="14">
        <v>296.69</v>
      </c>
      <c r="D15502" s="14">
        <v>2</v>
      </c>
      <c r="E15502" s="14">
        <v>1</v>
      </c>
      <c r="F15502" s="14">
        <v>4</v>
      </c>
      <c r="G15502" s="14">
        <v>1</v>
      </c>
      <c r="H15502" s="14">
        <v>3</v>
      </c>
      <c r="I15502" s="14">
        <v>2</v>
      </c>
      <c r="J15502" s="14">
        <v>1</v>
      </c>
      <c r="K15502" s="14">
        <v>4</v>
      </c>
    </row>
    <row r="15503" spans="3:11" x14ac:dyDescent="0.25">
      <c r="C15503" s="14">
        <v>681.23272580000003</v>
      </c>
      <c r="D15503" s="14">
        <v>10</v>
      </c>
      <c r="E15503" s="14">
        <v>5</v>
      </c>
      <c r="F15503" s="14">
        <v>10</v>
      </c>
      <c r="G15503" s="14">
        <v>5</v>
      </c>
      <c r="H15503" s="14">
        <v>10</v>
      </c>
      <c r="I15503" s="14">
        <v>5</v>
      </c>
      <c r="J15503" s="14">
        <v>5</v>
      </c>
      <c r="K15503" s="14">
        <v>5</v>
      </c>
    </row>
    <row r="15504" spans="3:11" x14ac:dyDescent="0.25">
      <c r="C15504" s="14">
        <v>14.701466666666667</v>
      </c>
    </row>
    <row r="15506" spans="3:11" x14ac:dyDescent="0.25">
      <c r="C15506" s="14">
        <v>4</v>
      </c>
      <c r="D15506" s="14">
        <v>1</v>
      </c>
      <c r="E15506" s="14">
        <v>1</v>
      </c>
      <c r="F15506" s="14">
        <v>2</v>
      </c>
      <c r="G15506" s="14">
        <v>2</v>
      </c>
      <c r="H15506" s="14">
        <v>3</v>
      </c>
      <c r="I15506" s="14">
        <v>3</v>
      </c>
      <c r="J15506" s="14">
        <v>3</v>
      </c>
      <c r="K15506" s="14">
        <v>3</v>
      </c>
    </row>
    <row r="15507" spans="3:11" x14ac:dyDescent="0.25">
      <c r="C15507" s="14">
        <v>379.24</v>
      </c>
      <c r="D15507" s="14">
        <v>2</v>
      </c>
      <c r="E15507" s="14">
        <v>1</v>
      </c>
      <c r="F15507" s="14">
        <v>3</v>
      </c>
      <c r="G15507" s="14">
        <v>4</v>
      </c>
      <c r="H15507" s="14">
        <v>1</v>
      </c>
      <c r="I15507" s="14">
        <v>4</v>
      </c>
      <c r="J15507" s="14">
        <v>1</v>
      </c>
      <c r="K15507" s="14">
        <v>2</v>
      </c>
    </row>
    <row r="15508" spans="3:11" x14ac:dyDescent="0.25">
      <c r="C15508" s="14">
        <v>946.7847416666666</v>
      </c>
      <c r="D15508" s="14">
        <v>10</v>
      </c>
      <c r="E15508" s="14">
        <v>5</v>
      </c>
      <c r="F15508" s="14">
        <v>10</v>
      </c>
      <c r="G15508" s="14">
        <v>5</v>
      </c>
      <c r="H15508" s="14">
        <v>5</v>
      </c>
      <c r="I15508" s="14">
        <v>5</v>
      </c>
      <c r="J15508" s="14">
        <v>5</v>
      </c>
      <c r="K15508" s="14">
        <v>5</v>
      </c>
    </row>
    <row r="15509" spans="3:11" x14ac:dyDescent="0.25">
      <c r="C15509" s="14">
        <v>19.833533333333335</v>
      </c>
    </row>
    <row r="15511" spans="3:11" x14ac:dyDescent="0.25">
      <c r="C15511" s="14">
        <v>1</v>
      </c>
      <c r="D15511" s="14">
        <v>1</v>
      </c>
      <c r="E15511" s="14">
        <v>1</v>
      </c>
      <c r="F15511" s="14">
        <v>2</v>
      </c>
      <c r="G15511" s="14">
        <v>2</v>
      </c>
      <c r="H15511" s="14">
        <v>3</v>
      </c>
      <c r="I15511" s="14">
        <v>3</v>
      </c>
      <c r="J15511" s="14">
        <v>3</v>
      </c>
      <c r="K15511" s="14">
        <v>3</v>
      </c>
    </row>
    <row r="15512" spans="3:11" x14ac:dyDescent="0.25">
      <c r="C15512" s="14">
        <v>388.28499999999997</v>
      </c>
      <c r="D15512" s="14">
        <v>4</v>
      </c>
      <c r="E15512" s="14">
        <v>1</v>
      </c>
      <c r="F15512" s="14">
        <v>2</v>
      </c>
      <c r="G15512" s="14">
        <v>3</v>
      </c>
      <c r="H15512" s="14">
        <v>1</v>
      </c>
      <c r="I15512" s="14">
        <v>3</v>
      </c>
      <c r="J15512" s="14">
        <v>4</v>
      </c>
      <c r="K15512" s="14">
        <v>1</v>
      </c>
    </row>
    <row r="15513" spans="3:11" x14ac:dyDescent="0.25">
      <c r="C15513" s="14">
        <v>1073.5029290666666</v>
      </c>
      <c r="D15513" s="14">
        <v>10</v>
      </c>
      <c r="E15513" s="14">
        <v>5</v>
      </c>
      <c r="F15513" s="14">
        <v>10</v>
      </c>
      <c r="G15513" s="14">
        <v>5</v>
      </c>
      <c r="H15513" s="14">
        <v>5</v>
      </c>
      <c r="I15513" s="14">
        <v>5</v>
      </c>
      <c r="J15513" s="14">
        <v>5</v>
      </c>
      <c r="K15513" s="14">
        <v>5</v>
      </c>
    </row>
    <row r="15514" spans="3:11" x14ac:dyDescent="0.25">
      <c r="C15514" s="14">
        <v>20.8078</v>
      </c>
    </row>
    <row r="15516" spans="3:11" x14ac:dyDescent="0.25">
      <c r="C15516" s="14">
        <v>2</v>
      </c>
      <c r="D15516" s="14">
        <v>1</v>
      </c>
      <c r="E15516" s="14">
        <v>1</v>
      </c>
      <c r="F15516" s="14">
        <v>1</v>
      </c>
      <c r="G15516" s="14">
        <v>2</v>
      </c>
      <c r="H15516" s="14">
        <v>2</v>
      </c>
      <c r="I15516" s="14">
        <v>3</v>
      </c>
      <c r="J15516" s="14">
        <v>3</v>
      </c>
      <c r="K15516" s="14">
        <v>3</v>
      </c>
    </row>
    <row r="15517" spans="3:11" x14ac:dyDescent="0.25">
      <c r="C15517" s="14">
        <v>424.56399999999996</v>
      </c>
      <c r="D15517" s="14">
        <v>3</v>
      </c>
      <c r="E15517" s="14">
        <v>2</v>
      </c>
      <c r="F15517" s="14">
        <v>1</v>
      </c>
      <c r="G15517" s="14">
        <v>4</v>
      </c>
      <c r="H15517" s="14">
        <v>2</v>
      </c>
      <c r="I15517" s="14">
        <v>1</v>
      </c>
      <c r="J15517" s="14">
        <v>3</v>
      </c>
      <c r="K15517" s="14">
        <v>4</v>
      </c>
    </row>
    <row r="15518" spans="3:11" x14ac:dyDescent="0.25">
      <c r="C15518" s="14">
        <v>1162.0400724333331</v>
      </c>
      <c r="D15518" s="14">
        <v>5</v>
      </c>
      <c r="E15518" s="14">
        <v>5</v>
      </c>
      <c r="F15518" s="14">
        <v>5</v>
      </c>
      <c r="G15518" s="14">
        <v>10</v>
      </c>
      <c r="H15518" s="14">
        <v>5</v>
      </c>
      <c r="I15518" s="14">
        <v>5</v>
      </c>
      <c r="J15518" s="14">
        <v>5</v>
      </c>
      <c r="K15518" s="14">
        <v>5</v>
      </c>
    </row>
    <row r="15519" spans="3:11" x14ac:dyDescent="0.25">
      <c r="C15519" s="14">
        <v>20.999366666666667</v>
      </c>
    </row>
    <row r="15521" spans="3:11" x14ac:dyDescent="0.25">
      <c r="C15521" s="14">
        <v>3</v>
      </c>
      <c r="D15521" s="14">
        <v>1</v>
      </c>
      <c r="E15521" s="14">
        <v>1</v>
      </c>
      <c r="F15521" s="14">
        <v>2</v>
      </c>
      <c r="G15521" s="14">
        <v>2</v>
      </c>
      <c r="H15521" s="14">
        <v>2</v>
      </c>
      <c r="I15521" s="14">
        <v>3</v>
      </c>
      <c r="J15521" s="14">
        <v>3</v>
      </c>
      <c r="K15521" s="14">
        <v>3</v>
      </c>
    </row>
    <row r="15522" spans="3:11" x14ac:dyDescent="0.25">
      <c r="C15522" s="14">
        <v>475.52099999999996</v>
      </c>
      <c r="D15522" s="14">
        <v>2</v>
      </c>
      <c r="E15522" s="14">
        <v>4</v>
      </c>
      <c r="F15522" s="14">
        <v>1</v>
      </c>
      <c r="G15522" s="14">
        <v>4</v>
      </c>
      <c r="H15522" s="14">
        <v>3</v>
      </c>
      <c r="I15522" s="14">
        <v>1</v>
      </c>
      <c r="J15522" s="14">
        <v>3</v>
      </c>
      <c r="K15522" s="14">
        <v>3</v>
      </c>
    </row>
    <row r="15523" spans="3:11" x14ac:dyDescent="0.25">
      <c r="C15523" s="14">
        <v>1438.8642059666665</v>
      </c>
      <c r="D15523" s="14">
        <v>10</v>
      </c>
      <c r="E15523" s="14">
        <v>5</v>
      </c>
      <c r="F15523" s="14">
        <v>5</v>
      </c>
      <c r="G15523" s="14">
        <v>5</v>
      </c>
      <c r="H15523" s="14">
        <v>5</v>
      </c>
      <c r="I15523" s="14">
        <v>5</v>
      </c>
      <c r="J15523" s="14">
        <v>5</v>
      </c>
      <c r="K15523" s="14">
        <v>5</v>
      </c>
    </row>
    <row r="15524" spans="3:11" x14ac:dyDescent="0.25">
      <c r="C15524" s="14">
        <v>24.396499999999996</v>
      </c>
    </row>
    <row r="15526" spans="3:11" x14ac:dyDescent="0.25">
      <c r="C15526" s="14">
        <v>4</v>
      </c>
      <c r="D15526" s="14">
        <v>1</v>
      </c>
      <c r="E15526" s="14">
        <v>1</v>
      </c>
      <c r="F15526" s="14">
        <v>2</v>
      </c>
      <c r="G15526" s="14">
        <v>2</v>
      </c>
      <c r="H15526" s="14">
        <v>3</v>
      </c>
      <c r="I15526" s="14">
        <v>3</v>
      </c>
      <c r="J15526" s="14">
        <v>3</v>
      </c>
      <c r="K15526" s="14">
        <v>3</v>
      </c>
    </row>
    <row r="15527" spans="3:11" x14ac:dyDescent="0.25">
      <c r="C15527" s="14">
        <v>388.28499999999997</v>
      </c>
      <c r="D15527" s="14">
        <v>2</v>
      </c>
      <c r="E15527" s="14">
        <v>3</v>
      </c>
      <c r="F15527" s="14">
        <v>4</v>
      </c>
      <c r="G15527" s="14">
        <v>1</v>
      </c>
      <c r="H15527" s="14">
        <v>1</v>
      </c>
      <c r="I15527" s="14">
        <v>3</v>
      </c>
      <c r="J15527" s="14">
        <v>3</v>
      </c>
      <c r="K15527" s="14">
        <v>2</v>
      </c>
    </row>
    <row r="15528" spans="3:11" x14ac:dyDescent="0.25">
      <c r="C15528" s="14">
        <v>1073.5029290666666</v>
      </c>
      <c r="D15528" s="14">
        <v>10</v>
      </c>
      <c r="E15528" s="14">
        <v>5</v>
      </c>
      <c r="F15528" s="14">
        <v>10</v>
      </c>
      <c r="G15528" s="14">
        <v>5</v>
      </c>
      <c r="H15528" s="14">
        <v>5</v>
      </c>
      <c r="I15528" s="14">
        <v>5</v>
      </c>
      <c r="J15528" s="14">
        <v>5</v>
      </c>
      <c r="K15528" s="14">
        <v>5</v>
      </c>
    </row>
    <row r="15529" spans="3:11" x14ac:dyDescent="0.25">
      <c r="C15529" s="14">
        <v>20.807799999999997</v>
      </c>
    </row>
    <row r="15531" spans="3:11" x14ac:dyDescent="0.25">
      <c r="C15531" s="14">
        <v>1</v>
      </c>
      <c r="D15531" s="14">
        <v>1</v>
      </c>
      <c r="E15531" s="14">
        <v>1</v>
      </c>
      <c r="F15531" s="14">
        <v>2</v>
      </c>
      <c r="G15531" s="14">
        <v>2</v>
      </c>
      <c r="H15531" s="14">
        <v>3</v>
      </c>
      <c r="I15531" s="14">
        <v>2</v>
      </c>
      <c r="J15531" s="14">
        <v>3</v>
      </c>
      <c r="K15531" s="14">
        <v>3</v>
      </c>
    </row>
    <row r="15532" spans="3:11" x14ac:dyDescent="0.25">
      <c r="C15532" s="14">
        <v>296.69</v>
      </c>
      <c r="D15532" s="14">
        <v>2</v>
      </c>
      <c r="E15532" s="14">
        <v>1</v>
      </c>
      <c r="F15532" s="14">
        <v>1</v>
      </c>
      <c r="G15532" s="14">
        <v>4</v>
      </c>
      <c r="H15532" s="14">
        <v>3</v>
      </c>
      <c r="I15532" s="14">
        <v>1</v>
      </c>
      <c r="J15532" s="14">
        <v>3</v>
      </c>
      <c r="K15532" s="14">
        <v>1</v>
      </c>
    </row>
    <row r="15533" spans="3:11" x14ac:dyDescent="0.25">
      <c r="C15533" s="14">
        <v>645.88516900000002</v>
      </c>
      <c r="D15533" s="14">
        <v>10</v>
      </c>
      <c r="E15533" s="14">
        <v>5</v>
      </c>
      <c r="F15533" s="14">
        <v>5</v>
      </c>
      <c r="G15533" s="14">
        <v>10</v>
      </c>
      <c r="H15533" s="14">
        <v>10</v>
      </c>
      <c r="I15533" s="14">
        <v>5</v>
      </c>
      <c r="J15533" s="14">
        <v>5</v>
      </c>
      <c r="K15533" s="14">
        <v>5</v>
      </c>
    </row>
    <row r="15534" spans="3:11" x14ac:dyDescent="0.25">
      <c r="C15534" s="14">
        <v>14.330200000000001</v>
      </c>
    </row>
    <row r="15536" spans="3:11" x14ac:dyDescent="0.25">
      <c r="C15536" s="14">
        <v>2</v>
      </c>
      <c r="D15536" s="14">
        <v>1</v>
      </c>
      <c r="E15536" s="14">
        <v>1</v>
      </c>
      <c r="F15536" s="14">
        <v>2</v>
      </c>
      <c r="G15536" s="14">
        <v>2</v>
      </c>
      <c r="H15536" s="14">
        <v>3</v>
      </c>
      <c r="I15536" s="14">
        <v>3</v>
      </c>
      <c r="J15536" s="14">
        <v>3</v>
      </c>
      <c r="K15536" s="14">
        <v>3</v>
      </c>
    </row>
    <row r="15537" spans="3:11" x14ac:dyDescent="0.25">
      <c r="C15537" s="14">
        <v>371.279</v>
      </c>
      <c r="D15537" s="14">
        <v>3</v>
      </c>
      <c r="E15537" s="14">
        <v>2</v>
      </c>
      <c r="F15537" s="14">
        <v>1</v>
      </c>
      <c r="G15537" s="14">
        <v>4</v>
      </c>
      <c r="H15537" s="14">
        <v>1</v>
      </c>
      <c r="I15537" s="14">
        <v>2</v>
      </c>
      <c r="J15537" s="14">
        <v>2</v>
      </c>
      <c r="K15537" s="14">
        <v>3</v>
      </c>
    </row>
    <row r="15538" spans="3:11" x14ac:dyDescent="0.25">
      <c r="C15538" s="14">
        <v>893.00411733333328</v>
      </c>
      <c r="D15538" s="14">
        <v>10</v>
      </c>
      <c r="E15538" s="14">
        <v>5</v>
      </c>
      <c r="F15538" s="14">
        <v>5</v>
      </c>
      <c r="G15538" s="14">
        <v>10</v>
      </c>
      <c r="H15538" s="14">
        <v>5</v>
      </c>
      <c r="I15538" s="14">
        <v>5</v>
      </c>
      <c r="J15538" s="14">
        <v>5</v>
      </c>
      <c r="K15538" s="14">
        <v>5</v>
      </c>
    </row>
    <row r="15539" spans="3:11" x14ac:dyDescent="0.25">
      <c r="C15539" s="14">
        <v>19.302799999999998</v>
      </c>
    </row>
    <row r="15541" spans="3:11" x14ac:dyDescent="0.25">
      <c r="C15541" s="14">
        <v>3</v>
      </c>
      <c r="D15541" s="14">
        <v>1</v>
      </c>
      <c r="E15541" s="14">
        <v>1</v>
      </c>
      <c r="F15541" s="14">
        <v>2</v>
      </c>
      <c r="G15541" s="14">
        <v>2</v>
      </c>
      <c r="H15541" s="14">
        <v>3</v>
      </c>
      <c r="I15541" s="14">
        <v>3</v>
      </c>
      <c r="J15541" s="14">
        <v>3</v>
      </c>
      <c r="K15541" s="14">
        <v>3</v>
      </c>
    </row>
    <row r="15542" spans="3:11" x14ac:dyDescent="0.25">
      <c r="C15542" s="14">
        <v>409.67899999999997</v>
      </c>
      <c r="D15542" s="14">
        <v>3</v>
      </c>
      <c r="E15542" s="14">
        <v>1</v>
      </c>
      <c r="F15542" s="14">
        <v>2</v>
      </c>
      <c r="G15542" s="14">
        <v>4</v>
      </c>
      <c r="H15542" s="14">
        <v>1</v>
      </c>
      <c r="I15542" s="14">
        <v>2</v>
      </c>
      <c r="J15542" s="14">
        <v>1</v>
      </c>
      <c r="K15542" s="14">
        <v>2</v>
      </c>
    </row>
    <row r="15543" spans="3:11" x14ac:dyDescent="0.25">
      <c r="C15543" s="14">
        <v>1179.7052273333334</v>
      </c>
      <c r="D15543" s="14">
        <v>10</v>
      </c>
      <c r="E15543" s="14">
        <v>5</v>
      </c>
      <c r="F15543" s="14">
        <v>5</v>
      </c>
      <c r="G15543" s="14">
        <v>10</v>
      </c>
      <c r="H15543" s="14">
        <v>5</v>
      </c>
      <c r="I15543" s="14">
        <v>5</v>
      </c>
      <c r="J15543" s="14">
        <v>5</v>
      </c>
      <c r="K15543" s="14">
        <v>5</v>
      </c>
    </row>
    <row r="15544" spans="3:11" x14ac:dyDescent="0.25">
      <c r="C15544" s="14">
        <v>20.784399999999994</v>
      </c>
    </row>
    <row r="15546" spans="3:11" x14ac:dyDescent="0.25">
      <c r="C15546" s="14">
        <v>4</v>
      </c>
      <c r="D15546" s="14">
        <v>1</v>
      </c>
      <c r="E15546" s="14">
        <v>1</v>
      </c>
      <c r="F15546" s="14">
        <v>2</v>
      </c>
      <c r="G15546" s="14">
        <v>2</v>
      </c>
      <c r="H15546" s="14">
        <v>3</v>
      </c>
      <c r="I15546" s="14">
        <v>3</v>
      </c>
      <c r="J15546" s="14">
        <v>3</v>
      </c>
    </row>
    <row r="15547" spans="3:11" x14ac:dyDescent="0.25">
      <c r="C15547" s="14">
        <v>330.404</v>
      </c>
      <c r="D15547" s="14">
        <v>3</v>
      </c>
      <c r="E15547" s="14">
        <v>1</v>
      </c>
      <c r="F15547" s="14">
        <v>1</v>
      </c>
      <c r="G15547" s="14">
        <v>2</v>
      </c>
      <c r="H15547" s="14">
        <v>4</v>
      </c>
      <c r="I15547" s="14">
        <v>2</v>
      </c>
      <c r="J15547" s="14">
        <v>4</v>
      </c>
    </row>
    <row r="15548" spans="3:11" x14ac:dyDescent="0.25">
      <c r="C15548" s="14">
        <v>830.72514566666655</v>
      </c>
      <c r="D15548" s="14">
        <v>10</v>
      </c>
      <c r="E15548" s="14">
        <v>5</v>
      </c>
      <c r="F15548" s="14">
        <v>5</v>
      </c>
      <c r="G15548" s="14">
        <v>10</v>
      </c>
      <c r="H15548" s="14">
        <v>10</v>
      </c>
      <c r="I15548" s="14">
        <v>5</v>
      </c>
      <c r="J15548" s="14">
        <v>5</v>
      </c>
    </row>
    <row r="15549" spans="3:11" x14ac:dyDescent="0.25">
      <c r="C15549" s="14">
        <v>16.949066666666667</v>
      </c>
    </row>
    <row r="15551" spans="3:11" x14ac:dyDescent="0.25">
      <c r="C15551" s="14">
        <v>1</v>
      </c>
      <c r="D15551" s="14">
        <v>1</v>
      </c>
      <c r="E15551" s="14">
        <v>1</v>
      </c>
      <c r="F15551" s="14">
        <v>1</v>
      </c>
      <c r="G15551" s="14">
        <v>2</v>
      </c>
      <c r="H15551" s="14">
        <v>2</v>
      </c>
      <c r="I15551" s="14">
        <v>3</v>
      </c>
      <c r="J15551" s="14">
        <v>3</v>
      </c>
      <c r="K15551" s="14">
        <v>3</v>
      </c>
    </row>
    <row r="15552" spans="3:11" x14ac:dyDescent="0.25">
      <c r="C15552" s="14">
        <v>424.56399999999996</v>
      </c>
      <c r="D15552" s="14">
        <v>1</v>
      </c>
      <c r="E15552" s="14">
        <v>2</v>
      </c>
      <c r="F15552" s="14">
        <v>3</v>
      </c>
      <c r="G15552" s="14">
        <v>2</v>
      </c>
      <c r="H15552" s="14">
        <v>4</v>
      </c>
      <c r="I15552" s="14">
        <v>1</v>
      </c>
      <c r="J15552" s="14">
        <v>3</v>
      </c>
      <c r="K15552" s="14">
        <v>3</v>
      </c>
    </row>
    <row r="15553" spans="3:11" x14ac:dyDescent="0.25">
      <c r="C15553" s="14">
        <v>1101.5266015999998</v>
      </c>
      <c r="D15553" s="14">
        <v>5</v>
      </c>
      <c r="E15553" s="14">
        <v>5</v>
      </c>
      <c r="F15553" s="14">
        <v>5</v>
      </c>
      <c r="G15553" s="14">
        <v>5</v>
      </c>
      <c r="H15553" s="14">
        <v>10</v>
      </c>
      <c r="I15553" s="14">
        <v>5</v>
      </c>
      <c r="J15553" s="14">
        <v>5</v>
      </c>
      <c r="K15553" s="14">
        <v>5</v>
      </c>
    </row>
    <row r="15554" spans="3:11" x14ac:dyDescent="0.25">
      <c r="C15554" s="14">
        <v>19.962733333333333</v>
      </c>
    </row>
    <row r="15556" spans="3:11" x14ac:dyDescent="0.25">
      <c r="C15556" s="14">
        <v>2</v>
      </c>
      <c r="D15556" s="14">
        <v>1</v>
      </c>
      <c r="E15556" s="14">
        <v>1</v>
      </c>
      <c r="F15556" s="14">
        <v>2</v>
      </c>
      <c r="G15556" s="14">
        <v>2</v>
      </c>
      <c r="H15556" s="14">
        <v>3</v>
      </c>
      <c r="I15556" s="14">
        <v>3</v>
      </c>
      <c r="J15556" s="14">
        <v>3</v>
      </c>
      <c r="K15556" s="14">
        <v>3</v>
      </c>
    </row>
    <row r="15557" spans="3:11" x14ac:dyDescent="0.25">
      <c r="C15557" s="14">
        <v>356.15999999999997</v>
      </c>
      <c r="D15557" s="14">
        <v>4</v>
      </c>
      <c r="E15557" s="14">
        <v>3</v>
      </c>
      <c r="F15557" s="14">
        <v>1</v>
      </c>
      <c r="G15557" s="14">
        <v>2</v>
      </c>
      <c r="H15557" s="14">
        <v>1</v>
      </c>
      <c r="I15557" s="14">
        <v>3</v>
      </c>
      <c r="J15557" s="14">
        <v>1</v>
      </c>
      <c r="K15557" s="14">
        <v>4</v>
      </c>
    </row>
    <row r="15558" spans="3:11" x14ac:dyDescent="0.25">
      <c r="C15558" s="14">
        <v>826.58629656666653</v>
      </c>
      <c r="D15558" s="14">
        <v>10</v>
      </c>
      <c r="E15558" s="14">
        <v>5</v>
      </c>
      <c r="F15558" s="14">
        <v>5</v>
      </c>
      <c r="G15558" s="14">
        <v>10</v>
      </c>
      <c r="H15558" s="14">
        <v>5</v>
      </c>
      <c r="I15558" s="14">
        <v>5</v>
      </c>
      <c r="J15558" s="14">
        <v>5</v>
      </c>
      <c r="K15558" s="14">
        <v>5</v>
      </c>
    </row>
    <row r="15559" spans="3:11" x14ac:dyDescent="0.25">
      <c r="C15559" s="14">
        <v>16.893699999999999</v>
      </c>
    </row>
    <row r="15561" spans="3:11" x14ac:dyDescent="0.25">
      <c r="C15561" s="14">
        <v>3</v>
      </c>
      <c r="D15561" s="14">
        <v>1</v>
      </c>
      <c r="E15561" s="14">
        <v>1</v>
      </c>
      <c r="F15561" s="14">
        <v>2</v>
      </c>
      <c r="G15561" s="14">
        <v>2</v>
      </c>
      <c r="H15561" s="14">
        <v>3</v>
      </c>
      <c r="I15561" s="14">
        <v>3</v>
      </c>
      <c r="J15561" s="14">
        <v>3</v>
      </c>
    </row>
    <row r="15562" spans="3:11" x14ac:dyDescent="0.25">
      <c r="C15562" s="14">
        <v>356.15999999999997</v>
      </c>
      <c r="D15562" s="14">
        <v>2</v>
      </c>
      <c r="E15562" s="14">
        <v>1</v>
      </c>
      <c r="F15562" s="14">
        <v>3</v>
      </c>
      <c r="G15562" s="14">
        <v>4</v>
      </c>
      <c r="H15562" s="14">
        <v>1</v>
      </c>
      <c r="I15562" s="14">
        <v>3</v>
      </c>
      <c r="J15562" s="14">
        <v>1</v>
      </c>
    </row>
    <row r="15563" spans="3:11" x14ac:dyDescent="0.25">
      <c r="C15563" s="14">
        <v>879.28450259999977</v>
      </c>
      <c r="D15563" s="14">
        <v>10</v>
      </c>
      <c r="E15563" s="14">
        <v>5</v>
      </c>
      <c r="F15563" s="14">
        <v>5</v>
      </c>
      <c r="G15563" s="14">
        <v>10</v>
      </c>
      <c r="H15563" s="14">
        <v>5</v>
      </c>
      <c r="I15563" s="14">
        <v>5</v>
      </c>
      <c r="J15563" s="14">
        <v>5</v>
      </c>
    </row>
    <row r="15564" spans="3:11" x14ac:dyDescent="0.25">
      <c r="C15564" s="14">
        <v>17.840266666666665</v>
      </c>
    </row>
    <row r="15566" spans="3:11" x14ac:dyDescent="0.25">
      <c r="C15566" s="14">
        <v>4</v>
      </c>
      <c r="D15566" s="14">
        <v>1</v>
      </c>
      <c r="E15566" s="14">
        <v>1</v>
      </c>
      <c r="F15566" s="14">
        <v>2</v>
      </c>
      <c r="G15566" s="14">
        <v>2</v>
      </c>
      <c r="H15566" s="14">
        <v>2</v>
      </c>
      <c r="I15566" s="14">
        <v>3</v>
      </c>
      <c r="J15566" s="14">
        <v>3</v>
      </c>
    </row>
    <row r="15567" spans="3:11" x14ac:dyDescent="0.25">
      <c r="C15567" s="14">
        <v>509.23500000000001</v>
      </c>
      <c r="D15567" s="14">
        <v>2</v>
      </c>
      <c r="E15567" s="14">
        <v>4</v>
      </c>
      <c r="F15567" s="14">
        <v>1</v>
      </c>
      <c r="G15567" s="14">
        <v>3</v>
      </c>
      <c r="H15567" s="14">
        <v>4</v>
      </c>
      <c r="I15567" s="14">
        <v>1</v>
      </c>
      <c r="J15567" s="14">
        <v>3</v>
      </c>
    </row>
    <row r="15568" spans="3:11" x14ac:dyDescent="0.25">
      <c r="C15568" s="14">
        <v>1437.9068394999997</v>
      </c>
      <c r="D15568" s="14">
        <v>10</v>
      </c>
      <c r="E15568" s="14">
        <v>5</v>
      </c>
      <c r="F15568" s="14">
        <v>5</v>
      </c>
      <c r="G15568" s="14">
        <v>5</v>
      </c>
      <c r="H15568" s="14">
        <v>5</v>
      </c>
      <c r="I15568" s="14">
        <v>5</v>
      </c>
      <c r="J15568" s="14">
        <v>5</v>
      </c>
    </row>
    <row r="15569" spans="3:11" x14ac:dyDescent="0.25">
      <c r="C15569" s="14">
        <v>23.892433333333329</v>
      </c>
    </row>
    <row r="15571" spans="3:11" x14ac:dyDescent="0.25">
      <c r="C15571" s="14">
        <v>1</v>
      </c>
      <c r="D15571" s="14">
        <v>1</v>
      </c>
      <c r="E15571" s="14">
        <v>1</v>
      </c>
      <c r="F15571" s="14">
        <v>2</v>
      </c>
      <c r="G15571" s="14">
        <v>2</v>
      </c>
      <c r="H15571" s="14">
        <v>3</v>
      </c>
      <c r="I15571" s="14">
        <v>2</v>
      </c>
      <c r="J15571" s="14">
        <v>3</v>
      </c>
      <c r="K15571" s="14">
        <v>3</v>
      </c>
    </row>
    <row r="15572" spans="3:11" x14ac:dyDescent="0.25">
      <c r="C15572" s="14">
        <v>296.69</v>
      </c>
      <c r="D15572" s="14">
        <v>4</v>
      </c>
      <c r="E15572" s="14">
        <v>1</v>
      </c>
      <c r="F15572" s="14">
        <v>1</v>
      </c>
      <c r="G15572" s="14">
        <v>2</v>
      </c>
      <c r="H15572" s="14">
        <v>3</v>
      </c>
      <c r="I15572" s="14">
        <v>4</v>
      </c>
      <c r="J15572" s="14">
        <v>1</v>
      </c>
      <c r="K15572" s="14">
        <v>3</v>
      </c>
    </row>
    <row r="15573" spans="3:11" x14ac:dyDescent="0.25">
      <c r="C15573" s="14">
        <v>681.23272580000003</v>
      </c>
      <c r="D15573" s="14">
        <v>10</v>
      </c>
      <c r="E15573" s="14">
        <v>5</v>
      </c>
      <c r="F15573" s="14">
        <v>5</v>
      </c>
      <c r="G15573" s="14">
        <v>10</v>
      </c>
      <c r="H15573" s="14">
        <v>10</v>
      </c>
      <c r="I15573" s="14">
        <v>5</v>
      </c>
      <c r="J15573" s="14">
        <v>5</v>
      </c>
      <c r="K15573" s="14">
        <v>5</v>
      </c>
    </row>
    <row r="15574" spans="3:11" x14ac:dyDescent="0.25">
      <c r="C15574" s="14">
        <v>14.701466666666667</v>
      </c>
    </row>
    <row r="15576" spans="3:11" x14ac:dyDescent="0.25">
      <c r="C15576" s="14">
        <v>2</v>
      </c>
      <c r="D15576" s="14">
        <v>1</v>
      </c>
      <c r="E15576" s="14">
        <v>1</v>
      </c>
      <c r="F15576" s="14">
        <v>2</v>
      </c>
      <c r="G15576" s="14">
        <v>2</v>
      </c>
      <c r="H15576" s="14">
        <v>3</v>
      </c>
      <c r="I15576" s="14">
        <v>3</v>
      </c>
      <c r="J15576" s="14">
        <v>3</v>
      </c>
      <c r="K15576" s="14">
        <v>3</v>
      </c>
    </row>
    <row r="15577" spans="3:11" x14ac:dyDescent="0.25">
      <c r="C15577" s="14">
        <v>379.24</v>
      </c>
      <c r="D15577" s="14">
        <v>3</v>
      </c>
      <c r="E15577" s="14">
        <v>4</v>
      </c>
      <c r="F15577" s="14">
        <v>1</v>
      </c>
      <c r="G15577" s="14">
        <v>2</v>
      </c>
      <c r="H15577" s="14">
        <v>1</v>
      </c>
      <c r="I15577" s="14">
        <v>4</v>
      </c>
      <c r="J15577" s="14">
        <v>2</v>
      </c>
      <c r="K15577" s="14">
        <v>1</v>
      </c>
    </row>
    <row r="15578" spans="3:11" x14ac:dyDescent="0.25">
      <c r="C15578" s="14">
        <v>946.7847416666666</v>
      </c>
      <c r="D15578" s="14">
        <v>10</v>
      </c>
      <c r="E15578" s="14">
        <v>5</v>
      </c>
      <c r="F15578" s="14">
        <v>5</v>
      </c>
      <c r="G15578" s="14">
        <v>10</v>
      </c>
      <c r="H15578" s="14">
        <v>5</v>
      </c>
      <c r="I15578" s="14">
        <v>5</v>
      </c>
      <c r="J15578" s="14">
        <v>5</v>
      </c>
      <c r="K15578" s="14">
        <v>5</v>
      </c>
    </row>
    <row r="15579" spans="3:11" x14ac:dyDescent="0.25">
      <c r="C15579" s="14">
        <v>19.833533333333335</v>
      </c>
    </row>
    <row r="15581" spans="3:11" x14ac:dyDescent="0.25">
      <c r="C15581" s="14">
        <v>3</v>
      </c>
      <c r="D15581" s="14">
        <v>1</v>
      </c>
      <c r="E15581" s="14">
        <v>1</v>
      </c>
      <c r="F15581" s="14">
        <v>2</v>
      </c>
      <c r="G15581" s="14">
        <v>2</v>
      </c>
      <c r="H15581" s="14">
        <v>3</v>
      </c>
      <c r="I15581" s="14">
        <v>3</v>
      </c>
      <c r="J15581" s="14">
        <v>3</v>
      </c>
    </row>
    <row r="15582" spans="3:11" x14ac:dyDescent="0.25">
      <c r="C15582" s="14">
        <v>449.76499999999999</v>
      </c>
      <c r="D15582" s="14">
        <v>3</v>
      </c>
      <c r="E15582" s="14">
        <v>1</v>
      </c>
      <c r="F15582" s="14">
        <v>4</v>
      </c>
      <c r="G15582" s="14">
        <v>2</v>
      </c>
      <c r="H15582" s="14">
        <v>1</v>
      </c>
      <c r="I15582" s="14">
        <v>4</v>
      </c>
      <c r="J15582" s="14">
        <v>3</v>
      </c>
    </row>
    <row r="15583" spans="3:11" x14ac:dyDescent="0.25">
      <c r="C15583" s="14">
        <v>1449.2028898666667</v>
      </c>
      <c r="D15583" s="14">
        <v>10</v>
      </c>
      <c r="E15583" s="14">
        <v>5</v>
      </c>
      <c r="F15583" s="14">
        <v>5</v>
      </c>
      <c r="G15583" s="14">
        <v>10</v>
      </c>
      <c r="H15583" s="14">
        <v>5</v>
      </c>
      <c r="I15583" s="14">
        <v>5</v>
      </c>
      <c r="J15583" s="14">
        <v>5</v>
      </c>
    </row>
    <row r="15584" spans="3:11" x14ac:dyDescent="0.25">
      <c r="C15584" s="14">
        <v>24.906466666666663</v>
      </c>
    </row>
    <row r="15586" spans="3:11" x14ac:dyDescent="0.25">
      <c r="C15586" s="14">
        <v>4</v>
      </c>
      <c r="D15586" s="14">
        <v>1</v>
      </c>
      <c r="E15586" s="14">
        <v>1</v>
      </c>
      <c r="F15586" s="14">
        <v>2</v>
      </c>
      <c r="G15586" s="14">
        <v>2</v>
      </c>
      <c r="H15586" s="14">
        <v>3</v>
      </c>
      <c r="I15586" s="14">
        <v>3</v>
      </c>
      <c r="J15586" s="14">
        <v>3</v>
      </c>
    </row>
    <row r="15587" spans="3:11" x14ac:dyDescent="0.25">
      <c r="C15587" s="14">
        <v>373.40000000000003</v>
      </c>
      <c r="D15587" s="14">
        <v>3</v>
      </c>
      <c r="E15587" s="14">
        <v>1</v>
      </c>
      <c r="F15587" s="14">
        <v>1</v>
      </c>
      <c r="G15587" s="14">
        <v>4</v>
      </c>
      <c r="H15587" s="14">
        <v>2</v>
      </c>
      <c r="I15587" s="14">
        <v>2</v>
      </c>
      <c r="J15587" s="14">
        <v>4</v>
      </c>
    </row>
    <row r="15588" spans="3:11" x14ac:dyDescent="0.25">
      <c r="C15588" s="14">
        <v>1112.6666957</v>
      </c>
      <c r="D15588" s="14">
        <v>10</v>
      </c>
      <c r="E15588" s="14">
        <v>5</v>
      </c>
      <c r="F15588" s="14">
        <v>5</v>
      </c>
      <c r="G15588" s="14">
        <v>10</v>
      </c>
      <c r="H15588" s="14">
        <v>10</v>
      </c>
      <c r="I15588" s="14">
        <v>5</v>
      </c>
      <c r="J15588" s="14">
        <v>5</v>
      </c>
    </row>
    <row r="15589" spans="3:11" x14ac:dyDescent="0.25">
      <c r="C15589" s="14">
        <v>21.216633333333334</v>
      </c>
    </row>
    <row r="15591" spans="3:11" x14ac:dyDescent="0.25">
      <c r="C15591" s="14">
        <v>1</v>
      </c>
      <c r="D15591" s="14">
        <v>1</v>
      </c>
      <c r="E15591" s="14">
        <v>1</v>
      </c>
      <c r="F15591" s="14">
        <v>1</v>
      </c>
      <c r="G15591" s="14">
        <v>2</v>
      </c>
      <c r="H15591" s="14">
        <v>2</v>
      </c>
      <c r="I15591" s="14">
        <v>3</v>
      </c>
      <c r="J15591" s="14">
        <v>3</v>
      </c>
    </row>
    <row r="15592" spans="3:11" x14ac:dyDescent="0.25">
      <c r="C15592" s="14">
        <v>475.52099999999996</v>
      </c>
      <c r="D15592" s="14">
        <v>1</v>
      </c>
      <c r="E15592" s="14">
        <v>4</v>
      </c>
      <c r="F15592" s="14">
        <v>3</v>
      </c>
      <c r="G15592" s="14">
        <v>4</v>
      </c>
      <c r="H15592" s="14">
        <v>2</v>
      </c>
      <c r="I15592" s="14">
        <v>1</v>
      </c>
      <c r="J15592" s="14">
        <v>3</v>
      </c>
    </row>
    <row r="15593" spans="3:11" x14ac:dyDescent="0.25">
      <c r="C15593" s="14">
        <v>1438.8642059666665</v>
      </c>
      <c r="D15593" s="14">
        <v>5</v>
      </c>
      <c r="E15593" s="14">
        <v>5</v>
      </c>
      <c r="F15593" s="14">
        <v>5</v>
      </c>
      <c r="G15593" s="14">
        <v>5</v>
      </c>
      <c r="H15593" s="14">
        <v>10</v>
      </c>
      <c r="I15593" s="14">
        <v>5</v>
      </c>
      <c r="J15593" s="14">
        <v>5</v>
      </c>
    </row>
    <row r="15594" spans="3:11" x14ac:dyDescent="0.25">
      <c r="C15594" s="14">
        <v>24.396499999999996</v>
      </c>
    </row>
    <row r="15596" spans="3:11" x14ac:dyDescent="0.25">
      <c r="C15596" s="14">
        <v>2</v>
      </c>
      <c r="D15596" s="14">
        <v>1</v>
      </c>
      <c r="E15596" s="14">
        <v>1</v>
      </c>
      <c r="F15596" s="14">
        <v>2</v>
      </c>
      <c r="G15596" s="14">
        <v>2</v>
      </c>
      <c r="H15596" s="14">
        <v>3</v>
      </c>
      <c r="I15596" s="14">
        <v>3</v>
      </c>
      <c r="J15596" s="14">
        <v>3</v>
      </c>
      <c r="K15596" s="14">
        <v>3</v>
      </c>
    </row>
    <row r="15597" spans="3:11" x14ac:dyDescent="0.25">
      <c r="C15597" s="14">
        <v>388.28499999999997</v>
      </c>
      <c r="D15597" s="14">
        <v>2</v>
      </c>
      <c r="E15597" s="14">
        <v>3</v>
      </c>
      <c r="F15597" s="14">
        <v>1</v>
      </c>
      <c r="G15597" s="14">
        <v>4</v>
      </c>
      <c r="H15597" s="14">
        <v>1</v>
      </c>
      <c r="I15597" s="14">
        <v>3</v>
      </c>
      <c r="J15597" s="14">
        <v>3</v>
      </c>
      <c r="K15597" s="14">
        <v>3</v>
      </c>
    </row>
    <row r="15598" spans="3:11" x14ac:dyDescent="0.25">
      <c r="C15598" s="14">
        <v>1038.1553722666665</v>
      </c>
      <c r="D15598" s="14">
        <v>10</v>
      </c>
      <c r="E15598" s="14">
        <v>5</v>
      </c>
      <c r="F15598" s="14">
        <v>5</v>
      </c>
      <c r="G15598" s="14">
        <v>10</v>
      </c>
      <c r="H15598" s="14">
        <v>5</v>
      </c>
      <c r="I15598" s="14">
        <v>5</v>
      </c>
      <c r="J15598" s="14">
        <v>5</v>
      </c>
      <c r="K15598" s="14">
        <v>5</v>
      </c>
    </row>
    <row r="15599" spans="3:11" x14ac:dyDescent="0.25">
      <c r="C15599" s="14">
        <v>20.436533333333333</v>
      </c>
    </row>
    <row r="15601" spans="3:11" x14ac:dyDescent="0.25">
      <c r="C15601" s="14">
        <v>3</v>
      </c>
      <c r="D15601" s="14">
        <v>1</v>
      </c>
      <c r="E15601" s="14">
        <v>1</v>
      </c>
      <c r="F15601" s="14">
        <v>2</v>
      </c>
      <c r="G15601" s="14">
        <v>2</v>
      </c>
      <c r="H15601" s="14">
        <v>3</v>
      </c>
      <c r="I15601" s="14">
        <v>3</v>
      </c>
      <c r="J15601" s="14">
        <v>3</v>
      </c>
      <c r="K15601" s="14">
        <v>3</v>
      </c>
    </row>
    <row r="15602" spans="3:11" x14ac:dyDescent="0.25">
      <c r="C15602" s="14">
        <v>388.28499999999997</v>
      </c>
      <c r="D15602" s="14">
        <v>4</v>
      </c>
      <c r="E15602" s="14">
        <v>1</v>
      </c>
      <c r="F15602" s="14">
        <v>3</v>
      </c>
      <c r="G15602" s="14">
        <v>2</v>
      </c>
      <c r="H15602" s="14">
        <v>1</v>
      </c>
      <c r="I15602" s="14">
        <v>3</v>
      </c>
      <c r="J15602" s="14">
        <v>3</v>
      </c>
      <c r="K15602" s="14">
        <v>4</v>
      </c>
    </row>
    <row r="15603" spans="3:11" x14ac:dyDescent="0.25">
      <c r="C15603" s="14">
        <v>1130.3490976000001</v>
      </c>
      <c r="D15603" s="14">
        <v>10</v>
      </c>
      <c r="E15603" s="14">
        <v>5</v>
      </c>
      <c r="F15603" s="14">
        <v>5</v>
      </c>
      <c r="G15603" s="14">
        <v>10</v>
      </c>
      <c r="H15603" s="14">
        <v>5</v>
      </c>
      <c r="I15603" s="14">
        <v>5</v>
      </c>
      <c r="J15603" s="14">
        <v>5</v>
      </c>
      <c r="K15603" s="14">
        <v>5</v>
      </c>
    </row>
    <row r="15604" spans="3:11" x14ac:dyDescent="0.25">
      <c r="C15604" s="14">
        <v>21.802866666666663</v>
      </c>
    </row>
    <row r="15606" spans="3:11" x14ac:dyDescent="0.25">
      <c r="C15606" s="14">
        <v>4</v>
      </c>
      <c r="D15606" s="14">
        <v>1</v>
      </c>
      <c r="E15606" s="14">
        <v>1</v>
      </c>
      <c r="F15606" s="14">
        <v>2</v>
      </c>
      <c r="G15606" s="14">
        <v>2</v>
      </c>
      <c r="H15606" s="14">
        <v>2</v>
      </c>
      <c r="I15606" s="14">
        <v>3</v>
      </c>
      <c r="J15606" s="14">
        <v>3</v>
      </c>
    </row>
    <row r="15607" spans="3:11" x14ac:dyDescent="0.25">
      <c r="C15607" s="14">
        <v>501.274</v>
      </c>
      <c r="D15607" s="14">
        <v>4</v>
      </c>
      <c r="E15607" s="14">
        <v>2</v>
      </c>
      <c r="F15607" s="14">
        <v>1</v>
      </c>
      <c r="G15607" s="14">
        <v>3</v>
      </c>
      <c r="H15607" s="14">
        <v>2</v>
      </c>
      <c r="I15607" s="14">
        <v>1</v>
      </c>
      <c r="J15607" s="14">
        <v>3</v>
      </c>
    </row>
    <row r="15608" spans="3:11" x14ac:dyDescent="0.25">
      <c r="C15608" s="14">
        <v>1411.016527333333</v>
      </c>
      <c r="D15608" s="14">
        <v>10</v>
      </c>
      <c r="E15608" s="14">
        <v>5</v>
      </c>
      <c r="F15608" s="14">
        <v>5</v>
      </c>
      <c r="G15608" s="14">
        <v>5</v>
      </c>
      <c r="H15608" s="14">
        <v>5</v>
      </c>
      <c r="I15608" s="14">
        <v>5</v>
      </c>
      <c r="J15608" s="14">
        <v>5</v>
      </c>
    </row>
    <row r="15609" spans="3:11" x14ac:dyDescent="0.25">
      <c r="C15609" s="14">
        <v>23.627066666666664</v>
      </c>
    </row>
    <row r="15611" spans="3:11" x14ac:dyDescent="0.25">
      <c r="C15611" s="14">
        <v>1</v>
      </c>
      <c r="D15611" s="14">
        <v>1</v>
      </c>
      <c r="E15611" s="14">
        <v>1</v>
      </c>
      <c r="F15611" s="14">
        <v>2</v>
      </c>
      <c r="G15611" s="14">
        <v>2</v>
      </c>
      <c r="H15611" s="14">
        <v>3</v>
      </c>
      <c r="I15611" s="14">
        <v>3</v>
      </c>
      <c r="J15611" s="14">
        <v>3</v>
      </c>
    </row>
    <row r="15612" spans="3:11" x14ac:dyDescent="0.25">
      <c r="C15612" s="14">
        <v>351.55600000000004</v>
      </c>
      <c r="D15612" s="14">
        <v>1</v>
      </c>
      <c r="E15612" s="14">
        <v>4</v>
      </c>
      <c r="F15612" s="14">
        <v>4</v>
      </c>
      <c r="G15612" s="14">
        <v>3</v>
      </c>
      <c r="H15612" s="14">
        <v>2</v>
      </c>
      <c r="I15612" s="14">
        <v>3</v>
      </c>
      <c r="J15612" s="14">
        <v>1</v>
      </c>
    </row>
    <row r="15613" spans="3:11" x14ac:dyDescent="0.25">
      <c r="C15613" s="14">
        <v>904.33054459999994</v>
      </c>
      <c r="D15613" s="14">
        <v>10</v>
      </c>
      <c r="E15613" s="14">
        <v>5</v>
      </c>
      <c r="F15613" s="14">
        <v>5</v>
      </c>
      <c r="G15613" s="14">
        <v>10</v>
      </c>
      <c r="H15613" s="14">
        <v>10</v>
      </c>
      <c r="I15613" s="14">
        <v>5</v>
      </c>
      <c r="J15613" s="14">
        <v>5</v>
      </c>
    </row>
    <row r="15614" spans="3:11" x14ac:dyDescent="0.25">
      <c r="C15614" s="14">
        <v>18.813800000000001</v>
      </c>
    </row>
    <row r="15616" spans="3:11" x14ac:dyDescent="0.25">
      <c r="C15616" s="14">
        <v>2</v>
      </c>
      <c r="D15616" s="14">
        <v>1</v>
      </c>
      <c r="E15616" s="14">
        <v>1</v>
      </c>
      <c r="F15616" s="14">
        <v>2</v>
      </c>
      <c r="G15616" s="14">
        <v>2</v>
      </c>
      <c r="H15616" s="14">
        <v>3</v>
      </c>
      <c r="I15616" s="14">
        <v>3</v>
      </c>
      <c r="J15616" s="14">
        <v>3</v>
      </c>
      <c r="K15616" s="14">
        <v>3</v>
      </c>
    </row>
    <row r="15617" spans="3:11" x14ac:dyDescent="0.25">
      <c r="C15617" s="14">
        <v>379.24</v>
      </c>
      <c r="D15617" s="14">
        <v>2</v>
      </c>
      <c r="E15617" s="14">
        <v>1</v>
      </c>
      <c r="F15617" s="14">
        <v>4</v>
      </c>
      <c r="G15617" s="14">
        <v>3</v>
      </c>
      <c r="H15617" s="14">
        <v>4</v>
      </c>
      <c r="I15617" s="14">
        <v>1</v>
      </c>
      <c r="J15617" s="14">
        <v>3</v>
      </c>
      <c r="K15617" s="14">
        <v>2</v>
      </c>
    </row>
    <row r="15618" spans="3:11" x14ac:dyDescent="0.25">
      <c r="C15618" s="14">
        <v>929.43409243333326</v>
      </c>
      <c r="D15618" s="14">
        <v>10</v>
      </c>
      <c r="E15618" s="14">
        <v>5</v>
      </c>
      <c r="F15618" s="14">
        <v>5</v>
      </c>
      <c r="G15618" s="14">
        <v>10</v>
      </c>
      <c r="H15618" s="14">
        <v>5</v>
      </c>
      <c r="I15618" s="14">
        <v>5</v>
      </c>
      <c r="J15618" s="14">
        <v>5</v>
      </c>
      <c r="K15618" s="14">
        <v>5</v>
      </c>
    </row>
    <row r="15619" spans="3:11" x14ac:dyDescent="0.25">
      <c r="C15619" s="14">
        <v>19.258233333333333</v>
      </c>
    </row>
    <row r="15621" spans="3:11" x14ac:dyDescent="0.25">
      <c r="C15621" s="14">
        <v>3</v>
      </c>
      <c r="D15621" s="14">
        <v>1</v>
      </c>
      <c r="E15621" s="14">
        <v>1</v>
      </c>
      <c r="F15621" s="14">
        <v>2</v>
      </c>
      <c r="G15621" s="14">
        <v>2</v>
      </c>
      <c r="H15621" s="14">
        <v>3</v>
      </c>
      <c r="I15621" s="14">
        <v>3</v>
      </c>
      <c r="J15621" s="14">
        <v>3</v>
      </c>
      <c r="K15621" s="14">
        <v>3</v>
      </c>
    </row>
    <row r="15622" spans="3:11" x14ac:dyDescent="0.25">
      <c r="C15622" s="14">
        <v>449.76499999999999</v>
      </c>
      <c r="D15622" s="14">
        <v>2</v>
      </c>
      <c r="E15622" s="14">
        <v>4</v>
      </c>
      <c r="F15622" s="14">
        <v>1</v>
      </c>
      <c r="G15622" s="14">
        <v>3</v>
      </c>
      <c r="H15622" s="14">
        <v>4</v>
      </c>
      <c r="I15622" s="14">
        <v>1</v>
      </c>
      <c r="J15622" s="14">
        <v>2</v>
      </c>
      <c r="K15622" s="14">
        <v>1</v>
      </c>
    </row>
    <row r="15623" spans="3:11" x14ac:dyDescent="0.25">
      <c r="C15623" s="14">
        <v>1390.3048490333331</v>
      </c>
      <c r="D15623" s="14">
        <v>10</v>
      </c>
      <c r="E15623" s="14">
        <v>5</v>
      </c>
      <c r="F15623" s="14">
        <v>5</v>
      </c>
      <c r="G15623" s="14">
        <v>10</v>
      </c>
      <c r="H15623" s="14">
        <v>5</v>
      </c>
      <c r="I15623" s="14">
        <v>5</v>
      </c>
      <c r="J15623" s="14">
        <v>5</v>
      </c>
      <c r="K15623" s="14">
        <v>5</v>
      </c>
    </row>
    <row r="15624" spans="3:11" x14ac:dyDescent="0.25">
      <c r="C15624" s="14">
        <v>23.505299999999998</v>
      </c>
    </row>
    <row r="15626" spans="3:11" x14ac:dyDescent="0.25">
      <c r="C15626" s="14">
        <v>4</v>
      </c>
      <c r="D15626" s="14">
        <v>1</v>
      </c>
      <c r="E15626" s="14">
        <v>1</v>
      </c>
      <c r="F15626" s="14">
        <v>2</v>
      </c>
      <c r="G15626" s="14">
        <v>2</v>
      </c>
      <c r="H15626" s="14">
        <v>3</v>
      </c>
      <c r="I15626" s="14">
        <v>2</v>
      </c>
      <c r="J15626" s="14">
        <v>3</v>
      </c>
      <c r="K15626" s="14">
        <v>3</v>
      </c>
    </row>
    <row r="15627" spans="3:11" x14ac:dyDescent="0.25">
      <c r="C15627" s="14">
        <v>345.37100000000004</v>
      </c>
      <c r="D15627" s="14">
        <v>2</v>
      </c>
      <c r="E15627" s="14">
        <v>4</v>
      </c>
      <c r="F15627" s="14">
        <v>4</v>
      </c>
      <c r="G15627" s="14">
        <v>1</v>
      </c>
      <c r="H15627" s="14">
        <v>3</v>
      </c>
      <c r="I15627" s="14">
        <v>2</v>
      </c>
      <c r="J15627" s="14">
        <v>4</v>
      </c>
      <c r="K15627" s="14">
        <v>2</v>
      </c>
    </row>
    <row r="15628" spans="3:11" x14ac:dyDescent="0.25">
      <c r="C15628" s="14">
        <v>1028.0129289333331</v>
      </c>
      <c r="D15628" s="14">
        <v>10</v>
      </c>
      <c r="E15628" s="14">
        <v>5</v>
      </c>
      <c r="F15628" s="14">
        <v>5</v>
      </c>
      <c r="G15628" s="14">
        <v>10</v>
      </c>
      <c r="H15628" s="14">
        <v>10</v>
      </c>
      <c r="I15628" s="14">
        <v>5</v>
      </c>
      <c r="J15628" s="14">
        <v>5</v>
      </c>
      <c r="K15628" s="14">
        <v>5</v>
      </c>
    </row>
    <row r="15629" spans="3:11" x14ac:dyDescent="0.25">
      <c r="C15629" s="14">
        <v>18.318133333333332</v>
      </c>
    </row>
    <row r="15631" spans="3:11" x14ac:dyDescent="0.25">
      <c r="C15631" s="14">
        <v>1</v>
      </c>
      <c r="D15631" s="14">
        <v>1</v>
      </c>
      <c r="E15631" s="14">
        <v>1</v>
      </c>
      <c r="F15631" s="14">
        <v>1</v>
      </c>
      <c r="G15631" s="14">
        <v>2</v>
      </c>
      <c r="H15631" s="14">
        <v>2</v>
      </c>
      <c r="I15631" s="14">
        <v>3</v>
      </c>
      <c r="J15631" s="14">
        <v>3</v>
      </c>
      <c r="K15631" s="14">
        <v>3</v>
      </c>
    </row>
    <row r="15632" spans="3:11" x14ac:dyDescent="0.25">
      <c r="C15632" s="14">
        <v>458.08299999999997</v>
      </c>
      <c r="D15632" s="14">
        <v>4</v>
      </c>
      <c r="E15632" s="14">
        <v>1</v>
      </c>
      <c r="F15632" s="14">
        <v>2</v>
      </c>
      <c r="G15632" s="14">
        <v>1</v>
      </c>
      <c r="H15632" s="14">
        <v>3</v>
      </c>
      <c r="I15632" s="14">
        <v>4</v>
      </c>
      <c r="J15632" s="14">
        <v>2</v>
      </c>
      <c r="K15632" s="14">
        <v>2</v>
      </c>
    </row>
    <row r="15633" spans="3:11" x14ac:dyDescent="0.25">
      <c r="C15633" s="14">
        <v>1286.4620571666665</v>
      </c>
      <c r="D15633" s="14">
        <v>5</v>
      </c>
      <c r="E15633" s="14">
        <v>5</v>
      </c>
      <c r="F15633" s="14">
        <v>5</v>
      </c>
      <c r="G15633" s="14">
        <v>5</v>
      </c>
      <c r="H15633" s="14">
        <v>10</v>
      </c>
      <c r="I15633" s="14">
        <v>5</v>
      </c>
      <c r="J15633" s="14">
        <v>5</v>
      </c>
      <c r="K15633" s="14">
        <v>5</v>
      </c>
    </row>
    <row r="15634" spans="3:11" x14ac:dyDescent="0.25">
      <c r="C15634" s="14">
        <v>22.610166666666665</v>
      </c>
    </row>
    <row r="15636" spans="3:11" x14ac:dyDescent="0.25">
      <c r="C15636" s="14">
        <v>2</v>
      </c>
      <c r="D15636" s="14">
        <v>1</v>
      </c>
      <c r="E15636" s="14">
        <v>1</v>
      </c>
      <c r="F15636" s="14">
        <v>2</v>
      </c>
      <c r="G15636" s="14">
        <v>2</v>
      </c>
      <c r="H15636" s="14">
        <v>3</v>
      </c>
      <c r="I15636" s="14">
        <v>3</v>
      </c>
      <c r="J15636" s="14">
        <v>3</v>
      </c>
      <c r="K15636" s="14">
        <v>3</v>
      </c>
    </row>
    <row r="15637" spans="3:11" x14ac:dyDescent="0.25">
      <c r="C15637" s="14">
        <v>419.96000000000004</v>
      </c>
      <c r="D15637" s="14">
        <v>3</v>
      </c>
      <c r="E15637" s="14">
        <v>2</v>
      </c>
      <c r="F15637" s="14">
        <v>4</v>
      </c>
      <c r="G15637" s="14">
        <v>1</v>
      </c>
      <c r="H15637" s="14">
        <v>4</v>
      </c>
      <c r="I15637" s="14">
        <v>2</v>
      </c>
      <c r="J15637" s="14">
        <v>1</v>
      </c>
      <c r="K15637" s="14">
        <v>3</v>
      </c>
    </row>
    <row r="15638" spans="3:11" x14ac:dyDescent="0.25">
      <c r="C15638" s="14">
        <v>1275.1318772666666</v>
      </c>
      <c r="D15638" s="14">
        <v>10</v>
      </c>
      <c r="E15638" s="14">
        <v>5</v>
      </c>
      <c r="F15638" s="14">
        <v>5</v>
      </c>
      <c r="G15638" s="14">
        <v>10</v>
      </c>
      <c r="H15638" s="14">
        <v>5</v>
      </c>
      <c r="I15638" s="14">
        <v>5</v>
      </c>
      <c r="J15638" s="14">
        <v>5</v>
      </c>
      <c r="K15638" s="14">
        <v>5</v>
      </c>
    </row>
    <row r="15639" spans="3:11" x14ac:dyDescent="0.25">
      <c r="C15639" s="14">
        <v>23.290733333333328</v>
      </c>
    </row>
    <row r="15641" spans="3:11" x14ac:dyDescent="0.25">
      <c r="C15641" s="14">
        <v>3</v>
      </c>
      <c r="D15641" s="14">
        <v>1</v>
      </c>
      <c r="E15641" s="14">
        <v>1</v>
      </c>
      <c r="F15641" s="14">
        <v>2</v>
      </c>
      <c r="G15641" s="14">
        <v>2</v>
      </c>
      <c r="H15641" s="14">
        <v>3</v>
      </c>
      <c r="I15641" s="14">
        <v>3</v>
      </c>
      <c r="J15641" s="14">
        <v>3</v>
      </c>
      <c r="K15641" s="14">
        <v>3</v>
      </c>
    </row>
    <row r="15642" spans="3:11" x14ac:dyDescent="0.25">
      <c r="C15642" s="14">
        <v>419.96000000000004</v>
      </c>
      <c r="D15642" s="14">
        <v>1</v>
      </c>
      <c r="E15642" s="14">
        <v>4</v>
      </c>
      <c r="F15642" s="14">
        <v>2</v>
      </c>
      <c r="G15642" s="14">
        <v>3</v>
      </c>
      <c r="H15642" s="14">
        <v>4</v>
      </c>
      <c r="I15642" s="14">
        <v>2</v>
      </c>
      <c r="J15642" s="14">
        <v>2</v>
      </c>
      <c r="K15642" s="14">
        <v>2</v>
      </c>
    </row>
    <row r="15643" spans="3:11" x14ac:dyDescent="0.25">
      <c r="C15643" s="14">
        <v>1182.9381519333333</v>
      </c>
      <c r="D15643" s="14">
        <v>10</v>
      </c>
      <c r="E15643" s="14">
        <v>5</v>
      </c>
      <c r="F15643" s="14">
        <v>5</v>
      </c>
      <c r="G15643" s="14">
        <v>10</v>
      </c>
      <c r="H15643" s="14">
        <v>5</v>
      </c>
      <c r="I15643" s="14">
        <v>5</v>
      </c>
      <c r="J15643" s="14">
        <v>5</v>
      </c>
      <c r="K15643" s="14">
        <v>5</v>
      </c>
    </row>
    <row r="15644" spans="3:11" x14ac:dyDescent="0.25">
      <c r="C15644" s="14">
        <v>21.924399999999999</v>
      </c>
    </row>
    <row r="15646" spans="3:11" x14ac:dyDescent="0.25">
      <c r="C15646" s="14">
        <v>4</v>
      </c>
      <c r="D15646" s="14">
        <v>1</v>
      </c>
      <c r="E15646" s="14">
        <v>1</v>
      </c>
      <c r="F15646" s="14">
        <v>2</v>
      </c>
      <c r="G15646" s="14">
        <v>2</v>
      </c>
      <c r="H15646" s="14">
        <v>2</v>
      </c>
      <c r="I15646" s="14">
        <v>3</v>
      </c>
      <c r="J15646" s="14">
        <v>3</v>
      </c>
    </row>
    <row r="15647" spans="3:11" x14ac:dyDescent="0.25">
      <c r="C15647" s="14">
        <v>473.245</v>
      </c>
      <c r="D15647" s="14">
        <v>1</v>
      </c>
      <c r="E15647" s="14">
        <v>3</v>
      </c>
      <c r="F15647" s="14">
        <v>4</v>
      </c>
      <c r="G15647" s="14">
        <v>2</v>
      </c>
      <c r="H15647" s="14">
        <v>3</v>
      </c>
      <c r="I15647" s="14">
        <v>4</v>
      </c>
      <c r="J15647" s="14">
        <v>2</v>
      </c>
    </row>
    <row r="15648" spans="3:11" x14ac:dyDescent="0.25">
      <c r="C15648" s="14">
        <v>1442.1069699333332</v>
      </c>
      <c r="D15648" s="14">
        <v>10</v>
      </c>
      <c r="E15648" s="14">
        <v>5</v>
      </c>
      <c r="F15648" s="14">
        <v>5</v>
      </c>
      <c r="G15648" s="14">
        <v>5</v>
      </c>
      <c r="H15648" s="14">
        <v>5</v>
      </c>
      <c r="I15648" s="14">
        <v>5</v>
      </c>
      <c r="J15648" s="14">
        <v>5</v>
      </c>
    </row>
    <row r="15649" spans="3:10" x14ac:dyDescent="0.25">
      <c r="C15649" s="14">
        <v>23.124799999999997</v>
      </c>
    </row>
    <row r="15651" spans="3:10" x14ac:dyDescent="0.25">
      <c r="C15651" s="14">
        <v>1</v>
      </c>
      <c r="D15651" s="14">
        <v>1</v>
      </c>
      <c r="E15651" s="14">
        <v>1</v>
      </c>
      <c r="F15651" s="14">
        <v>2</v>
      </c>
      <c r="G15651" s="14">
        <v>2</v>
      </c>
      <c r="H15651" s="14">
        <v>3</v>
      </c>
      <c r="I15651" s="14">
        <v>3</v>
      </c>
      <c r="J15651" s="14">
        <v>3</v>
      </c>
    </row>
    <row r="15652" spans="3:10" x14ac:dyDescent="0.25">
      <c r="C15652" s="14">
        <v>449.76499999999999</v>
      </c>
      <c r="D15652" s="14">
        <v>3</v>
      </c>
      <c r="E15652" s="14">
        <v>1</v>
      </c>
      <c r="F15652" s="14">
        <v>2</v>
      </c>
      <c r="G15652" s="14">
        <v>4</v>
      </c>
      <c r="H15652" s="14">
        <v>1</v>
      </c>
      <c r="I15652" s="14">
        <v>4</v>
      </c>
      <c r="J15652" s="14">
        <v>4</v>
      </c>
    </row>
    <row r="15653" spans="3:10" x14ac:dyDescent="0.25">
      <c r="C15653" s="14">
        <v>1449.2028898666667</v>
      </c>
      <c r="D15653" s="14">
        <v>10</v>
      </c>
      <c r="E15653" s="14">
        <v>5</v>
      </c>
      <c r="F15653" s="14">
        <v>10</v>
      </c>
      <c r="G15653" s="14">
        <v>5</v>
      </c>
      <c r="H15653" s="14">
        <v>5</v>
      </c>
      <c r="I15653" s="14">
        <v>5</v>
      </c>
      <c r="J15653" s="14">
        <v>5</v>
      </c>
    </row>
    <row r="15654" spans="3:10" x14ac:dyDescent="0.25">
      <c r="C15654" s="14">
        <v>24.906466666666663</v>
      </c>
    </row>
    <row r="15656" spans="3:10" x14ac:dyDescent="0.25">
      <c r="C15656" s="14">
        <v>2</v>
      </c>
      <c r="D15656" s="14">
        <v>1</v>
      </c>
      <c r="E15656" s="14">
        <v>1</v>
      </c>
      <c r="F15656" s="14">
        <v>1</v>
      </c>
      <c r="G15656" s="14">
        <v>2</v>
      </c>
      <c r="H15656" s="14">
        <v>2</v>
      </c>
      <c r="I15656" s="14">
        <v>3</v>
      </c>
      <c r="J15656" s="14">
        <v>3</v>
      </c>
    </row>
    <row r="15657" spans="3:10" x14ac:dyDescent="0.25">
      <c r="C15657" s="14">
        <v>447.64400000000001</v>
      </c>
      <c r="D15657" s="14">
        <v>4</v>
      </c>
      <c r="E15657" s="14">
        <v>2</v>
      </c>
      <c r="F15657" s="14">
        <v>1</v>
      </c>
      <c r="G15657" s="14">
        <v>3</v>
      </c>
      <c r="H15657" s="14">
        <v>2</v>
      </c>
      <c r="I15657" s="14">
        <v>1</v>
      </c>
      <c r="J15657" s="14">
        <v>4</v>
      </c>
    </row>
    <row r="15658" spans="3:10" x14ac:dyDescent="0.25">
      <c r="C15658" s="14">
        <v>1281.7851147999997</v>
      </c>
      <c r="D15658" s="14">
        <v>5</v>
      </c>
      <c r="E15658" s="14">
        <v>5</v>
      </c>
      <c r="F15658" s="14">
        <v>5</v>
      </c>
      <c r="G15658" s="14">
        <v>10</v>
      </c>
      <c r="H15658" s="14">
        <v>5</v>
      </c>
      <c r="I15658" s="14">
        <v>5</v>
      </c>
      <c r="J15658" s="14">
        <v>5</v>
      </c>
    </row>
    <row r="15659" spans="3:10" x14ac:dyDescent="0.25">
      <c r="C15659" s="14">
        <v>23.842266666666664</v>
      </c>
    </row>
    <row r="15661" spans="3:10" x14ac:dyDescent="0.25">
      <c r="C15661" s="14">
        <v>3</v>
      </c>
      <c r="D15661" s="14">
        <v>1</v>
      </c>
      <c r="E15661" s="14">
        <v>1</v>
      </c>
      <c r="F15661" s="14">
        <v>2</v>
      </c>
      <c r="G15661" s="14">
        <v>2</v>
      </c>
      <c r="H15661" s="14">
        <v>2</v>
      </c>
      <c r="I15661" s="14">
        <v>3</v>
      </c>
      <c r="J15661" s="14">
        <v>3</v>
      </c>
    </row>
    <row r="15662" spans="3:10" x14ac:dyDescent="0.25">
      <c r="C15662" s="14">
        <v>470.83500000000004</v>
      </c>
      <c r="D15662" s="14">
        <v>2</v>
      </c>
      <c r="E15662" s="14">
        <v>3</v>
      </c>
      <c r="F15662" s="14">
        <v>1</v>
      </c>
      <c r="G15662" s="14">
        <v>3</v>
      </c>
      <c r="H15662" s="14">
        <v>4</v>
      </c>
      <c r="I15662" s="14">
        <v>1</v>
      </c>
      <c r="J15662" s="14">
        <v>4</v>
      </c>
    </row>
    <row r="15663" spans="3:10" x14ac:dyDescent="0.25">
      <c r="C15663" s="14">
        <v>1188.6051585999999</v>
      </c>
      <c r="D15663" s="14">
        <v>10</v>
      </c>
      <c r="E15663" s="14">
        <v>5</v>
      </c>
      <c r="F15663" s="14">
        <v>5</v>
      </c>
      <c r="G15663" s="14">
        <v>5</v>
      </c>
      <c r="H15663" s="14">
        <v>5</v>
      </c>
      <c r="I15663" s="14">
        <v>5</v>
      </c>
      <c r="J15663" s="14">
        <v>5</v>
      </c>
    </row>
    <row r="15664" spans="3:10" x14ac:dyDescent="0.25">
      <c r="C15664" s="14">
        <v>23.188199999999998</v>
      </c>
    </row>
    <row r="15666" spans="3:10" x14ac:dyDescent="0.25">
      <c r="C15666" s="14">
        <v>4</v>
      </c>
      <c r="D15666" s="14">
        <v>1</v>
      </c>
      <c r="E15666" s="14">
        <v>1</v>
      </c>
      <c r="F15666" s="14">
        <v>2</v>
      </c>
      <c r="G15666" s="14">
        <v>2</v>
      </c>
      <c r="H15666" s="14">
        <v>3</v>
      </c>
      <c r="I15666" s="14">
        <v>3</v>
      </c>
    </row>
    <row r="15667" spans="3:10" x14ac:dyDescent="0.25">
      <c r="C15667" s="14">
        <v>449.76499999999999</v>
      </c>
      <c r="D15667" s="14">
        <v>2</v>
      </c>
      <c r="E15667" s="14">
        <v>4</v>
      </c>
      <c r="F15667" s="14">
        <v>3</v>
      </c>
      <c r="G15667" s="14">
        <v>1</v>
      </c>
      <c r="H15667" s="14">
        <v>1</v>
      </c>
      <c r="I15667" s="14">
        <v>4</v>
      </c>
    </row>
    <row r="15668" spans="3:10" x14ac:dyDescent="0.25">
      <c r="C15668" s="14">
        <v>1449.2028898666665</v>
      </c>
      <c r="D15668" s="14">
        <v>10</v>
      </c>
      <c r="E15668" s="14">
        <v>5</v>
      </c>
      <c r="F15668" s="14">
        <v>10</v>
      </c>
      <c r="G15668" s="14">
        <v>5</v>
      </c>
      <c r="H15668" s="14">
        <v>5</v>
      </c>
      <c r="I15668" s="14">
        <v>5</v>
      </c>
    </row>
    <row r="15669" spans="3:10" x14ac:dyDescent="0.25">
      <c r="C15669" s="14">
        <v>24.906466666666663</v>
      </c>
    </row>
    <row r="15671" spans="3:10" x14ac:dyDescent="0.25">
      <c r="C15671" s="14">
        <v>1</v>
      </c>
      <c r="D15671" s="14">
        <v>1</v>
      </c>
      <c r="E15671" s="14">
        <v>1</v>
      </c>
      <c r="F15671" s="14">
        <v>2</v>
      </c>
      <c r="G15671" s="14">
        <v>2</v>
      </c>
      <c r="H15671" s="14">
        <v>3</v>
      </c>
      <c r="I15671" s="14">
        <v>3</v>
      </c>
    </row>
    <row r="15672" spans="3:10" x14ac:dyDescent="0.25">
      <c r="C15672" s="14">
        <v>318.03700000000003</v>
      </c>
      <c r="D15672" s="14">
        <v>4</v>
      </c>
      <c r="E15672" s="14">
        <v>3</v>
      </c>
      <c r="F15672" s="14">
        <v>3</v>
      </c>
      <c r="G15672" s="14">
        <v>2</v>
      </c>
      <c r="H15672" s="14">
        <v>1</v>
      </c>
      <c r="I15672" s="14">
        <v>4</v>
      </c>
    </row>
    <row r="15673" spans="3:10" x14ac:dyDescent="0.25">
      <c r="C15673" s="14">
        <v>815.25611666666657</v>
      </c>
      <c r="D15673" s="14">
        <v>10</v>
      </c>
      <c r="E15673" s="14">
        <v>5</v>
      </c>
      <c r="F15673" s="14">
        <v>5</v>
      </c>
      <c r="G15673" s="14">
        <v>10</v>
      </c>
      <c r="H15673" s="14">
        <v>10</v>
      </c>
      <c r="I15673" s="14">
        <v>5</v>
      </c>
    </row>
    <row r="15674" spans="3:10" x14ac:dyDescent="0.25">
      <c r="C15674" s="14">
        <v>17.574266666666666</v>
      </c>
    </row>
    <row r="15676" spans="3:10" x14ac:dyDescent="0.25">
      <c r="C15676" s="14">
        <v>2</v>
      </c>
      <c r="D15676" s="14">
        <v>1</v>
      </c>
      <c r="E15676" s="14">
        <v>1</v>
      </c>
      <c r="F15676" s="14">
        <v>2</v>
      </c>
      <c r="G15676" s="14">
        <v>2</v>
      </c>
      <c r="H15676" s="14">
        <v>3</v>
      </c>
      <c r="I15676" s="14">
        <v>3</v>
      </c>
      <c r="J15676" s="14">
        <v>3</v>
      </c>
    </row>
    <row r="15677" spans="3:10" x14ac:dyDescent="0.25">
      <c r="C15677" s="14">
        <v>366.44100000000003</v>
      </c>
      <c r="D15677" s="14">
        <v>1</v>
      </c>
      <c r="E15677" s="14">
        <v>4</v>
      </c>
      <c r="F15677" s="14">
        <v>3</v>
      </c>
      <c r="G15677" s="14">
        <v>2</v>
      </c>
      <c r="H15677" s="14">
        <v>3</v>
      </c>
      <c r="I15677" s="14">
        <v>4</v>
      </c>
      <c r="J15677" s="14">
        <v>4</v>
      </c>
    </row>
    <row r="15678" spans="3:10" x14ac:dyDescent="0.25">
      <c r="C15678" s="14">
        <v>1033.6091933666667</v>
      </c>
      <c r="D15678" s="14">
        <v>10</v>
      </c>
      <c r="E15678" s="14">
        <v>5</v>
      </c>
      <c r="F15678" s="14">
        <v>5</v>
      </c>
      <c r="G15678" s="14">
        <v>10</v>
      </c>
      <c r="H15678" s="14">
        <v>5</v>
      </c>
      <c r="I15678" s="14">
        <v>5</v>
      </c>
      <c r="J15678" s="14">
        <v>5</v>
      </c>
    </row>
    <row r="15679" spans="3:10" x14ac:dyDescent="0.25">
      <c r="C15679" s="14">
        <v>21.747766666666664</v>
      </c>
    </row>
    <row r="15681" spans="3:10" x14ac:dyDescent="0.25">
      <c r="C15681" s="14">
        <v>3</v>
      </c>
      <c r="D15681" s="14">
        <v>1</v>
      </c>
      <c r="E15681" s="14">
        <v>1</v>
      </c>
      <c r="F15681" s="14">
        <v>2</v>
      </c>
      <c r="G15681" s="14">
        <v>2</v>
      </c>
      <c r="H15681" s="14">
        <v>3</v>
      </c>
      <c r="I15681" s="14">
        <v>3</v>
      </c>
      <c r="J15681" s="14">
        <v>3</v>
      </c>
    </row>
    <row r="15682" spans="3:10" x14ac:dyDescent="0.25">
      <c r="C15682" s="14">
        <v>404.84100000000001</v>
      </c>
      <c r="D15682" s="14">
        <v>1</v>
      </c>
      <c r="E15682" s="14">
        <v>3</v>
      </c>
      <c r="F15682" s="14">
        <v>4</v>
      </c>
      <c r="G15682" s="14">
        <v>2</v>
      </c>
      <c r="H15682" s="14">
        <v>3</v>
      </c>
      <c r="I15682" s="14">
        <v>4</v>
      </c>
      <c r="J15682" s="14">
        <v>4</v>
      </c>
    </row>
    <row r="15683" spans="3:10" x14ac:dyDescent="0.25">
      <c r="C15683" s="14">
        <v>1226.0647057333333</v>
      </c>
      <c r="D15683" s="14">
        <v>10</v>
      </c>
      <c r="E15683" s="14">
        <v>5</v>
      </c>
      <c r="F15683" s="14">
        <v>5</v>
      </c>
      <c r="G15683" s="14">
        <v>10</v>
      </c>
      <c r="H15683" s="14">
        <v>5</v>
      </c>
      <c r="I15683" s="14">
        <v>5</v>
      </c>
      <c r="J15683" s="14">
        <v>5</v>
      </c>
    </row>
    <row r="15684" spans="3:10" x14ac:dyDescent="0.25">
      <c r="C15684" s="14">
        <v>21.456933333333332</v>
      </c>
    </row>
    <row r="15686" spans="3:10" x14ac:dyDescent="0.25">
      <c r="C15686" s="14">
        <v>4</v>
      </c>
      <c r="D15686" s="14">
        <v>1</v>
      </c>
      <c r="E15686" s="14">
        <v>1</v>
      </c>
      <c r="F15686" s="14">
        <v>2</v>
      </c>
      <c r="G15686" s="14">
        <v>2</v>
      </c>
      <c r="H15686" s="14">
        <v>3</v>
      </c>
      <c r="I15686" s="14">
        <v>3</v>
      </c>
      <c r="J15686" s="14">
        <v>3</v>
      </c>
    </row>
    <row r="15687" spans="3:10" x14ac:dyDescent="0.25">
      <c r="C15687" s="14">
        <v>328.476</v>
      </c>
      <c r="D15687" s="14">
        <v>1</v>
      </c>
      <c r="E15687" s="14">
        <v>3</v>
      </c>
      <c r="F15687" s="14">
        <v>3</v>
      </c>
      <c r="G15687" s="14">
        <v>4</v>
      </c>
      <c r="H15687" s="14">
        <v>2</v>
      </c>
      <c r="I15687" s="14">
        <v>4</v>
      </c>
      <c r="J15687" s="14">
        <v>1</v>
      </c>
    </row>
    <row r="15688" spans="3:10" x14ac:dyDescent="0.25">
      <c r="C15688" s="14">
        <v>889.52851156666668</v>
      </c>
      <c r="D15688" s="14">
        <v>10</v>
      </c>
      <c r="E15688" s="14">
        <v>5</v>
      </c>
      <c r="F15688" s="14">
        <v>5</v>
      </c>
      <c r="G15688" s="14">
        <v>10</v>
      </c>
      <c r="H15688" s="14">
        <v>10</v>
      </c>
      <c r="I15688" s="14">
        <v>5</v>
      </c>
      <c r="J15688" s="14">
        <v>5</v>
      </c>
    </row>
    <row r="15689" spans="3:10" x14ac:dyDescent="0.25">
      <c r="C15689" s="14">
        <v>17.767099999999999</v>
      </c>
    </row>
    <row r="15691" spans="3:10" x14ac:dyDescent="0.25">
      <c r="C15691" s="14">
        <v>1</v>
      </c>
      <c r="D15691" s="14">
        <v>1</v>
      </c>
      <c r="E15691" s="14">
        <v>1</v>
      </c>
      <c r="F15691" s="14">
        <v>2</v>
      </c>
      <c r="G15691" s="14">
        <v>2</v>
      </c>
      <c r="H15691" s="14">
        <v>3</v>
      </c>
      <c r="I15691" s="14">
        <v>3</v>
      </c>
    </row>
    <row r="15692" spans="3:10" x14ac:dyDescent="0.25">
      <c r="C15692" s="14">
        <v>305.28500000000003</v>
      </c>
      <c r="D15692" s="14">
        <v>1</v>
      </c>
      <c r="E15692" s="14">
        <v>2</v>
      </c>
      <c r="F15692" s="14">
        <v>2</v>
      </c>
      <c r="G15692" s="14">
        <v>4</v>
      </c>
      <c r="H15692" s="14">
        <v>3</v>
      </c>
      <c r="I15692" s="14">
        <v>4</v>
      </c>
    </row>
    <row r="15693" spans="3:10" x14ac:dyDescent="0.25">
      <c r="C15693" s="14">
        <v>723.16770959999997</v>
      </c>
      <c r="D15693" s="14">
        <v>10</v>
      </c>
      <c r="E15693" s="14">
        <v>5</v>
      </c>
      <c r="F15693" s="14">
        <v>5</v>
      </c>
      <c r="G15693" s="14">
        <v>10</v>
      </c>
      <c r="H15693" s="14">
        <v>10</v>
      </c>
      <c r="I15693" s="14">
        <v>5</v>
      </c>
    </row>
    <row r="15694" spans="3:10" x14ac:dyDescent="0.25">
      <c r="C15694" s="14">
        <v>13.824799999999998</v>
      </c>
    </row>
    <row r="15696" spans="3:10" x14ac:dyDescent="0.25">
      <c r="C15696" s="14">
        <v>2</v>
      </c>
      <c r="D15696" s="14">
        <v>1</v>
      </c>
      <c r="E15696" s="14">
        <v>1</v>
      </c>
      <c r="F15696" s="14">
        <v>2</v>
      </c>
      <c r="G15696" s="14">
        <v>2</v>
      </c>
      <c r="H15696" s="14">
        <v>3</v>
      </c>
      <c r="I15696" s="14">
        <v>3</v>
      </c>
      <c r="J15696" s="14">
        <v>3</v>
      </c>
    </row>
    <row r="15697" spans="3:10" x14ac:dyDescent="0.25">
      <c r="C15697" s="14">
        <v>409.67899999999997</v>
      </c>
      <c r="D15697" s="14">
        <v>3</v>
      </c>
      <c r="E15697" s="14">
        <v>1</v>
      </c>
      <c r="F15697" s="14">
        <v>2</v>
      </c>
      <c r="G15697" s="14">
        <v>4</v>
      </c>
      <c r="H15697" s="14">
        <v>2</v>
      </c>
      <c r="I15697" s="14">
        <v>1</v>
      </c>
      <c r="J15697" s="14">
        <v>4</v>
      </c>
    </row>
    <row r="15698" spans="3:10" x14ac:dyDescent="0.25">
      <c r="C15698" s="14">
        <v>1179.7052273333331</v>
      </c>
      <c r="D15698" s="14">
        <v>10</v>
      </c>
      <c r="E15698" s="14">
        <v>5</v>
      </c>
      <c r="F15698" s="14">
        <v>5</v>
      </c>
      <c r="G15698" s="14">
        <v>10</v>
      </c>
      <c r="H15698" s="14">
        <v>5</v>
      </c>
      <c r="I15698" s="14">
        <v>5</v>
      </c>
      <c r="J15698" s="14">
        <v>5</v>
      </c>
    </row>
    <row r="15699" spans="3:10" x14ac:dyDescent="0.25">
      <c r="C15699" s="14">
        <v>20.784399999999998</v>
      </c>
    </row>
    <row r="15701" spans="3:10" x14ac:dyDescent="0.25">
      <c r="C15701" s="14">
        <v>3</v>
      </c>
      <c r="D15701" s="14">
        <v>1</v>
      </c>
      <c r="E15701" s="14">
        <v>1</v>
      </c>
      <c r="F15701" s="14">
        <v>2</v>
      </c>
      <c r="G15701" s="14">
        <v>2</v>
      </c>
      <c r="H15701" s="14">
        <v>3</v>
      </c>
      <c r="I15701" s="14">
        <v>3</v>
      </c>
      <c r="J15701" s="14">
        <v>3</v>
      </c>
    </row>
    <row r="15702" spans="3:10" x14ac:dyDescent="0.25">
      <c r="C15702" s="14">
        <v>371.279</v>
      </c>
      <c r="D15702" s="14">
        <v>3</v>
      </c>
      <c r="E15702" s="14">
        <v>2</v>
      </c>
      <c r="F15702" s="14">
        <v>1</v>
      </c>
      <c r="G15702" s="14">
        <v>4</v>
      </c>
      <c r="H15702" s="14">
        <v>2</v>
      </c>
      <c r="I15702" s="14">
        <v>1</v>
      </c>
      <c r="J15702" s="14">
        <v>4</v>
      </c>
    </row>
    <row r="15703" spans="3:10" x14ac:dyDescent="0.25">
      <c r="C15703" s="14">
        <v>893.00411733333328</v>
      </c>
      <c r="D15703" s="14">
        <v>10</v>
      </c>
      <c r="E15703" s="14">
        <v>5</v>
      </c>
      <c r="F15703" s="14">
        <v>5</v>
      </c>
      <c r="G15703" s="14">
        <v>10</v>
      </c>
      <c r="H15703" s="14">
        <v>5</v>
      </c>
      <c r="I15703" s="14">
        <v>5</v>
      </c>
      <c r="J15703" s="14">
        <v>5</v>
      </c>
    </row>
    <row r="15704" spans="3:10" x14ac:dyDescent="0.25">
      <c r="C15704" s="14">
        <v>19.302800000000001</v>
      </c>
    </row>
    <row r="15706" spans="3:10" x14ac:dyDescent="0.25">
      <c r="C15706" s="14">
        <v>4</v>
      </c>
      <c r="D15706" s="14">
        <v>1</v>
      </c>
      <c r="E15706" s="14">
        <v>1</v>
      </c>
      <c r="F15706" s="14">
        <v>2</v>
      </c>
      <c r="G15706" s="14">
        <v>2</v>
      </c>
      <c r="H15706" s="14">
        <v>3</v>
      </c>
      <c r="I15706" s="14">
        <v>3</v>
      </c>
      <c r="J15706" s="14">
        <v>3</v>
      </c>
    </row>
    <row r="15707" spans="3:10" x14ac:dyDescent="0.25">
      <c r="C15707" s="14">
        <v>300.59899999999999</v>
      </c>
      <c r="D15707" s="14">
        <v>3</v>
      </c>
      <c r="E15707" s="14">
        <v>2</v>
      </c>
      <c r="F15707" s="14">
        <v>2</v>
      </c>
      <c r="G15707" s="14">
        <v>1</v>
      </c>
      <c r="H15707" s="14">
        <v>4</v>
      </c>
      <c r="I15707" s="14">
        <v>4</v>
      </c>
      <c r="J15707" s="14">
        <v>3</v>
      </c>
    </row>
    <row r="15708" spans="3:10" x14ac:dyDescent="0.25">
      <c r="C15708" s="14">
        <v>621.30657626666664</v>
      </c>
      <c r="D15708" s="14">
        <v>10</v>
      </c>
      <c r="E15708" s="14">
        <v>5</v>
      </c>
      <c r="F15708" s="14">
        <v>5</v>
      </c>
      <c r="G15708" s="14">
        <v>10</v>
      </c>
      <c r="H15708" s="14">
        <v>10</v>
      </c>
      <c r="I15708" s="14">
        <v>5</v>
      </c>
      <c r="J15708" s="14">
        <v>5</v>
      </c>
    </row>
    <row r="15709" spans="3:10" x14ac:dyDescent="0.25">
      <c r="C15709" s="14">
        <v>14.962066666666667</v>
      </c>
    </row>
    <row r="15711" spans="3:10" x14ac:dyDescent="0.25">
      <c r="C15711" s="14">
        <v>1</v>
      </c>
      <c r="D15711" s="14">
        <v>1</v>
      </c>
      <c r="E15711" s="14">
        <v>1</v>
      </c>
      <c r="F15711" s="14">
        <v>2</v>
      </c>
      <c r="G15711" s="14">
        <v>2</v>
      </c>
      <c r="H15711" s="14">
        <v>3</v>
      </c>
      <c r="I15711" s="14">
        <v>3</v>
      </c>
    </row>
    <row r="15712" spans="3:10" x14ac:dyDescent="0.25">
      <c r="C15712" s="14">
        <v>373.40000000000003</v>
      </c>
      <c r="D15712" s="14">
        <v>3</v>
      </c>
      <c r="E15712" s="14">
        <v>1</v>
      </c>
      <c r="F15712" s="14">
        <v>4</v>
      </c>
      <c r="G15712" s="14">
        <v>1</v>
      </c>
      <c r="H15712" s="14">
        <v>2</v>
      </c>
      <c r="I15712" s="14">
        <v>3</v>
      </c>
    </row>
    <row r="15713" spans="3:10" x14ac:dyDescent="0.25">
      <c r="C15713" s="14">
        <v>1148.0142525000001</v>
      </c>
      <c r="D15713" s="14">
        <v>10</v>
      </c>
      <c r="E15713" s="14">
        <v>5</v>
      </c>
      <c r="F15713" s="14">
        <v>10</v>
      </c>
      <c r="G15713" s="14">
        <v>5</v>
      </c>
      <c r="H15713" s="14">
        <v>10</v>
      </c>
      <c r="I15713" s="14">
        <v>5</v>
      </c>
    </row>
    <row r="15714" spans="3:10" x14ac:dyDescent="0.25">
      <c r="C15714" s="14">
        <v>21.587900000000001</v>
      </c>
    </row>
    <row r="15716" spans="3:10" x14ac:dyDescent="0.25">
      <c r="C15716" s="14">
        <v>2</v>
      </c>
      <c r="D15716" s="14">
        <v>1</v>
      </c>
      <c r="E15716" s="14">
        <v>1</v>
      </c>
      <c r="F15716" s="14">
        <v>2</v>
      </c>
      <c r="G15716" s="14">
        <v>2</v>
      </c>
      <c r="H15716" s="14">
        <v>3</v>
      </c>
      <c r="I15716" s="14">
        <v>3</v>
      </c>
    </row>
    <row r="15717" spans="3:10" x14ac:dyDescent="0.25">
      <c r="C15717" s="14">
        <v>388.28499999999997</v>
      </c>
      <c r="D15717" s="14">
        <v>2</v>
      </c>
      <c r="E15717" s="14">
        <v>3</v>
      </c>
      <c r="F15717" s="14">
        <v>4</v>
      </c>
      <c r="G15717" s="14">
        <v>1</v>
      </c>
      <c r="H15717" s="14">
        <v>1</v>
      </c>
      <c r="I15717" s="14">
        <v>3</v>
      </c>
    </row>
    <row r="15718" spans="3:10" x14ac:dyDescent="0.25">
      <c r="C15718" s="14">
        <v>1073.5029290666666</v>
      </c>
      <c r="D15718" s="14">
        <v>10</v>
      </c>
      <c r="E15718" s="14">
        <v>5</v>
      </c>
      <c r="F15718" s="14">
        <v>10</v>
      </c>
      <c r="G15718" s="14">
        <v>5</v>
      </c>
      <c r="H15718" s="14">
        <v>5</v>
      </c>
      <c r="I15718" s="14">
        <v>5</v>
      </c>
    </row>
    <row r="15719" spans="3:10" x14ac:dyDescent="0.25">
      <c r="C15719" s="14">
        <v>20.807799999999997</v>
      </c>
    </row>
    <row r="15721" spans="3:10" x14ac:dyDescent="0.25">
      <c r="C15721" s="14">
        <v>3</v>
      </c>
      <c r="D15721" s="14">
        <v>1</v>
      </c>
      <c r="E15721" s="14">
        <v>1</v>
      </c>
      <c r="F15721" s="14">
        <v>2</v>
      </c>
      <c r="G15721" s="14">
        <v>2</v>
      </c>
      <c r="H15721" s="14">
        <v>3</v>
      </c>
      <c r="I15721" s="14">
        <v>3</v>
      </c>
      <c r="J15721" s="14">
        <v>3</v>
      </c>
    </row>
    <row r="15722" spans="3:10" x14ac:dyDescent="0.25">
      <c r="C15722" s="14">
        <v>330.404</v>
      </c>
      <c r="D15722" s="14">
        <v>2</v>
      </c>
      <c r="E15722" s="14">
        <v>1</v>
      </c>
      <c r="F15722" s="14">
        <v>3</v>
      </c>
      <c r="G15722" s="14">
        <v>1</v>
      </c>
      <c r="H15722" s="14">
        <v>4</v>
      </c>
      <c r="I15722" s="14">
        <v>3</v>
      </c>
      <c r="J15722" s="14">
        <v>1</v>
      </c>
    </row>
    <row r="15723" spans="3:10" x14ac:dyDescent="0.25">
      <c r="C15723" s="14">
        <v>830.72514566666655</v>
      </c>
      <c r="D15723" s="14">
        <v>10</v>
      </c>
      <c r="E15723" s="14">
        <v>5</v>
      </c>
      <c r="F15723" s="14">
        <v>10</v>
      </c>
      <c r="G15723" s="14">
        <v>5</v>
      </c>
      <c r="H15723" s="14">
        <v>10</v>
      </c>
      <c r="I15723" s="14">
        <v>5</v>
      </c>
      <c r="J15723" s="14">
        <v>5</v>
      </c>
    </row>
    <row r="15724" spans="3:10" x14ac:dyDescent="0.25">
      <c r="C15724" s="14">
        <v>16.949066666666667</v>
      </c>
    </row>
    <row r="15726" spans="3:10" x14ac:dyDescent="0.25">
      <c r="C15726" s="14">
        <v>4</v>
      </c>
      <c r="D15726" s="14">
        <v>1</v>
      </c>
      <c r="E15726" s="14">
        <v>1</v>
      </c>
      <c r="F15726" s="14">
        <v>2</v>
      </c>
      <c r="G15726" s="14">
        <v>2</v>
      </c>
      <c r="H15726" s="14">
        <v>3</v>
      </c>
      <c r="I15726" s="14">
        <v>3</v>
      </c>
      <c r="J15726" s="14">
        <v>3</v>
      </c>
    </row>
    <row r="15727" spans="3:10" x14ac:dyDescent="0.25">
      <c r="C15727" s="14">
        <v>356.15999999999997</v>
      </c>
      <c r="D15727" s="14">
        <v>2</v>
      </c>
      <c r="E15727" s="14">
        <v>1</v>
      </c>
      <c r="F15727" s="14">
        <v>4</v>
      </c>
      <c r="G15727" s="14">
        <v>3</v>
      </c>
      <c r="H15727" s="14">
        <v>1</v>
      </c>
      <c r="I15727" s="14">
        <v>3</v>
      </c>
      <c r="J15727" s="14">
        <v>1</v>
      </c>
    </row>
    <row r="15728" spans="3:10" x14ac:dyDescent="0.25">
      <c r="C15728" s="14">
        <v>826.58629656666653</v>
      </c>
      <c r="D15728" s="14">
        <v>10</v>
      </c>
      <c r="E15728" s="14">
        <v>5</v>
      </c>
      <c r="F15728" s="14">
        <v>10</v>
      </c>
      <c r="G15728" s="14">
        <v>5</v>
      </c>
      <c r="H15728" s="14">
        <v>5</v>
      </c>
      <c r="I15728" s="14">
        <v>5</v>
      </c>
      <c r="J15728" s="14">
        <v>5</v>
      </c>
    </row>
    <row r="15729" spans="3:10" x14ac:dyDescent="0.25">
      <c r="C15729" s="14">
        <v>16.893699999999999</v>
      </c>
    </row>
    <row r="15731" spans="3:10" x14ac:dyDescent="0.25">
      <c r="C15731" s="14">
        <v>1</v>
      </c>
      <c r="D15731" s="14">
        <v>1</v>
      </c>
      <c r="E15731" s="14">
        <v>1</v>
      </c>
      <c r="F15731" s="14">
        <v>2</v>
      </c>
      <c r="G15731" s="14">
        <v>2</v>
      </c>
      <c r="H15731" s="14">
        <v>3</v>
      </c>
      <c r="I15731" s="14">
        <v>3</v>
      </c>
      <c r="J15731" s="14">
        <v>3</v>
      </c>
    </row>
    <row r="15732" spans="3:10" x14ac:dyDescent="0.25">
      <c r="C15732" s="14">
        <v>328.476</v>
      </c>
      <c r="D15732" s="14">
        <v>1</v>
      </c>
      <c r="E15732" s="14">
        <v>3</v>
      </c>
      <c r="F15732" s="14">
        <v>4</v>
      </c>
      <c r="G15732" s="14">
        <v>3</v>
      </c>
      <c r="H15732" s="14">
        <v>2</v>
      </c>
      <c r="I15732" s="14">
        <v>3</v>
      </c>
      <c r="J15732" s="14">
        <v>2</v>
      </c>
    </row>
    <row r="15733" spans="3:10" x14ac:dyDescent="0.25">
      <c r="C15733" s="14">
        <v>836.83030553333333</v>
      </c>
      <c r="D15733" s="14">
        <v>10</v>
      </c>
      <c r="E15733" s="14">
        <v>5</v>
      </c>
      <c r="F15733" s="14">
        <v>10</v>
      </c>
      <c r="G15733" s="14">
        <v>5</v>
      </c>
      <c r="H15733" s="14">
        <v>10</v>
      </c>
      <c r="I15733" s="14">
        <v>5</v>
      </c>
      <c r="J15733" s="14">
        <v>5</v>
      </c>
    </row>
    <row r="15734" spans="3:10" x14ac:dyDescent="0.25">
      <c r="C15734" s="14">
        <v>16.820533333333334</v>
      </c>
    </row>
    <row r="15736" spans="3:10" x14ac:dyDescent="0.25">
      <c r="C15736" s="14">
        <v>2</v>
      </c>
      <c r="D15736" s="14">
        <v>1</v>
      </c>
      <c r="E15736" s="14">
        <v>1</v>
      </c>
      <c r="F15736" s="14">
        <v>2</v>
      </c>
      <c r="G15736" s="14">
        <v>2</v>
      </c>
      <c r="H15736" s="14">
        <v>3</v>
      </c>
      <c r="I15736" s="14">
        <v>3</v>
      </c>
      <c r="J15736" s="14">
        <v>3</v>
      </c>
    </row>
    <row r="15737" spans="3:10" x14ac:dyDescent="0.25">
      <c r="C15737" s="14">
        <v>356.16</v>
      </c>
      <c r="D15737" s="14">
        <v>2</v>
      </c>
      <c r="E15737" s="14">
        <v>1</v>
      </c>
      <c r="F15737" s="14">
        <v>4</v>
      </c>
      <c r="G15737" s="14">
        <v>3</v>
      </c>
      <c r="H15737" s="14">
        <v>3</v>
      </c>
      <c r="I15737" s="14">
        <v>1</v>
      </c>
      <c r="J15737" s="14">
        <v>3</v>
      </c>
    </row>
    <row r="15738" spans="3:10" x14ac:dyDescent="0.25">
      <c r="C15738" s="14">
        <v>920.83189419999985</v>
      </c>
      <c r="D15738" s="14">
        <v>10</v>
      </c>
      <c r="E15738" s="14">
        <v>5</v>
      </c>
      <c r="F15738" s="14">
        <v>10</v>
      </c>
      <c r="G15738" s="14">
        <v>5</v>
      </c>
      <c r="H15738" s="14">
        <v>5</v>
      </c>
      <c r="I15738" s="14">
        <v>5</v>
      </c>
      <c r="J15738" s="14">
        <v>5</v>
      </c>
    </row>
    <row r="15739" spans="3:10" x14ac:dyDescent="0.25">
      <c r="C15739" s="14">
        <v>18.666133333333331</v>
      </c>
    </row>
    <row r="15741" spans="3:10" x14ac:dyDescent="0.25">
      <c r="C15741" s="14">
        <v>3</v>
      </c>
      <c r="D15741" s="14">
        <v>1</v>
      </c>
      <c r="E15741" s="14">
        <v>1</v>
      </c>
      <c r="F15741" s="14">
        <v>2</v>
      </c>
      <c r="G15741" s="14">
        <v>2</v>
      </c>
      <c r="H15741" s="14">
        <v>3</v>
      </c>
      <c r="I15741" s="14">
        <v>3</v>
      </c>
      <c r="J15741" s="14">
        <v>3</v>
      </c>
    </row>
    <row r="15742" spans="3:10" x14ac:dyDescent="0.25">
      <c r="C15742" s="14">
        <v>317.60500000000002</v>
      </c>
      <c r="D15742" s="14">
        <v>2</v>
      </c>
      <c r="E15742" s="14">
        <v>3</v>
      </c>
      <c r="F15742" s="14">
        <v>1</v>
      </c>
      <c r="G15742" s="14">
        <v>3</v>
      </c>
      <c r="H15742" s="14">
        <v>4</v>
      </c>
      <c r="I15742" s="14">
        <v>2</v>
      </c>
      <c r="J15742" s="14">
        <v>3</v>
      </c>
    </row>
    <row r="15743" spans="3:10" x14ac:dyDescent="0.25">
      <c r="C15743" s="14">
        <v>766.45783119999987</v>
      </c>
      <c r="D15743" s="14">
        <v>10</v>
      </c>
      <c r="E15743" s="14">
        <v>5</v>
      </c>
      <c r="F15743" s="14">
        <v>10</v>
      </c>
      <c r="G15743" s="14">
        <v>5</v>
      </c>
      <c r="H15743" s="14">
        <v>10</v>
      </c>
      <c r="I15743" s="14">
        <v>5</v>
      </c>
      <c r="J15743" s="14">
        <v>5</v>
      </c>
    </row>
    <row r="15744" spans="3:10" x14ac:dyDescent="0.25">
      <c r="C15744" s="14">
        <v>16.095799999999997</v>
      </c>
    </row>
    <row r="15746" spans="3:10" x14ac:dyDescent="0.25">
      <c r="C15746" s="14">
        <v>4</v>
      </c>
      <c r="D15746" s="14">
        <v>1</v>
      </c>
      <c r="E15746" s="14">
        <v>1</v>
      </c>
      <c r="F15746" s="14">
        <v>2</v>
      </c>
      <c r="G15746" s="14">
        <v>2</v>
      </c>
      <c r="H15746" s="14">
        <v>3</v>
      </c>
      <c r="I15746" s="14">
        <v>3</v>
      </c>
      <c r="J15746" s="14">
        <v>3</v>
      </c>
    </row>
    <row r="15747" spans="3:10" x14ac:dyDescent="0.25">
      <c r="C15747" s="14">
        <v>388.28500000000003</v>
      </c>
      <c r="D15747" s="14">
        <v>2</v>
      </c>
      <c r="E15747" s="14">
        <v>3</v>
      </c>
      <c r="F15747" s="14">
        <v>4</v>
      </c>
      <c r="G15747" s="14">
        <v>1</v>
      </c>
      <c r="H15747" s="14">
        <v>3</v>
      </c>
      <c r="I15747" s="14">
        <v>1</v>
      </c>
      <c r="J15747" s="14">
        <v>2</v>
      </c>
    </row>
    <row r="15748" spans="3:10" x14ac:dyDescent="0.25">
      <c r="C15748" s="14">
        <v>1167.7485267</v>
      </c>
      <c r="D15748" s="14">
        <v>10</v>
      </c>
      <c r="E15748" s="14">
        <v>5</v>
      </c>
      <c r="F15748" s="14">
        <v>10</v>
      </c>
      <c r="G15748" s="14">
        <v>5</v>
      </c>
      <c r="H15748" s="14">
        <v>5</v>
      </c>
      <c r="I15748" s="14">
        <v>5</v>
      </c>
      <c r="J15748" s="14">
        <v>5</v>
      </c>
    </row>
    <row r="15749" spans="3:10" x14ac:dyDescent="0.25">
      <c r="C15749" s="14">
        <v>22.580233333333332</v>
      </c>
    </row>
    <row r="15751" spans="3:10" x14ac:dyDescent="0.25">
      <c r="C15751" s="14">
        <v>1</v>
      </c>
      <c r="D15751" s="14">
        <v>1</v>
      </c>
      <c r="E15751" s="14">
        <v>1</v>
      </c>
      <c r="F15751" s="14">
        <v>2</v>
      </c>
      <c r="G15751" s="14">
        <v>2</v>
      </c>
      <c r="H15751" s="14">
        <v>3</v>
      </c>
      <c r="I15751" s="14">
        <v>3</v>
      </c>
      <c r="J15751" s="14">
        <v>3</v>
      </c>
    </row>
    <row r="15752" spans="3:10" x14ac:dyDescent="0.25">
      <c r="C15752" s="14">
        <v>330.404</v>
      </c>
      <c r="D15752" s="14">
        <v>3</v>
      </c>
      <c r="E15752" s="14">
        <v>1</v>
      </c>
      <c r="F15752" s="14">
        <v>1</v>
      </c>
      <c r="G15752" s="14">
        <v>2</v>
      </c>
      <c r="H15752" s="14">
        <v>4</v>
      </c>
      <c r="I15752" s="14">
        <v>3</v>
      </c>
      <c r="J15752" s="14">
        <v>4</v>
      </c>
    </row>
    <row r="15753" spans="3:10" x14ac:dyDescent="0.25">
      <c r="C15753" s="14">
        <v>830.72514566666655</v>
      </c>
      <c r="D15753" s="14">
        <v>10</v>
      </c>
      <c r="E15753" s="14">
        <v>5</v>
      </c>
      <c r="F15753" s="14">
        <v>5</v>
      </c>
      <c r="G15753" s="14">
        <v>10</v>
      </c>
      <c r="H15753" s="14">
        <v>10</v>
      </c>
      <c r="I15753" s="14">
        <v>5</v>
      </c>
      <c r="J15753" s="14">
        <v>5</v>
      </c>
    </row>
    <row r="15754" spans="3:10" x14ac:dyDescent="0.25">
      <c r="C15754" s="14">
        <v>16.949066666666667</v>
      </c>
    </row>
    <row r="15756" spans="3:10" x14ac:dyDescent="0.25">
      <c r="C15756" s="14">
        <v>2</v>
      </c>
      <c r="D15756" s="14">
        <v>1</v>
      </c>
      <c r="E15756" s="14">
        <v>1</v>
      </c>
      <c r="F15756" s="14">
        <v>2</v>
      </c>
      <c r="G15756" s="14">
        <v>2</v>
      </c>
      <c r="H15756" s="14">
        <v>3</v>
      </c>
      <c r="I15756" s="14">
        <v>3</v>
      </c>
      <c r="J15756" s="14">
        <v>3</v>
      </c>
    </row>
    <row r="15757" spans="3:10" x14ac:dyDescent="0.25">
      <c r="C15757" s="14">
        <v>356.15999999999997</v>
      </c>
      <c r="D15757" s="14">
        <v>4</v>
      </c>
      <c r="E15757" s="14">
        <v>3</v>
      </c>
      <c r="F15757" s="14">
        <v>1</v>
      </c>
      <c r="G15757" s="14">
        <v>2</v>
      </c>
      <c r="H15757" s="14">
        <v>1</v>
      </c>
      <c r="I15757" s="14">
        <v>3</v>
      </c>
      <c r="J15757" s="14">
        <v>3</v>
      </c>
    </row>
    <row r="15758" spans="3:10" x14ac:dyDescent="0.25">
      <c r="C15758" s="14">
        <v>826.58629656666653</v>
      </c>
      <c r="D15758" s="14">
        <v>10</v>
      </c>
      <c r="E15758" s="14">
        <v>5</v>
      </c>
      <c r="F15758" s="14">
        <v>5</v>
      </c>
      <c r="G15758" s="14">
        <v>10</v>
      </c>
      <c r="H15758" s="14">
        <v>5</v>
      </c>
      <c r="I15758" s="14">
        <v>5</v>
      </c>
      <c r="J15758" s="14">
        <v>5</v>
      </c>
    </row>
    <row r="15759" spans="3:10" x14ac:dyDescent="0.25">
      <c r="C15759" s="14">
        <v>16.893699999999999</v>
      </c>
    </row>
    <row r="15761" spans="3:10" x14ac:dyDescent="0.25">
      <c r="C15761" s="14">
        <v>3</v>
      </c>
      <c r="D15761" s="14">
        <v>1</v>
      </c>
      <c r="E15761" s="14">
        <v>1</v>
      </c>
      <c r="F15761" s="14">
        <v>2</v>
      </c>
      <c r="G15761" s="14">
        <v>2</v>
      </c>
      <c r="H15761" s="14">
        <v>3</v>
      </c>
      <c r="I15761" s="14">
        <v>3</v>
      </c>
      <c r="J15761" s="14">
        <v>3</v>
      </c>
    </row>
    <row r="15762" spans="3:10" x14ac:dyDescent="0.25">
      <c r="C15762" s="14">
        <v>388.28499999999997</v>
      </c>
      <c r="D15762" s="14">
        <v>4</v>
      </c>
      <c r="E15762" s="14">
        <v>1</v>
      </c>
      <c r="F15762" s="14">
        <v>3</v>
      </c>
      <c r="G15762" s="14">
        <v>2</v>
      </c>
      <c r="H15762" s="14">
        <v>1</v>
      </c>
      <c r="I15762" s="14">
        <v>3</v>
      </c>
      <c r="J15762" s="14">
        <v>3</v>
      </c>
    </row>
    <row r="15763" spans="3:10" x14ac:dyDescent="0.25">
      <c r="C15763" s="14">
        <v>1130.3490976000001</v>
      </c>
      <c r="D15763" s="14">
        <v>10</v>
      </c>
      <c r="E15763" s="14">
        <v>5</v>
      </c>
      <c r="F15763" s="14">
        <v>5</v>
      </c>
      <c r="G15763" s="14">
        <v>10</v>
      </c>
      <c r="H15763" s="14">
        <v>5</v>
      </c>
      <c r="I15763" s="14">
        <v>5</v>
      </c>
      <c r="J15763" s="14">
        <v>5</v>
      </c>
    </row>
    <row r="15764" spans="3:10" x14ac:dyDescent="0.25">
      <c r="C15764" s="14">
        <v>21.802866666666663</v>
      </c>
    </row>
    <row r="15766" spans="3:10" x14ac:dyDescent="0.25">
      <c r="C15766" s="14">
        <v>4</v>
      </c>
      <c r="D15766" s="14">
        <v>1</v>
      </c>
      <c r="E15766" s="14">
        <v>1</v>
      </c>
      <c r="F15766" s="14">
        <v>2</v>
      </c>
      <c r="G15766" s="14">
        <v>2</v>
      </c>
      <c r="H15766" s="14">
        <v>3</v>
      </c>
      <c r="I15766" s="14">
        <v>3</v>
      </c>
    </row>
    <row r="15767" spans="3:10" x14ac:dyDescent="0.25">
      <c r="C15767" s="14">
        <v>373.4</v>
      </c>
      <c r="D15767" s="14">
        <v>4</v>
      </c>
      <c r="E15767" s="14">
        <v>1</v>
      </c>
      <c r="F15767" s="14">
        <v>1</v>
      </c>
      <c r="G15767" s="14">
        <v>3</v>
      </c>
      <c r="H15767" s="14">
        <v>2</v>
      </c>
      <c r="I15767" s="14">
        <v>3</v>
      </c>
    </row>
    <row r="15768" spans="3:10" x14ac:dyDescent="0.25">
      <c r="C15768" s="14">
        <v>1053.7686548666668</v>
      </c>
      <c r="D15768" s="14">
        <v>10</v>
      </c>
      <c r="E15768" s="14">
        <v>5</v>
      </c>
      <c r="F15768" s="14">
        <v>5</v>
      </c>
      <c r="G15768" s="14">
        <v>10</v>
      </c>
      <c r="H15768" s="14">
        <v>10</v>
      </c>
      <c r="I15768" s="14">
        <v>5</v>
      </c>
    </row>
    <row r="15769" spans="3:10" x14ac:dyDescent="0.25">
      <c r="C15769" s="14">
        <v>19.815466666666666</v>
      </c>
    </row>
    <row r="15771" spans="3:10" x14ac:dyDescent="0.25">
      <c r="C15771" s="14">
        <v>1</v>
      </c>
      <c r="D15771" s="14">
        <v>1</v>
      </c>
      <c r="E15771" s="14">
        <v>1</v>
      </c>
      <c r="F15771" s="14">
        <v>2</v>
      </c>
      <c r="G15771" s="14">
        <v>2</v>
      </c>
      <c r="H15771" s="14">
        <v>3</v>
      </c>
      <c r="I15771" s="14">
        <v>3</v>
      </c>
    </row>
    <row r="15772" spans="3:10" x14ac:dyDescent="0.25">
      <c r="C15772" s="14">
        <v>396.88</v>
      </c>
      <c r="D15772" s="14">
        <v>1</v>
      </c>
      <c r="E15772" s="14">
        <v>3</v>
      </c>
      <c r="F15772" s="14">
        <v>4</v>
      </c>
      <c r="G15772" s="14">
        <v>2</v>
      </c>
      <c r="H15772" s="14">
        <v>2</v>
      </c>
      <c r="I15772" s="14">
        <v>3</v>
      </c>
    </row>
    <row r="15773" spans="3:10" x14ac:dyDescent="0.25">
      <c r="C15773" s="14">
        <v>1115.4379128666665</v>
      </c>
      <c r="D15773" s="14">
        <v>10</v>
      </c>
      <c r="E15773" s="14">
        <v>5</v>
      </c>
      <c r="F15773" s="14">
        <v>10</v>
      </c>
      <c r="G15773" s="14">
        <v>5</v>
      </c>
      <c r="H15773" s="14">
        <v>5</v>
      </c>
      <c r="I15773" s="14">
        <v>5</v>
      </c>
    </row>
    <row r="15774" spans="3:10" x14ac:dyDescent="0.25">
      <c r="C15774" s="14">
        <v>19.931133333333332</v>
      </c>
    </row>
    <row r="15776" spans="3:10" x14ac:dyDescent="0.25">
      <c r="C15776" s="14">
        <v>2</v>
      </c>
      <c r="D15776" s="14">
        <v>1</v>
      </c>
      <c r="E15776" s="14">
        <v>1</v>
      </c>
      <c r="F15776" s="14">
        <v>1</v>
      </c>
      <c r="G15776" s="14">
        <v>2</v>
      </c>
      <c r="H15776" s="14">
        <v>2</v>
      </c>
      <c r="I15776" s="14">
        <v>3</v>
      </c>
      <c r="J15776" s="14">
        <v>3</v>
      </c>
    </row>
    <row r="15777" spans="3:10" x14ac:dyDescent="0.25">
      <c r="C15777" s="14">
        <v>445.71600000000001</v>
      </c>
      <c r="D15777" s="14">
        <v>2</v>
      </c>
      <c r="E15777" s="14">
        <v>4</v>
      </c>
      <c r="F15777" s="14">
        <v>3</v>
      </c>
      <c r="G15777" s="14">
        <v>1</v>
      </c>
      <c r="H15777" s="14">
        <v>4</v>
      </c>
      <c r="I15777" s="14">
        <v>2</v>
      </c>
      <c r="J15777" s="14">
        <v>3</v>
      </c>
    </row>
    <row r="15778" spans="3:10" x14ac:dyDescent="0.25">
      <c r="C15778" s="14">
        <v>1227.9915262</v>
      </c>
      <c r="D15778" s="14">
        <v>5</v>
      </c>
      <c r="E15778" s="14">
        <v>5</v>
      </c>
      <c r="F15778" s="14">
        <v>5</v>
      </c>
      <c r="G15778" s="14">
        <v>10</v>
      </c>
      <c r="H15778" s="14">
        <v>5</v>
      </c>
      <c r="I15778" s="14">
        <v>5</v>
      </c>
      <c r="J15778" s="14">
        <v>5</v>
      </c>
    </row>
    <row r="15779" spans="3:10" x14ac:dyDescent="0.25">
      <c r="C15779" s="14">
        <v>22.782933333333329</v>
      </c>
    </row>
    <row r="15781" spans="3:10" x14ac:dyDescent="0.25">
      <c r="C15781" s="14">
        <v>3</v>
      </c>
      <c r="D15781" s="14">
        <v>1</v>
      </c>
      <c r="E15781" s="14">
        <v>1</v>
      </c>
      <c r="F15781" s="14">
        <v>2</v>
      </c>
      <c r="G15781" s="14">
        <v>2</v>
      </c>
      <c r="H15781" s="14">
        <v>2</v>
      </c>
      <c r="I15781" s="14">
        <v>3</v>
      </c>
      <c r="J15781" s="14">
        <v>3</v>
      </c>
    </row>
    <row r="15782" spans="3:10" x14ac:dyDescent="0.25">
      <c r="C15782" s="14">
        <v>396.60300000000001</v>
      </c>
      <c r="D15782" s="14">
        <v>4</v>
      </c>
      <c r="E15782" s="14">
        <v>1</v>
      </c>
      <c r="F15782" s="14">
        <v>3</v>
      </c>
      <c r="G15782" s="14">
        <v>1</v>
      </c>
      <c r="H15782" s="14">
        <v>2</v>
      </c>
      <c r="I15782" s="14">
        <v>2</v>
      </c>
      <c r="J15782" s="14">
        <v>3</v>
      </c>
    </row>
    <row r="15783" spans="3:10" x14ac:dyDescent="0.25">
      <c r="C15783" s="14">
        <v>1063.9057348333333</v>
      </c>
      <c r="D15783" s="14">
        <v>10</v>
      </c>
      <c r="E15783" s="14">
        <v>5</v>
      </c>
      <c r="F15783" s="14">
        <v>5</v>
      </c>
      <c r="G15783" s="14">
        <v>5</v>
      </c>
      <c r="H15783" s="14">
        <v>5</v>
      </c>
      <c r="I15783" s="14">
        <v>5</v>
      </c>
      <c r="J15783" s="14">
        <v>5</v>
      </c>
    </row>
    <row r="15784" spans="3:10" x14ac:dyDescent="0.25">
      <c r="C15784" s="14">
        <v>21.685099999999995</v>
      </c>
    </row>
    <row r="15786" spans="3:10" x14ac:dyDescent="0.25">
      <c r="C15786" s="14">
        <v>4</v>
      </c>
      <c r="D15786" s="14">
        <v>1</v>
      </c>
      <c r="E15786" s="14">
        <v>1</v>
      </c>
      <c r="F15786" s="14">
        <v>2</v>
      </c>
      <c r="G15786" s="14">
        <v>2</v>
      </c>
      <c r="H15786" s="14">
        <v>3</v>
      </c>
      <c r="I15786" s="14">
        <v>3</v>
      </c>
    </row>
    <row r="15787" spans="3:10" x14ac:dyDescent="0.25">
      <c r="C15787" s="14">
        <v>396.88</v>
      </c>
      <c r="D15787" s="14">
        <v>4</v>
      </c>
      <c r="E15787" s="14">
        <v>2</v>
      </c>
      <c r="F15787" s="14">
        <v>1</v>
      </c>
      <c r="G15787" s="14">
        <v>3</v>
      </c>
      <c r="H15787" s="14">
        <v>2</v>
      </c>
      <c r="I15787" s="14">
        <v>3</v>
      </c>
    </row>
    <row r="15788" spans="3:10" x14ac:dyDescent="0.25">
      <c r="C15788" s="14">
        <v>1115.4379128666665</v>
      </c>
      <c r="D15788" s="14">
        <v>10</v>
      </c>
      <c r="E15788" s="14">
        <v>5</v>
      </c>
      <c r="F15788" s="14">
        <v>10</v>
      </c>
      <c r="G15788" s="14">
        <v>5</v>
      </c>
      <c r="H15788" s="14">
        <v>5</v>
      </c>
      <c r="I15788" s="14">
        <v>5</v>
      </c>
    </row>
    <row r="15789" spans="3:10" x14ac:dyDescent="0.25">
      <c r="C15789" s="14">
        <v>19.931133333333332</v>
      </c>
    </row>
    <row r="15791" spans="3:10" x14ac:dyDescent="0.25">
      <c r="C15791" s="14">
        <v>1</v>
      </c>
      <c r="D15791" s="14">
        <v>1</v>
      </c>
      <c r="E15791" s="14">
        <v>1</v>
      </c>
      <c r="F15791" s="14">
        <v>2</v>
      </c>
      <c r="G15791" s="14">
        <v>2</v>
      </c>
      <c r="H15791" s="14">
        <v>3</v>
      </c>
      <c r="I15791" s="14">
        <v>3</v>
      </c>
      <c r="J15791" s="14">
        <v>3</v>
      </c>
    </row>
    <row r="15792" spans="3:10" x14ac:dyDescent="0.25">
      <c r="C15792" s="14">
        <v>296.69</v>
      </c>
      <c r="D15792" s="14">
        <v>4</v>
      </c>
      <c r="E15792" s="14">
        <v>1</v>
      </c>
      <c r="F15792" s="14">
        <v>2</v>
      </c>
      <c r="G15792" s="14">
        <v>1</v>
      </c>
      <c r="H15792" s="14">
        <v>3</v>
      </c>
      <c r="I15792" s="14">
        <v>3</v>
      </c>
      <c r="J15792" s="14">
        <v>3</v>
      </c>
    </row>
    <row r="15793" spans="3:10" x14ac:dyDescent="0.25">
      <c r="C15793" s="14">
        <v>681.23272580000003</v>
      </c>
      <c r="D15793" s="14">
        <v>10</v>
      </c>
      <c r="E15793" s="14">
        <v>5</v>
      </c>
      <c r="F15793" s="14">
        <v>10</v>
      </c>
      <c r="G15793" s="14">
        <v>5</v>
      </c>
      <c r="H15793" s="14">
        <v>10</v>
      </c>
      <c r="I15793" s="14">
        <v>5</v>
      </c>
      <c r="J15793" s="14">
        <v>5</v>
      </c>
    </row>
    <row r="15794" spans="3:10" x14ac:dyDescent="0.25">
      <c r="C15794" s="14">
        <v>14.701466666666667</v>
      </c>
    </row>
    <row r="15796" spans="3:10" x14ac:dyDescent="0.25">
      <c r="C15796" s="14">
        <v>2</v>
      </c>
      <c r="D15796" s="14">
        <v>1</v>
      </c>
      <c r="E15796" s="14">
        <v>1</v>
      </c>
      <c r="F15796" s="14">
        <v>2</v>
      </c>
      <c r="G15796" s="14">
        <v>2</v>
      </c>
      <c r="H15796" s="14">
        <v>3</v>
      </c>
      <c r="I15796" s="14">
        <v>3</v>
      </c>
      <c r="J15796" s="14">
        <v>3</v>
      </c>
    </row>
    <row r="15797" spans="3:10" x14ac:dyDescent="0.25">
      <c r="C15797" s="14">
        <v>379.24</v>
      </c>
      <c r="D15797" s="14">
        <v>3</v>
      </c>
      <c r="E15797" s="14">
        <v>4</v>
      </c>
      <c r="F15797" s="14">
        <v>2</v>
      </c>
      <c r="G15797" s="14">
        <v>1</v>
      </c>
      <c r="H15797" s="14">
        <v>1</v>
      </c>
      <c r="I15797" s="14">
        <v>4</v>
      </c>
      <c r="J15797" s="14">
        <v>3</v>
      </c>
    </row>
    <row r="15798" spans="3:10" x14ac:dyDescent="0.25">
      <c r="C15798" s="14">
        <v>946.7847416666666</v>
      </c>
      <c r="D15798" s="14">
        <v>10</v>
      </c>
      <c r="E15798" s="14">
        <v>5</v>
      </c>
      <c r="F15798" s="14">
        <v>10</v>
      </c>
      <c r="G15798" s="14">
        <v>5</v>
      </c>
      <c r="H15798" s="14">
        <v>5</v>
      </c>
      <c r="I15798" s="14">
        <v>5</v>
      </c>
      <c r="J15798" s="14">
        <v>5</v>
      </c>
    </row>
    <row r="15799" spans="3:10" x14ac:dyDescent="0.25">
      <c r="C15799" s="14">
        <v>19.833533333333335</v>
      </c>
    </row>
    <row r="15801" spans="3:10" x14ac:dyDescent="0.25">
      <c r="C15801" s="14">
        <v>3</v>
      </c>
      <c r="D15801" s="14">
        <v>1</v>
      </c>
      <c r="E15801" s="14">
        <v>1</v>
      </c>
      <c r="F15801" s="14">
        <v>2</v>
      </c>
      <c r="G15801" s="14">
        <v>2</v>
      </c>
      <c r="H15801" s="14">
        <v>3</v>
      </c>
      <c r="I15801" s="14">
        <v>3</v>
      </c>
      <c r="J15801" s="14">
        <v>3</v>
      </c>
    </row>
    <row r="15802" spans="3:10" x14ac:dyDescent="0.25">
      <c r="C15802" s="14">
        <v>373.40000000000003</v>
      </c>
      <c r="D15802" s="14">
        <v>3</v>
      </c>
      <c r="E15802" s="14">
        <v>1</v>
      </c>
      <c r="F15802" s="14">
        <v>4</v>
      </c>
      <c r="G15802" s="14">
        <v>1</v>
      </c>
      <c r="H15802" s="14">
        <v>2</v>
      </c>
      <c r="I15802" s="14">
        <v>3</v>
      </c>
      <c r="J15802" s="14">
        <v>3</v>
      </c>
    </row>
    <row r="15803" spans="3:10" x14ac:dyDescent="0.25">
      <c r="C15803" s="14">
        <v>1148.0142525000001</v>
      </c>
      <c r="D15803" s="14">
        <v>10</v>
      </c>
      <c r="E15803" s="14">
        <v>5</v>
      </c>
      <c r="F15803" s="14">
        <v>10</v>
      </c>
      <c r="G15803" s="14">
        <v>5</v>
      </c>
      <c r="H15803" s="14">
        <v>10</v>
      </c>
      <c r="I15803" s="14">
        <v>5</v>
      </c>
      <c r="J15803" s="14">
        <v>5</v>
      </c>
    </row>
    <row r="15804" spans="3:10" x14ac:dyDescent="0.25">
      <c r="C15804" s="14">
        <v>21.587900000000001</v>
      </c>
    </row>
    <row r="15806" spans="3:10" x14ac:dyDescent="0.25">
      <c r="C15806" s="14">
        <v>4</v>
      </c>
      <c r="D15806" s="14">
        <v>1</v>
      </c>
      <c r="E15806" s="14">
        <v>1</v>
      </c>
      <c r="F15806" s="14">
        <v>2</v>
      </c>
      <c r="G15806" s="14">
        <v>2</v>
      </c>
      <c r="H15806" s="14">
        <v>3</v>
      </c>
      <c r="I15806" s="14">
        <v>3</v>
      </c>
      <c r="J15806" s="14">
        <v>3</v>
      </c>
    </row>
    <row r="15807" spans="3:10" x14ac:dyDescent="0.25">
      <c r="C15807" s="14">
        <v>449.76499999999999</v>
      </c>
      <c r="D15807" s="14">
        <v>3</v>
      </c>
      <c r="E15807" s="14">
        <v>1</v>
      </c>
      <c r="F15807" s="14">
        <v>2</v>
      </c>
      <c r="G15807" s="14">
        <v>4</v>
      </c>
      <c r="H15807" s="14">
        <v>1</v>
      </c>
      <c r="I15807" s="14">
        <v>4</v>
      </c>
      <c r="J15807" s="14">
        <v>1</v>
      </c>
    </row>
    <row r="15808" spans="3:10" x14ac:dyDescent="0.25">
      <c r="C15808" s="14">
        <v>1449.2028898666667</v>
      </c>
      <c r="D15808" s="14">
        <v>10</v>
      </c>
      <c r="E15808" s="14">
        <v>5</v>
      </c>
      <c r="F15808" s="14">
        <v>10</v>
      </c>
      <c r="G15808" s="14">
        <v>5</v>
      </c>
      <c r="H15808" s="14">
        <v>5</v>
      </c>
      <c r="I15808" s="14">
        <v>5</v>
      </c>
      <c r="J15808" s="14">
        <v>5</v>
      </c>
    </row>
    <row r="15809" spans="3:10" x14ac:dyDescent="0.25">
      <c r="C15809" s="14">
        <v>24.906466666666663</v>
      </c>
    </row>
    <row r="15811" spans="3:10" x14ac:dyDescent="0.25">
      <c r="C15811" s="14">
        <v>1</v>
      </c>
      <c r="D15811" s="14">
        <v>1</v>
      </c>
      <c r="E15811" s="14">
        <v>1</v>
      </c>
      <c r="F15811" s="14">
        <v>2</v>
      </c>
      <c r="G15811" s="14">
        <v>2</v>
      </c>
      <c r="H15811" s="14">
        <v>3</v>
      </c>
      <c r="I15811" s="14">
        <v>3</v>
      </c>
      <c r="J15811" s="14">
        <v>3</v>
      </c>
    </row>
    <row r="15812" spans="3:10" x14ac:dyDescent="0.25">
      <c r="C15812" s="14">
        <v>317.60500000000002</v>
      </c>
      <c r="D15812" s="14">
        <v>2</v>
      </c>
      <c r="E15812" s="14">
        <v>3</v>
      </c>
      <c r="F15812" s="14">
        <v>3</v>
      </c>
      <c r="G15812" s="14">
        <v>1</v>
      </c>
      <c r="H15812" s="14">
        <v>4</v>
      </c>
      <c r="I15812" s="14">
        <v>1</v>
      </c>
      <c r="J15812" s="14">
        <v>3</v>
      </c>
    </row>
    <row r="15813" spans="3:10" x14ac:dyDescent="0.25">
      <c r="C15813" s="14">
        <v>860.70342883333319</v>
      </c>
      <c r="D15813" s="14">
        <v>10</v>
      </c>
      <c r="E15813" s="14">
        <v>5</v>
      </c>
      <c r="F15813" s="14">
        <v>5</v>
      </c>
      <c r="G15813" s="14">
        <v>10</v>
      </c>
      <c r="H15813" s="14">
        <v>10</v>
      </c>
      <c r="I15813" s="14">
        <v>5</v>
      </c>
      <c r="J15813" s="14">
        <v>5</v>
      </c>
    </row>
    <row r="15814" spans="3:10" x14ac:dyDescent="0.25">
      <c r="C15814" s="14">
        <v>17.868233333333333</v>
      </c>
    </row>
    <row r="15816" spans="3:10" x14ac:dyDescent="0.25">
      <c r="C15816" s="14">
        <v>2</v>
      </c>
      <c r="D15816" s="14">
        <v>1</v>
      </c>
      <c r="E15816" s="14">
        <v>1</v>
      </c>
      <c r="F15816" s="14">
        <v>2</v>
      </c>
      <c r="G15816" s="14">
        <v>2</v>
      </c>
      <c r="H15816" s="14">
        <v>3</v>
      </c>
      <c r="I15816" s="14">
        <v>3</v>
      </c>
      <c r="J15816" s="14">
        <v>3</v>
      </c>
    </row>
    <row r="15817" spans="3:10" x14ac:dyDescent="0.25">
      <c r="C15817" s="14">
        <v>396.88</v>
      </c>
      <c r="D15817" s="14">
        <v>4</v>
      </c>
      <c r="E15817" s="14">
        <v>2</v>
      </c>
      <c r="F15817" s="14">
        <v>3</v>
      </c>
      <c r="G15817" s="14">
        <v>1</v>
      </c>
      <c r="H15817" s="14">
        <v>3</v>
      </c>
      <c r="I15817" s="14">
        <v>2</v>
      </c>
      <c r="J15817" s="14">
        <v>3</v>
      </c>
    </row>
    <row r="15818" spans="3:10" x14ac:dyDescent="0.25">
      <c r="C15818" s="14">
        <v>1266.5296790333332</v>
      </c>
      <c r="D15818" s="14">
        <v>10</v>
      </c>
      <c r="E15818" s="14">
        <v>5</v>
      </c>
      <c r="F15818" s="14">
        <v>5</v>
      </c>
      <c r="G15818" s="14">
        <v>10</v>
      </c>
      <c r="H15818" s="14">
        <v>5</v>
      </c>
      <c r="I15818" s="14">
        <v>5</v>
      </c>
      <c r="J15818" s="14">
        <v>5</v>
      </c>
    </row>
    <row r="15819" spans="3:10" x14ac:dyDescent="0.25">
      <c r="C15819" s="14">
        <v>22.698633333333333</v>
      </c>
    </row>
    <row r="15821" spans="3:10" x14ac:dyDescent="0.25">
      <c r="C15821" s="14">
        <v>3</v>
      </c>
      <c r="D15821" s="14">
        <v>1</v>
      </c>
      <c r="E15821" s="14">
        <v>1</v>
      </c>
      <c r="F15821" s="14">
        <v>2</v>
      </c>
      <c r="G15821" s="14">
        <v>2</v>
      </c>
      <c r="H15821" s="14">
        <v>3</v>
      </c>
      <c r="I15821" s="14">
        <v>3</v>
      </c>
      <c r="J15821" s="14">
        <v>3</v>
      </c>
    </row>
    <row r="15822" spans="3:10" x14ac:dyDescent="0.25">
      <c r="C15822" s="14">
        <v>326.35500000000002</v>
      </c>
      <c r="D15822" s="14">
        <v>4</v>
      </c>
      <c r="E15822" s="14">
        <v>3</v>
      </c>
      <c r="F15822" s="14">
        <v>2</v>
      </c>
      <c r="G15822" s="14">
        <v>1</v>
      </c>
      <c r="H15822" s="14">
        <v>3</v>
      </c>
      <c r="I15822" s="14">
        <v>2</v>
      </c>
      <c r="J15822" s="14">
        <v>1</v>
      </c>
    </row>
    <row r="15823" spans="3:10" x14ac:dyDescent="0.25">
      <c r="C15823" s="14">
        <v>711.41332479999994</v>
      </c>
      <c r="D15823" s="14">
        <v>10</v>
      </c>
      <c r="E15823" s="14">
        <v>5</v>
      </c>
      <c r="F15823" s="14">
        <v>5</v>
      </c>
      <c r="G15823" s="14">
        <v>10</v>
      </c>
      <c r="H15823" s="14">
        <v>5</v>
      </c>
      <c r="I15823" s="14">
        <v>5</v>
      </c>
      <c r="J15823" s="14">
        <v>5</v>
      </c>
    </row>
    <row r="15824" spans="3:10" x14ac:dyDescent="0.25">
      <c r="C15824" s="14">
        <v>16.679133333333333</v>
      </c>
    </row>
    <row r="15826" spans="3:10" x14ac:dyDescent="0.25">
      <c r="C15826" s="14">
        <v>4</v>
      </c>
      <c r="D15826" s="14">
        <v>1</v>
      </c>
      <c r="E15826" s="14">
        <v>1</v>
      </c>
      <c r="F15826" s="14">
        <v>2</v>
      </c>
      <c r="G15826" s="14">
        <v>2</v>
      </c>
      <c r="H15826" s="14">
        <v>3</v>
      </c>
      <c r="I15826" s="14">
        <v>3</v>
      </c>
      <c r="J15826" s="14">
        <v>3</v>
      </c>
    </row>
    <row r="15827" spans="3:10" x14ac:dyDescent="0.25">
      <c r="C15827" s="14">
        <v>318.03700000000003</v>
      </c>
      <c r="D15827" s="14">
        <v>4</v>
      </c>
      <c r="E15827" s="14">
        <v>3</v>
      </c>
      <c r="F15827" s="14">
        <v>3</v>
      </c>
      <c r="G15827" s="14">
        <v>2</v>
      </c>
      <c r="H15827" s="14">
        <v>1</v>
      </c>
      <c r="I15827" s="14">
        <v>3</v>
      </c>
      <c r="J15827" s="14">
        <v>1</v>
      </c>
    </row>
    <row r="15828" spans="3:10" x14ac:dyDescent="0.25">
      <c r="C15828" s="14">
        <v>815.25611666666657</v>
      </c>
      <c r="D15828" s="14">
        <v>10</v>
      </c>
      <c r="E15828" s="14">
        <v>5</v>
      </c>
      <c r="F15828" s="14">
        <v>5</v>
      </c>
      <c r="G15828" s="14">
        <v>10</v>
      </c>
      <c r="H15828" s="14">
        <v>10</v>
      </c>
      <c r="I15828" s="14">
        <v>5</v>
      </c>
      <c r="J15828" s="14">
        <v>5</v>
      </c>
    </row>
    <row r="15829" spans="3:10" x14ac:dyDescent="0.25">
      <c r="C15829" s="14">
        <v>17.574266666666666</v>
      </c>
    </row>
    <row r="15831" spans="3:10" x14ac:dyDescent="0.25">
      <c r="C15831" s="14">
        <v>1</v>
      </c>
      <c r="D15831" s="14">
        <v>1</v>
      </c>
      <c r="E15831" s="14">
        <v>1</v>
      </c>
      <c r="F15831" s="14">
        <v>2</v>
      </c>
      <c r="G15831" s="14">
        <v>2</v>
      </c>
      <c r="H15831" s="14">
        <v>3</v>
      </c>
      <c r="I15831" s="14">
        <v>3</v>
      </c>
      <c r="J15831" s="14">
        <v>3</v>
      </c>
    </row>
    <row r="15832" spans="3:10" x14ac:dyDescent="0.25">
      <c r="C15832" s="14">
        <v>351.55600000000004</v>
      </c>
      <c r="D15832" s="14">
        <v>3</v>
      </c>
      <c r="E15832" s="14">
        <v>4</v>
      </c>
      <c r="F15832" s="14">
        <v>1</v>
      </c>
      <c r="G15832" s="14">
        <v>4</v>
      </c>
      <c r="H15832" s="14">
        <v>2</v>
      </c>
      <c r="I15832" s="14">
        <v>1</v>
      </c>
      <c r="J15832" s="14">
        <v>3</v>
      </c>
    </row>
    <row r="15833" spans="3:10" x14ac:dyDescent="0.25">
      <c r="C15833" s="14">
        <v>957.02875063333329</v>
      </c>
      <c r="D15833" s="14">
        <v>10</v>
      </c>
      <c r="E15833" s="14">
        <v>5</v>
      </c>
      <c r="F15833" s="14">
        <v>10</v>
      </c>
      <c r="G15833" s="14">
        <v>5</v>
      </c>
      <c r="H15833" s="14">
        <v>10</v>
      </c>
      <c r="I15833" s="14">
        <v>5</v>
      </c>
      <c r="J15833" s="14">
        <v>5</v>
      </c>
    </row>
    <row r="15834" spans="3:10" x14ac:dyDescent="0.25">
      <c r="C15834" s="14">
        <v>19.76036666666667</v>
      </c>
    </row>
    <row r="15836" spans="3:10" x14ac:dyDescent="0.25">
      <c r="C15836" s="14">
        <v>2</v>
      </c>
      <c r="D15836" s="14">
        <v>1</v>
      </c>
      <c r="E15836" s="14">
        <v>1</v>
      </c>
      <c r="F15836" s="14">
        <v>2</v>
      </c>
      <c r="G15836" s="14">
        <v>2</v>
      </c>
      <c r="H15836" s="14">
        <v>3</v>
      </c>
      <c r="I15836" s="14">
        <v>3</v>
      </c>
      <c r="J15836" s="14">
        <v>3</v>
      </c>
    </row>
    <row r="15837" spans="3:10" x14ac:dyDescent="0.25">
      <c r="C15837" s="14">
        <v>366.44100000000003</v>
      </c>
      <c r="D15837" s="14">
        <v>2</v>
      </c>
      <c r="E15837" s="14">
        <v>3</v>
      </c>
      <c r="F15837" s="14">
        <v>1</v>
      </c>
      <c r="G15837" s="14">
        <v>4</v>
      </c>
      <c r="H15837" s="14">
        <v>4</v>
      </c>
      <c r="I15837" s="14">
        <v>3</v>
      </c>
      <c r="J15837" s="14">
        <v>1</v>
      </c>
    </row>
    <row r="15838" spans="3:10" x14ac:dyDescent="0.25">
      <c r="C15838" s="14">
        <v>924.06481880000001</v>
      </c>
      <c r="D15838" s="14">
        <v>10</v>
      </c>
      <c r="E15838" s="14">
        <v>5</v>
      </c>
      <c r="F15838" s="14">
        <v>10</v>
      </c>
      <c r="G15838" s="14">
        <v>5</v>
      </c>
      <c r="H15838" s="14">
        <v>5</v>
      </c>
      <c r="I15838" s="14">
        <v>5</v>
      </c>
      <c r="J15838" s="14">
        <v>5</v>
      </c>
    </row>
    <row r="15839" spans="3:10" x14ac:dyDescent="0.25">
      <c r="C15839" s="14">
        <v>19.806133333333332</v>
      </c>
    </row>
    <row r="15841" spans="3:10" x14ac:dyDescent="0.25">
      <c r="C15841" s="14">
        <v>3</v>
      </c>
      <c r="D15841" s="14">
        <v>1</v>
      </c>
      <c r="E15841" s="14">
        <v>1</v>
      </c>
      <c r="F15841" s="14">
        <v>2</v>
      </c>
      <c r="G15841" s="14">
        <v>2</v>
      </c>
      <c r="H15841" s="14">
        <v>3</v>
      </c>
      <c r="I15841" s="14">
        <v>3</v>
      </c>
      <c r="J15841" s="14">
        <v>3</v>
      </c>
    </row>
    <row r="15842" spans="3:10" x14ac:dyDescent="0.25">
      <c r="C15842" s="14">
        <v>379.517</v>
      </c>
      <c r="D15842" s="14">
        <v>2</v>
      </c>
      <c r="E15842" s="14">
        <v>4</v>
      </c>
      <c r="F15842" s="14">
        <v>3</v>
      </c>
      <c r="G15842" s="14">
        <v>4</v>
      </c>
      <c r="H15842" s="14">
        <v>1</v>
      </c>
      <c r="I15842" s="14">
        <v>4</v>
      </c>
      <c r="J15842" s="14">
        <v>1</v>
      </c>
    </row>
    <row r="15843" spans="3:10" x14ac:dyDescent="0.25">
      <c r="C15843" s="14">
        <v>1127.9100741333332</v>
      </c>
      <c r="D15843" s="14">
        <v>10</v>
      </c>
      <c r="E15843" s="14">
        <v>5</v>
      </c>
      <c r="F15843" s="14">
        <v>10</v>
      </c>
      <c r="G15843" s="14">
        <v>5</v>
      </c>
      <c r="H15843" s="14">
        <v>10</v>
      </c>
      <c r="I15843" s="14">
        <v>5</v>
      </c>
      <c r="J15843" s="14">
        <v>5</v>
      </c>
    </row>
    <row r="15844" spans="3:10" x14ac:dyDescent="0.25">
      <c r="C15844" s="14">
        <v>20.223266666666664</v>
      </c>
    </row>
    <row r="15846" spans="3:10" x14ac:dyDescent="0.25">
      <c r="C15846" s="14">
        <v>4</v>
      </c>
      <c r="D15846" s="14">
        <v>1</v>
      </c>
      <c r="E15846" s="14">
        <v>1</v>
      </c>
      <c r="F15846" s="14">
        <v>2</v>
      </c>
      <c r="G15846" s="14">
        <v>2</v>
      </c>
      <c r="H15846" s="14">
        <v>3</v>
      </c>
      <c r="I15846" s="14">
        <v>3</v>
      </c>
      <c r="J15846" s="14">
        <v>3</v>
      </c>
    </row>
    <row r="15847" spans="3:10" x14ac:dyDescent="0.25">
      <c r="C15847" s="14">
        <v>404.84100000000001</v>
      </c>
      <c r="D15847" s="14">
        <v>2</v>
      </c>
      <c r="E15847" s="14">
        <v>4</v>
      </c>
      <c r="F15847" s="14">
        <v>1</v>
      </c>
      <c r="G15847" s="14">
        <v>3</v>
      </c>
      <c r="H15847" s="14">
        <v>4</v>
      </c>
      <c r="I15847" s="14">
        <v>3</v>
      </c>
      <c r="J15847" s="14">
        <v>3</v>
      </c>
    </row>
    <row r="15848" spans="3:10" x14ac:dyDescent="0.25">
      <c r="C15848" s="14">
        <v>1173.3664996999996</v>
      </c>
      <c r="D15848" s="14">
        <v>10</v>
      </c>
      <c r="E15848" s="14">
        <v>5</v>
      </c>
      <c r="F15848" s="14">
        <v>10</v>
      </c>
      <c r="G15848" s="14">
        <v>5</v>
      </c>
      <c r="H15848" s="14">
        <v>5</v>
      </c>
      <c r="I15848" s="14">
        <v>5</v>
      </c>
      <c r="J15848" s="14">
        <v>5</v>
      </c>
    </row>
    <row r="15849" spans="3:10" x14ac:dyDescent="0.25">
      <c r="C15849" s="14">
        <v>20.510366666666663</v>
      </c>
    </row>
    <row r="15851" spans="3:10" x14ac:dyDescent="0.25">
      <c r="C15851" s="14">
        <v>1</v>
      </c>
      <c r="D15851" s="14">
        <v>1</v>
      </c>
      <c r="E15851" s="14">
        <v>1</v>
      </c>
      <c r="F15851" s="14">
        <v>2</v>
      </c>
      <c r="G15851" s="14">
        <v>2</v>
      </c>
      <c r="H15851" s="14">
        <v>3</v>
      </c>
      <c r="I15851" s="14">
        <v>3</v>
      </c>
      <c r="J15851" s="14">
        <v>3</v>
      </c>
    </row>
    <row r="15852" spans="3:10" x14ac:dyDescent="0.25">
      <c r="C15852" s="14">
        <v>379.24</v>
      </c>
      <c r="D15852" s="14">
        <v>2</v>
      </c>
      <c r="E15852" s="14">
        <v>1</v>
      </c>
      <c r="F15852" s="14">
        <v>3</v>
      </c>
      <c r="G15852" s="14">
        <v>4</v>
      </c>
      <c r="H15852" s="14">
        <v>1</v>
      </c>
      <c r="I15852" s="14">
        <v>4</v>
      </c>
      <c r="J15852" s="14">
        <v>2</v>
      </c>
    </row>
    <row r="15853" spans="3:10" x14ac:dyDescent="0.25">
      <c r="C15853" s="14">
        <v>946.7847416666666</v>
      </c>
      <c r="D15853" s="14">
        <v>10</v>
      </c>
      <c r="E15853" s="14">
        <v>5</v>
      </c>
      <c r="F15853" s="14">
        <v>10</v>
      </c>
      <c r="G15853" s="14">
        <v>5</v>
      </c>
      <c r="H15853" s="14">
        <v>5</v>
      </c>
      <c r="I15853" s="14">
        <v>5</v>
      </c>
      <c r="J15853" s="14">
        <v>5</v>
      </c>
    </row>
    <row r="15854" spans="3:10" x14ac:dyDescent="0.25">
      <c r="C15854" s="14">
        <v>19.833533333333335</v>
      </c>
    </row>
    <row r="15856" spans="3:10" x14ac:dyDescent="0.25">
      <c r="C15856" s="14">
        <v>2</v>
      </c>
      <c r="D15856" s="14">
        <v>1</v>
      </c>
      <c r="E15856" s="14">
        <v>1</v>
      </c>
      <c r="F15856" s="14">
        <v>1</v>
      </c>
      <c r="G15856" s="14">
        <v>2</v>
      </c>
      <c r="H15856" s="14">
        <v>2</v>
      </c>
      <c r="I15856" s="14">
        <v>3</v>
      </c>
      <c r="J15856" s="14">
        <v>3</v>
      </c>
    </row>
    <row r="15857" spans="3:10" x14ac:dyDescent="0.25">
      <c r="C15857" s="14">
        <v>470.83499999999998</v>
      </c>
      <c r="D15857" s="14">
        <v>4</v>
      </c>
      <c r="E15857" s="14">
        <v>3</v>
      </c>
      <c r="F15857" s="14">
        <v>1</v>
      </c>
      <c r="G15857" s="14">
        <v>2</v>
      </c>
      <c r="H15857" s="14">
        <v>3</v>
      </c>
      <c r="I15857" s="14">
        <v>1</v>
      </c>
      <c r="J15857" s="14">
        <v>4</v>
      </c>
    </row>
    <row r="15858" spans="3:10" x14ac:dyDescent="0.25">
      <c r="C15858" s="14">
        <v>1286.3567389</v>
      </c>
      <c r="D15858" s="14">
        <v>5</v>
      </c>
      <c r="E15858" s="14">
        <v>5</v>
      </c>
      <c r="F15858" s="14">
        <v>5</v>
      </c>
      <c r="G15858" s="14">
        <v>10</v>
      </c>
      <c r="H15858" s="14">
        <v>5</v>
      </c>
      <c r="I15858" s="14">
        <v>5</v>
      </c>
      <c r="J15858" s="14">
        <v>5</v>
      </c>
    </row>
    <row r="15859" spans="3:10" x14ac:dyDescent="0.25">
      <c r="C15859" s="14">
        <v>24.993299999999998</v>
      </c>
    </row>
    <row r="15861" spans="3:10" x14ac:dyDescent="0.25">
      <c r="C15861" s="14">
        <v>3</v>
      </c>
      <c r="D15861" s="14">
        <v>1</v>
      </c>
      <c r="E15861" s="14">
        <v>1</v>
      </c>
      <c r="F15861" s="14">
        <v>2</v>
      </c>
      <c r="G15861" s="14">
        <v>2</v>
      </c>
      <c r="H15861" s="14">
        <v>2</v>
      </c>
      <c r="I15861" s="14">
        <v>3</v>
      </c>
      <c r="J15861" s="14">
        <v>3</v>
      </c>
    </row>
    <row r="15862" spans="3:10" x14ac:dyDescent="0.25">
      <c r="C15862" s="14">
        <v>447.64400000000001</v>
      </c>
      <c r="D15862" s="14">
        <v>3</v>
      </c>
      <c r="E15862" s="14">
        <v>2</v>
      </c>
      <c r="F15862" s="14">
        <v>1</v>
      </c>
      <c r="G15862" s="14">
        <v>2</v>
      </c>
      <c r="H15862" s="14">
        <v>4</v>
      </c>
      <c r="I15862" s="14">
        <v>1</v>
      </c>
      <c r="J15862" s="14">
        <v>4</v>
      </c>
    </row>
    <row r="15863" spans="3:10" x14ac:dyDescent="0.25">
      <c r="C15863" s="14">
        <v>1090.7212348333333</v>
      </c>
      <c r="D15863" s="14">
        <v>10</v>
      </c>
      <c r="E15863" s="14">
        <v>5</v>
      </c>
      <c r="F15863" s="14">
        <v>5</v>
      </c>
      <c r="G15863" s="14">
        <v>5</v>
      </c>
      <c r="H15863" s="14">
        <v>5</v>
      </c>
      <c r="I15863" s="14">
        <v>5</v>
      </c>
      <c r="J15863" s="14">
        <v>5</v>
      </c>
    </row>
    <row r="15864" spans="3:10" x14ac:dyDescent="0.25">
      <c r="C15864" s="14">
        <v>21.848299999999998</v>
      </c>
    </row>
    <row r="15866" spans="3:10" x14ac:dyDescent="0.25">
      <c r="C15866" s="14">
        <v>4</v>
      </c>
      <c r="D15866" s="14">
        <v>1</v>
      </c>
      <c r="E15866" s="14">
        <v>1</v>
      </c>
      <c r="F15866" s="14">
        <v>2</v>
      </c>
      <c r="G15866" s="14">
        <v>2</v>
      </c>
      <c r="H15866" s="14">
        <v>3</v>
      </c>
      <c r="I15866" s="14">
        <v>3</v>
      </c>
      <c r="J15866" s="14">
        <v>3</v>
      </c>
    </row>
    <row r="15867" spans="3:10" x14ac:dyDescent="0.25">
      <c r="C15867" s="14">
        <v>379.24</v>
      </c>
      <c r="D15867" s="14">
        <v>3</v>
      </c>
      <c r="E15867" s="14">
        <v>4</v>
      </c>
      <c r="F15867" s="14">
        <v>2</v>
      </c>
      <c r="G15867" s="14">
        <v>1</v>
      </c>
      <c r="H15867" s="14">
        <v>1</v>
      </c>
      <c r="I15867" s="14">
        <v>4</v>
      </c>
      <c r="J15867" s="14">
        <v>4</v>
      </c>
    </row>
    <row r="15868" spans="3:10" x14ac:dyDescent="0.25">
      <c r="C15868" s="14">
        <v>946.7847416666666</v>
      </c>
      <c r="D15868" s="14">
        <v>10</v>
      </c>
      <c r="E15868" s="14">
        <v>5</v>
      </c>
      <c r="F15868" s="14">
        <v>10</v>
      </c>
      <c r="G15868" s="14">
        <v>5</v>
      </c>
      <c r="H15868" s="14">
        <v>5</v>
      </c>
      <c r="I15868" s="14">
        <v>5</v>
      </c>
      <c r="J15868" s="14">
        <v>5</v>
      </c>
    </row>
    <row r="15869" spans="3:10" x14ac:dyDescent="0.25">
      <c r="C15869" s="14">
        <v>19.833533333333335</v>
      </c>
    </row>
    <row r="15871" spans="3:10" x14ac:dyDescent="0.25">
      <c r="C15871" s="14">
        <v>1</v>
      </c>
      <c r="D15871" s="14">
        <v>1</v>
      </c>
      <c r="E15871" s="14">
        <v>1</v>
      </c>
      <c r="F15871" s="14">
        <v>2</v>
      </c>
      <c r="G15871" s="14">
        <v>2</v>
      </c>
      <c r="H15871" s="14">
        <v>3</v>
      </c>
      <c r="I15871" s="14">
        <v>3</v>
      </c>
    </row>
    <row r="15872" spans="3:10" x14ac:dyDescent="0.25">
      <c r="C15872" s="14">
        <v>366.44100000000003</v>
      </c>
      <c r="D15872" s="14">
        <v>1</v>
      </c>
      <c r="E15872" s="14">
        <v>4</v>
      </c>
      <c r="F15872" s="14">
        <v>2</v>
      </c>
      <c r="G15872" s="14">
        <v>3</v>
      </c>
      <c r="H15872" s="14">
        <v>3</v>
      </c>
      <c r="I15872" s="14">
        <v>4</v>
      </c>
    </row>
    <row r="15873" spans="3:10" x14ac:dyDescent="0.25">
      <c r="C15873" s="14">
        <v>976.76302483333325</v>
      </c>
      <c r="D15873" s="14">
        <v>10</v>
      </c>
      <c r="E15873" s="14">
        <v>5</v>
      </c>
      <c r="F15873" s="14">
        <v>10</v>
      </c>
      <c r="G15873" s="14">
        <v>5</v>
      </c>
      <c r="H15873" s="14">
        <v>5</v>
      </c>
      <c r="I15873" s="14">
        <v>5</v>
      </c>
    </row>
    <row r="15874" spans="3:10" x14ac:dyDescent="0.25">
      <c r="C15874" s="14">
        <v>20.752700000000001</v>
      </c>
    </row>
    <row r="15876" spans="3:10" x14ac:dyDescent="0.25">
      <c r="C15876" s="14">
        <v>2</v>
      </c>
      <c r="D15876" s="14">
        <v>1</v>
      </c>
      <c r="E15876" s="14">
        <v>1</v>
      </c>
      <c r="F15876" s="14">
        <v>1</v>
      </c>
      <c r="G15876" s="14">
        <v>2</v>
      </c>
      <c r="H15876" s="14">
        <v>2</v>
      </c>
      <c r="I15876" s="14">
        <v>3</v>
      </c>
      <c r="J15876" s="14">
        <v>3</v>
      </c>
    </row>
    <row r="15877" spans="3:10" x14ac:dyDescent="0.25">
      <c r="C15877" s="14">
        <v>402.72</v>
      </c>
      <c r="D15877" s="14">
        <v>3</v>
      </c>
      <c r="E15877" s="14">
        <v>2</v>
      </c>
      <c r="F15877" s="14">
        <v>4</v>
      </c>
      <c r="G15877" s="14">
        <v>1</v>
      </c>
      <c r="H15877" s="14">
        <v>2</v>
      </c>
      <c r="I15877" s="14">
        <v>3</v>
      </c>
      <c r="J15877" s="14">
        <v>4</v>
      </c>
    </row>
    <row r="15878" spans="3:10" x14ac:dyDescent="0.25">
      <c r="C15878" s="14">
        <v>1100.6477249999998</v>
      </c>
      <c r="D15878" s="14">
        <v>5</v>
      </c>
      <c r="E15878" s="14">
        <v>5</v>
      </c>
      <c r="F15878" s="14">
        <v>5</v>
      </c>
      <c r="G15878" s="14">
        <v>10</v>
      </c>
      <c r="H15878" s="14">
        <v>5</v>
      </c>
      <c r="I15878" s="14">
        <v>5</v>
      </c>
      <c r="J15878" s="14">
        <v>5</v>
      </c>
    </row>
    <row r="15879" spans="3:10" x14ac:dyDescent="0.25">
      <c r="C15879" s="14">
        <v>21.315533333333335</v>
      </c>
    </row>
    <row r="15881" spans="3:10" x14ac:dyDescent="0.25">
      <c r="C15881" s="14">
        <v>3</v>
      </c>
      <c r="D15881" s="14">
        <v>1</v>
      </c>
      <c r="E15881" s="14">
        <v>1</v>
      </c>
      <c r="F15881" s="14">
        <v>2</v>
      </c>
      <c r="G15881" s="14">
        <v>2</v>
      </c>
      <c r="H15881" s="14">
        <v>2</v>
      </c>
      <c r="I15881" s="14">
        <v>3</v>
      </c>
      <c r="J15881" s="14">
        <v>3</v>
      </c>
    </row>
    <row r="15882" spans="3:10" x14ac:dyDescent="0.25">
      <c r="C15882" s="14">
        <v>404.56399999999996</v>
      </c>
      <c r="D15882" s="14">
        <v>2</v>
      </c>
      <c r="E15882" s="14">
        <v>1</v>
      </c>
      <c r="F15882" s="14">
        <v>4</v>
      </c>
      <c r="G15882" s="14">
        <v>1</v>
      </c>
      <c r="H15882" s="14">
        <v>3</v>
      </c>
      <c r="I15882" s="14">
        <v>3</v>
      </c>
      <c r="J15882" s="14">
        <v>4</v>
      </c>
    </row>
    <row r="15883" spans="3:10" x14ac:dyDescent="0.25">
      <c r="C15883" s="14">
        <v>1080.2869300666666</v>
      </c>
      <c r="D15883" s="14">
        <v>10</v>
      </c>
      <c r="E15883" s="14">
        <v>5</v>
      </c>
      <c r="F15883" s="14">
        <v>5</v>
      </c>
      <c r="G15883" s="14">
        <v>5</v>
      </c>
      <c r="H15883" s="14">
        <v>5</v>
      </c>
      <c r="I15883" s="14">
        <v>5</v>
      </c>
      <c r="J15883" s="14">
        <v>5</v>
      </c>
    </row>
    <row r="15884" spans="3:10" x14ac:dyDescent="0.25">
      <c r="C15884" s="14">
        <v>21.438466666666667</v>
      </c>
    </row>
    <row r="15886" spans="3:10" x14ac:dyDescent="0.25">
      <c r="C15886" s="14">
        <v>4</v>
      </c>
      <c r="D15886" s="14">
        <v>1</v>
      </c>
      <c r="E15886" s="14">
        <v>1</v>
      </c>
      <c r="F15886" s="14">
        <v>2</v>
      </c>
      <c r="G15886" s="14">
        <v>2</v>
      </c>
      <c r="H15886" s="14">
        <v>3</v>
      </c>
      <c r="I15886" s="14">
        <v>3</v>
      </c>
      <c r="J15886" s="14">
        <v>3</v>
      </c>
    </row>
    <row r="15887" spans="3:10" x14ac:dyDescent="0.25">
      <c r="C15887" s="14">
        <v>366.44100000000003</v>
      </c>
      <c r="D15887" s="14">
        <v>2</v>
      </c>
      <c r="E15887" s="14">
        <v>3</v>
      </c>
      <c r="F15887" s="14">
        <v>1</v>
      </c>
      <c r="G15887" s="14">
        <v>4</v>
      </c>
      <c r="H15887" s="14">
        <v>3</v>
      </c>
      <c r="I15887" s="14">
        <v>4</v>
      </c>
      <c r="J15887" s="14">
        <v>2</v>
      </c>
    </row>
    <row r="15888" spans="3:10" x14ac:dyDescent="0.25">
      <c r="C15888" s="14">
        <v>976.76302483333325</v>
      </c>
      <c r="D15888" s="14">
        <v>10</v>
      </c>
      <c r="E15888" s="14">
        <v>5</v>
      </c>
      <c r="F15888" s="14">
        <v>10</v>
      </c>
      <c r="G15888" s="14">
        <v>5</v>
      </c>
      <c r="H15888" s="14">
        <v>5</v>
      </c>
      <c r="I15888" s="14">
        <v>5</v>
      </c>
      <c r="J15888" s="14">
        <v>5</v>
      </c>
    </row>
    <row r="15889" spans="3:10" x14ac:dyDescent="0.25">
      <c r="C15889" s="14">
        <v>20.752700000000001</v>
      </c>
    </row>
    <row r="15891" spans="3:10" x14ac:dyDescent="0.25">
      <c r="C15891" s="14">
        <v>1</v>
      </c>
      <c r="D15891" s="14">
        <v>1</v>
      </c>
      <c r="E15891" s="14">
        <v>1</v>
      </c>
      <c r="F15891" s="14">
        <v>2</v>
      </c>
      <c r="G15891" s="14">
        <v>2</v>
      </c>
      <c r="H15891" s="14">
        <v>3</v>
      </c>
      <c r="I15891" s="14">
        <v>3</v>
      </c>
      <c r="J15891" s="14">
        <v>3</v>
      </c>
    </row>
    <row r="15892" spans="3:10" x14ac:dyDescent="0.25">
      <c r="C15892" s="14">
        <v>300.59899999999999</v>
      </c>
      <c r="D15892" s="14">
        <v>3</v>
      </c>
      <c r="E15892" s="14">
        <v>2</v>
      </c>
      <c r="F15892" s="14">
        <v>2</v>
      </c>
      <c r="G15892" s="14">
        <v>1</v>
      </c>
      <c r="H15892" s="14">
        <v>4</v>
      </c>
      <c r="I15892" s="14">
        <v>2</v>
      </c>
      <c r="J15892" s="14">
        <v>1</v>
      </c>
    </row>
    <row r="15893" spans="3:10" x14ac:dyDescent="0.25">
      <c r="C15893" s="14">
        <v>621.30657626666664</v>
      </c>
      <c r="D15893" s="14">
        <v>10</v>
      </c>
      <c r="E15893" s="14">
        <v>5</v>
      </c>
      <c r="F15893" s="14">
        <v>5</v>
      </c>
      <c r="G15893" s="14">
        <v>10</v>
      </c>
      <c r="H15893" s="14">
        <v>10</v>
      </c>
      <c r="I15893" s="14">
        <v>5</v>
      </c>
      <c r="J15893" s="14">
        <v>5</v>
      </c>
    </row>
    <row r="15894" spans="3:10" x14ac:dyDescent="0.25">
      <c r="C15894" s="14">
        <v>14.962066666666667</v>
      </c>
    </row>
    <row r="15896" spans="3:10" x14ac:dyDescent="0.25">
      <c r="C15896" s="14">
        <v>2</v>
      </c>
      <c r="D15896" s="14">
        <v>1</v>
      </c>
      <c r="E15896" s="14">
        <v>1</v>
      </c>
      <c r="F15896" s="14">
        <v>2</v>
      </c>
      <c r="G15896" s="14">
        <v>2</v>
      </c>
      <c r="H15896" s="14">
        <v>3</v>
      </c>
      <c r="I15896" s="14">
        <v>3</v>
      </c>
    </row>
    <row r="15897" spans="3:10" x14ac:dyDescent="0.25">
      <c r="C15897" s="14">
        <v>326.35500000000002</v>
      </c>
      <c r="D15897" s="14">
        <v>4</v>
      </c>
      <c r="E15897" s="14">
        <v>3</v>
      </c>
      <c r="F15897" s="14">
        <v>2</v>
      </c>
      <c r="G15897" s="14">
        <v>1</v>
      </c>
      <c r="H15897" s="14">
        <v>2</v>
      </c>
      <c r="I15897" s="14">
        <v>3</v>
      </c>
    </row>
    <row r="15898" spans="3:10" x14ac:dyDescent="0.25">
      <c r="C15898" s="14">
        <v>654.56715626666664</v>
      </c>
      <c r="D15898" s="14">
        <v>10</v>
      </c>
      <c r="E15898" s="14">
        <v>5</v>
      </c>
      <c r="F15898" s="14">
        <v>5</v>
      </c>
      <c r="G15898" s="14">
        <v>10</v>
      </c>
      <c r="H15898" s="14">
        <v>5</v>
      </c>
      <c r="I15898" s="14">
        <v>5</v>
      </c>
    </row>
    <row r="15899" spans="3:10" x14ac:dyDescent="0.25">
      <c r="C15899" s="14">
        <v>15.684066666666668</v>
      </c>
    </row>
    <row r="15901" spans="3:10" x14ac:dyDescent="0.25">
      <c r="C15901" s="14">
        <v>3</v>
      </c>
      <c r="D15901" s="14">
        <v>1</v>
      </c>
      <c r="E15901" s="14">
        <v>1</v>
      </c>
      <c r="F15901" s="14">
        <v>2</v>
      </c>
      <c r="G15901" s="14">
        <v>2</v>
      </c>
      <c r="H15901" s="14">
        <v>3</v>
      </c>
      <c r="I15901" s="14">
        <v>3</v>
      </c>
      <c r="J15901" s="14">
        <v>3</v>
      </c>
    </row>
    <row r="15902" spans="3:10" x14ac:dyDescent="0.25">
      <c r="C15902" s="14">
        <v>396.88</v>
      </c>
      <c r="D15902" s="14">
        <v>4</v>
      </c>
      <c r="E15902" s="14">
        <v>2</v>
      </c>
      <c r="F15902" s="14">
        <v>3</v>
      </c>
      <c r="G15902" s="14">
        <v>1</v>
      </c>
      <c r="H15902" s="14">
        <v>2</v>
      </c>
      <c r="I15902" s="14">
        <v>3</v>
      </c>
      <c r="J15902" s="14">
        <v>3</v>
      </c>
    </row>
    <row r="15903" spans="3:10" x14ac:dyDescent="0.25">
      <c r="C15903" s="14">
        <v>1209.6835104999998</v>
      </c>
      <c r="D15903" s="14">
        <v>10</v>
      </c>
      <c r="E15903" s="14">
        <v>5</v>
      </c>
      <c r="F15903" s="14">
        <v>5</v>
      </c>
      <c r="G15903" s="14">
        <v>10</v>
      </c>
      <c r="H15903" s="14">
        <v>5</v>
      </c>
      <c r="I15903" s="14">
        <v>5</v>
      </c>
      <c r="J15903" s="14">
        <v>5</v>
      </c>
    </row>
    <row r="15904" spans="3:10" x14ac:dyDescent="0.25">
      <c r="C15904" s="14">
        <v>21.703566666666664</v>
      </c>
    </row>
    <row r="15906" spans="3:10" x14ac:dyDescent="0.25">
      <c r="C15906" s="14">
        <v>4</v>
      </c>
      <c r="D15906" s="14">
        <v>1</v>
      </c>
      <c r="E15906" s="14">
        <v>1</v>
      </c>
      <c r="F15906" s="14">
        <v>2</v>
      </c>
      <c r="G15906" s="14">
        <v>2</v>
      </c>
      <c r="H15906" s="14">
        <v>3</v>
      </c>
      <c r="I15906" s="14">
        <v>3</v>
      </c>
      <c r="J15906" s="14">
        <v>3</v>
      </c>
    </row>
    <row r="15907" spans="3:10" x14ac:dyDescent="0.25">
      <c r="C15907" s="14">
        <v>371.55600000000004</v>
      </c>
      <c r="D15907" s="14">
        <v>4</v>
      </c>
      <c r="E15907" s="14">
        <v>2</v>
      </c>
      <c r="F15907" s="14">
        <v>2</v>
      </c>
      <c r="G15907" s="14">
        <v>3</v>
      </c>
      <c r="H15907" s="14">
        <v>1</v>
      </c>
      <c r="I15907" s="14">
        <v>1</v>
      </c>
      <c r="J15907" s="14">
        <v>3</v>
      </c>
    </row>
    <row r="15908" spans="3:10" x14ac:dyDescent="0.25">
      <c r="C15908" s="14">
        <v>1017.2832812666667</v>
      </c>
      <c r="D15908" s="14">
        <v>10</v>
      </c>
      <c r="E15908" s="14">
        <v>5</v>
      </c>
      <c r="F15908" s="14">
        <v>5</v>
      </c>
      <c r="G15908" s="14">
        <v>10</v>
      </c>
      <c r="H15908" s="14">
        <v>10</v>
      </c>
      <c r="I15908" s="14">
        <v>5</v>
      </c>
      <c r="J15908" s="14">
        <v>5</v>
      </c>
    </row>
    <row r="15909" spans="3:10" x14ac:dyDescent="0.25">
      <c r="C15909" s="14">
        <v>18.697466666666667</v>
      </c>
    </row>
    <row r="15911" spans="3:10" x14ac:dyDescent="0.25">
      <c r="C15911" s="14">
        <v>1</v>
      </c>
      <c r="D15911" s="14">
        <v>1</v>
      </c>
      <c r="E15911" s="14">
        <v>1</v>
      </c>
      <c r="F15911" s="14">
        <v>2</v>
      </c>
      <c r="G15911" s="14">
        <v>2</v>
      </c>
      <c r="H15911" s="14">
        <v>3</v>
      </c>
      <c r="I15911" s="14">
        <v>3</v>
      </c>
      <c r="J15911" s="14">
        <v>3</v>
      </c>
    </row>
    <row r="15912" spans="3:10" x14ac:dyDescent="0.25">
      <c r="C15912" s="14">
        <v>317.60500000000002</v>
      </c>
      <c r="D15912" s="14">
        <v>2</v>
      </c>
      <c r="E15912" s="14">
        <v>3</v>
      </c>
      <c r="F15912" s="14">
        <v>1</v>
      </c>
      <c r="G15912" s="14">
        <v>3</v>
      </c>
      <c r="H15912" s="14">
        <v>4</v>
      </c>
      <c r="I15912" s="14">
        <v>1</v>
      </c>
      <c r="J15912" s="14">
        <v>3</v>
      </c>
    </row>
    <row r="15913" spans="3:10" x14ac:dyDescent="0.25">
      <c r="C15913" s="14">
        <v>766.45783119999987</v>
      </c>
      <c r="D15913" s="14">
        <v>10</v>
      </c>
      <c r="E15913" s="14">
        <v>5</v>
      </c>
      <c r="F15913" s="14">
        <v>10</v>
      </c>
      <c r="G15913" s="14">
        <v>5</v>
      </c>
      <c r="H15913" s="14">
        <v>10</v>
      </c>
      <c r="I15913" s="14">
        <v>5</v>
      </c>
      <c r="J15913" s="14">
        <v>5</v>
      </c>
    </row>
    <row r="15914" spans="3:10" x14ac:dyDescent="0.25">
      <c r="C15914" s="14">
        <v>16.095799999999997</v>
      </c>
    </row>
    <row r="15916" spans="3:10" x14ac:dyDescent="0.25">
      <c r="C15916" s="14">
        <v>2</v>
      </c>
      <c r="D15916" s="14">
        <v>1</v>
      </c>
      <c r="E15916" s="14">
        <v>1</v>
      </c>
      <c r="F15916" s="14">
        <v>2</v>
      </c>
      <c r="G15916" s="14">
        <v>2</v>
      </c>
      <c r="H15916" s="14">
        <v>3</v>
      </c>
      <c r="I15916" s="14">
        <v>3</v>
      </c>
      <c r="J15916" s="14">
        <v>3</v>
      </c>
    </row>
    <row r="15917" spans="3:10" x14ac:dyDescent="0.25">
      <c r="C15917" s="14">
        <v>396.88</v>
      </c>
      <c r="D15917" s="14">
        <v>4</v>
      </c>
      <c r="E15917" s="14">
        <v>2</v>
      </c>
      <c r="F15917" s="14">
        <v>1</v>
      </c>
      <c r="G15917" s="14">
        <v>3</v>
      </c>
      <c r="H15917" s="14">
        <v>3</v>
      </c>
      <c r="I15917" s="14">
        <v>2</v>
      </c>
      <c r="J15917" s="14">
        <v>1</v>
      </c>
    </row>
    <row r="15918" spans="3:10" x14ac:dyDescent="0.25">
      <c r="C15918" s="14">
        <v>1172.2840813999999</v>
      </c>
      <c r="D15918" s="14">
        <v>10</v>
      </c>
      <c r="E15918" s="14">
        <v>5</v>
      </c>
      <c r="F15918" s="14">
        <v>10</v>
      </c>
      <c r="G15918" s="14">
        <v>5</v>
      </c>
      <c r="H15918" s="14">
        <v>5</v>
      </c>
      <c r="I15918" s="14">
        <v>5</v>
      </c>
      <c r="J15918" s="14">
        <v>5</v>
      </c>
    </row>
    <row r="15919" spans="3:10" x14ac:dyDescent="0.25">
      <c r="C15919" s="14">
        <v>20.926199999999998</v>
      </c>
    </row>
    <row r="15921" spans="3:10" x14ac:dyDescent="0.25">
      <c r="C15921" s="14">
        <v>3</v>
      </c>
      <c r="D15921" s="14">
        <v>1</v>
      </c>
      <c r="E15921" s="14">
        <v>1</v>
      </c>
      <c r="F15921" s="14">
        <v>2</v>
      </c>
      <c r="G15921" s="14">
        <v>2</v>
      </c>
      <c r="H15921" s="14">
        <v>3</v>
      </c>
      <c r="I15921" s="14">
        <v>3</v>
      </c>
      <c r="J15921" s="14">
        <v>3</v>
      </c>
    </row>
    <row r="15922" spans="3:10" x14ac:dyDescent="0.25">
      <c r="C15922" s="14">
        <v>318.03700000000003</v>
      </c>
      <c r="D15922" s="14">
        <v>4</v>
      </c>
      <c r="E15922" s="14">
        <v>3</v>
      </c>
      <c r="F15922" s="14">
        <v>2</v>
      </c>
      <c r="G15922" s="14">
        <v>3</v>
      </c>
      <c r="H15922" s="14">
        <v>1</v>
      </c>
      <c r="I15922" s="14">
        <v>2</v>
      </c>
      <c r="J15922" s="14">
        <v>1</v>
      </c>
    </row>
    <row r="15923" spans="3:10" x14ac:dyDescent="0.25">
      <c r="C15923" s="14">
        <v>758.40994813333327</v>
      </c>
      <c r="D15923" s="14">
        <v>10</v>
      </c>
      <c r="E15923" s="14">
        <v>5</v>
      </c>
      <c r="F15923" s="14">
        <v>10</v>
      </c>
      <c r="G15923" s="14">
        <v>5</v>
      </c>
      <c r="H15923" s="14">
        <v>10</v>
      </c>
      <c r="I15923" s="14">
        <v>5</v>
      </c>
      <c r="J15923" s="14">
        <v>5</v>
      </c>
    </row>
    <row r="15924" spans="3:10" x14ac:dyDescent="0.25">
      <c r="C15924" s="14">
        <v>16.5792</v>
      </c>
    </row>
    <row r="15926" spans="3:10" x14ac:dyDescent="0.25">
      <c r="C15926" s="14">
        <v>4</v>
      </c>
      <c r="D15926" s="14">
        <v>1</v>
      </c>
      <c r="E15926" s="14">
        <v>1</v>
      </c>
      <c r="F15926" s="14">
        <v>2</v>
      </c>
      <c r="G15926" s="14">
        <v>2</v>
      </c>
      <c r="H15926" s="14">
        <v>3</v>
      </c>
      <c r="I15926" s="14">
        <v>3</v>
      </c>
      <c r="J15926" s="14">
        <v>3</v>
      </c>
    </row>
    <row r="15927" spans="3:10" x14ac:dyDescent="0.25">
      <c r="C15927" s="14">
        <v>326.35500000000002</v>
      </c>
      <c r="D15927" s="14">
        <v>4</v>
      </c>
      <c r="E15927" s="14">
        <v>3</v>
      </c>
      <c r="F15927" s="14">
        <v>1</v>
      </c>
      <c r="G15927" s="14">
        <v>2</v>
      </c>
      <c r="H15927" s="14">
        <v>3</v>
      </c>
      <c r="I15927" s="14">
        <v>2</v>
      </c>
      <c r="J15927" s="14">
        <v>4</v>
      </c>
    </row>
    <row r="15928" spans="3:10" x14ac:dyDescent="0.25">
      <c r="C15928" s="14">
        <v>711.41332479999994</v>
      </c>
      <c r="D15928" s="14">
        <v>10</v>
      </c>
      <c r="E15928" s="14">
        <v>5</v>
      </c>
      <c r="F15928" s="14">
        <v>10</v>
      </c>
      <c r="G15928" s="14">
        <v>5</v>
      </c>
      <c r="H15928" s="14">
        <v>5</v>
      </c>
      <c r="I15928" s="14">
        <v>5</v>
      </c>
      <c r="J15928" s="14">
        <v>5</v>
      </c>
    </row>
    <row r="15929" spans="3:10" x14ac:dyDescent="0.25">
      <c r="C15929" s="14">
        <v>16.679133333333333</v>
      </c>
    </row>
    <row r="15931" spans="3:10" x14ac:dyDescent="0.25">
      <c r="C15931" s="14">
        <v>1</v>
      </c>
      <c r="D15931" s="14">
        <v>1</v>
      </c>
      <c r="E15931" s="14">
        <v>1</v>
      </c>
      <c r="F15931" s="14">
        <v>2</v>
      </c>
      <c r="G15931" s="14">
        <v>2</v>
      </c>
      <c r="H15931" s="14">
        <v>3</v>
      </c>
      <c r="I15931" s="14">
        <v>3</v>
      </c>
    </row>
    <row r="15932" spans="3:10" x14ac:dyDescent="0.25">
      <c r="C15932" s="14">
        <v>305.28500000000003</v>
      </c>
      <c r="D15932" s="14">
        <v>1</v>
      </c>
      <c r="E15932" s="14">
        <v>2</v>
      </c>
      <c r="F15932" s="14">
        <v>4</v>
      </c>
      <c r="G15932" s="14">
        <v>2</v>
      </c>
      <c r="H15932" s="14">
        <v>3</v>
      </c>
      <c r="I15932" s="14">
        <v>2</v>
      </c>
    </row>
    <row r="15933" spans="3:10" x14ac:dyDescent="0.25">
      <c r="C15933" s="14">
        <v>723.16770959999997</v>
      </c>
      <c r="D15933" s="14">
        <v>10</v>
      </c>
      <c r="E15933" s="14">
        <v>5</v>
      </c>
      <c r="F15933" s="14">
        <v>10</v>
      </c>
      <c r="G15933" s="14">
        <v>5</v>
      </c>
      <c r="H15933" s="14">
        <v>10</v>
      </c>
      <c r="I15933" s="14">
        <v>5</v>
      </c>
    </row>
    <row r="15934" spans="3:10" x14ac:dyDescent="0.25">
      <c r="C15934" s="14">
        <v>13.8248</v>
      </c>
    </row>
    <row r="15936" spans="3:10" x14ac:dyDescent="0.25">
      <c r="C15936" s="14">
        <v>2</v>
      </c>
      <c r="D15936" s="14">
        <v>1</v>
      </c>
      <c r="E15936" s="14">
        <v>1</v>
      </c>
      <c r="F15936" s="14">
        <v>2</v>
      </c>
      <c r="G15936" s="14">
        <v>2</v>
      </c>
      <c r="H15936" s="14">
        <v>3</v>
      </c>
      <c r="I15936" s="14">
        <v>3</v>
      </c>
      <c r="J15936" s="14">
        <v>3</v>
      </c>
    </row>
    <row r="15937" spans="3:10" x14ac:dyDescent="0.25">
      <c r="C15937" s="14">
        <v>409.67899999999997</v>
      </c>
      <c r="D15937" s="14">
        <v>3</v>
      </c>
      <c r="E15937" s="14">
        <v>1</v>
      </c>
      <c r="F15937" s="14">
        <v>4</v>
      </c>
      <c r="G15937" s="14">
        <v>2</v>
      </c>
      <c r="H15937" s="14">
        <v>2</v>
      </c>
      <c r="I15937" s="14">
        <v>1</v>
      </c>
      <c r="J15937" s="14">
        <v>2</v>
      </c>
    </row>
    <row r="15938" spans="3:10" x14ac:dyDescent="0.25">
      <c r="C15938" s="14">
        <v>1179.7052273333331</v>
      </c>
      <c r="D15938" s="14">
        <v>10</v>
      </c>
      <c r="E15938" s="14">
        <v>5</v>
      </c>
      <c r="F15938" s="14">
        <v>10</v>
      </c>
      <c r="G15938" s="14">
        <v>5</v>
      </c>
      <c r="H15938" s="14">
        <v>5</v>
      </c>
      <c r="I15938" s="14">
        <v>5</v>
      </c>
      <c r="J15938" s="14">
        <v>5</v>
      </c>
    </row>
    <row r="15939" spans="3:10" x14ac:dyDescent="0.25">
      <c r="C15939" s="14">
        <v>20.784399999999998</v>
      </c>
    </row>
    <row r="15941" spans="3:10" x14ac:dyDescent="0.25">
      <c r="C15941" s="14">
        <v>3</v>
      </c>
      <c r="D15941" s="14">
        <v>1</v>
      </c>
      <c r="E15941" s="14">
        <v>1</v>
      </c>
      <c r="F15941" s="14">
        <v>2</v>
      </c>
      <c r="G15941" s="14">
        <v>2</v>
      </c>
      <c r="H15941" s="14">
        <v>3</v>
      </c>
      <c r="I15941" s="14">
        <v>3</v>
      </c>
      <c r="J15941" s="14">
        <v>3</v>
      </c>
    </row>
    <row r="15942" spans="3:10" x14ac:dyDescent="0.25">
      <c r="C15942" s="14">
        <v>300.59900000000005</v>
      </c>
      <c r="D15942" s="14">
        <v>3</v>
      </c>
      <c r="E15942" s="14">
        <v>2</v>
      </c>
      <c r="F15942" s="14">
        <v>1</v>
      </c>
      <c r="G15942" s="14">
        <v>2</v>
      </c>
      <c r="H15942" s="14">
        <v>4</v>
      </c>
      <c r="I15942" s="14">
        <v>4</v>
      </c>
      <c r="J15942" s="14">
        <v>2</v>
      </c>
    </row>
    <row r="15943" spans="3:10" x14ac:dyDescent="0.25">
      <c r="C15943" s="14">
        <v>621.30657626666653</v>
      </c>
      <c r="D15943" s="14">
        <v>10</v>
      </c>
      <c r="E15943" s="14">
        <v>5</v>
      </c>
      <c r="F15943" s="14">
        <v>10</v>
      </c>
      <c r="G15943" s="14">
        <v>5</v>
      </c>
      <c r="H15943" s="14">
        <v>10</v>
      </c>
      <c r="I15943" s="14">
        <v>5</v>
      </c>
      <c r="J15943" s="14">
        <v>5</v>
      </c>
    </row>
    <row r="15944" spans="3:10" x14ac:dyDescent="0.25">
      <c r="C15944" s="14">
        <v>14.962066666666667</v>
      </c>
    </row>
    <row r="15946" spans="3:10" x14ac:dyDescent="0.25">
      <c r="C15946" s="14">
        <v>4</v>
      </c>
      <c r="D15946" s="14">
        <v>1</v>
      </c>
      <c r="E15946" s="14">
        <v>1</v>
      </c>
      <c r="F15946" s="14">
        <v>2</v>
      </c>
      <c r="G15946" s="14">
        <v>2</v>
      </c>
      <c r="H15946" s="14">
        <v>3</v>
      </c>
      <c r="I15946" s="14">
        <v>3</v>
      </c>
      <c r="J15946" s="14">
        <v>3</v>
      </c>
    </row>
    <row r="15947" spans="3:10" x14ac:dyDescent="0.25">
      <c r="C15947" s="14">
        <v>371.279</v>
      </c>
      <c r="D15947" s="14">
        <v>3</v>
      </c>
      <c r="E15947" s="14">
        <v>2</v>
      </c>
      <c r="F15947" s="14">
        <v>4</v>
      </c>
      <c r="G15947" s="14">
        <v>1</v>
      </c>
      <c r="H15947" s="14">
        <v>2</v>
      </c>
      <c r="I15947" s="14">
        <v>1</v>
      </c>
      <c r="J15947" s="14">
        <v>3</v>
      </c>
    </row>
    <row r="15948" spans="3:10" x14ac:dyDescent="0.25">
      <c r="C15948" s="14">
        <v>928.35167413333329</v>
      </c>
      <c r="D15948" s="14">
        <v>10</v>
      </c>
      <c r="E15948" s="14">
        <v>5</v>
      </c>
      <c r="F15948" s="14">
        <v>10</v>
      </c>
      <c r="G15948" s="14">
        <v>5</v>
      </c>
      <c r="H15948" s="14">
        <v>5</v>
      </c>
      <c r="I15948" s="14">
        <v>5</v>
      </c>
      <c r="J15948" s="14">
        <v>5</v>
      </c>
    </row>
    <row r="15949" spans="3:10" x14ac:dyDescent="0.25">
      <c r="C15949" s="14">
        <v>19.674066666666665</v>
      </c>
    </row>
    <row r="15951" spans="3:10" x14ac:dyDescent="0.25">
      <c r="C15951" s="14">
        <v>1</v>
      </c>
      <c r="D15951" s="14">
        <v>1</v>
      </c>
      <c r="E15951" s="14">
        <v>1</v>
      </c>
      <c r="F15951" s="14">
        <v>2</v>
      </c>
      <c r="G15951" s="14">
        <v>2</v>
      </c>
      <c r="H15951" s="14">
        <v>3</v>
      </c>
      <c r="I15951" s="14">
        <v>3</v>
      </c>
      <c r="J15951" s="14">
        <v>3</v>
      </c>
    </row>
    <row r="15952" spans="3:10" x14ac:dyDescent="0.25">
      <c r="C15952" s="14">
        <v>345.37100000000004</v>
      </c>
      <c r="D15952" s="14">
        <v>2</v>
      </c>
      <c r="E15952" s="14">
        <v>4</v>
      </c>
      <c r="F15952" s="14">
        <v>4</v>
      </c>
      <c r="G15952" s="14">
        <v>1</v>
      </c>
      <c r="H15952" s="14">
        <v>3</v>
      </c>
      <c r="I15952" s="14">
        <v>1</v>
      </c>
      <c r="J15952" s="14">
        <v>3</v>
      </c>
    </row>
    <row r="15953" spans="3:10" x14ac:dyDescent="0.25">
      <c r="C15953" s="14">
        <v>1028.0129289333331</v>
      </c>
      <c r="D15953" s="14">
        <v>10</v>
      </c>
      <c r="E15953" s="14">
        <v>5</v>
      </c>
      <c r="F15953" s="14">
        <v>5</v>
      </c>
      <c r="G15953" s="14">
        <v>10</v>
      </c>
      <c r="H15953" s="14">
        <v>10</v>
      </c>
      <c r="I15953" s="14">
        <v>5</v>
      </c>
      <c r="J15953" s="14">
        <v>5</v>
      </c>
    </row>
    <row r="15954" spans="3:10" x14ac:dyDescent="0.25">
      <c r="C15954" s="14">
        <v>18.318133333333332</v>
      </c>
    </row>
    <row r="15956" spans="3:10" x14ac:dyDescent="0.25">
      <c r="C15956" s="14">
        <v>2</v>
      </c>
      <c r="D15956" s="14">
        <v>1</v>
      </c>
      <c r="E15956" s="14">
        <v>1</v>
      </c>
      <c r="F15956" s="14">
        <v>2</v>
      </c>
      <c r="G15956" s="14">
        <v>2</v>
      </c>
      <c r="H15956" s="14">
        <v>3</v>
      </c>
      <c r="I15956" s="14">
        <v>3</v>
      </c>
      <c r="J15956" s="14">
        <v>3</v>
      </c>
    </row>
    <row r="15957" spans="3:10" x14ac:dyDescent="0.25">
      <c r="C15957" s="14">
        <v>419.96000000000004</v>
      </c>
      <c r="D15957" s="14">
        <v>3</v>
      </c>
      <c r="E15957" s="14">
        <v>2</v>
      </c>
      <c r="F15957" s="14">
        <v>4</v>
      </c>
      <c r="G15957" s="14">
        <v>1</v>
      </c>
      <c r="H15957" s="14">
        <v>4</v>
      </c>
      <c r="I15957" s="14">
        <v>2</v>
      </c>
      <c r="J15957" s="14">
        <v>1</v>
      </c>
    </row>
    <row r="15958" spans="3:10" x14ac:dyDescent="0.25">
      <c r="C15958" s="14">
        <v>1275.1318772666666</v>
      </c>
      <c r="D15958" s="14">
        <v>10</v>
      </c>
      <c r="E15958" s="14">
        <v>5</v>
      </c>
      <c r="F15958" s="14">
        <v>5</v>
      </c>
      <c r="G15958" s="14">
        <v>10</v>
      </c>
      <c r="H15958" s="14">
        <v>5</v>
      </c>
      <c r="I15958" s="14">
        <v>5</v>
      </c>
      <c r="J15958" s="14">
        <v>5</v>
      </c>
    </row>
    <row r="15959" spans="3:10" x14ac:dyDescent="0.25">
      <c r="C15959" s="14">
        <v>23.290733333333328</v>
      </c>
    </row>
    <row r="15961" spans="3:10" x14ac:dyDescent="0.25">
      <c r="C15961" s="14">
        <v>3</v>
      </c>
      <c r="D15961" s="14">
        <v>1</v>
      </c>
      <c r="E15961" s="14">
        <v>1</v>
      </c>
      <c r="F15961" s="14">
        <v>2</v>
      </c>
      <c r="G15961" s="14">
        <v>2</v>
      </c>
      <c r="H15961" s="14">
        <v>3</v>
      </c>
      <c r="I15961" s="14">
        <v>3</v>
      </c>
      <c r="J15961" s="14">
        <v>3</v>
      </c>
    </row>
    <row r="15962" spans="3:10" x14ac:dyDescent="0.25">
      <c r="C15962" s="14">
        <v>387.83500000000004</v>
      </c>
      <c r="D15962" s="14">
        <v>3</v>
      </c>
      <c r="E15962" s="14">
        <v>4</v>
      </c>
      <c r="F15962" s="14">
        <v>2</v>
      </c>
      <c r="G15962" s="14">
        <v>1</v>
      </c>
      <c r="H15962" s="14">
        <v>4</v>
      </c>
      <c r="I15962" s="14">
        <v>2</v>
      </c>
      <c r="J15962" s="14">
        <v>1</v>
      </c>
    </row>
    <row r="15963" spans="3:10" x14ac:dyDescent="0.25">
      <c r="C15963" s="14">
        <v>1024.0672822666666</v>
      </c>
      <c r="D15963" s="14">
        <v>10</v>
      </c>
      <c r="E15963" s="14">
        <v>5</v>
      </c>
      <c r="F15963" s="14">
        <v>5</v>
      </c>
      <c r="G15963" s="14">
        <v>10</v>
      </c>
      <c r="H15963" s="14">
        <v>5</v>
      </c>
      <c r="I15963" s="14">
        <v>5</v>
      </c>
      <c r="J15963" s="14">
        <v>5</v>
      </c>
    </row>
    <row r="15964" spans="3:10" x14ac:dyDescent="0.25">
      <c r="C15964" s="14">
        <v>19.328133333333334</v>
      </c>
    </row>
    <row r="15966" spans="3:10" x14ac:dyDescent="0.25">
      <c r="C15966" s="14">
        <v>4</v>
      </c>
      <c r="D15966" s="14">
        <v>1</v>
      </c>
      <c r="E15966" s="14">
        <v>1</v>
      </c>
      <c r="F15966" s="14">
        <v>2</v>
      </c>
      <c r="G15966" s="14">
        <v>2</v>
      </c>
      <c r="H15966" s="14">
        <v>3</v>
      </c>
      <c r="I15966" s="14">
        <v>3</v>
      </c>
      <c r="J15966" s="14">
        <v>3</v>
      </c>
    </row>
    <row r="15967" spans="3:10" x14ac:dyDescent="0.25">
      <c r="C15967" s="14">
        <v>379.517</v>
      </c>
      <c r="D15967" s="14">
        <v>3</v>
      </c>
      <c r="E15967" s="14">
        <v>4</v>
      </c>
      <c r="F15967" s="14">
        <v>4</v>
      </c>
      <c r="G15967" s="14">
        <v>2</v>
      </c>
      <c r="H15967" s="14">
        <v>1</v>
      </c>
      <c r="I15967" s="14">
        <v>1</v>
      </c>
      <c r="J15967" s="14">
        <v>1</v>
      </c>
    </row>
    <row r="15968" spans="3:10" x14ac:dyDescent="0.25">
      <c r="C15968" s="14">
        <v>1127.9100741333332</v>
      </c>
      <c r="D15968" s="14">
        <v>10</v>
      </c>
      <c r="E15968" s="14">
        <v>5</v>
      </c>
      <c r="F15968" s="14">
        <v>5</v>
      </c>
      <c r="G15968" s="14">
        <v>10</v>
      </c>
      <c r="H15968" s="14">
        <v>10</v>
      </c>
      <c r="I15968" s="14">
        <v>5</v>
      </c>
      <c r="J15968" s="14">
        <v>5</v>
      </c>
    </row>
    <row r="15969" spans="3:10" x14ac:dyDescent="0.25">
      <c r="C15969" s="14">
        <v>20.223266666666667</v>
      </c>
    </row>
    <row r="15971" spans="3:10" x14ac:dyDescent="0.25">
      <c r="C15971" s="14">
        <v>1</v>
      </c>
      <c r="D15971" s="14">
        <v>1</v>
      </c>
      <c r="E15971" s="14">
        <v>1</v>
      </c>
      <c r="F15971" s="14">
        <v>2</v>
      </c>
      <c r="G15971" s="14">
        <v>2</v>
      </c>
      <c r="H15971" s="14">
        <v>3</v>
      </c>
      <c r="I15971" s="14">
        <v>3</v>
      </c>
    </row>
    <row r="15972" spans="3:10" x14ac:dyDescent="0.25">
      <c r="C15972" s="14">
        <v>318.03700000000003</v>
      </c>
      <c r="D15972" s="14">
        <v>4</v>
      </c>
      <c r="E15972" s="14">
        <v>3</v>
      </c>
      <c r="F15972" s="14">
        <v>3</v>
      </c>
      <c r="G15972" s="14">
        <v>2</v>
      </c>
      <c r="H15972" s="14">
        <v>1</v>
      </c>
      <c r="I15972" s="14">
        <v>4</v>
      </c>
    </row>
    <row r="15973" spans="3:10" x14ac:dyDescent="0.25">
      <c r="C15973" s="14">
        <v>815.25611666666657</v>
      </c>
      <c r="D15973" s="14">
        <v>10</v>
      </c>
      <c r="E15973" s="14">
        <v>5</v>
      </c>
      <c r="F15973" s="14">
        <v>5</v>
      </c>
      <c r="G15973" s="14">
        <v>10</v>
      </c>
      <c r="H15973" s="14">
        <v>10</v>
      </c>
      <c r="I15973" s="14">
        <v>5</v>
      </c>
    </row>
    <row r="15974" spans="3:10" x14ac:dyDescent="0.25">
      <c r="C15974" s="14">
        <v>17.574266666666666</v>
      </c>
    </row>
    <row r="15976" spans="3:10" x14ac:dyDescent="0.25">
      <c r="C15976" s="14">
        <v>2</v>
      </c>
      <c r="D15976" s="14">
        <v>1</v>
      </c>
      <c r="E15976" s="14">
        <v>1</v>
      </c>
      <c r="F15976" s="14">
        <v>2</v>
      </c>
      <c r="G15976" s="14">
        <v>2</v>
      </c>
      <c r="H15976" s="14">
        <v>3</v>
      </c>
      <c r="I15976" s="14">
        <v>3</v>
      </c>
      <c r="J15976" s="14">
        <v>3</v>
      </c>
    </row>
    <row r="15977" spans="3:10" x14ac:dyDescent="0.25">
      <c r="C15977" s="14">
        <v>366.44100000000003</v>
      </c>
      <c r="D15977" s="14">
        <v>1</v>
      </c>
      <c r="E15977" s="14">
        <v>4</v>
      </c>
      <c r="F15977" s="14">
        <v>3</v>
      </c>
      <c r="G15977" s="14">
        <v>2</v>
      </c>
      <c r="H15977" s="14">
        <v>3</v>
      </c>
      <c r="I15977" s="14">
        <v>4</v>
      </c>
      <c r="J15977" s="14">
        <v>4</v>
      </c>
    </row>
    <row r="15978" spans="3:10" x14ac:dyDescent="0.25">
      <c r="C15978" s="14">
        <v>1033.6091933666667</v>
      </c>
      <c r="D15978" s="14">
        <v>10</v>
      </c>
      <c r="E15978" s="14">
        <v>5</v>
      </c>
      <c r="F15978" s="14">
        <v>5</v>
      </c>
      <c r="G15978" s="14">
        <v>10</v>
      </c>
      <c r="H15978" s="14">
        <v>5</v>
      </c>
      <c r="I15978" s="14">
        <v>5</v>
      </c>
      <c r="J15978" s="14">
        <v>5</v>
      </c>
    </row>
    <row r="15979" spans="3:10" x14ac:dyDescent="0.25">
      <c r="C15979" s="14">
        <v>21.747766666666664</v>
      </c>
    </row>
    <row r="15981" spans="3:10" x14ac:dyDescent="0.25">
      <c r="C15981" s="14">
        <v>3</v>
      </c>
      <c r="D15981" s="14">
        <v>1</v>
      </c>
      <c r="E15981" s="14">
        <v>1</v>
      </c>
      <c r="F15981" s="14">
        <v>2</v>
      </c>
      <c r="G15981" s="14">
        <v>2</v>
      </c>
      <c r="H15981" s="14">
        <v>3</v>
      </c>
      <c r="I15981" s="14">
        <v>3</v>
      </c>
      <c r="J15981" s="14">
        <v>3</v>
      </c>
    </row>
    <row r="15982" spans="3:10" x14ac:dyDescent="0.25">
      <c r="C15982" s="14">
        <v>404.84100000000001</v>
      </c>
      <c r="D15982" s="14">
        <v>1</v>
      </c>
      <c r="E15982" s="14">
        <v>3</v>
      </c>
      <c r="F15982" s="14">
        <v>4</v>
      </c>
      <c r="G15982" s="14">
        <v>2</v>
      </c>
      <c r="H15982" s="14">
        <v>3</v>
      </c>
      <c r="I15982" s="14">
        <v>4</v>
      </c>
      <c r="J15982" s="14">
        <v>4</v>
      </c>
    </row>
    <row r="15983" spans="3:10" x14ac:dyDescent="0.25">
      <c r="C15983" s="14">
        <v>1226.0647057333333</v>
      </c>
      <c r="D15983" s="14">
        <v>10</v>
      </c>
      <c r="E15983" s="14">
        <v>5</v>
      </c>
      <c r="F15983" s="14">
        <v>5</v>
      </c>
      <c r="G15983" s="14">
        <v>10</v>
      </c>
      <c r="H15983" s="14">
        <v>5</v>
      </c>
      <c r="I15983" s="14">
        <v>5</v>
      </c>
      <c r="J15983" s="14">
        <v>5</v>
      </c>
    </row>
    <row r="15984" spans="3:10" x14ac:dyDescent="0.25">
      <c r="C15984" s="14">
        <v>21.456933333333332</v>
      </c>
    </row>
    <row r="15986" spans="3:10" x14ac:dyDescent="0.25">
      <c r="C15986" s="14">
        <v>4</v>
      </c>
      <c r="D15986" s="14">
        <v>1</v>
      </c>
      <c r="E15986" s="14">
        <v>1</v>
      </c>
      <c r="F15986" s="14">
        <v>2</v>
      </c>
      <c r="G15986" s="14">
        <v>2</v>
      </c>
      <c r="H15986" s="14">
        <v>3</v>
      </c>
      <c r="I15986" s="14">
        <v>3</v>
      </c>
      <c r="J15986" s="14">
        <v>3</v>
      </c>
    </row>
    <row r="15987" spans="3:10" x14ac:dyDescent="0.25">
      <c r="C15987" s="14">
        <v>328.476</v>
      </c>
      <c r="D15987" s="14">
        <v>1</v>
      </c>
      <c r="E15987" s="14">
        <v>3</v>
      </c>
      <c r="F15987" s="14">
        <v>3</v>
      </c>
      <c r="G15987" s="14">
        <v>4</v>
      </c>
      <c r="H15987" s="14">
        <v>2</v>
      </c>
      <c r="I15987" s="14">
        <v>4</v>
      </c>
      <c r="J15987" s="14">
        <v>1</v>
      </c>
    </row>
    <row r="15988" spans="3:10" x14ac:dyDescent="0.25">
      <c r="C15988" s="14">
        <v>889.52851156666668</v>
      </c>
      <c r="D15988" s="14">
        <v>10</v>
      </c>
      <c r="E15988" s="14">
        <v>5</v>
      </c>
      <c r="F15988" s="14">
        <v>5</v>
      </c>
      <c r="G15988" s="14">
        <v>10</v>
      </c>
      <c r="H15988" s="14">
        <v>10</v>
      </c>
      <c r="I15988" s="14">
        <v>5</v>
      </c>
      <c r="J15988" s="14">
        <v>5</v>
      </c>
    </row>
    <row r="15989" spans="3:10" x14ac:dyDescent="0.25">
      <c r="C15989" s="14">
        <v>17.767099999999999</v>
      </c>
    </row>
    <row r="15991" spans="3:10" x14ac:dyDescent="0.25">
      <c r="C15991" s="14">
        <v>1</v>
      </c>
      <c r="D15991" s="14">
        <v>1</v>
      </c>
      <c r="E15991" s="14">
        <v>1</v>
      </c>
      <c r="F15991" s="14">
        <v>2</v>
      </c>
      <c r="G15991" s="14">
        <v>2</v>
      </c>
      <c r="H15991" s="14">
        <v>3</v>
      </c>
      <c r="I15991" s="14">
        <v>3</v>
      </c>
      <c r="J15991" s="14">
        <v>3</v>
      </c>
    </row>
    <row r="15992" spans="3:10" x14ac:dyDescent="0.25">
      <c r="C15992" s="14">
        <v>328.476</v>
      </c>
      <c r="D15992" s="14">
        <v>4</v>
      </c>
      <c r="E15992" s="14">
        <v>3</v>
      </c>
      <c r="F15992" s="14">
        <v>1</v>
      </c>
      <c r="G15992" s="14">
        <v>3</v>
      </c>
      <c r="H15992" s="14">
        <v>2</v>
      </c>
      <c r="I15992" s="14">
        <v>1</v>
      </c>
      <c r="J15992" s="14">
        <v>3</v>
      </c>
    </row>
    <row r="15993" spans="3:10" x14ac:dyDescent="0.25">
      <c r="C15993" s="14">
        <v>836.83030553333322</v>
      </c>
      <c r="D15993" s="14">
        <v>10</v>
      </c>
      <c r="E15993" s="14">
        <v>5</v>
      </c>
      <c r="F15993" s="14">
        <v>10</v>
      </c>
      <c r="G15993" s="14">
        <v>5</v>
      </c>
      <c r="H15993" s="14">
        <v>10</v>
      </c>
      <c r="I15993" s="14">
        <v>5</v>
      </c>
      <c r="J15993" s="14">
        <v>5</v>
      </c>
    </row>
    <row r="15994" spans="3:10" x14ac:dyDescent="0.25">
      <c r="C15994" s="14">
        <v>16.820533333333334</v>
      </c>
    </row>
    <row r="15996" spans="3:10" x14ac:dyDescent="0.25">
      <c r="C15996" s="14">
        <v>2</v>
      </c>
      <c r="D15996" s="14">
        <v>1</v>
      </c>
      <c r="E15996" s="14">
        <v>1</v>
      </c>
      <c r="F15996" s="14">
        <v>2</v>
      </c>
      <c r="G15996" s="14">
        <v>2</v>
      </c>
      <c r="H15996" s="14">
        <v>3</v>
      </c>
      <c r="I15996" s="14">
        <v>3</v>
      </c>
      <c r="J15996" s="14">
        <v>3</v>
      </c>
    </row>
    <row r="15997" spans="3:10" x14ac:dyDescent="0.25">
      <c r="C15997" s="14">
        <v>404.84100000000001</v>
      </c>
      <c r="D15997" s="14">
        <v>2</v>
      </c>
      <c r="E15997" s="14">
        <v>4</v>
      </c>
      <c r="F15997" s="14">
        <v>1</v>
      </c>
      <c r="G15997" s="14">
        <v>3</v>
      </c>
      <c r="H15997" s="14">
        <v>3</v>
      </c>
      <c r="I15997" s="14">
        <v>4</v>
      </c>
      <c r="J15997" s="14">
        <v>3</v>
      </c>
    </row>
    <row r="15998" spans="3:10" x14ac:dyDescent="0.25">
      <c r="C15998" s="14">
        <v>1226.0647057333331</v>
      </c>
      <c r="D15998" s="14">
        <v>10</v>
      </c>
      <c r="E15998" s="14">
        <v>5</v>
      </c>
      <c r="F15998" s="14">
        <v>10</v>
      </c>
      <c r="G15998" s="14">
        <v>5</v>
      </c>
      <c r="H15998" s="14">
        <v>5</v>
      </c>
      <c r="I15998" s="14">
        <v>5</v>
      </c>
      <c r="J15998" s="14">
        <v>5</v>
      </c>
    </row>
    <row r="15999" spans="3:10" x14ac:dyDescent="0.25">
      <c r="C15999" s="14">
        <v>21.456933333333332</v>
      </c>
    </row>
    <row r="16001" spans="3:10" x14ac:dyDescent="0.25">
      <c r="C16001" s="14">
        <v>3</v>
      </c>
      <c r="D16001" s="14">
        <v>1</v>
      </c>
      <c r="E16001" s="14">
        <v>1</v>
      </c>
      <c r="F16001" s="14">
        <v>2</v>
      </c>
      <c r="G16001" s="14">
        <v>2</v>
      </c>
      <c r="H16001" s="14">
        <v>3</v>
      </c>
      <c r="I16001" s="14">
        <v>3</v>
      </c>
      <c r="J16001" s="14">
        <v>3</v>
      </c>
    </row>
    <row r="16002" spans="3:10" x14ac:dyDescent="0.25">
      <c r="C16002" s="14">
        <v>318.03700000000003</v>
      </c>
      <c r="D16002" s="14">
        <v>2</v>
      </c>
      <c r="E16002" s="14">
        <v>3</v>
      </c>
      <c r="F16002" s="14">
        <v>4</v>
      </c>
      <c r="G16002" s="14">
        <v>3</v>
      </c>
      <c r="H16002" s="14">
        <v>1</v>
      </c>
      <c r="I16002" s="14">
        <v>4</v>
      </c>
      <c r="J16002" s="14">
        <v>2</v>
      </c>
    </row>
    <row r="16003" spans="3:10" x14ac:dyDescent="0.25">
      <c r="C16003" s="14">
        <v>758.40994813333327</v>
      </c>
      <c r="D16003" s="14">
        <v>10</v>
      </c>
      <c r="E16003" s="14">
        <v>5</v>
      </c>
      <c r="F16003" s="14">
        <v>10</v>
      </c>
      <c r="G16003" s="14">
        <v>5</v>
      </c>
      <c r="H16003" s="14">
        <v>10</v>
      </c>
      <c r="I16003" s="14">
        <v>5</v>
      </c>
      <c r="J16003" s="14">
        <v>5</v>
      </c>
    </row>
    <row r="16004" spans="3:10" x14ac:dyDescent="0.25">
      <c r="C16004" s="14">
        <v>16.5792</v>
      </c>
    </row>
    <row r="16006" spans="3:10" x14ac:dyDescent="0.25">
      <c r="C16006" s="14">
        <v>4</v>
      </c>
      <c r="D16006" s="14">
        <v>1</v>
      </c>
      <c r="E16006" s="14">
        <v>1</v>
      </c>
      <c r="F16006" s="14">
        <v>2</v>
      </c>
      <c r="G16006" s="14">
        <v>2</v>
      </c>
      <c r="H16006" s="14">
        <v>3</v>
      </c>
      <c r="I16006" s="14">
        <v>3</v>
      </c>
      <c r="J16006" s="14">
        <v>3</v>
      </c>
    </row>
    <row r="16007" spans="3:10" x14ac:dyDescent="0.25">
      <c r="C16007" s="14">
        <v>366.44100000000003</v>
      </c>
      <c r="D16007" s="14">
        <v>2</v>
      </c>
      <c r="E16007" s="14">
        <v>3</v>
      </c>
      <c r="F16007" s="14">
        <v>1</v>
      </c>
      <c r="G16007" s="14">
        <v>4</v>
      </c>
      <c r="H16007" s="14">
        <v>3</v>
      </c>
      <c r="I16007" s="14">
        <v>4</v>
      </c>
      <c r="J16007" s="14">
        <v>2</v>
      </c>
    </row>
    <row r="16008" spans="3:10" x14ac:dyDescent="0.25">
      <c r="C16008" s="14">
        <v>976.76302483333325</v>
      </c>
      <c r="D16008" s="14">
        <v>10</v>
      </c>
      <c r="E16008" s="14">
        <v>5</v>
      </c>
      <c r="F16008" s="14">
        <v>10</v>
      </c>
      <c r="G16008" s="14">
        <v>5</v>
      </c>
      <c r="H16008" s="14">
        <v>5</v>
      </c>
      <c r="I16008" s="14">
        <v>5</v>
      </c>
      <c r="J16008" s="14">
        <v>5</v>
      </c>
    </row>
    <row r="16009" spans="3:10" x14ac:dyDescent="0.25">
      <c r="C16009" s="14">
        <v>20.752700000000001</v>
      </c>
    </row>
    <row r="16011" spans="3:10" x14ac:dyDescent="0.25">
      <c r="C16011" s="14">
        <v>1</v>
      </c>
      <c r="D16011" s="14">
        <v>1</v>
      </c>
      <c r="E16011" s="14">
        <v>1</v>
      </c>
      <c r="F16011" s="14">
        <v>2</v>
      </c>
      <c r="G16011" s="14">
        <v>2</v>
      </c>
      <c r="H16011" s="14">
        <v>3</v>
      </c>
      <c r="I16011" s="14">
        <v>3</v>
      </c>
    </row>
    <row r="16012" spans="3:10" x14ac:dyDescent="0.25">
      <c r="C16012" s="14">
        <v>379.24</v>
      </c>
      <c r="D16012" s="14">
        <v>3</v>
      </c>
      <c r="E16012" s="14">
        <v>4</v>
      </c>
      <c r="F16012" s="14">
        <v>2</v>
      </c>
      <c r="G16012" s="14">
        <v>1</v>
      </c>
      <c r="H16012" s="14">
        <v>4</v>
      </c>
      <c r="I16012" s="14">
        <v>1</v>
      </c>
    </row>
    <row r="16013" spans="3:10" x14ac:dyDescent="0.25">
      <c r="C16013" s="14">
        <v>982.13229846666673</v>
      </c>
      <c r="D16013" s="14">
        <v>10</v>
      </c>
      <c r="E16013" s="14">
        <v>5</v>
      </c>
      <c r="F16013" s="14">
        <v>10</v>
      </c>
      <c r="G16013" s="14">
        <v>5</v>
      </c>
      <c r="H16013" s="14">
        <v>5</v>
      </c>
      <c r="I16013" s="14">
        <v>5</v>
      </c>
    </row>
    <row r="16014" spans="3:10" x14ac:dyDescent="0.25">
      <c r="C16014" s="14">
        <v>20.204800000000002</v>
      </c>
    </row>
    <row r="16016" spans="3:10" x14ac:dyDescent="0.25">
      <c r="C16016" s="14">
        <v>2</v>
      </c>
      <c r="D16016" s="14">
        <v>1</v>
      </c>
      <c r="E16016" s="14">
        <v>1</v>
      </c>
      <c r="F16016" s="14">
        <v>1</v>
      </c>
      <c r="G16016" s="14">
        <v>2</v>
      </c>
      <c r="H16016" s="14">
        <v>2</v>
      </c>
      <c r="I16016" s="14">
        <v>3</v>
      </c>
      <c r="J16016" s="14">
        <v>3</v>
      </c>
    </row>
    <row r="16017" spans="3:10" x14ac:dyDescent="0.25">
      <c r="C16017" s="14">
        <v>447.64400000000001</v>
      </c>
      <c r="D16017" s="14">
        <v>1</v>
      </c>
      <c r="E16017" s="14">
        <v>2</v>
      </c>
      <c r="F16017" s="14">
        <v>4</v>
      </c>
      <c r="G16017" s="14">
        <v>3</v>
      </c>
      <c r="H16017" s="14">
        <v>2</v>
      </c>
      <c r="I16017" s="14">
        <v>4</v>
      </c>
      <c r="J16017" s="14">
        <v>1</v>
      </c>
    </row>
    <row r="16018" spans="3:10" x14ac:dyDescent="0.25">
      <c r="C16018" s="14">
        <v>1126.0687916333334</v>
      </c>
      <c r="D16018" s="14">
        <v>5</v>
      </c>
      <c r="E16018" s="14">
        <v>5</v>
      </c>
      <c r="F16018" s="14">
        <v>5</v>
      </c>
      <c r="G16018" s="14">
        <v>10</v>
      </c>
      <c r="H16018" s="14">
        <v>5</v>
      </c>
      <c r="I16018" s="14">
        <v>5</v>
      </c>
      <c r="J16018" s="14">
        <v>5</v>
      </c>
    </row>
    <row r="16019" spans="3:10" x14ac:dyDescent="0.25">
      <c r="C16019" s="14">
        <v>22.219566666666665</v>
      </c>
    </row>
    <row r="16021" spans="3:10" x14ac:dyDescent="0.25">
      <c r="C16021" s="14">
        <v>3</v>
      </c>
      <c r="D16021" s="14">
        <v>1</v>
      </c>
      <c r="E16021" s="14">
        <v>1</v>
      </c>
      <c r="F16021" s="14">
        <v>2</v>
      </c>
      <c r="G16021" s="14">
        <v>2</v>
      </c>
      <c r="H16021" s="14">
        <v>2</v>
      </c>
      <c r="I16021" s="14">
        <v>3</v>
      </c>
      <c r="J16021" s="14">
        <v>3</v>
      </c>
    </row>
    <row r="16022" spans="3:10" x14ac:dyDescent="0.25">
      <c r="C16022" s="14">
        <v>470.83499999999998</v>
      </c>
      <c r="D16022" s="14">
        <v>2</v>
      </c>
      <c r="E16022" s="14">
        <v>3</v>
      </c>
      <c r="F16022" s="14">
        <v>4</v>
      </c>
      <c r="G16022" s="14">
        <v>3</v>
      </c>
      <c r="H16022" s="14">
        <v>1</v>
      </c>
      <c r="I16022" s="14">
        <v>4</v>
      </c>
      <c r="J16022" s="14">
        <v>1</v>
      </c>
    </row>
    <row r="16023" spans="3:10" x14ac:dyDescent="0.25">
      <c r="C16023" s="14">
        <v>1321.7042956999999</v>
      </c>
      <c r="D16023" s="14">
        <v>10</v>
      </c>
      <c r="E16023" s="14">
        <v>5</v>
      </c>
      <c r="F16023" s="14">
        <v>5</v>
      </c>
      <c r="G16023" s="14">
        <v>5</v>
      </c>
      <c r="H16023" s="14">
        <v>5</v>
      </c>
      <c r="I16023" s="14">
        <v>5</v>
      </c>
      <c r="J16023" s="14">
        <v>5</v>
      </c>
    </row>
    <row r="16024" spans="3:10" x14ac:dyDescent="0.25">
      <c r="C16024" s="14">
        <v>25.364566666666665</v>
      </c>
    </row>
    <row r="16026" spans="3:10" x14ac:dyDescent="0.25">
      <c r="C16026" s="14">
        <v>4</v>
      </c>
      <c r="D16026" s="14">
        <v>1</v>
      </c>
      <c r="E16026" s="14">
        <v>1</v>
      </c>
      <c r="F16026" s="14">
        <v>2</v>
      </c>
      <c r="G16026" s="14">
        <v>2</v>
      </c>
      <c r="H16026" s="14">
        <v>3</v>
      </c>
      <c r="I16026" s="14">
        <v>3</v>
      </c>
      <c r="J16026" s="14">
        <v>3</v>
      </c>
    </row>
    <row r="16027" spans="3:10" x14ac:dyDescent="0.25">
      <c r="C16027" s="14">
        <v>379.24</v>
      </c>
      <c r="D16027" s="14">
        <v>2</v>
      </c>
      <c r="E16027" s="14">
        <v>1</v>
      </c>
      <c r="F16027" s="14">
        <v>3</v>
      </c>
      <c r="G16027" s="14">
        <v>4</v>
      </c>
      <c r="H16027" s="14">
        <v>4</v>
      </c>
      <c r="I16027" s="14">
        <v>1</v>
      </c>
      <c r="J16027" s="14">
        <v>4</v>
      </c>
    </row>
    <row r="16028" spans="3:10" x14ac:dyDescent="0.25">
      <c r="C16028" s="14">
        <v>982.1322984666665</v>
      </c>
      <c r="D16028" s="14">
        <v>10</v>
      </c>
      <c r="E16028" s="14">
        <v>5</v>
      </c>
      <c r="F16028" s="14">
        <v>10</v>
      </c>
      <c r="G16028" s="14">
        <v>5</v>
      </c>
      <c r="H16028" s="14">
        <v>5</v>
      </c>
      <c r="I16028" s="14">
        <v>5</v>
      </c>
      <c r="J16028" s="14">
        <v>5</v>
      </c>
    </row>
    <row r="16029" spans="3:10" x14ac:dyDescent="0.25">
      <c r="C16029" s="14">
        <v>20.204800000000002</v>
      </c>
    </row>
    <row r="16031" spans="3:10" x14ac:dyDescent="0.25">
      <c r="C16031" s="14">
        <v>1</v>
      </c>
      <c r="D16031" s="14">
        <v>1</v>
      </c>
      <c r="E16031" s="14">
        <v>1</v>
      </c>
      <c r="F16031" s="14">
        <v>2</v>
      </c>
      <c r="G16031" s="14">
        <v>2</v>
      </c>
      <c r="H16031" s="14">
        <v>3</v>
      </c>
      <c r="I16031" s="14">
        <v>3</v>
      </c>
    </row>
    <row r="16032" spans="3:10" x14ac:dyDescent="0.25">
      <c r="C16032" s="14">
        <v>296.69</v>
      </c>
      <c r="D16032" s="14">
        <v>2</v>
      </c>
      <c r="E16032" s="14">
        <v>1</v>
      </c>
      <c r="F16032" s="14">
        <v>1</v>
      </c>
      <c r="G16032" s="14">
        <v>4</v>
      </c>
      <c r="H16032" s="14">
        <v>3</v>
      </c>
      <c r="I16032" s="14">
        <v>4</v>
      </c>
    </row>
    <row r="16033" spans="3:10" x14ac:dyDescent="0.25">
      <c r="C16033" s="14">
        <v>645.88516900000002</v>
      </c>
      <c r="D16033" s="14">
        <v>10</v>
      </c>
      <c r="E16033" s="14">
        <v>5</v>
      </c>
      <c r="F16033" s="14">
        <v>5</v>
      </c>
      <c r="G16033" s="14">
        <v>10</v>
      </c>
      <c r="H16033" s="14">
        <v>10</v>
      </c>
      <c r="I16033" s="14">
        <v>5</v>
      </c>
    </row>
    <row r="16034" spans="3:10" x14ac:dyDescent="0.25">
      <c r="C16034" s="14">
        <v>14.330200000000001</v>
      </c>
    </row>
    <row r="16036" spans="3:10" x14ac:dyDescent="0.25">
      <c r="C16036" s="14">
        <v>2</v>
      </c>
      <c r="D16036" s="14">
        <v>1</v>
      </c>
      <c r="E16036" s="14">
        <v>1</v>
      </c>
      <c r="F16036" s="14">
        <v>2</v>
      </c>
      <c r="G16036" s="14">
        <v>2</v>
      </c>
      <c r="H16036" s="14">
        <v>3</v>
      </c>
      <c r="I16036" s="14">
        <v>3</v>
      </c>
      <c r="J16036" s="14">
        <v>3</v>
      </c>
    </row>
    <row r="16037" spans="3:10" x14ac:dyDescent="0.25">
      <c r="C16037" s="14">
        <v>371.279</v>
      </c>
      <c r="D16037" s="14">
        <v>3</v>
      </c>
      <c r="E16037" s="14">
        <v>2</v>
      </c>
      <c r="F16037" s="14">
        <v>1</v>
      </c>
      <c r="G16037" s="14">
        <v>4</v>
      </c>
      <c r="H16037" s="14">
        <v>1</v>
      </c>
      <c r="I16037" s="14">
        <v>2</v>
      </c>
      <c r="J16037" s="14">
        <v>4</v>
      </c>
    </row>
    <row r="16038" spans="3:10" x14ac:dyDescent="0.25">
      <c r="C16038" s="14">
        <v>893.00411733333328</v>
      </c>
      <c r="D16038" s="14">
        <v>10</v>
      </c>
      <c r="E16038" s="14">
        <v>5</v>
      </c>
      <c r="F16038" s="14">
        <v>5</v>
      </c>
      <c r="G16038" s="14">
        <v>10</v>
      </c>
      <c r="H16038" s="14">
        <v>5</v>
      </c>
      <c r="I16038" s="14">
        <v>5</v>
      </c>
      <c r="J16038" s="14">
        <v>5</v>
      </c>
    </row>
    <row r="16039" spans="3:10" x14ac:dyDescent="0.25">
      <c r="C16039" s="14">
        <v>19.302799999999998</v>
      </c>
    </row>
    <row r="16041" spans="3:10" x14ac:dyDescent="0.25">
      <c r="C16041" s="14">
        <v>3</v>
      </c>
      <c r="D16041" s="14">
        <v>1</v>
      </c>
      <c r="E16041" s="14">
        <v>1</v>
      </c>
      <c r="F16041" s="14">
        <v>2</v>
      </c>
      <c r="G16041" s="14">
        <v>2</v>
      </c>
      <c r="H16041" s="14">
        <v>3</v>
      </c>
      <c r="I16041" s="14">
        <v>3</v>
      </c>
      <c r="J16041" s="14">
        <v>3</v>
      </c>
    </row>
    <row r="16042" spans="3:10" x14ac:dyDescent="0.25">
      <c r="C16042" s="14">
        <v>409.67899999999997</v>
      </c>
      <c r="D16042" s="14">
        <v>3</v>
      </c>
      <c r="E16042" s="14">
        <v>1</v>
      </c>
      <c r="F16042" s="14">
        <v>2</v>
      </c>
      <c r="G16042" s="14">
        <v>4</v>
      </c>
      <c r="H16042" s="14">
        <v>1</v>
      </c>
      <c r="I16042" s="14">
        <v>2</v>
      </c>
      <c r="J16042" s="14">
        <v>4</v>
      </c>
    </row>
    <row r="16043" spans="3:10" x14ac:dyDescent="0.25">
      <c r="C16043" s="14">
        <v>1179.7052273333334</v>
      </c>
      <c r="D16043" s="14">
        <v>10</v>
      </c>
      <c r="E16043" s="14">
        <v>5</v>
      </c>
      <c r="F16043" s="14">
        <v>5</v>
      </c>
      <c r="G16043" s="14">
        <v>10</v>
      </c>
      <c r="H16043" s="14">
        <v>5</v>
      </c>
      <c r="I16043" s="14">
        <v>5</v>
      </c>
      <c r="J16043" s="14">
        <v>5</v>
      </c>
    </row>
    <row r="16044" spans="3:10" x14ac:dyDescent="0.25">
      <c r="C16044" s="14">
        <v>20.784399999999994</v>
      </c>
    </row>
    <row r="16046" spans="3:10" x14ac:dyDescent="0.25">
      <c r="C16046" s="14">
        <v>4</v>
      </c>
      <c r="D16046" s="14">
        <v>1</v>
      </c>
      <c r="E16046" s="14">
        <v>1</v>
      </c>
      <c r="F16046" s="14">
        <v>2</v>
      </c>
      <c r="G16046" s="14">
        <v>2</v>
      </c>
      <c r="H16046" s="14">
        <v>3</v>
      </c>
      <c r="I16046" s="14">
        <v>3</v>
      </c>
      <c r="J16046" s="14">
        <v>3</v>
      </c>
    </row>
    <row r="16047" spans="3:10" x14ac:dyDescent="0.25">
      <c r="C16047" s="14">
        <v>330.404</v>
      </c>
      <c r="D16047" s="14">
        <v>3</v>
      </c>
      <c r="E16047" s="14">
        <v>1</v>
      </c>
      <c r="F16047" s="14">
        <v>1</v>
      </c>
      <c r="G16047" s="14">
        <v>2</v>
      </c>
      <c r="H16047" s="14">
        <v>4</v>
      </c>
      <c r="I16047" s="14">
        <v>4</v>
      </c>
      <c r="J16047" s="14">
        <v>2</v>
      </c>
    </row>
    <row r="16048" spans="3:10" x14ac:dyDescent="0.25">
      <c r="C16048" s="14">
        <v>830.72514566666655</v>
      </c>
      <c r="D16048" s="14">
        <v>10</v>
      </c>
      <c r="E16048" s="14">
        <v>5</v>
      </c>
      <c r="F16048" s="14">
        <v>5</v>
      </c>
      <c r="G16048" s="14">
        <v>10</v>
      </c>
      <c r="H16048" s="14">
        <v>10</v>
      </c>
      <c r="I16048" s="14">
        <v>5</v>
      </c>
      <c r="J16048" s="14">
        <v>5</v>
      </c>
    </row>
    <row r="16049" spans="3:9" x14ac:dyDescent="0.25">
      <c r="C16049" s="14">
        <v>16.949066666666667</v>
      </c>
    </row>
    <row r="16051" spans="3:9" x14ac:dyDescent="0.25">
      <c r="C16051" s="14">
        <v>1</v>
      </c>
      <c r="D16051" s="14">
        <v>1</v>
      </c>
      <c r="E16051" s="14">
        <v>1</v>
      </c>
      <c r="F16051" s="14">
        <v>2</v>
      </c>
      <c r="G16051" s="14">
        <v>2</v>
      </c>
      <c r="H16051" s="14">
        <v>3</v>
      </c>
      <c r="I16051" s="14">
        <v>3</v>
      </c>
    </row>
    <row r="16052" spans="3:9" x14ac:dyDescent="0.25">
      <c r="C16052" s="14">
        <v>371.55600000000004</v>
      </c>
      <c r="D16052" s="14">
        <v>4</v>
      </c>
      <c r="E16052" s="14">
        <v>2</v>
      </c>
      <c r="F16052" s="14">
        <v>2</v>
      </c>
      <c r="G16052" s="14">
        <v>3</v>
      </c>
      <c r="H16052" s="14">
        <v>1</v>
      </c>
      <c r="I16052" s="14">
        <v>4</v>
      </c>
    </row>
    <row r="16053" spans="3:9" x14ac:dyDescent="0.25">
      <c r="C16053" s="14">
        <v>1017.2832812666667</v>
      </c>
      <c r="D16053" s="14">
        <v>10</v>
      </c>
      <c r="E16053" s="14">
        <v>5</v>
      </c>
      <c r="F16053" s="14">
        <v>5</v>
      </c>
      <c r="G16053" s="14">
        <v>10</v>
      </c>
      <c r="H16053" s="14">
        <v>10</v>
      </c>
      <c r="I16053" s="14">
        <v>5</v>
      </c>
    </row>
    <row r="16054" spans="3:9" x14ac:dyDescent="0.25">
      <c r="C16054" s="14">
        <v>18.697466666666667</v>
      </c>
    </row>
    <row r="16056" spans="3:9" x14ac:dyDescent="0.25">
      <c r="C16056" s="14">
        <v>2</v>
      </c>
      <c r="D16056" s="14">
        <v>1</v>
      </c>
      <c r="E16056" s="14">
        <v>1</v>
      </c>
      <c r="F16056" s="14">
        <v>2</v>
      </c>
      <c r="G16056" s="14">
        <v>2</v>
      </c>
      <c r="H16056" s="14">
        <v>3</v>
      </c>
      <c r="I16056" s="14">
        <v>3</v>
      </c>
    </row>
    <row r="16057" spans="3:9" x14ac:dyDescent="0.25">
      <c r="C16057" s="14">
        <v>419.96000000000004</v>
      </c>
      <c r="D16057" s="14">
        <v>1</v>
      </c>
      <c r="E16057" s="14">
        <v>4</v>
      </c>
      <c r="F16057" s="14">
        <v>2</v>
      </c>
      <c r="G16057" s="14">
        <v>3</v>
      </c>
      <c r="H16057" s="14">
        <v>2</v>
      </c>
      <c r="I16057" s="14">
        <v>4</v>
      </c>
    </row>
    <row r="16058" spans="3:9" x14ac:dyDescent="0.25">
      <c r="C16058" s="14">
        <v>1182.9381519333335</v>
      </c>
      <c r="D16058" s="14">
        <v>10</v>
      </c>
      <c r="E16058" s="14">
        <v>5</v>
      </c>
      <c r="F16058" s="14">
        <v>5</v>
      </c>
      <c r="G16058" s="14">
        <v>10</v>
      </c>
      <c r="H16058" s="14">
        <v>5</v>
      </c>
      <c r="I16058" s="14">
        <v>5</v>
      </c>
    </row>
    <row r="16059" spans="3:9" x14ac:dyDescent="0.25">
      <c r="C16059" s="14">
        <v>21.924399999999999</v>
      </c>
    </row>
    <row r="16061" spans="3:9" x14ac:dyDescent="0.25">
      <c r="C16061" s="14">
        <v>3</v>
      </c>
      <c r="D16061" s="14">
        <v>1</v>
      </c>
      <c r="E16061" s="14">
        <v>1</v>
      </c>
      <c r="F16061" s="14">
        <v>2</v>
      </c>
      <c r="G16061" s="14">
        <v>2</v>
      </c>
      <c r="H16061" s="14">
        <v>3</v>
      </c>
      <c r="I16061" s="14">
        <v>3</v>
      </c>
    </row>
    <row r="16062" spans="3:9" x14ac:dyDescent="0.25">
      <c r="C16062" s="14">
        <v>387.83500000000004</v>
      </c>
      <c r="D16062" s="14">
        <v>1</v>
      </c>
      <c r="E16062" s="14">
        <v>2</v>
      </c>
      <c r="F16062" s="14">
        <v>4</v>
      </c>
      <c r="G16062" s="14">
        <v>3</v>
      </c>
      <c r="H16062" s="14">
        <v>2</v>
      </c>
      <c r="I16062" s="14">
        <v>4</v>
      </c>
    </row>
    <row r="16063" spans="3:9" x14ac:dyDescent="0.25">
      <c r="C16063" s="14">
        <v>971.3690762333332</v>
      </c>
      <c r="D16063" s="14">
        <v>10</v>
      </c>
      <c r="E16063" s="14">
        <v>5</v>
      </c>
      <c r="F16063" s="14">
        <v>5</v>
      </c>
      <c r="G16063" s="14">
        <v>10</v>
      </c>
      <c r="H16063" s="14">
        <v>5</v>
      </c>
      <c r="I16063" s="14">
        <v>5</v>
      </c>
    </row>
    <row r="16064" spans="3:9" x14ac:dyDescent="0.25">
      <c r="C16064" s="14">
        <v>18.381566666666664</v>
      </c>
    </row>
    <row r="16066" spans="3:9" x14ac:dyDescent="0.25">
      <c r="C16066" s="14">
        <v>4</v>
      </c>
      <c r="D16066" s="14">
        <v>1</v>
      </c>
      <c r="E16066" s="14">
        <v>1</v>
      </c>
      <c r="F16066" s="14">
        <v>2</v>
      </c>
      <c r="G16066" s="14">
        <v>2</v>
      </c>
      <c r="H16066" s="14">
        <v>3</v>
      </c>
      <c r="I16066" s="14">
        <v>3</v>
      </c>
    </row>
    <row r="16067" spans="3:9" x14ac:dyDescent="0.25">
      <c r="C16067" s="14">
        <v>305.28500000000003</v>
      </c>
      <c r="D16067" s="14">
        <v>1</v>
      </c>
      <c r="E16067" s="14">
        <v>2</v>
      </c>
      <c r="F16067" s="14">
        <v>2</v>
      </c>
      <c r="G16067" s="14">
        <v>4</v>
      </c>
      <c r="H16067" s="14">
        <v>3</v>
      </c>
      <c r="I16067" s="14">
        <v>4</v>
      </c>
    </row>
    <row r="16068" spans="3:9" x14ac:dyDescent="0.25">
      <c r="C16068" s="14">
        <v>723.16770959999997</v>
      </c>
      <c r="D16068" s="14">
        <v>10</v>
      </c>
      <c r="E16068" s="14">
        <v>5</v>
      </c>
      <c r="F16068" s="14">
        <v>5</v>
      </c>
      <c r="G16068" s="14">
        <v>10</v>
      </c>
      <c r="H16068" s="14">
        <v>10</v>
      </c>
      <c r="I16068" s="14">
        <v>5</v>
      </c>
    </row>
    <row r="16069" spans="3:9" x14ac:dyDescent="0.25">
      <c r="C16069" s="14">
        <v>13.824799999999998</v>
      </c>
    </row>
    <row r="16071" spans="3:9" x14ac:dyDescent="0.25">
      <c r="C16071" s="14">
        <v>1</v>
      </c>
      <c r="D16071" s="14">
        <v>1</v>
      </c>
      <c r="E16071" s="14">
        <v>1</v>
      </c>
      <c r="F16071" s="14">
        <v>2</v>
      </c>
      <c r="G16071" s="14">
        <v>2</v>
      </c>
      <c r="H16071" s="14">
        <v>3</v>
      </c>
      <c r="I16071" s="14">
        <v>3</v>
      </c>
    </row>
    <row r="16072" spans="3:9" x14ac:dyDescent="0.25">
      <c r="C16072" s="14">
        <v>371.55600000000004</v>
      </c>
      <c r="D16072" s="14">
        <v>4</v>
      </c>
      <c r="E16072" s="14">
        <v>2</v>
      </c>
      <c r="F16072" s="14">
        <v>2</v>
      </c>
      <c r="G16072" s="14">
        <v>3</v>
      </c>
      <c r="H16072" s="14">
        <v>1</v>
      </c>
      <c r="I16072" s="14">
        <v>4</v>
      </c>
    </row>
    <row r="16073" spans="3:9" x14ac:dyDescent="0.25">
      <c r="C16073" s="14">
        <v>1017.2832812666667</v>
      </c>
      <c r="D16073" s="14">
        <v>10</v>
      </c>
      <c r="E16073" s="14">
        <v>5</v>
      </c>
      <c r="F16073" s="14">
        <v>5</v>
      </c>
      <c r="G16073" s="14">
        <v>10</v>
      </c>
      <c r="H16073" s="14">
        <v>10</v>
      </c>
      <c r="I16073" s="14">
        <v>5</v>
      </c>
    </row>
    <row r="16074" spans="3:9" x14ac:dyDescent="0.25">
      <c r="C16074" s="14">
        <v>18.697466666666667</v>
      </c>
    </row>
    <row r="16076" spans="3:9" x14ac:dyDescent="0.25">
      <c r="C16076" s="14">
        <v>2</v>
      </c>
      <c r="D16076" s="14">
        <v>1</v>
      </c>
      <c r="E16076" s="14">
        <v>1</v>
      </c>
      <c r="F16076" s="14">
        <v>2</v>
      </c>
      <c r="G16076" s="14">
        <v>2</v>
      </c>
      <c r="H16076" s="14">
        <v>3</v>
      </c>
      <c r="I16076" s="14">
        <v>3</v>
      </c>
    </row>
    <row r="16077" spans="3:9" x14ac:dyDescent="0.25">
      <c r="C16077" s="14">
        <v>419.96000000000004</v>
      </c>
      <c r="D16077" s="14">
        <v>1</v>
      </c>
      <c r="E16077" s="14">
        <v>4</v>
      </c>
      <c r="F16077" s="14">
        <v>2</v>
      </c>
      <c r="G16077" s="14">
        <v>3</v>
      </c>
      <c r="H16077" s="14">
        <v>2</v>
      </c>
      <c r="I16077" s="14">
        <v>4</v>
      </c>
    </row>
    <row r="16078" spans="3:9" x14ac:dyDescent="0.25">
      <c r="C16078" s="14">
        <v>1182.9381519333335</v>
      </c>
      <c r="D16078" s="14">
        <v>10</v>
      </c>
      <c r="E16078" s="14">
        <v>5</v>
      </c>
      <c r="F16078" s="14">
        <v>5</v>
      </c>
      <c r="G16078" s="14">
        <v>10</v>
      </c>
      <c r="H16078" s="14">
        <v>5</v>
      </c>
      <c r="I16078" s="14">
        <v>5</v>
      </c>
    </row>
    <row r="16079" spans="3:9" x14ac:dyDescent="0.25">
      <c r="C16079" s="14">
        <v>21.924399999999999</v>
      </c>
    </row>
    <row r="16081" spans="3:9" x14ac:dyDescent="0.25">
      <c r="C16081" s="14">
        <v>3</v>
      </c>
      <c r="D16081" s="14">
        <v>1</v>
      </c>
      <c r="E16081" s="14">
        <v>1</v>
      </c>
      <c r="F16081" s="14">
        <v>2</v>
      </c>
      <c r="G16081" s="14">
        <v>2</v>
      </c>
      <c r="H16081" s="14">
        <v>3</v>
      </c>
      <c r="I16081" s="14">
        <v>3</v>
      </c>
    </row>
    <row r="16082" spans="3:9" x14ac:dyDescent="0.25">
      <c r="C16082" s="14">
        <v>387.83500000000004</v>
      </c>
      <c r="D16082" s="14">
        <v>1</v>
      </c>
      <c r="E16082" s="14">
        <v>2</v>
      </c>
      <c r="F16082" s="14">
        <v>4</v>
      </c>
      <c r="G16082" s="14">
        <v>3</v>
      </c>
      <c r="H16082" s="14">
        <v>2</v>
      </c>
      <c r="I16082" s="14">
        <v>4</v>
      </c>
    </row>
    <row r="16083" spans="3:9" x14ac:dyDescent="0.25">
      <c r="C16083" s="14">
        <v>971.3690762333332</v>
      </c>
      <c r="D16083" s="14">
        <v>10</v>
      </c>
      <c r="E16083" s="14">
        <v>5</v>
      </c>
      <c r="F16083" s="14">
        <v>5</v>
      </c>
      <c r="G16083" s="14">
        <v>10</v>
      </c>
      <c r="H16083" s="14">
        <v>5</v>
      </c>
      <c r="I16083" s="14">
        <v>5</v>
      </c>
    </row>
    <row r="16084" spans="3:9" x14ac:dyDescent="0.25">
      <c r="C16084" s="14">
        <v>18.381566666666664</v>
      </c>
    </row>
    <row r="16086" spans="3:9" x14ac:dyDescent="0.25">
      <c r="C16086" s="14">
        <v>4</v>
      </c>
      <c r="D16086" s="14">
        <v>1</v>
      </c>
      <c r="E16086" s="14">
        <v>1</v>
      </c>
      <c r="F16086" s="14">
        <v>2</v>
      </c>
      <c r="G16086" s="14">
        <v>2</v>
      </c>
      <c r="H16086" s="14">
        <v>3</v>
      </c>
      <c r="I16086" s="14">
        <v>3</v>
      </c>
    </row>
    <row r="16087" spans="3:9" x14ac:dyDescent="0.25">
      <c r="C16087" s="14">
        <v>305.28500000000003</v>
      </c>
      <c r="D16087" s="14">
        <v>1</v>
      </c>
      <c r="E16087" s="14">
        <v>2</v>
      </c>
      <c r="F16087" s="14">
        <v>2</v>
      </c>
      <c r="G16087" s="14">
        <v>4</v>
      </c>
      <c r="H16087" s="14">
        <v>3</v>
      </c>
      <c r="I16087" s="14">
        <v>4</v>
      </c>
    </row>
    <row r="16088" spans="3:9" x14ac:dyDescent="0.25">
      <c r="C16088" s="14">
        <v>723.16770959999997</v>
      </c>
      <c r="D16088" s="14">
        <v>10</v>
      </c>
      <c r="E16088" s="14">
        <v>5</v>
      </c>
      <c r="F16088" s="14">
        <v>5</v>
      </c>
      <c r="G16088" s="14">
        <v>10</v>
      </c>
      <c r="H16088" s="14">
        <v>10</v>
      </c>
      <c r="I16088" s="14">
        <v>5</v>
      </c>
    </row>
    <row r="16089" spans="3:9" x14ac:dyDescent="0.25">
      <c r="C16089" s="14">
        <v>13.824799999999998</v>
      </c>
    </row>
    <row r="16091" spans="3:9" x14ac:dyDescent="0.25">
      <c r="C16091" s="14">
        <v>1</v>
      </c>
      <c r="D16091" s="14">
        <v>1</v>
      </c>
      <c r="E16091" s="14">
        <v>1</v>
      </c>
      <c r="F16091" s="14">
        <v>2</v>
      </c>
      <c r="G16091" s="14">
        <v>2</v>
      </c>
      <c r="H16091" s="14">
        <v>3</v>
      </c>
      <c r="I16091" s="14">
        <v>3</v>
      </c>
    </row>
    <row r="16092" spans="3:9" x14ac:dyDescent="0.25">
      <c r="C16092" s="14">
        <v>371.55600000000004</v>
      </c>
      <c r="D16092" s="14">
        <v>4</v>
      </c>
      <c r="E16092" s="14">
        <v>2</v>
      </c>
      <c r="F16092" s="14">
        <v>2</v>
      </c>
      <c r="G16092" s="14">
        <v>3</v>
      </c>
      <c r="H16092" s="14">
        <v>1</v>
      </c>
      <c r="I16092" s="14">
        <v>4</v>
      </c>
    </row>
    <row r="16093" spans="3:9" x14ac:dyDescent="0.25">
      <c r="C16093" s="14">
        <v>1017.2832812666667</v>
      </c>
      <c r="D16093" s="14">
        <v>10</v>
      </c>
      <c r="E16093" s="14">
        <v>5</v>
      </c>
      <c r="F16093" s="14">
        <v>5</v>
      </c>
      <c r="G16093" s="14">
        <v>10</v>
      </c>
      <c r="H16093" s="14">
        <v>10</v>
      </c>
      <c r="I16093" s="14">
        <v>5</v>
      </c>
    </row>
    <row r="16094" spans="3:9" x14ac:dyDescent="0.25">
      <c r="C16094" s="14">
        <v>18.697466666666667</v>
      </c>
    </row>
    <row r="16096" spans="3:9" x14ac:dyDescent="0.25">
      <c r="C16096" s="14">
        <v>2</v>
      </c>
      <c r="D16096" s="14">
        <v>1</v>
      </c>
      <c r="E16096" s="14">
        <v>1</v>
      </c>
      <c r="F16096" s="14">
        <v>2</v>
      </c>
      <c r="G16096" s="14">
        <v>2</v>
      </c>
      <c r="H16096" s="14">
        <v>3</v>
      </c>
      <c r="I16096" s="14">
        <v>3</v>
      </c>
    </row>
    <row r="16097" spans="3:9" x14ac:dyDescent="0.25">
      <c r="C16097" s="14">
        <v>419.96000000000004</v>
      </c>
      <c r="D16097" s="14">
        <v>1</v>
      </c>
      <c r="E16097" s="14">
        <v>4</v>
      </c>
      <c r="F16097" s="14">
        <v>2</v>
      </c>
      <c r="G16097" s="14">
        <v>3</v>
      </c>
      <c r="H16097" s="14">
        <v>2</v>
      </c>
      <c r="I16097" s="14">
        <v>4</v>
      </c>
    </row>
    <row r="16098" spans="3:9" x14ac:dyDescent="0.25">
      <c r="C16098" s="14">
        <v>1182.9381519333335</v>
      </c>
      <c r="D16098" s="14">
        <v>10</v>
      </c>
      <c r="E16098" s="14">
        <v>5</v>
      </c>
      <c r="F16098" s="14">
        <v>5</v>
      </c>
      <c r="G16098" s="14">
        <v>10</v>
      </c>
      <c r="H16098" s="14">
        <v>5</v>
      </c>
      <c r="I16098" s="14">
        <v>5</v>
      </c>
    </row>
    <row r="16099" spans="3:9" x14ac:dyDescent="0.25">
      <c r="C16099" s="14">
        <v>21.924399999999999</v>
      </c>
    </row>
    <row r="16101" spans="3:9" x14ac:dyDescent="0.25">
      <c r="C16101" s="14">
        <v>3</v>
      </c>
      <c r="D16101" s="14">
        <v>1</v>
      </c>
      <c r="E16101" s="14">
        <v>1</v>
      </c>
      <c r="F16101" s="14">
        <v>2</v>
      </c>
      <c r="G16101" s="14">
        <v>2</v>
      </c>
      <c r="H16101" s="14">
        <v>3</v>
      </c>
      <c r="I16101" s="14">
        <v>3</v>
      </c>
    </row>
    <row r="16102" spans="3:9" x14ac:dyDescent="0.25">
      <c r="C16102" s="14">
        <v>387.83500000000004</v>
      </c>
      <c r="D16102" s="14">
        <v>1</v>
      </c>
      <c r="E16102" s="14">
        <v>2</v>
      </c>
      <c r="F16102" s="14">
        <v>4</v>
      </c>
      <c r="G16102" s="14">
        <v>3</v>
      </c>
      <c r="H16102" s="14">
        <v>2</v>
      </c>
      <c r="I16102" s="14">
        <v>4</v>
      </c>
    </row>
    <row r="16103" spans="3:9" x14ac:dyDescent="0.25">
      <c r="C16103" s="14">
        <v>971.3690762333332</v>
      </c>
      <c r="D16103" s="14">
        <v>10</v>
      </c>
      <c r="E16103" s="14">
        <v>5</v>
      </c>
      <c r="F16103" s="14">
        <v>5</v>
      </c>
      <c r="G16103" s="14">
        <v>10</v>
      </c>
      <c r="H16103" s="14">
        <v>5</v>
      </c>
      <c r="I16103" s="14">
        <v>5</v>
      </c>
    </row>
    <row r="16104" spans="3:9" x14ac:dyDescent="0.25">
      <c r="C16104" s="14">
        <v>18.381566666666664</v>
      </c>
    </row>
    <row r="16106" spans="3:9" x14ac:dyDescent="0.25">
      <c r="C16106" s="14">
        <v>4</v>
      </c>
      <c r="D16106" s="14">
        <v>1</v>
      </c>
      <c r="E16106" s="14">
        <v>1</v>
      </c>
      <c r="F16106" s="14">
        <v>2</v>
      </c>
      <c r="G16106" s="14">
        <v>2</v>
      </c>
      <c r="H16106" s="14">
        <v>3</v>
      </c>
      <c r="I16106" s="14">
        <v>3</v>
      </c>
    </row>
    <row r="16107" spans="3:9" x14ac:dyDescent="0.25">
      <c r="C16107" s="14">
        <v>305.28500000000003</v>
      </c>
      <c r="D16107" s="14">
        <v>1</v>
      </c>
      <c r="E16107" s="14">
        <v>2</v>
      </c>
      <c r="F16107" s="14">
        <v>2</v>
      </c>
      <c r="G16107" s="14">
        <v>4</v>
      </c>
      <c r="H16107" s="14">
        <v>3</v>
      </c>
      <c r="I16107" s="14">
        <v>4</v>
      </c>
    </row>
    <row r="16108" spans="3:9" x14ac:dyDescent="0.25">
      <c r="C16108" s="14">
        <v>723.16770959999997</v>
      </c>
      <c r="D16108" s="14">
        <v>10</v>
      </c>
      <c r="E16108" s="14">
        <v>5</v>
      </c>
      <c r="F16108" s="14">
        <v>5</v>
      </c>
      <c r="G16108" s="14">
        <v>10</v>
      </c>
      <c r="H16108" s="14">
        <v>10</v>
      </c>
      <c r="I16108" s="14">
        <v>5</v>
      </c>
    </row>
    <row r="16109" spans="3:9" x14ac:dyDescent="0.25">
      <c r="C16109" s="14">
        <v>13.824799999999998</v>
      </c>
    </row>
    <row r="16111" spans="3:9" x14ac:dyDescent="0.25">
      <c r="C16111" s="14">
        <v>1</v>
      </c>
      <c r="D16111" s="14">
        <v>1</v>
      </c>
      <c r="E16111" s="14">
        <v>1</v>
      </c>
      <c r="F16111" s="14">
        <v>2</v>
      </c>
      <c r="G16111" s="14">
        <v>2</v>
      </c>
      <c r="H16111" s="14">
        <v>3</v>
      </c>
      <c r="I16111" s="14">
        <v>3</v>
      </c>
    </row>
    <row r="16112" spans="3:9" x14ac:dyDescent="0.25">
      <c r="C16112" s="14">
        <v>371.55600000000004</v>
      </c>
      <c r="D16112" s="14">
        <v>4</v>
      </c>
      <c r="E16112" s="14">
        <v>2</v>
      </c>
      <c r="F16112" s="14">
        <v>2</v>
      </c>
      <c r="G16112" s="14">
        <v>3</v>
      </c>
      <c r="H16112" s="14">
        <v>1</v>
      </c>
      <c r="I16112" s="14">
        <v>4</v>
      </c>
    </row>
    <row r="16113" spans="3:9" x14ac:dyDescent="0.25">
      <c r="C16113" s="14">
        <v>1017.2832812666667</v>
      </c>
      <c r="D16113" s="14">
        <v>10</v>
      </c>
      <c r="E16113" s="14">
        <v>5</v>
      </c>
      <c r="F16113" s="14">
        <v>5</v>
      </c>
      <c r="G16113" s="14">
        <v>10</v>
      </c>
      <c r="H16113" s="14">
        <v>10</v>
      </c>
      <c r="I16113" s="14">
        <v>5</v>
      </c>
    </row>
    <row r="16114" spans="3:9" x14ac:dyDescent="0.25">
      <c r="C16114" s="14">
        <v>18.697466666666667</v>
      </c>
    </row>
    <row r="16116" spans="3:9" x14ac:dyDescent="0.25">
      <c r="C16116" s="14">
        <v>2</v>
      </c>
      <c r="D16116" s="14">
        <v>1</v>
      </c>
      <c r="E16116" s="14">
        <v>1</v>
      </c>
      <c r="F16116" s="14">
        <v>2</v>
      </c>
      <c r="G16116" s="14">
        <v>2</v>
      </c>
      <c r="H16116" s="14">
        <v>3</v>
      </c>
      <c r="I16116" s="14">
        <v>3</v>
      </c>
    </row>
    <row r="16117" spans="3:9" x14ac:dyDescent="0.25">
      <c r="C16117" s="14">
        <v>419.96000000000004</v>
      </c>
      <c r="D16117" s="14">
        <v>1</v>
      </c>
      <c r="E16117" s="14">
        <v>4</v>
      </c>
      <c r="F16117" s="14">
        <v>2</v>
      </c>
      <c r="G16117" s="14">
        <v>3</v>
      </c>
      <c r="H16117" s="14">
        <v>2</v>
      </c>
      <c r="I16117" s="14">
        <v>4</v>
      </c>
    </row>
    <row r="16118" spans="3:9" x14ac:dyDescent="0.25">
      <c r="C16118" s="14">
        <v>1182.9381519333335</v>
      </c>
      <c r="D16118" s="14">
        <v>10</v>
      </c>
      <c r="E16118" s="14">
        <v>5</v>
      </c>
      <c r="F16118" s="14">
        <v>5</v>
      </c>
      <c r="G16118" s="14">
        <v>10</v>
      </c>
      <c r="H16118" s="14">
        <v>5</v>
      </c>
      <c r="I16118" s="14">
        <v>5</v>
      </c>
    </row>
    <row r="16119" spans="3:9" x14ac:dyDescent="0.25">
      <c r="C16119" s="14">
        <v>21.924399999999999</v>
      </c>
    </row>
    <row r="16121" spans="3:9" x14ac:dyDescent="0.25">
      <c r="C16121" s="14">
        <v>3</v>
      </c>
      <c r="D16121" s="14">
        <v>1</v>
      </c>
      <c r="E16121" s="14">
        <v>1</v>
      </c>
      <c r="F16121" s="14">
        <v>2</v>
      </c>
      <c r="G16121" s="14">
        <v>2</v>
      </c>
      <c r="H16121" s="14">
        <v>3</v>
      </c>
      <c r="I16121" s="14">
        <v>3</v>
      </c>
    </row>
    <row r="16122" spans="3:9" x14ac:dyDescent="0.25">
      <c r="C16122" s="14">
        <v>387.83500000000004</v>
      </c>
      <c r="D16122" s="14">
        <v>1</v>
      </c>
      <c r="E16122" s="14">
        <v>2</v>
      </c>
      <c r="F16122" s="14">
        <v>4</v>
      </c>
      <c r="G16122" s="14">
        <v>3</v>
      </c>
      <c r="H16122" s="14">
        <v>2</v>
      </c>
      <c r="I16122" s="14">
        <v>4</v>
      </c>
    </row>
    <row r="16123" spans="3:9" x14ac:dyDescent="0.25">
      <c r="C16123" s="14">
        <v>971.3690762333332</v>
      </c>
      <c r="D16123" s="14">
        <v>10</v>
      </c>
      <c r="E16123" s="14">
        <v>5</v>
      </c>
      <c r="F16123" s="14">
        <v>5</v>
      </c>
      <c r="G16123" s="14">
        <v>10</v>
      </c>
      <c r="H16123" s="14">
        <v>5</v>
      </c>
      <c r="I16123" s="14">
        <v>5</v>
      </c>
    </row>
    <row r="16124" spans="3:9" x14ac:dyDescent="0.25">
      <c r="C16124" s="14">
        <v>18.381566666666664</v>
      </c>
    </row>
    <row r="16126" spans="3:9" x14ac:dyDescent="0.25">
      <c r="C16126" s="14">
        <v>4</v>
      </c>
      <c r="D16126" s="14">
        <v>1</v>
      </c>
      <c r="E16126" s="14">
        <v>1</v>
      </c>
      <c r="F16126" s="14">
        <v>2</v>
      </c>
      <c r="G16126" s="14">
        <v>2</v>
      </c>
      <c r="H16126" s="14">
        <v>3</v>
      </c>
      <c r="I16126" s="14">
        <v>3</v>
      </c>
    </row>
    <row r="16127" spans="3:9" x14ac:dyDescent="0.25">
      <c r="C16127" s="14">
        <v>305.28500000000003</v>
      </c>
      <c r="D16127" s="14">
        <v>1</v>
      </c>
      <c r="E16127" s="14">
        <v>2</v>
      </c>
      <c r="F16127" s="14">
        <v>2</v>
      </c>
      <c r="G16127" s="14">
        <v>4</v>
      </c>
      <c r="H16127" s="14">
        <v>3</v>
      </c>
      <c r="I16127" s="14">
        <v>4</v>
      </c>
    </row>
    <row r="16128" spans="3:9" x14ac:dyDescent="0.25">
      <c r="C16128" s="14">
        <v>723.16770959999997</v>
      </c>
      <c r="D16128" s="14">
        <v>10</v>
      </c>
      <c r="E16128" s="14">
        <v>5</v>
      </c>
      <c r="F16128" s="14">
        <v>5</v>
      </c>
      <c r="G16128" s="14">
        <v>10</v>
      </c>
      <c r="H16128" s="14">
        <v>10</v>
      </c>
      <c r="I16128" s="14">
        <v>5</v>
      </c>
    </row>
    <row r="16129" spans="3:9" x14ac:dyDescent="0.25">
      <c r="C16129" s="14">
        <v>13.824799999999998</v>
      </c>
    </row>
    <row r="16131" spans="3:9" x14ac:dyDescent="0.25">
      <c r="C16131" s="14">
        <v>1</v>
      </c>
      <c r="D16131" s="14">
        <v>1</v>
      </c>
      <c r="E16131" s="14">
        <v>1</v>
      </c>
      <c r="F16131" s="14">
        <v>2</v>
      </c>
      <c r="G16131" s="14">
        <v>2</v>
      </c>
      <c r="H16131" s="14">
        <v>3</v>
      </c>
      <c r="I16131" s="14">
        <v>3</v>
      </c>
    </row>
    <row r="16132" spans="3:9" x14ac:dyDescent="0.25">
      <c r="C16132" s="14">
        <v>371.55600000000004</v>
      </c>
      <c r="D16132" s="14">
        <v>4</v>
      </c>
      <c r="E16132" s="14">
        <v>2</v>
      </c>
      <c r="F16132" s="14">
        <v>2</v>
      </c>
      <c r="G16132" s="14">
        <v>3</v>
      </c>
      <c r="H16132" s="14">
        <v>1</v>
      </c>
      <c r="I16132" s="14">
        <v>4</v>
      </c>
    </row>
    <row r="16133" spans="3:9" x14ac:dyDescent="0.25">
      <c r="C16133" s="14">
        <v>1017.2832812666667</v>
      </c>
      <c r="D16133" s="14">
        <v>10</v>
      </c>
      <c r="E16133" s="14">
        <v>5</v>
      </c>
      <c r="F16133" s="14">
        <v>5</v>
      </c>
      <c r="G16133" s="14">
        <v>10</v>
      </c>
      <c r="H16133" s="14">
        <v>10</v>
      </c>
      <c r="I16133" s="14">
        <v>5</v>
      </c>
    </row>
    <row r="16134" spans="3:9" x14ac:dyDescent="0.25">
      <c r="C16134" s="14">
        <v>18.697466666666667</v>
      </c>
    </row>
    <row r="16136" spans="3:9" x14ac:dyDescent="0.25">
      <c r="C16136" s="14">
        <v>2</v>
      </c>
      <c r="D16136" s="14">
        <v>1</v>
      </c>
      <c r="E16136" s="14">
        <v>1</v>
      </c>
      <c r="F16136" s="14">
        <v>2</v>
      </c>
      <c r="G16136" s="14">
        <v>2</v>
      </c>
      <c r="H16136" s="14">
        <v>3</v>
      </c>
      <c r="I16136" s="14">
        <v>3</v>
      </c>
    </row>
    <row r="16137" spans="3:9" x14ac:dyDescent="0.25">
      <c r="C16137" s="14">
        <v>419.96000000000004</v>
      </c>
      <c r="D16137" s="14">
        <v>1</v>
      </c>
      <c r="E16137" s="14">
        <v>4</v>
      </c>
      <c r="F16137" s="14">
        <v>2</v>
      </c>
      <c r="G16137" s="14">
        <v>3</v>
      </c>
      <c r="H16137" s="14">
        <v>2</v>
      </c>
      <c r="I16137" s="14">
        <v>4</v>
      </c>
    </row>
    <row r="16138" spans="3:9" x14ac:dyDescent="0.25">
      <c r="C16138" s="14">
        <v>1182.9381519333335</v>
      </c>
      <c r="D16138" s="14">
        <v>10</v>
      </c>
      <c r="E16138" s="14">
        <v>5</v>
      </c>
      <c r="F16138" s="14">
        <v>5</v>
      </c>
      <c r="G16138" s="14">
        <v>10</v>
      </c>
      <c r="H16138" s="14">
        <v>5</v>
      </c>
      <c r="I16138" s="14">
        <v>5</v>
      </c>
    </row>
    <row r="16139" spans="3:9" x14ac:dyDescent="0.25">
      <c r="C16139" s="14">
        <v>21.924399999999999</v>
      </c>
    </row>
    <row r="16141" spans="3:9" x14ac:dyDescent="0.25">
      <c r="C16141" s="14">
        <v>3</v>
      </c>
      <c r="D16141" s="14">
        <v>1</v>
      </c>
      <c r="E16141" s="14">
        <v>1</v>
      </c>
      <c r="F16141" s="14">
        <v>2</v>
      </c>
      <c r="G16141" s="14">
        <v>2</v>
      </c>
      <c r="H16141" s="14">
        <v>3</v>
      </c>
      <c r="I16141" s="14">
        <v>3</v>
      </c>
    </row>
    <row r="16142" spans="3:9" x14ac:dyDescent="0.25">
      <c r="C16142" s="14">
        <v>387.83500000000004</v>
      </c>
      <c r="D16142" s="14">
        <v>1</v>
      </c>
      <c r="E16142" s="14">
        <v>2</v>
      </c>
      <c r="F16142" s="14">
        <v>4</v>
      </c>
      <c r="G16142" s="14">
        <v>3</v>
      </c>
      <c r="H16142" s="14">
        <v>2</v>
      </c>
      <c r="I16142" s="14">
        <v>4</v>
      </c>
    </row>
    <row r="16143" spans="3:9" x14ac:dyDescent="0.25">
      <c r="C16143" s="14">
        <v>971.3690762333332</v>
      </c>
      <c r="D16143" s="14">
        <v>10</v>
      </c>
      <c r="E16143" s="14">
        <v>5</v>
      </c>
      <c r="F16143" s="14">
        <v>5</v>
      </c>
      <c r="G16143" s="14">
        <v>10</v>
      </c>
      <c r="H16143" s="14">
        <v>5</v>
      </c>
      <c r="I16143" s="14">
        <v>5</v>
      </c>
    </row>
    <row r="16144" spans="3:9" x14ac:dyDescent="0.25">
      <c r="C16144" s="14">
        <v>18.381566666666664</v>
      </c>
    </row>
    <row r="16146" spans="3:9" x14ac:dyDescent="0.25">
      <c r="C16146" s="14">
        <v>4</v>
      </c>
      <c r="D16146" s="14">
        <v>1</v>
      </c>
      <c r="E16146" s="14">
        <v>1</v>
      </c>
      <c r="F16146" s="14">
        <v>2</v>
      </c>
      <c r="G16146" s="14">
        <v>2</v>
      </c>
      <c r="H16146" s="14">
        <v>3</v>
      </c>
      <c r="I16146" s="14">
        <v>3</v>
      </c>
    </row>
    <row r="16147" spans="3:9" x14ac:dyDescent="0.25">
      <c r="C16147" s="14">
        <v>305.28500000000003</v>
      </c>
      <c r="D16147" s="14">
        <v>1</v>
      </c>
      <c r="E16147" s="14">
        <v>2</v>
      </c>
      <c r="F16147" s="14">
        <v>2</v>
      </c>
      <c r="G16147" s="14">
        <v>4</v>
      </c>
      <c r="H16147" s="14">
        <v>3</v>
      </c>
      <c r="I16147" s="14">
        <v>4</v>
      </c>
    </row>
    <row r="16148" spans="3:9" x14ac:dyDescent="0.25">
      <c r="C16148" s="14">
        <v>723.16770959999997</v>
      </c>
      <c r="D16148" s="14">
        <v>10</v>
      </c>
      <c r="E16148" s="14">
        <v>5</v>
      </c>
      <c r="F16148" s="14">
        <v>5</v>
      </c>
      <c r="G16148" s="14">
        <v>10</v>
      </c>
      <c r="H16148" s="14">
        <v>10</v>
      </c>
      <c r="I16148" s="14">
        <v>5</v>
      </c>
    </row>
    <row r="16149" spans="3:9" x14ac:dyDescent="0.25">
      <c r="C16149" s="14">
        <v>13.824799999999998</v>
      </c>
    </row>
    <row r="16151" spans="3:9" x14ac:dyDescent="0.25">
      <c r="C16151" s="14">
        <v>1</v>
      </c>
      <c r="D16151" s="14">
        <v>1</v>
      </c>
      <c r="E16151" s="14">
        <v>1</v>
      </c>
      <c r="F16151" s="14">
        <v>2</v>
      </c>
      <c r="G16151" s="14">
        <v>2</v>
      </c>
      <c r="H16151" s="14">
        <v>3</v>
      </c>
      <c r="I16151" s="14">
        <v>3</v>
      </c>
    </row>
    <row r="16152" spans="3:9" x14ac:dyDescent="0.25">
      <c r="C16152" s="14">
        <v>371.55600000000004</v>
      </c>
      <c r="D16152" s="14">
        <v>4</v>
      </c>
      <c r="E16152" s="14">
        <v>2</v>
      </c>
      <c r="F16152" s="14">
        <v>2</v>
      </c>
      <c r="G16152" s="14">
        <v>3</v>
      </c>
      <c r="H16152" s="14">
        <v>1</v>
      </c>
      <c r="I16152" s="14">
        <v>4</v>
      </c>
    </row>
    <row r="16153" spans="3:9" x14ac:dyDescent="0.25">
      <c r="C16153" s="14">
        <v>1017.2832812666667</v>
      </c>
      <c r="D16153" s="14">
        <v>10</v>
      </c>
      <c r="E16153" s="14">
        <v>5</v>
      </c>
      <c r="F16153" s="14">
        <v>5</v>
      </c>
      <c r="G16153" s="14">
        <v>10</v>
      </c>
      <c r="H16153" s="14">
        <v>10</v>
      </c>
      <c r="I16153" s="14">
        <v>5</v>
      </c>
    </row>
    <row r="16154" spans="3:9" x14ac:dyDescent="0.25">
      <c r="C16154" s="14">
        <v>18.697466666666667</v>
      </c>
    </row>
    <row r="16156" spans="3:9" x14ac:dyDescent="0.25">
      <c r="C16156" s="14">
        <v>2</v>
      </c>
      <c r="D16156" s="14">
        <v>1</v>
      </c>
      <c r="E16156" s="14">
        <v>1</v>
      </c>
      <c r="F16156" s="14">
        <v>2</v>
      </c>
      <c r="G16156" s="14">
        <v>2</v>
      </c>
      <c r="H16156" s="14">
        <v>3</v>
      </c>
      <c r="I16156" s="14">
        <v>3</v>
      </c>
    </row>
    <row r="16157" spans="3:9" x14ac:dyDescent="0.25">
      <c r="C16157" s="14">
        <v>419.96000000000004</v>
      </c>
      <c r="D16157" s="14">
        <v>1</v>
      </c>
      <c r="E16157" s="14">
        <v>4</v>
      </c>
      <c r="F16157" s="14">
        <v>2</v>
      </c>
      <c r="G16157" s="14">
        <v>3</v>
      </c>
      <c r="H16157" s="14">
        <v>2</v>
      </c>
      <c r="I16157" s="14">
        <v>4</v>
      </c>
    </row>
    <row r="16158" spans="3:9" x14ac:dyDescent="0.25">
      <c r="C16158" s="14">
        <v>1182.9381519333335</v>
      </c>
      <c r="D16158" s="14">
        <v>10</v>
      </c>
      <c r="E16158" s="14">
        <v>5</v>
      </c>
      <c r="F16158" s="14">
        <v>5</v>
      </c>
      <c r="G16158" s="14">
        <v>10</v>
      </c>
      <c r="H16158" s="14">
        <v>5</v>
      </c>
      <c r="I16158" s="14">
        <v>5</v>
      </c>
    </row>
    <row r="16159" spans="3:9" x14ac:dyDescent="0.25">
      <c r="C16159" s="14">
        <v>21.924399999999999</v>
      </c>
    </row>
    <row r="16161" spans="3:9" x14ac:dyDescent="0.25">
      <c r="C16161" s="14">
        <v>3</v>
      </c>
      <c r="D16161" s="14">
        <v>1</v>
      </c>
      <c r="E16161" s="14">
        <v>1</v>
      </c>
      <c r="F16161" s="14">
        <v>2</v>
      </c>
      <c r="G16161" s="14">
        <v>2</v>
      </c>
      <c r="H16161" s="14">
        <v>3</v>
      </c>
      <c r="I16161" s="14">
        <v>3</v>
      </c>
    </row>
    <row r="16162" spans="3:9" x14ac:dyDescent="0.25">
      <c r="C16162" s="14">
        <v>387.83500000000004</v>
      </c>
      <c r="D16162" s="14">
        <v>1</v>
      </c>
      <c r="E16162" s="14">
        <v>2</v>
      </c>
      <c r="F16162" s="14">
        <v>4</v>
      </c>
      <c r="G16162" s="14">
        <v>3</v>
      </c>
      <c r="H16162" s="14">
        <v>2</v>
      </c>
      <c r="I16162" s="14">
        <v>4</v>
      </c>
    </row>
    <row r="16163" spans="3:9" x14ac:dyDescent="0.25">
      <c r="C16163" s="14">
        <v>971.3690762333332</v>
      </c>
      <c r="D16163" s="14">
        <v>10</v>
      </c>
      <c r="E16163" s="14">
        <v>5</v>
      </c>
      <c r="F16163" s="14">
        <v>5</v>
      </c>
      <c r="G16163" s="14">
        <v>10</v>
      </c>
      <c r="H16163" s="14">
        <v>5</v>
      </c>
      <c r="I16163" s="14">
        <v>5</v>
      </c>
    </row>
    <row r="16164" spans="3:9" x14ac:dyDescent="0.25">
      <c r="C16164" s="14">
        <v>18.381566666666664</v>
      </c>
    </row>
    <row r="16166" spans="3:9" x14ac:dyDescent="0.25">
      <c r="C16166" s="14">
        <v>4</v>
      </c>
      <c r="D16166" s="14">
        <v>1</v>
      </c>
      <c r="E16166" s="14">
        <v>1</v>
      </c>
      <c r="F16166" s="14">
        <v>2</v>
      </c>
      <c r="G16166" s="14">
        <v>2</v>
      </c>
      <c r="H16166" s="14">
        <v>3</v>
      </c>
      <c r="I16166" s="14">
        <v>3</v>
      </c>
    </row>
    <row r="16167" spans="3:9" x14ac:dyDescent="0.25">
      <c r="C16167" s="14">
        <v>305.28500000000003</v>
      </c>
      <c r="D16167" s="14">
        <v>1</v>
      </c>
      <c r="E16167" s="14">
        <v>2</v>
      </c>
      <c r="F16167" s="14">
        <v>2</v>
      </c>
      <c r="G16167" s="14">
        <v>4</v>
      </c>
      <c r="H16167" s="14">
        <v>3</v>
      </c>
      <c r="I16167" s="14">
        <v>4</v>
      </c>
    </row>
    <row r="16168" spans="3:9" x14ac:dyDescent="0.25">
      <c r="C16168" s="14">
        <v>723.16770959999997</v>
      </c>
      <c r="D16168" s="14">
        <v>10</v>
      </c>
      <c r="E16168" s="14">
        <v>5</v>
      </c>
      <c r="F16168" s="14">
        <v>5</v>
      </c>
      <c r="G16168" s="14">
        <v>10</v>
      </c>
      <c r="H16168" s="14">
        <v>10</v>
      </c>
      <c r="I16168" s="14">
        <v>5</v>
      </c>
    </row>
    <row r="16169" spans="3:9" x14ac:dyDescent="0.25">
      <c r="C16169" s="14">
        <v>13.824799999999998</v>
      </c>
    </row>
    <row r="16171" spans="3:9" x14ac:dyDescent="0.25">
      <c r="C16171" s="14">
        <v>1</v>
      </c>
      <c r="D16171" s="14">
        <v>1</v>
      </c>
      <c r="E16171" s="14">
        <v>1</v>
      </c>
      <c r="F16171" s="14">
        <v>2</v>
      </c>
      <c r="G16171" s="14">
        <v>2</v>
      </c>
      <c r="H16171" s="14">
        <v>3</v>
      </c>
      <c r="I16171" s="14">
        <v>3</v>
      </c>
    </row>
    <row r="16172" spans="3:9" x14ac:dyDescent="0.25">
      <c r="C16172" s="14">
        <v>371.55600000000004</v>
      </c>
      <c r="D16172" s="14">
        <v>4</v>
      </c>
      <c r="E16172" s="14">
        <v>2</v>
      </c>
      <c r="F16172" s="14">
        <v>2</v>
      </c>
      <c r="G16172" s="14">
        <v>3</v>
      </c>
      <c r="H16172" s="14">
        <v>1</v>
      </c>
      <c r="I16172" s="14">
        <v>4</v>
      </c>
    </row>
    <row r="16173" spans="3:9" x14ac:dyDescent="0.25">
      <c r="C16173" s="14">
        <v>1017.2832812666667</v>
      </c>
      <c r="D16173" s="14">
        <v>10</v>
      </c>
      <c r="E16173" s="14">
        <v>5</v>
      </c>
      <c r="F16173" s="14">
        <v>5</v>
      </c>
      <c r="G16173" s="14">
        <v>10</v>
      </c>
      <c r="H16173" s="14">
        <v>10</v>
      </c>
      <c r="I16173" s="14">
        <v>5</v>
      </c>
    </row>
    <row r="16174" spans="3:9" x14ac:dyDescent="0.25">
      <c r="C16174" s="14">
        <v>18.697466666666667</v>
      </c>
    </row>
    <row r="16176" spans="3:9" x14ac:dyDescent="0.25">
      <c r="C16176" s="14">
        <v>2</v>
      </c>
      <c r="D16176" s="14">
        <v>1</v>
      </c>
      <c r="E16176" s="14">
        <v>1</v>
      </c>
      <c r="F16176" s="14">
        <v>2</v>
      </c>
      <c r="G16176" s="14">
        <v>2</v>
      </c>
      <c r="H16176" s="14">
        <v>3</v>
      </c>
      <c r="I16176" s="14">
        <v>3</v>
      </c>
    </row>
    <row r="16177" spans="3:9" x14ac:dyDescent="0.25">
      <c r="C16177" s="14">
        <v>419.96000000000004</v>
      </c>
      <c r="D16177" s="14">
        <v>1</v>
      </c>
      <c r="E16177" s="14">
        <v>4</v>
      </c>
      <c r="F16177" s="14">
        <v>2</v>
      </c>
      <c r="G16177" s="14">
        <v>3</v>
      </c>
      <c r="H16177" s="14">
        <v>2</v>
      </c>
      <c r="I16177" s="14">
        <v>4</v>
      </c>
    </row>
    <row r="16178" spans="3:9" x14ac:dyDescent="0.25">
      <c r="C16178" s="14">
        <v>1182.9381519333335</v>
      </c>
      <c r="D16178" s="14">
        <v>10</v>
      </c>
      <c r="E16178" s="14">
        <v>5</v>
      </c>
      <c r="F16178" s="14">
        <v>5</v>
      </c>
      <c r="G16178" s="14">
        <v>10</v>
      </c>
      <c r="H16178" s="14">
        <v>5</v>
      </c>
      <c r="I16178" s="14">
        <v>5</v>
      </c>
    </row>
    <row r="16179" spans="3:9" x14ac:dyDescent="0.25">
      <c r="C16179" s="14">
        <v>21.924399999999999</v>
      </c>
    </row>
    <row r="16181" spans="3:9" x14ac:dyDescent="0.25">
      <c r="C16181" s="14">
        <v>3</v>
      </c>
      <c r="D16181" s="14">
        <v>1</v>
      </c>
      <c r="E16181" s="14">
        <v>1</v>
      </c>
      <c r="F16181" s="14">
        <v>2</v>
      </c>
      <c r="G16181" s="14">
        <v>2</v>
      </c>
      <c r="H16181" s="14">
        <v>3</v>
      </c>
      <c r="I16181" s="14">
        <v>3</v>
      </c>
    </row>
    <row r="16182" spans="3:9" x14ac:dyDescent="0.25">
      <c r="C16182" s="14">
        <v>387.83500000000004</v>
      </c>
      <c r="D16182" s="14">
        <v>1</v>
      </c>
      <c r="E16182" s="14">
        <v>2</v>
      </c>
      <c r="F16182" s="14">
        <v>4</v>
      </c>
      <c r="G16182" s="14">
        <v>3</v>
      </c>
      <c r="H16182" s="14">
        <v>2</v>
      </c>
      <c r="I16182" s="14">
        <v>4</v>
      </c>
    </row>
    <row r="16183" spans="3:9" x14ac:dyDescent="0.25">
      <c r="C16183" s="14">
        <v>971.3690762333332</v>
      </c>
      <c r="D16183" s="14">
        <v>10</v>
      </c>
      <c r="E16183" s="14">
        <v>5</v>
      </c>
      <c r="F16183" s="14">
        <v>5</v>
      </c>
      <c r="G16183" s="14">
        <v>10</v>
      </c>
      <c r="H16183" s="14">
        <v>5</v>
      </c>
      <c r="I16183" s="14">
        <v>5</v>
      </c>
    </row>
    <row r="16184" spans="3:9" x14ac:dyDescent="0.25">
      <c r="C16184" s="14">
        <v>18.381566666666664</v>
      </c>
    </row>
    <row r="16186" spans="3:9" x14ac:dyDescent="0.25">
      <c r="C16186" s="14">
        <v>4</v>
      </c>
      <c r="D16186" s="14">
        <v>1</v>
      </c>
      <c r="E16186" s="14">
        <v>1</v>
      </c>
      <c r="F16186" s="14">
        <v>2</v>
      </c>
      <c r="G16186" s="14">
        <v>2</v>
      </c>
      <c r="H16186" s="14">
        <v>3</v>
      </c>
      <c r="I16186" s="14">
        <v>3</v>
      </c>
    </row>
    <row r="16187" spans="3:9" x14ac:dyDescent="0.25">
      <c r="C16187" s="14">
        <v>305.28500000000003</v>
      </c>
      <c r="D16187" s="14">
        <v>1</v>
      </c>
      <c r="E16187" s="14">
        <v>2</v>
      </c>
      <c r="F16187" s="14">
        <v>2</v>
      </c>
      <c r="G16187" s="14">
        <v>4</v>
      </c>
      <c r="H16187" s="14">
        <v>3</v>
      </c>
      <c r="I16187" s="14">
        <v>4</v>
      </c>
    </row>
    <row r="16188" spans="3:9" x14ac:dyDescent="0.25">
      <c r="C16188" s="14">
        <v>723.16770959999997</v>
      </c>
      <c r="D16188" s="14">
        <v>10</v>
      </c>
      <c r="E16188" s="14">
        <v>5</v>
      </c>
      <c r="F16188" s="14">
        <v>5</v>
      </c>
      <c r="G16188" s="14">
        <v>10</v>
      </c>
      <c r="H16188" s="14">
        <v>10</v>
      </c>
      <c r="I16188" s="14">
        <v>5</v>
      </c>
    </row>
    <row r="16189" spans="3:9" x14ac:dyDescent="0.25">
      <c r="C16189" s="14">
        <v>13.824799999999998</v>
      </c>
    </row>
    <row r="16191" spans="3:9" x14ac:dyDescent="0.25">
      <c r="C16191" s="14">
        <v>1</v>
      </c>
      <c r="D16191" s="14">
        <v>1</v>
      </c>
      <c r="E16191" s="14">
        <v>1</v>
      </c>
      <c r="F16191" s="14">
        <v>2</v>
      </c>
      <c r="G16191" s="14">
        <v>2</v>
      </c>
      <c r="H16191" s="14">
        <v>3</v>
      </c>
      <c r="I16191" s="14">
        <v>3</v>
      </c>
    </row>
    <row r="16192" spans="3:9" x14ac:dyDescent="0.25">
      <c r="C16192" s="14">
        <v>371.55600000000004</v>
      </c>
      <c r="D16192" s="14">
        <v>4</v>
      </c>
      <c r="E16192" s="14">
        <v>2</v>
      </c>
      <c r="F16192" s="14">
        <v>2</v>
      </c>
      <c r="G16192" s="14">
        <v>3</v>
      </c>
      <c r="H16192" s="14">
        <v>1</v>
      </c>
      <c r="I16192" s="14">
        <v>4</v>
      </c>
    </row>
    <row r="16193" spans="3:9" x14ac:dyDescent="0.25">
      <c r="C16193" s="14">
        <v>1017.2832812666667</v>
      </c>
      <c r="D16193" s="14">
        <v>10</v>
      </c>
      <c r="E16193" s="14">
        <v>5</v>
      </c>
      <c r="F16193" s="14">
        <v>5</v>
      </c>
      <c r="G16193" s="14">
        <v>10</v>
      </c>
      <c r="H16193" s="14">
        <v>10</v>
      </c>
      <c r="I16193" s="14">
        <v>5</v>
      </c>
    </row>
    <row r="16194" spans="3:9" x14ac:dyDescent="0.25">
      <c r="C16194" s="14">
        <v>18.697466666666667</v>
      </c>
    </row>
    <row r="16196" spans="3:9" x14ac:dyDescent="0.25">
      <c r="C16196" s="14">
        <v>2</v>
      </c>
      <c r="D16196" s="14">
        <v>1</v>
      </c>
      <c r="E16196" s="14">
        <v>1</v>
      </c>
      <c r="F16196" s="14">
        <v>2</v>
      </c>
      <c r="G16196" s="14">
        <v>2</v>
      </c>
      <c r="H16196" s="14">
        <v>3</v>
      </c>
      <c r="I16196" s="14">
        <v>3</v>
      </c>
    </row>
    <row r="16197" spans="3:9" x14ac:dyDescent="0.25">
      <c r="C16197" s="14">
        <v>419.96000000000004</v>
      </c>
      <c r="D16197" s="14">
        <v>1</v>
      </c>
      <c r="E16197" s="14">
        <v>4</v>
      </c>
      <c r="F16197" s="14">
        <v>2</v>
      </c>
      <c r="G16197" s="14">
        <v>3</v>
      </c>
      <c r="H16197" s="14">
        <v>2</v>
      </c>
      <c r="I16197" s="14">
        <v>4</v>
      </c>
    </row>
    <row r="16198" spans="3:9" x14ac:dyDescent="0.25">
      <c r="C16198" s="14">
        <v>1182.9381519333335</v>
      </c>
      <c r="D16198" s="14">
        <v>10</v>
      </c>
      <c r="E16198" s="14">
        <v>5</v>
      </c>
      <c r="F16198" s="14">
        <v>5</v>
      </c>
      <c r="G16198" s="14">
        <v>10</v>
      </c>
      <c r="H16198" s="14">
        <v>5</v>
      </c>
      <c r="I16198" s="14">
        <v>5</v>
      </c>
    </row>
    <row r="16199" spans="3:9" x14ac:dyDescent="0.25">
      <c r="C16199" s="14">
        <v>21.924399999999999</v>
      </c>
    </row>
    <row r="16201" spans="3:9" x14ac:dyDescent="0.25">
      <c r="C16201" s="14">
        <v>3</v>
      </c>
      <c r="D16201" s="14">
        <v>1</v>
      </c>
      <c r="E16201" s="14">
        <v>1</v>
      </c>
      <c r="F16201" s="14">
        <v>2</v>
      </c>
      <c r="G16201" s="14">
        <v>2</v>
      </c>
      <c r="H16201" s="14">
        <v>3</v>
      </c>
      <c r="I16201" s="14">
        <v>3</v>
      </c>
    </row>
    <row r="16202" spans="3:9" x14ac:dyDescent="0.25">
      <c r="C16202" s="14">
        <v>387.83500000000004</v>
      </c>
      <c r="D16202" s="14">
        <v>1</v>
      </c>
      <c r="E16202" s="14">
        <v>2</v>
      </c>
      <c r="F16202" s="14">
        <v>4</v>
      </c>
      <c r="G16202" s="14">
        <v>3</v>
      </c>
      <c r="H16202" s="14">
        <v>2</v>
      </c>
      <c r="I16202" s="14">
        <v>4</v>
      </c>
    </row>
    <row r="16203" spans="3:9" x14ac:dyDescent="0.25">
      <c r="C16203" s="14">
        <v>971.3690762333332</v>
      </c>
      <c r="D16203" s="14">
        <v>10</v>
      </c>
      <c r="E16203" s="14">
        <v>5</v>
      </c>
      <c r="F16203" s="14">
        <v>5</v>
      </c>
      <c r="G16203" s="14">
        <v>10</v>
      </c>
      <c r="H16203" s="14">
        <v>5</v>
      </c>
      <c r="I16203" s="14">
        <v>5</v>
      </c>
    </row>
    <row r="16204" spans="3:9" x14ac:dyDescent="0.25">
      <c r="C16204" s="14">
        <v>18.381566666666664</v>
      </c>
    </row>
    <row r="16206" spans="3:9" x14ac:dyDescent="0.25">
      <c r="C16206" s="14">
        <v>4</v>
      </c>
      <c r="D16206" s="14">
        <v>1</v>
      </c>
      <c r="E16206" s="14">
        <v>1</v>
      </c>
      <c r="F16206" s="14">
        <v>2</v>
      </c>
      <c r="G16206" s="14">
        <v>2</v>
      </c>
      <c r="H16206" s="14">
        <v>3</v>
      </c>
      <c r="I16206" s="14">
        <v>3</v>
      </c>
    </row>
    <row r="16207" spans="3:9" x14ac:dyDescent="0.25">
      <c r="C16207" s="14">
        <v>305.28500000000003</v>
      </c>
      <c r="D16207" s="14">
        <v>1</v>
      </c>
      <c r="E16207" s="14">
        <v>2</v>
      </c>
      <c r="F16207" s="14">
        <v>2</v>
      </c>
      <c r="G16207" s="14">
        <v>4</v>
      </c>
      <c r="H16207" s="14">
        <v>3</v>
      </c>
      <c r="I16207" s="14">
        <v>4</v>
      </c>
    </row>
    <row r="16208" spans="3:9" x14ac:dyDescent="0.25">
      <c r="C16208" s="14">
        <v>723.16770959999997</v>
      </c>
      <c r="D16208" s="14">
        <v>10</v>
      </c>
      <c r="E16208" s="14">
        <v>5</v>
      </c>
      <c r="F16208" s="14">
        <v>5</v>
      </c>
      <c r="G16208" s="14">
        <v>10</v>
      </c>
      <c r="H16208" s="14">
        <v>10</v>
      </c>
      <c r="I16208" s="14">
        <v>5</v>
      </c>
    </row>
    <row r="16209" spans="3:9" x14ac:dyDescent="0.25">
      <c r="C16209" s="14">
        <v>13.824799999999998</v>
      </c>
    </row>
    <row r="16211" spans="3:9" x14ac:dyDescent="0.25">
      <c r="C16211" s="14">
        <v>1</v>
      </c>
      <c r="D16211" s="14">
        <v>1</v>
      </c>
      <c r="E16211" s="14">
        <v>1</v>
      </c>
      <c r="F16211" s="14">
        <v>2</v>
      </c>
      <c r="G16211" s="14">
        <v>2</v>
      </c>
      <c r="H16211" s="14">
        <v>3</v>
      </c>
      <c r="I16211" s="14">
        <v>3</v>
      </c>
    </row>
    <row r="16212" spans="3:9" x14ac:dyDescent="0.25">
      <c r="C16212" s="14">
        <v>371.55600000000004</v>
      </c>
      <c r="D16212" s="14">
        <v>4</v>
      </c>
      <c r="E16212" s="14">
        <v>2</v>
      </c>
      <c r="F16212" s="14">
        <v>2</v>
      </c>
      <c r="G16212" s="14">
        <v>3</v>
      </c>
      <c r="H16212" s="14">
        <v>1</v>
      </c>
      <c r="I16212" s="14">
        <v>4</v>
      </c>
    </row>
    <row r="16213" spans="3:9" x14ac:dyDescent="0.25">
      <c r="C16213" s="14">
        <v>1017.2832812666667</v>
      </c>
      <c r="D16213" s="14">
        <v>10</v>
      </c>
      <c r="E16213" s="14">
        <v>5</v>
      </c>
      <c r="F16213" s="14">
        <v>5</v>
      </c>
      <c r="G16213" s="14">
        <v>10</v>
      </c>
      <c r="H16213" s="14">
        <v>10</v>
      </c>
      <c r="I16213" s="14">
        <v>5</v>
      </c>
    </row>
    <row r="16214" spans="3:9" x14ac:dyDescent="0.25">
      <c r="C16214" s="14">
        <v>18.697466666666667</v>
      </c>
    </row>
    <row r="16216" spans="3:9" x14ac:dyDescent="0.25">
      <c r="C16216" s="14">
        <v>2</v>
      </c>
      <c r="D16216" s="14">
        <v>1</v>
      </c>
      <c r="E16216" s="14">
        <v>1</v>
      </c>
      <c r="F16216" s="14">
        <v>2</v>
      </c>
      <c r="G16216" s="14">
        <v>2</v>
      </c>
      <c r="H16216" s="14">
        <v>3</v>
      </c>
      <c r="I16216" s="14">
        <v>3</v>
      </c>
    </row>
    <row r="16217" spans="3:9" x14ac:dyDescent="0.25">
      <c r="C16217" s="14">
        <v>419.96000000000004</v>
      </c>
      <c r="D16217" s="14">
        <v>1</v>
      </c>
      <c r="E16217" s="14">
        <v>4</v>
      </c>
      <c r="F16217" s="14">
        <v>2</v>
      </c>
      <c r="G16217" s="14">
        <v>3</v>
      </c>
      <c r="H16217" s="14">
        <v>2</v>
      </c>
      <c r="I16217" s="14">
        <v>4</v>
      </c>
    </row>
    <row r="16218" spans="3:9" x14ac:dyDescent="0.25">
      <c r="C16218" s="14">
        <v>1182.9381519333335</v>
      </c>
      <c r="D16218" s="14">
        <v>10</v>
      </c>
      <c r="E16218" s="14">
        <v>5</v>
      </c>
      <c r="F16218" s="14">
        <v>5</v>
      </c>
      <c r="G16218" s="14">
        <v>10</v>
      </c>
      <c r="H16218" s="14">
        <v>5</v>
      </c>
      <c r="I16218" s="14">
        <v>5</v>
      </c>
    </row>
    <row r="16219" spans="3:9" x14ac:dyDescent="0.25">
      <c r="C16219" s="14">
        <v>21.924399999999999</v>
      </c>
    </row>
    <row r="16221" spans="3:9" x14ac:dyDescent="0.25">
      <c r="C16221" s="14">
        <v>3</v>
      </c>
      <c r="D16221" s="14">
        <v>1</v>
      </c>
      <c r="E16221" s="14">
        <v>1</v>
      </c>
      <c r="F16221" s="14">
        <v>2</v>
      </c>
      <c r="G16221" s="14">
        <v>2</v>
      </c>
      <c r="H16221" s="14">
        <v>3</v>
      </c>
      <c r="I16221" s="14">
        <v>3</v>
      </c>
    </row>
    <row r="16222" spans="3:9" x14ac:dyDescent="0.25">
      <c r="C16222" s="14">
        <v>387.83500000000004</v>
      </c>
      <c r="D16222" s="14">
        <v>1</v>
      </c>
      <c r="E16222" s="14">
        <v>2</v>
      </c>
      <c r="F16222" s="14">
        <v>4</v>
      </c>
      <c r="G16222" s="14">
        <v>3</v>
      </c>
      <c r="H16222" s="14">
        <v>2</v>
      </c>
      <c r="I16222" s="14">
        <v>4</v>
      </c>
    </row>
    <row r="16223" spans="3:9" x14ac:dyDescent="0.25">
      <c r="C16223" s="14">
        <v>971.3690762333332</v>
      </c>
      <c r="D16223" s="14">
        <v>10</v>
      </c>
      <c r="E16223" s="14">
        <v>5</v>
      </c>
      <c r="F16223" s="14">
        <v>5</v>
      </c>
      <c r="G16223" s="14">
        <v>10</v>
      </c>
      <c r="H16223" s="14">
        <v>5</v>
      </c>
      <c r="I16223" s="14">
        <v>5</v>
      </c>
    </row>
    <row r="16224" spans="3:9" x14ac:dyDescent="0.25">
      <c r="C16224" s="14">
        <v>18.381566666666664</v>
      </c>
    </row>
    <row r="16226" spans="3:9" x14ac:dyDescent="0.25">
      <c r="C16226" s="14">
        <v>4</v>
      </c>
      <c r="D16226" s="14">
        <v>1</v>
      </c>
      <c r="E16226" s="14">
        <v>1</v>
      </c>
      <c r="F16226" s="14">
        <v>2</v>
      </c>
      <c r="G16226" s="14">
        <v>2</v>
      </c>
      <c r="H16226" s="14">
        <v>3</v>
      </c>
      <c r="I16226" s="14">
        <v>3</v>
      </c>
    </row>
    <row r="16227" spans="3:9" x14ac:dyDescent="0.25">
      <c r="C16227" s="14">
        <v>305.28500000000003</v>
      </c>
      <c r="D16227" s="14">
        <v>1</v>
      </c>
      <c r="E16227" s="14">
        <v>2</v>
      </c>
      <c r="F16227" s="14">
        <v>2</v>
      </c>
      <c r="G16227" s="14">
        <v>4</v>
      </c>
      <c r="H16227" s="14">
        <v>3</v>
      </c>
      <c r="I16227" s="14">
        <v>4</v>
      </c>
    </row>
    <row r="16228" spans="3:9" x14ac:dyDescent="0.25">
      <c r="C16228" s="14">
        <v>723.16770959999997</v>
      </c>
      <c r="D16228" s="14">
        <v>10</v>
      </c>
      <c r="E16228" s="14">
        <v>5</v>
      </c>
      <c r="F16228" s="14">
        <v>5</v>
      </c>
      <c r="G16228" s="14">
        <v>10</v>
      </c>
      <c r="H16228" s="14">
        <v>10</v>
      </c>
      <c r="I16228" s="14">
        <v>5</v>
      </c>
    </row>
    <row r="16229" spans="3:9" x14ac:dyDescent="0.25">
      <c r="C16229" s="14">
        <v>13.824799999999998</v>
      </c>
    </row>
    <row r="16231" spans="3:9" x14ac:dyDescent="0.25">
      <c r="C16231" s="14">
        <v>1</v>
      </c>
      <c r="D16231" s="14">
        <v>1</v>
      </c>
      <c r="E16231" s="14">
        <v>1</v>
      </c>
      <c r="F16231" s="14">
        <v>2</v>
      </c>
      <c r="G16231" s="14">
        <v>2</v>
      </c>
      <c r="H16231" s="14">
        <v>3</v>
      </c>
      <c r="I16231" s="14">
        <v>3</v>
      </c>
    </row>
    <row r="16232" spans="3:9" x14ac:dyDescent="0.25">
      <c r="C16232" s="14">
        <v>371.55600000000004</v>
      </c>
      <c r="D16232" s="14">
        <v>4</v>
      </c>
      <c r="E16232" s="14">
        <v>2</v>
      </c>
      <c r="F16232" s="14">
        <v>2</v>
      </c>
      <c r="G16232" s="14">
        <v>3</v>
      </c>
      <c r="H16232" s="14">
        <v>1</v>
      </c>
      <c r="I16232" s="14">
        <v>4</v>
      </c>
    </row>
    <row r="16233" spans="3:9" x14ac:dyDescent="0.25">
      <c r="C16233" s="14">
        <v>1017.2832812666667</v>
      </c>
      <c r="D16233" s="14">
        <v>10</v>
      </c>
      <c r="E16233" s="14">
        <v>5</v>
      </c>
      <c r="F16233" s="14">
        <v>5</v>
      </c>
      <c r="G16233" s="14">
        <v>10</v>
      </c>
      <c r="H16233" s="14">
        <v>10</v>
      </c>
      <c r="I16233" s="14">
        <v>5</v>
      </c>
    </row>
    <row r="16234" spans="3:9" x14ac:dyDescent="0.25">
      <c r="C16234" s="14">
        <v>18.697466666666667</v>
      </c>
    </row>
    <row r="16236" spans="3:9" x14ac:dyDescent="0.25">
      <c r="C16236" s="14">
        <v>2</v>
      </c>
      <c r="D16236" s="14">
        <v>1</v>
      </c>
      <c r="E16236" s="14">
        <v>1</v>
      </c>
      <c r="F16236" s="14">
        <v>2</v>
      </c>
      <c r="G16236" s="14">
        <v>2</v>
      </c>
      <c r="H16236" s="14">
        <v>3</v>
      </c>
      <c r="I16236" s="14">
        <v>3</v>
      </c>
    </row>
    <row r="16237" spans="3:9" x14ac:dyDescent="0.25">
      <c r="C16237" s="14">
        <v>419.96000000000004</v>
      </c>
      <c r="D16237" s="14">
        <v>1</v>
      </c>
      <c r="E16237" s="14">
        <v>4</v>
      </c>
      <c r="F16237" s="14">
        <v>2</v>
      </c>
      <c r="G16237" s="14">
        <v>3</v>
      </c>
      <c r="H16237" s="14">
        <v>2</v>
      </c>
      <c r="I16237" s="14">
        <v>4</v>
      </c>
    </row>
    <row r="16238" spans="3:9" x14ac:dyDescent="0.25">
      <c r="C16238" s="14">
        <v>1182.9381519333335</v>
      </c>
      <c r="D16238" s="14">
        <v>10</v>
      </c>
      <c r="E16238" s="14">
        <v>5</v>
      </c>
      <c r="F16238" s="14">
        <v>5</v>
      </c>
      <c r="G16238" s="14">
        <v>10</v>
      </c>
      <c r="H16238" s="14">
        <v>5</v>
      </c>
      <c r="I16238" s="14">
        <v>5</v>
      </c>
    </row>
    <row r="16239" spans="3:9" x14ac:dyDescent="0.25">
      <c r="C16239" s="14">
        <v>21.924399999999999</v>
      </c>
    </row>
    <row r="16241" spans="3:9" x14ac:dyDescent="0.25">
      <c r="C16241" s="14">
        <v>3</v>
      </c>
      <c r="D16241" s="14">
        <v>1</v>
      </c>
      <c r="E16241" s="14">
        <v>1</v>
      </c>
      <c r="F16241" s="14">
        <v>2</v>
      </c>
      <c r="G16241" s="14">
        <v>2</v>
      </c>
      <c r="H16241" s="14">
        <v>3</v>
      </c>
      <c r="I16241" s="14">
        <v>3</v>
      </c>
    </row>
    <row r="16242" spans="3:9" x14ac:dyDescent="0.25">
      <c r="C16242" s="14">
        <v>387.83500000000004</v>
      </c>
      <c r="D16242" s="14">
        <v>1</v>
      </c>
      <c r="E16242" s="14">
        <v>2</v>
      </c>
      <c r="F16242" s="14">
        <v>4</v>
      </c>
      <c r="G16242" s="14">
        <v>3</v>
      </c>
      <c r="H16242" s="14">
        <v>2</v>
      </c>
      <c r="I16242" s="14">
        <v>4</v>
      </c>
    </row>
    <row r="16243" spans="3:9" x14ac:dyDescent="0.25">
      <c r="C16243" s="14">
        <v>971.3690762333332</v>
      </c>
      <c r="D16243" s="14">
        <v>10</v>
      </c>
      <c r="E16243" s="14">
        <v>5</v>
      </c>
      <c r="F16243" s="14">
        <v>5</v>
      </c>
      <c r="G16243" s="14">
        <v>10</v>
      </c>
      <c r="H16243" s="14">
        <v>5</v>
      </c>
      <c r="I16243" s="14">
        <v>5</v>
      </c>
    </row>
    <row r="16244" spans="3:9" x14ac:dyDescent="0.25">
      <c r="C16244" s="14">
        <v>18.381566666666664</v>
      </c>
    </row>
    <row r="16246" spans="3:9" x14ac:dyDescent="0.25">
      <c r="C16246" s="14">
        <v>4</v>
      </c>
      <c r="D16246" s="14">
        <v>1</v>
      </c>
      <c r="E16246" s="14">
        <v>1</v>
      </c>
      <c r="F16246" s="14">
        <v>2</v>
      </c>
      <c r="G16246" s="14">
        <v>2</v>
      </c>
      <c r="H16246" s="14">
        <v>3</v>
      </c>
      <c r="I16246" s="14">
        <v>3</v>
      </c>
    </row>
    <row r="16247" spans="3:9" x14ac:dyDescent="0.25">
      <c r="C16247" s="14">
        <v>305.28500000000003</v>
      </c>
      <c r="D16247" s="14">
        <v>1</v>
      </c>
      <c r="E16247" s="14">
        <v>2</v>
      </c>
      <c r="F16247" s="14">
        <v>2</v>
      </c>
      <c r="G16247" s="14">
        <v>4</v>
      </c>
      <c r="H16247" s="14">
        <v>3</v>
      </c>
      <c r="I16247" s="14">
        <v>4</v>
      </c>
    </row>
    <row r="16248" spans="3:9" x14ac:dyDescent="0.25">
      <c r="C16248" s="14">
        <v>723.16770959999997</v>
      </c>
      <c r="D16248" s="14">
        <v>10</v>
      </c>
      <c r="E16248" s="14">
        <v>5</v>
      </c>
      <c r="F16248" s="14">
        <v>5</v>
      </c>
      <c r="G16248" s="14">
        <v>10</v>
      </c>
      <c r="H16248" s="14">
        <v>10</v>
      </c>
      <c r="I16248" s="14">
        <v>5</v>
      </c>
    </row>
    <row r="16249" spans="3:9" x14ac:dyDescent="0.25">
      <c r="C16249" s="14">
        <v>13.824799999999998</v>
      </c>
    </row>
    <row r="16251" spans="3:9" x14ac:dyDescent="0.25">
      <c r="C16251" s="14">
        <v>1</v>
      </c>
      <c r="D16251" s="14">
        <v>1</v>
      </c>
      <c r="E16251" s="14">
        <v>1</v>
      </c>
      <c r="F16251" s="14">
        <v>2</v>
      </c>
      <c r="G16251" s="14">
        <v>2</v>
      </c>
      <c r="H16251" s="14">
        <v>3</v>
      </c>
      <c r="I16251" s="14">
        <v>3</v>
      </c>
    </row>
    <row r="16252" spans="3:9" x14ac:dyDescent="0.25">
      <c r="C16252" s="14">
        <v>371.55600000000004</v>
      </c>
      <c r="D16252" s="14">
        <v>4</v>
      </c>
      <c r="E16252" s="14">
        <v>2</v>
      </c>
      <c r="F16252" s="14">
        <v>2</v>
      </c>
      <c r="G16252" s="14">
        <v>3</v>
      </c>
      <c r="H16252" s="14">
        <v>1</v>
      </c>
      <c r="I16252" s="14">
        <v>4</v>
      </c>
    </row>
    <row r="16253" spans="3:9" x14ac:dyDescent="0.25">
      <c r="C16253" s="14">
        <v>1017.2832812666667</v>
      </c>
      <c r="D16253" s="14">
        <v>10</v>
      </c>
      <c r="E16253" s="14">
        <v>5</v>
      </c>
      <c r="F16253" s="14">
        <v>5</v>
      </c>
      <c r="G16253" s="14">
        <v>10</v>
      </c>
      <c r="H16253" s="14">
        <v>10</v>
      </c>
      <c r="I16253" s="14">
        <v>5</v>
      </c>
    </row>
    <row r="16254" spans="3:9" x14ac:dyDescent="0.25">
      <c r="C16254" s="14">
        <v>18.697466666666667</v>
      </c>
    </row>
    <row r="16256" spans="3:9" x14ac:dyDescent="0.25">
      <c r="C16256" s="14">
        <v>2</v>
      </c>
      <c r="D16256" s="14">
        <v>1</v>
      </c>
      <c r="E16256" s="14">
        <v>1</v>
      </c>
      <c r="F16256" s="14">
        <v>2</v>
      </c>
      <c r="G16256" s="14">
        <v>2</v>
      </c>
      <c r="H16256" s="14">
        <v>3</v>
      </c>
      <c r="I16256" s="14">
        <v>3</v>
      </c>
    </row>
    <row r="16257" spans="3:9" x14ac:dyDescent="0.25">
      <c r="C16257" s="14">
        <v>419.96000000000004</v>
      </c>
      <c r="D16257" s="14">
        <v>1</v>
      </c>
      <c r="E16257" s="14">
        <v>4</v>
      </c>
      <c r="F16257" s="14">
        <v>2</v>
      </c>
      <c r="G16257" s="14">
        <v>3</v>
      </c>
      <c r="H16257" s="14">
        <v>2</v>
      </c>
      <c r="I16257" s="14">
        <v>4</v>
      </c>
    </row>
    <row r="16258" spans="3:9" x14ac:dyDescent="0.25">
      <c r="C16258" s="14">
        <v>1182.9381519333335</v>
      </c>
      <c r="D16258" s="14">
        <v>10</v>
      </c>
      <c r="E16258" s="14">
        <v>5</v>
      </c>
      <c r="F16258" s="14">
        <v>5</v>
      </c>
      <c r="G16258" s="14">
        <v>10</v>
      </c>
      <c r="H16258" s="14">
        <v>5</v>
      </c>
      <c r="I16258" s="14">
        <v>5</v>
      </c>
    </row>
    <row r="16259" spans="3:9" x14ac:dyDescent="0.25">
      <c r="C16259" s="14">
        <v>21.924399999999999</v>
      </c>
    </row>
    <row r="16261" spans="3:9" x14ac:dyDescent="0.25">
      <c r="C16261" s="14">
        <v>3</v>
      </c>
      <c r="D16261" s="14">
        <v>1</v>
      </c>
      <c r="E16261" s="14">
        <v>1</v>
      </c>
      <c r="F16261" s="14">
        <v>2</v>
      </c>
      <c r="G16261" s="14">
        <v>2</v>
      </c>
      <c r="H16261" s="14">
        <v>3</v>
      </c>
      <c r="I16261" s="14">
        <v>3</v>
      </c>
    </row>
    <row r="16262" spans="3:9" x14ac:dyDescent="0.25">
      <c r="C16262" s="14">
        <v>387.83500000000004</v>
      </c>
      <c r="D16262" s="14">
        <v>1</v>
      </c>
      <c r="E16262" s="14">
        <v>2</v>
      </c>
      <c r="F16262" s="14">
        <v>4</v>
      </c>
      <c r="G16262" s="14">
        <v>3</v>
      </c>
      <c r="H16262" s="14">
        <v>2</v>
      </c>
      <c r="I16262" s="14">
        <v>4</v>
      </c>
    </row>
    <row r="16263" spans="3:9" x14ac:dyDescent="0.25">
      <c r="C16263" s="14">
        <v>971.3690762333332</v>
      </c>
      <c r="D16263" s="14">
        <v>10</v>
      </c>
      <c r="E16263" s="14">
        <v>5</v>
      </c>
      <c r="F16263" s="14">
        <v>5</v>
      </c>
      <c r="G16263" s="14">
        <v>10</v>
      </c>
      <c r="H16263" s="14">
        <v>5</v>
      </c>
      <c r="I16263" s="14">
        <v>5</v>
      </c>
    </row>
    <row r="16264" spans="3:9" x14ac:dyDescent="0.25">
      <c r="C16264" s="14">
        <v>18.381566666666664</v>
      </c>
    </row>
    <row r="16266" spans="3:9" x14ac:dyDescent="0.25">
      <c r="C16266" s="14">
        <v>4</v>
      </c>
      <c r="D16266" s="14">
        <v>1</v>
      </c>
      <c r="E16266" s="14">
        <v>1</v>
      </c>
      <c r="F16266" s="14">
        <v>2</v>
      </c>
      <c r="G16266" s="14">
        <v>2</v>
      </c>
      <c r="H16266" s="14">
        <v>3</v>
      </c>
      <c r="I16266" s="14">
        <v>3</v>
      </c>
    </row>
    <row r="16267" spans="3:9" x14ac:dyDescent="0.25">
      <c r="C16267" s="14">
        <v>305.28500000000003</v>
      </c>
      <c r="D16267" s="14">
        <v>1</v>
      </c>
      <c r="E16267" s="14">
        <v>2</v>
      </c>
      <c r="F16267" s="14">
        <v>2</v>
      </c>
      <c r="G16267" s="14">
        <v>4</v>
      </c>
      <c r="H16267" s="14">
        <v>3</v>
      </c>
      <c r="I16267" s="14">
        <v>4</v>
      </c>
    </row>
    <row r="16268" spans="3:9" x14ac:dyDescent="0.25">
      <c r="C16268" s="14">
        <v>723.16770959999997</v>
      </c>
      <c r="D16268" s="14">
        <v>10</v>
      </c>
      <c r="E16268" s="14">
        <v>5</v>
      </c>
      <c r="F16268" s="14">
        <v>5</v>
      </c>
      <c r="G16268" s="14">
        <v>10</v>
      </c>
      <c r="H16268" s="14">
        <v>10</v>
      </c>
      <c r="I16268" s="14">
        <v>5</v>
      </c>
    </row>
    <row r="16269" spans="3:9" x14ac:dyDescent="0.25">
      <c r="C16269" s="14">
        <v>13.824799999999998</v>
      </c>
    </row>
    <row r="16271" spans="3:9" x14ac:dyDescent="0.25">
      <c r="C16271" s="14">
        <v>1</v>
      </c>
      <c r="D16271" s="14">
        <v>1</v>
      </c>
      <c r="E16271" s="14">
        <v>1</v>
      </c>
      <c r="F16271" s="14">
        <v>2</v>
      </c>
      <c r="G16271" s="14">
        <v>2</v>
      </c>
      <c r="H16271" s="14">
        <v>3</v>
      </c>
      <c r="I16271" s="14">
        <v>3</v>
      </c>
    </row>
    <row r="16272" spans="3:9" x14ac:dyDescent="0.25">
      <c r="C16272" s="14">
        <v>371.55600000000004</v>
      </c>
      <c r="D16272" s="14">
        <v>4</v>
      </c>
      <c r="E16272" s="14">
        <v>2</v>
      </c>
      <c r="F16272" s="14">
        <v>2</v>
      </c>
      <c r="G16272" s="14">
        <v>3</v>
      </c>
      <c r="H16272" s="14">
        <v>1</v>
      </c>
      <c r="I16272" s="14">
        <v>4</v>
      </c>
    </row>
    <row r="16273" spans="3:9" x14ac:dyDescent="0.25">
      <c r="C16273" s="14">
        <v>1017.2832812666667</v>
      </c>
      <c r="D16273" s="14">
        <v>10</v>
      </c>
      <c r="E16273" s="14">
        <v>5</v>
      </c>
      <c r="F16273" s="14">
        <v>5</v>
      </c>
      <c r="G16273" s="14">
        <v>10</v>
      </c>
      <c r="H16273" s="14">
        <v>10</v>
      </c>
      <c r="I16273" s="14">
        <v>5</v>
      </c>
    </row>
    <row r="16274" spans="3:9" x14ac:dyDescent="0.25">
      <c r="C16274" s="14">
        <v>18.697466666666667</v>
      </c>
    </row>
    <row r="16276" spans="3:9" x14ac:dyDescent="0.25">
      <c r="C16276" s="14">
        <v>2</v>
      </c>
      <c r="D16276" s="14">
        <v>1</v>
      </c>
      <c r="E16276" s="14">
        <v>1</v>
      </c>
      <c r="F16276" s="14">
        <v>2</v>
      </c>
      <c r="G16276" s="14">
        <v>2</v>
      </c>
      <c r="H16276" s="14">
        <v>3</v>
      </c>
      <c r="I16276" s="14">
        <v>3</v>
      </c>
    </row>
    <row r="16277" spans="3:9" x14ac:dyDescent="0.25">
      <c r="C16277" s="14">
        <v>419.96000000000004</v>
      </c>
      <c r="D16277" s="14">
        <v>1</v>
      </c>
      <c r="E16277" s="14">
        <v>4</v>
      </c>
      <c r="F16277" s="14">
        <v>2</v>
      </c>
      <c r="G16277" s="14">
        <v>3</v>
      </c>
      <c r="H16277" s="14">
        <v>2</v>
      </c>
      <c r="I16277" s="14">
        <v>4</v>
      </c>
    </row>
    <row r="16278" spans="3:9" x14ac:dyDescent="0.25">
      <c r="C16278" s="14">
        <v>1182.9381519333335</v>
      </c>
      <c r="D16278" s="14">
        <v>10</v>
      </c>
      <c r="E16278" s="14">
        <v>5</v>
      </c>
      <c r="F16278" s="14">
        <v>5</v>
      </c>
      <c r="G16278" s="14">
        <v>10</v>
      </c>
      <c r="H16278" s="14">
        <v>5</v>
      </c>
      <c r="I16278" s="14">
        <v>5</v>
      </c>
    </row>
    <row r="16279" spans="3:9" x14ac:dyDescent="0.25">
      <c r="C16279" s="14">
        <v>21.924399999999999</v>
      </c>
    </row>
    <row r="16281" spans="3:9" x14ac:dyDescent="0.25">
      <c r="C16281" s="14">
        <v>3</v>
      </c>
      <c r="D16281" s="14">
        <v>1</v>
      </c>
      <c r="E16281" s="14">
        <v>1</v>
      </c>
      <c r="F16281" s="14">
        <v>2</v>
      </c>
      <c r="G16281" s="14">
        <v>2</v>
      </c>
      <c r="H16281" s="14">
        <v>3</v>
      </c>
      <c r="I16281" s="14">
        <v>3</v>
      </c>
    </row>
    <row r="16282" spans="3:9" x14ac:dyDescent="0.25">
      <c r="C16282" s="14">
        <v>387.83500000000004</v>
      </c>
      <c r="D16282" s="14">
        <v>1</v>
      </c>
      <c r="E16282" s="14">
        <v>2</v>
      </c>
      <c r="F16282" s="14">
        <v>4</v>
      </c>
      <c r="G16282" s="14">
        <v>3</v>
      </c>
      <c r="H16282" s="14">
        <v>2</v>
      </c>
      <c r="I16282" s="14">
        <v>4</v>
      </c>
    </row>
    <row r="16283" spans="3:9" x14ac:dyDescent="0.25">
      <c r="C16283" s="14">
        <v>971.3690762333332</v>
      </c>
      <c r="D16283" s="14">
        <v>10</v>
      </c>
      <c r="E16283" s="14">
        <v>5</v>
      </c>
      <c r="F16283" s="14">
        <v>5</v>
      </c>
      <c r="G16283" s="14">
        <v>10</v>
      </c>
      <c r="H16283" s="14">
        <v>5</v>
      </c>
      <c r="I16283" s="14">
        <v>5</v>
      </c>
    </row>
    <row r="16284" spans="3:9" x14ac:dyDescent="0.25">
      <c r="C16284" s="14">
        <v>18.381566666666664</v>
      </c>
    </row>
    <row r="16286" spans="3:9" x14ac:dyDescent="0.25">
      <c r="C16286" s="14">
        <v>4</v>
      </c>
      <c r="D16286" s="14">
        <v>1</v>
      </c>
      <c r="E16286" s="14">
        <v>1</v>
      </c>
      <c r="F16286" s="14">
        <v>2</v>
      </c>
      <c r="G16286" s="14">
        <v>2</v>
      </c>
      <c r="H16286" s="14">
        <v>3</v>
      </c>
      <c r="I16286" s="14">
        <v>3</v>
      </c>
    </row>
    <row r="16287" spans="3:9" x14ac:dyDescent="0.25">
      <c r="C16287" s="14">
        <v>305.28500000000003</v>
      </c>
      <c r="D16287" s="14">
        <v>1</v>
      </c>
      <c r="E16287" s="14">
        <v>2</v>
      </c>
      <c r="F16287" s="14">
        <v>2</v>
      </c>
      <c r="G16287" s="14">
        <v>4</v>
      </c>
      <c r="H16287" s="14">
        <v>3</v>
      </c>
      <c r="I16287" s="14">
        <v>4</v>
      </c>
    </row>
    <row r="16288" spans="3:9" x14ac:dyDescent="0.25">
      <c r="C16288" s="14">
        <v>723.16770959999997</v>
      </c>
      <c r="D16288" s="14">
        <v>10</v>
      </c>
      <c r="E16288" s="14">
        <v>5</v>
      </c>
      <c r="F16288" s="14">
        <v>5</v>
      </c>
      <c r="G16288" s="14">
        <v>10</v>
      </c>
      <c r="H16288" s="14">
        <v>10</v>
      </c>
      <c r="I16288" s="14">
        <v>5</v>
      </c>
    </row>
    <row r="16289" spans="3:9" x14ac:dyDescent="0.25">
      <c r="C16289" s="14">
        <v>13.824799999999998</v>
      </c>
    </row>
    <row r="16291" spans="3:9" x14ac:dyDescent="0.25">
      <c r="C16291" s="14">
        <v>1</v>
      </c>
      <c r="D16291" s="14">
        <v>1</v>
      </c>
      <c r="E16291" s="14">
        <v>1</v>
      </c>
      <c r="F16291" s="14">
        <v>2</v>
      </c>
      <c r="G16291" s="14">
        <v>2</v>
      </c>
      <c r="H16291" s="14">
        <v>3</v>
      </c>
      <c r="I16291" s="14">
        <v>3</v>
      </c>
    </row>
    <row r="16292" spans="3:9" x14ac:dyDescent="0.25">
      <c r="C16292" s="14">
        <v>371.55600000000004</v>
      </c>
      <c r="D16292" s="14">
        <v>4</v>
      </c>
      <c r="E16292" s="14">
        <v>2</v>
      </c>
      <c r="F16292" s="14">
        <v>2</v>
      </c>
      <c r="G16292" s="14">
        <v>3</v>
      </c>
      <c r="H16292" s="14">
        <v>1</v>
      </c>
      <c r="I16292" s="14">
        <v>4</v>
      </c>
    </row>
    <row r="16293" spans="3:9" x14ac:dyDescent="0.25">
      <c r="C16293" s="14">
        <v>1017.2832812666667</v>
      </c>
      <c r="D16293" s="14">
        <v>10</v>
      </c>
      <c r="E16293" s="14">
        <v>5</v>
      </c>
      <c r="F16293" s="14">
        <v>5</v>
      </c>
      <c r="G16293" s="14">
        <v>10</v>
      </c>
      <c r="H16293" s="14">
        <v>10</v>
      </c>
      <c r="I16293" s="14">
        <v>5</v>
      </c>
    </row>
    <row r="16294" spans="3:9" x14ac:dyDescent="0.25">
      <c r="C16294" s="14">
        <v>18.697466666666667</v>
      </c>
    </row>
    <row r="16296" spans="3:9" x14ac:dyDescent="0.25">
      <c r="C16296" s="14">
        <v>2</v>
      </c>
      <c r="D16296" s="14">
        <v>1</v>
      </c>
      <c r="E16296" s="14">
        <v>1</v>
      </c>
      <c r="F16296" s="14">
        <v>2</v>
      </c>
      <c r="G16296" s="14">
        <v>2</v>
      </c>
      <c r="H16296" s="14">
        <v>3</v>
      </c>
      <c r="I16296" s="14">
        <v>3</v>
      </c>
    </row>
    <row r="16297" spans="3:9" x14ac:dyDescent="0.25">
      <c r="C16297" s="14">
        <v>419.96000000000004</v>
      </c>
      <c r="D16297" s="14">
        <v>1</v>
      </c>
      <c r="E16297" s="14">
        <v>4</v>
      </c>
      <c r="F16297" s="14">
        <v>2</v>
      </c>
      <c r="G16297" s="14">
        <v>3</v>
      </c>
      <c r="H16297" s="14">
        <v>2</v>
      </c>
      <c r="I16297" s="14">
        <v>4</v>
      </c>
    </row>
    <row r="16298" spans="3:9" x14ac:dyDescent="0.25">
      <c r="C16298" s="14">
        <v>1182.9381519333335</v>
      </c>
      <c r="D16298" s="14">
        <v>10</v>
      </c>
      <c r="E16298" s="14">
        <v>5</v>
      </c>
      <c r="F16298" s="14">
        <v>5</v>
      </c>
      <c r="G16298" s="14">
        <v>10</v>
      </c>
      <c r="H16298" s="14">
        <v>5</v>
      </c>
      <c r="I16298" s="14">
        <v>5</v>
      </c>
    </row>
    <row r="16299" spans="3:9" x14ac:dyDescent="0.25">
      <c r="C16299" s="14">
        <v>21.924399999999999</v>
      </c>
    </row>
    <row r="16301" spans="3:9" x14ac:dyDescent="0.25">
      <c r="C16301" s="14">
        <v>3</v>
      </c>
      <c r="D16301" s="14">
        <v>1</v>
      </c>
      <c r="E16301" s="14">
        <v>1</v>
      </c>
      <c r="F16301" s="14">
        <v>2</v>
      </c>
      <c r="G16301" s="14">
        <v>2</v>
      </c>
      <c r="H16301" s="14">
        <v>3</v>
      </c>
      <c r="I16301" s="14">
        <v>3</v>
      </c>
    </row>
    <row r="16302" spans="3:9" x14ac:dyDescent="0.25">
      <c r="C16302" s="14">
        <v>387.83500000000004</v>
      </c>
      <c r="D16302" s="14">
        <v>1</v>
      </c>
      <c r="E16302" s="14">
        <v>2</v>
      </c>
      <c r="F16302" s="14">
        <v>4</v>
      </c>
      <c r="G16302" s="14">
        <v>3</v>
      </c>
      <c r="H16302" s="14">
        <v>2</v>
      </c>
      <c r="I16302" s="14">
        <v>4</v>
      </c>
    </row>
    <row r="16303" spans="3:9" x14ac:dyDescent="0.25">
      <c r="C16303" s="14">
        <v>971.3690762333332</v>
      </c>
      <c r="D16303" s="14">
        <v>10</v>
      </c>
      <c r="E16303" s="14">
        <v>5</v>
      </c>
      <c r="F16303" s="14">
        <v>5</v>
      </c>
      <c r="G16303" s="14">
        <v>10</v>
      </c>
      <c r="H16303" s="14">
        <v>5</v>
      </c>
      <c r="I16303" s="14">
        <v>5</v>
      </c>
    </row>
    <row r="16304" spans="3:9" x14ac:dyDescent="0.25">
      <c r="C16304" s="14">
        <v>18.381566666666664</v>
      </c>
    </row>
    <row r="16306" spans="3:9" x14ac:dyDescent="0.25">
      <c r="C16306" s="14">
        <v>4</v>
      </c>
      <c r="D16306" s="14">
        <v>1</v>
      </c>
      <c r="E16306" s="14">
        <v>1</v>
      </c>
      <c r="F16306" s="14">
        <v>2</v>
      </c>
      <c r="G16306" s="14">
        <v>2</v>
      </c>
      <c r="H16306" s="14">
        <v>3</v>
      </c>
      <c r="I16306" s="14">
        <v>3</v>
      </c>
    </row>
    <row r="16307" spans="3:9" x14ac:dyDescent="0.25">
      <c r="C16307" s="14">
        <v>305.28500000000003</v>
      </c>
      <c r="D16307" s="14">
        <v>1</v>
      </c>
      <c r="E16307" s="14">
        <v>2</v>
      </c>
      <c r="F16307" s="14">
        <v>2</v>
      </c>
      <c r="G16307" s="14">
        <v>4</v>
      </c>
      <c r="H16307" s="14">
        <v>3</v>
      </c>
      <c r="I16307" s="14">
        <v>4</v>
      </c>
    </row>
    <row r="16308" spans="3:9" x14ac:dyDescent="0.25">
      <c r="C16308" s="14">
        <v>723.16770959999997</v>
      </c>
      <c r="D16308" s="14">
        <v>10</v>
      </c>
      <c r="E16308" s="14">
        <v>5</v>
      </c>
      <c r="F16308" s="14">
        <v>5</v>
      </c>
      <c r="G16308" s="14">
        <v>10</v>
      </c>
      <c r="H16308" s="14">
        <v>10</v>
      </c>
      <c r="I16308" s="14">
        <v>5</v>
      </c>
    </row>
    <row r="16309" spans="3:9" x14ac:dyDescent="0.25">
      <c r="C16309" s="14">
        <v>13.824799999999998</v>
      </c>
    </row>
    <row r="16311" spans="3:9" x14ac:dyDescent="0.25">
      <c r="C16311" s="14">
        <v>1</v>
      </c>
      <c r="D16311" s="14">
        <v>1</v>
      </c>
      <c r="E16311" s="14">
        <v>1</v>
      </c>
      <c r="F16311" s="14">
        <v>2</v>
      </c>
      <c r="G16311" s="14">
        <v>2</v>
      </c>
      <c r="H16311" s="14">
        <v>3</v>
      </c>
      <c r="I16311" s="14">
        <v>3</v>
      </c>
    </row>
    <row r="16312" spans="3:9" x14ac:dyDescent="0.25">
      <c r="C16312" s="14">
        <v>371.55600000000004</v>
      </c>
      <c r="D16312" s="14">
        <v>4</v>
      </c>
      <c r="E16312" s="14">
        <v>2</v>
      </c>
      <c r="F16312" s="14">
        <v>2</v>
      </c>
      <c r="G16312" s="14">
        <v>3</v>
      </c>
      <c r="H16312" s="14">
        <v>1</v>
      </c>
      <c r="I16312" s="14">
        <v>4</v>
      </c>
    </row>
    <row r="16313" spans="3:9" x14ac:dyDescent="0.25">
      <c r="C16313" s="14">
        <v>1017.2832812666667</v>
      </c>
      <c r="D16313" s="14">
        <v>10</v>
      </c>
      <c r="E16313" s="14">
        <v>5</v>
      </c>
      <c r="F16313" s="14">
        <v>5</v>
      </c>
      <c r="G16313" s="14">
        <v>10</v>
      </c>
      <c r="H16313" s="14">
        <v>10</v>
      </c>
      <c r="I16313" s="14">
        <v>5</v>
      </c>
    </row>
    <row r="16314" spans="3:9" x14ac:dyDescent="0.25">
      <c r="C16314" s="14">
        <v>18.697466666666667</v>
      </c>
    </row>
    <row r="16316" spans="3:9" x14ac:dyDescent="0.25">
      <c r="C16316" s="14">
        <v>2</v>
      </c>
      <c r="D16316" s="14">
        <v>1</v>
      </c>
      <c r="E16316" s="14">
        <v>1</v>
      </c>
      <c r="F16316" s="14">
        <v>2</v>
      </c>
      <c r="G16316" s="14">
        <v>2</v>
      </c>
      <c r="H16316" s="14">
        <v>3</v>
      </c>
      <c r="I16316" s="14">
        <v>3</v>
      </c>
    </row>
    <row r="16317" spans="3:9" x14ac:dyDescent="0.25">
      <c r="C16317" s="14">
        <v>419.96000000000004</v>
      </c>
      <c r="D16317" s="14">
        <v>1</v>
      </c>
      <c r="E16317" s="14">
        <v>4</v>
      </c>
      <c r="F16317" s="14">
        <v>2</v>
      </c>
      <c r="G16317" s="14">
        <v>3</v>
      </c>
      <c r="H16317" s="14">
        <v>2</v>
      </c>
      <c r="I16317" s="14">
        <v>4</v>
      </c>
    </row>
    <row r="16318" spans="3:9" x14ac:dyDescent="0.25">
      <c r="C16318" s="14">
        <v>1182.9381519333335</v>
      </c>
      <c r="D16318" s="14">
        <v>10</v>
      </c>
      <c r="E16318" s="14">
        <v>5</v>
      </c>
      <c r="F16318" s="14">
        <v>5</v>
      </c>
      <c r="G16318" s="14">
        <v>10</v>
      </c>
      <c r="H16318" s="14">
        <v>5</v>
      </c>
      <c r="I16318" s="14">
        <v>5</v>
      </c>
    </row>
    <row r="16319" spans="3:9" x14ac:dyDescent="0.25">
      <c r="C16319" s="14">
        <v>21.924399999999999</v>
      </c>
    </row>
    <row r="16321" spans="3:9" x14ac:dyDescent="0.25">
      <c r="C16321" s="14">
        <v>3</v>
      </c>
      <c r="D16321" s="14">
        <v>1</v>
      </c>
      <c r="E16321" s="14">
        <v>1</v>
      </c>
      <c r="F16321" s="14">
        <v>2</v>
      </c>
      <c r="G16321" s="14">
        <v>2</v>
      </c>
      <c r="H16321" s="14">
        <v>3</v>
      </c>
      <c r="I16321" s="14">
        <v>3</v>
      </c>
    </row>
    <row r="16322" spans="3:9" x14ac:dyDescent="0.25">
      <c r="C16322" s="14">
        <v>387.83500000000004</v>
      </c>
      <c r="D16322" s="14">
        <v>1</v>
      </c>
      <c r="E16322" s="14">
        <v>2</v>
      </c>
      <c r="F16322" s="14">
        <v>4</v>
      </c>
      <c r="G16322" s="14">
        <v>3</v>
      </c>
      <c r="H16322" s="14">
        <v>2</v>
      </c>
      <c r="I16322" s="14">
        <v>4</v>
      </c>
    </row>
    <row r="16323" spans="3:9" x14ac:dyDescent="0.25">
      <c r="C16323" s="14">
        <v>971.3690762333332</v>
      </c>
      <c r="D16323" s="14">
        <v>10</v>
      </c>
      <c r="E16323" s="14">
        <v>5</v>
      </c>
      <c r="F16323" s="14">
        <v>5</v>
      </c>
      <c r="G16323" s="14">
        <v>10</v>
      </c>
      <c r="H16323" s="14">
        <v>5</v>
      </c>
      <c r="I16323" s="14">
        <v>5</v>
      </c>
    </row>
    <row r="16324" spans="3:9" x14ac:dyDescent="0.25">
      <c r="C16324" s="14">
        <v>18.381566666666664</v>
      </c>
    </row>
    <row r="16326" spans="3:9" x14ac:dyDescent="0.25">
      <c r="C16326" s="14">
        <v>4</v>
      </c>
      <c r="D16326" s="14">
        <v>1</v>
      </c>
      <c r="E16326" s="14">
        <v>1</v>
      </c>
      <c r="F16326" s="14">
        <v>2</v>
      </c>
      <c r="G16326" s="14">
        <v>2</v>
      </c>
      <c r="H16326" s="14">
        <v>3</v>
      </c>
      <c r="I16326" s="14">
        <v>3</v>
      </c>
    </row>
    <row r="16327" spans="3:9" x14ac:dyDescent="0.25">
      <c r="C16327" s="14">
        <v>305.28500000000003</v>
      </c>
      <c r="D16327" s="14">
        <v>1</v>
      </c>
      <c r="E16327" s="14">
        <v>2</v>
      </c>
      <c r="F16327" s="14">
        <v>2</v>
      </c>
      <c r="G16327" s="14">
        <v>4</v>
      </c>
      <c r="H16327" s="14">
        <v>3</v>
      </c>
      <c r="I16327" s="14">
        <v>4</v>
      </c>
    </row>
    <row r="16328" spans="3:9" x14ac:dyDescent="0.25">
      <c r="C16328" s="14">
        <v>723.16770959999997</v>
      </c>
      <c r="D16328" s="14">
        <v>10</v>
      </c>
      <c r="E16328" s="14">
        <v>5</v>
      </c>
      <c r="F16328" s="14">
        <v>5</v>
      </c>
      <c r="G16328" s="14">
        <v>10</v>
      </c>
      <c r="H16328" s="14">
        <v>10</v>
      </c>
      <c r="I16328" s="14">
        <v>5</v>
      </c>
    </row>
    <row r="16329" spans="3:9" x14ac:dyDescent="0.25">
      <c r="C16329" s="14">
        <v>13.824799999999998</v>
      </c>
    </row>
    <row r="16331" spans="3:9" x14ac:dyDescent="0.25">
      <c r="C16331" s="14">
        <v>1</v>
      </c>
      <c r="D16331" s="14">
        <v>1</v>
      </c>
      <c r="E16331" s="14">
        <v>1</v>
      </c>
      <c r="F16331" s="14">
        <v>2</v>
      </c>
      <c r="G16331" s="14">
        <v>2</v>
      </c>
      <c r="H16331" s="14">
        <v>3</v>
      </c>
      <c r="I16331" s="14">
        <v>3</v>
      </c>
    </row>
    <row r="16332" spans="3:9" x14ac:dyDescent="0.25">
      <c r="C16332" s="14">
        <v>371.55600000000004</v>
      </c>
      <c r="D16332" s="14">
        <v>4</v>
      </c>
      <c r="E16332" s="14">
        <v>2</v>
      </c>
      <c r="F16332" s="14">
        <v>2</v>
      </c>
      <c r="G16332" s="14">
        <v>3</v>
      </c>
      <c r="H16332" s="14">
        <v>1</v>
      </c>
      <c r="I16332" s="14">
        <v>4</v>
      </c>
    </row>
    <row r="16333" spans="3:9" x14ac:dyDescent="0.25">
      <c r="C16333" s="14">
        <v>1017.2832812666667</v>
      </c>
      <c r="D16333" s="14">
        <v>10</v>
      </c>
      <c r="E16333" s="14">
        <v>5</v>
      </c>
      <c r="F16333" s="14">
        <v>5</v>
      </c>
      <c r="G16333" s="14">
        <v>10</v>
      </c>
      <c r="H16333" s="14">
        <v>10</v>
      </c>
      <c r="I16333" s="14">
        <v>5</v>
      </c>
    </row>
    <row r="16334" spans="3:9" x14ac:dyDescent="0.25">
      <c r="C16334" s="14">
        <v>18.697466666666667</v>
      </c>
    </row>
    <row r="16336" spans="3:9" x14ac:dyDescent="0.25">
      <c r="C16336" s="14">
        <v>2</v>
      </c>
      <c r="D16336" s="14">
        <v>1</v>
      </c>
      <c r="E16336" s="14">
        <v>1</v>
      </c>
      <c r="F16336" s="14">
        <v>2</v>
      </c>
      <c r="G16336" s="14">
        <v>2</v>
      </c>
      <c r="H16336" s="14">
        <v>3</v>
      </c>
      <c r="I16336" s="14">
        <v>3</v>
      </c>
    </row>
    <row r="16337" spans="3:9" x14ac:dyDescent="0.25">
      <c r="C16337" s="14">
        <v>419.96000000000004</v>
      </c>
      <c r="D16337" s="14">
        <v>1</v>
      </c>
      <c r="E16337" s="14">
        <v>4</v>
      </c>
      <c r="F16337" s="14">
        <v>2</v>
      </c>
      <c r="G16337" s="14">
        <v>3</v>
      </c>
      <c r="H16337" s="14">
        <v>2</v>
      </c>
      <c r="I16337" s="14">
        <v>4</v>
      </c>
    </row>
    <row r="16338" spans="3:9" x14ac:dyDescent="0.25">
      <c r="C16338" s="14">
        <v>1182.9381519333335</v>
      </c>
      <c r="D16338" s="14">
        <v>10</v>
      </c>
      <c r="E16338" s="14">
        <v>5</v>
      </c>
      <c r="F16338" s="14">
        <v>5</v>
      </c>
      <c r="G16338" s="14">
        <v>10</v>
      </c>
      <c r="H16338" s="14">
        <v>5</v>
      </c>
      <c r="I16338" s="14">
        <v>5</v>
      </c>
    </row>
    <row r="16339" spans="3:9" x14ac:dyDescent="0.25">
      <c r="C16339" s="14">
        <v>21.924399999999999</v>
      </c>
    </row>
    <row r="16341" spans="3:9" x14ac:dyDescent="0.25">
      <c r="C16341" s="14">
        <v>3</v>
      </c>
      <c r="D16341" s="14">
        <v>1</v>
      </c>
      <c r="E16341" s="14">
        <v>1</v>
      </c>
      <c r="F16341" s="14">
        <v>2</v>
      </c>
      <c r="G16341" s="14">
        <v>2</v>
      </c>
      <c r="H16341" s="14">
        <v>3</v>
      </c>
      <c r="I16341" s="14">
        <v>3</v>
      </c>
    </row>
    <row r="16342" spans="3:9" x14ac:dyDescent="0.25">
      <c r="C16342" s="14">
        <v>387.83500000000004</v>
      </c>
      <c r="D16342" s="14">
        <v>1</v>
      </c>
      <c r="E16342" s="14">
        <v>2</v>
      </c>
      <c r="F16342" s="14">
        <v>4</v>
      </c>
      <c r="G16342" s="14">
        <v>3</v>
      </c>
      <c r="H16342" s="14">
        <v>2</v>
      </c>
      <c r="I16342" s="14">
        <v>4</v>
      </c>
    </row>
    <row r="16343" spans="3:9" x14ac:dyDescent="0.25">
      <c r="C16343" s="14">
        <v>971.3690762333332</v>
      </c>
      <c r="D16343" s="14">
        <v>10</v>
      </c>
      <c r="E16343" s="14">
        <v>5</v>
      </c>
      <c r="F16343" s="14">
        <v>5</v>
      </c>
      <c r="G16343" s="14">
        <v>10</v>
      </c>
      <c r="H16343" s="14">
        <v>5</v>
      </c>
      <c r="I16343" s="14">
        <v>5</v>
      </c>
    </row>
    <row r="16344" spans="3:9" x14ac:dyDescent="0.25">
      <c r="C16344" s="14">
        <v>18.381566666666664</v>
      </c>
    </row>
    <row r="16346" spans="3:9" x14ac:dyDescent="0.25">
      <c r="C16346" s="14">
        <v>4</v>
      </c>
      <c r="D16346" s="14">
        <v>1</v>
      </c>
      <c r="E16346" s="14">
        <v>1</v>
      </c>
      <c r="F16346" s="14">
        <v>2</v>
      </c>
      <c r="G16346" s="14">
        <v>2</v>
      </c>
      <c r="H16346" s="14">
        <v>3</v>
      </c>
      <c r="I16346" s="14">
        <v>3</v>
      </c>
    </row>
    <row r="16347" spans="3:9" x14ac:dyDescent="0.25">
      <c r="C16347" s="14">
        <v>305.28500000000003</v>
      </c>
      <c r="D16347" s="14">
        <v>1</v>
      </c>
      <c r="E16347" s="14">
        <v>2</v>
      </c>
      <c r="F16347" s="14">
        <v>2</v>
      </c>
      <c r="G16347" s="14">
        <v>4</v>
      </c>
      <c r="H16347" s="14">
        <v>3</v>
      </c>
      <c r="I16347" s="14">
        <v>4</v>
      </c>
    </row>
    <row r="16348" spans="3:9" x14ac:dyDescent="0.25">
      <c r="C16348" s="14">
        <v>723.16770959999997</v>
      </c>
      <c r="D16348" s="14">
        <v>10</v>
      </c>
      <c r="E16348" s="14">
        <v>5</v>
      </c>
      <c r="F16348" s="14">
        <v>5</v>
      </c>
      <c r="G16348" s="14">
        <v>10</v>
      </c>
      <c r="H16348" s="14">
        <v>10</v>
      </c>
      <c r="I16348" s="14">
        <v>5</v>
      </c>
    </row>
    <row r="16349" spans="3:9" x14ac:dyDescent="0.25">
      <c r="C16349" s="14">
        <v>13.824799999999998</v>
      </c>
    </row>
    <row r="16351" spans="3:9" x14ac:dyDescent="0.25">
      <c r="C16351" s="14">
        <v>1</v>
      </c>
      <c r="D16351" s="14">
        <v>1</v>
      </c>
      <c r="E16351" s="14">
        <v>1</v>
      </c>
      <c r="F16351" s="14">
        <v>2</v>
      </c>
      <c r="G16351" s="14">
        <v>2</v>
      </c>
      <c r="H16351" s="14">
        <v>3</v>
      </c>
      <c r="I16351" s="14">
        <v>3</v>
      </c>
    </row>
    <row r="16352" spans="3:9" x14ac:dyDescent="0.25">
      <c r="C16352" s="14">
        <v>371.55600000000004</v>
      </c>
      <c r="D16352" s="14">
        <v>4</v>
      </c>
      <c r="E16352" s="14">
        <v>2</v>
      </c>
      <c r="F16352" s="14">
        <v>2</v>
      </c>
      <c r="G16352" s="14">
        <v>3</v>
      </c>
      <c r="H16352" s="14">
        <v>1</v>
      </c>
      <c r="I16352" s="14">
        <v>4</v>
      </c>
    </row>
    <row r="16353" spans="3:9" x14ac:dyDescent="0.25">
      <c r="C16353" s="14">
        <v>1017.2832812666667</v>
      </c>
      <c r="D16353" s="14">
        <v>10</v>
      </c>
      <c r="E16353" s="14">
        <v>5</v>
      </c>
      <c r="F16353" s="14">
        <v>5</v>
      </c>
      <c r="G16353" s="14">
        <v>10</v>
      </c>
      <c r="H16353" s="14">
        <v>10</v>
      </c>
      <c r="I16353" s="14">
        <v>5</v>
      </c>
    </row>
    <row r="16354" spans="3:9" x14ac:dyDescent="0.25">
      <c r="C16354" s="14">
        <v>18.697466666666667</v>
      </c>
    </row>
    <row r="16356" spans="3:9" x14ac:dyDescent="0.25">
      <c r="C16356" s="14">
        <v>2</v>
      </c>
      <c r="D16356" s="14">
        <v>1</v>
      </c>
      <c r="E16356" s="14">
        <v>1</v>
      </c>
      <c r="F16356" s="14">
        <v>2</v>
      </c>
      <c r="G16356" s="14">
        <v>2</v>
      </c>
      <c r="H16356" s="14">
        <v>3</v>
      </c>
      <c r="I16356" s="14">
        <v>3</v>
      </c>
    </row>
    <row r="16357" spans="3:9" x14ac:dyDescent="0.25">
      <c r="C16357" s="14">
        <v>419.96000000000004</v>
      </c>
      <c r="D16357" s="14">
        <v>1</v>
      </c>
      <c r="E16357" s="14">
        <v>4</v>
      </c>
      <c r="F16357" s="14">
        <v>2</v>
      </c>
      <c r="G16357" s="14">
        <v>3</v>
      </c>
      <c r="H16357" s="14">
        <v>2</v>
      </c>
      <c r="I16357" s="14">
        <v>4</v>
      </c>
    </row>
    <row r="16358" spans="3:9" x14ac:dyDescent="0.25">
      <c r="C16358" s="14">
        <v>1182.9381519333335</v>
      </c>
      <c r="D16358" s="14">
        <v>10</v>
      </c>
      <c r="E16358" s="14">
        <v>5</v>
      </c>
      <c r="F16358" s="14">
        <v>5</v>
      </c>
      <c r="G16358" s="14">
        <v>10</v>
      </c>
      <c r="H16358" s="14">
        <v>5</v>
      </c>
      <c r="I16358" s="14">
        <v>5</v>
      </c>
    </row>
    <row r="16359" spans="3:9" x14ac:dyDescent="0.25">
      <c r="C16359" s="14">
        <v>21.924399999999999</v>
      </c>
    </row>
    <row r="16361" spans="3:9" x14ac:dyDescent="0.25">
      <c r="C16361" s="14">
        <v>3</v>
      </c>
      <c r="D16361" s="14">
        <v>1</v>
      </c>
      <c r="E16361" s="14">
        <v>1</v>
      </c>
      <c r="F16361" s="14">
        <v>2</v>
      </c>
      <c r="G16361" s="14">
        <v>2</v>
      </c>
      <c r="H16361" s="14">
        <v>3</v>
      </c>
      <c r="I16361" s="14">
        <v>3</v>
      </c>
    </row>
    <row r="16362" spans="3:9" x14ac:dyDescent="0.25">
      <c r="C16362" s="14">
        <v>387.83500000000004</v>
      </c>
      <c r="D16362" s="14">
        <v>1</v>
      </c>
      <c r="E16362" s="14">
        <v>2</v>
      </c>
      <c r="F16362" s="14">
        <v>4</v>
      </c>
      <c r="G16362" s="14">
        <v>3</v>
      </c>
      <c r="H16362" s="14">
        <v>2</v>
      </c>
      <c r="I16362" s="14">
        <v>4</v>
      </c>
    </row>
    <row r="16363" spans="3:9" x14ac:dyDescent="0.25">
      <c r="C16363" s="14">
        <v>971.3690762333332</v>
      </c>
      <c r="D16363" s="14">
        <v>10</v>
      </c>
      <c r="E16363" s="14">
        <v>5</v>
      </c>
      <c r="F16363" s="14">
        <v>5</v>
      </c>
      <c r="G16363" s="14">
        <v>10</v>
      </c>
      <c r="H16363" s="14">
        <v>5</v>
      </c>
      <c r="I16363" s="14">
        <v>5</v>
      </c>
    </row>
    <row r="16364" spans="3:9" x14ac:dyDescent="0.25">
      <c r="C16364" s="14">
        <v>18.381566666666664</v>
      </c>
    </row>
    <row r="16366" spans="3:9" x14ac:dyDescent="0.25">
      <c r="C16366" s="14">
        <v>4</v>
      </c>
      <c r="D16366" s="14">
        <v>1</v>
      </c>
      <c r="E16366" s="14">
        <v>1</v>
      </c>
      <c r="F16366" s="14">
        <v>2</v>
      </c>
      <c r="G16366" s="14">
        <v>2</v>
      </c>
      <c r="H16366" s="14">
        <v>3</v>
      </c>
      <c r="I16366" s="14">
        <v>3</v>
      </c>
    </row>
    <row r="16367" spans="3:9" x14ac:dyDescent="0.25">
      <c r="C16367" s="14">
        <v>305.28500000000003</v>
      </c>
      <c r="D16367" s="14">
        <v>1</v>
      </c>
      <c r="E16367" s="14">
        <v>2</v>
      </c>
      <c r="F16367" s="14">
        <v>2</v>
      </c>
      <c r="G16367" s="14">
        <v>4</v>
      </c>
      <c r="H16367" s="14">
        <v>3</v>
      </c>
      <c r="I16367" s="14">
        <v>4</v>
      </c>
    </row>
    <row r="16368" spans="3:9" x14ac:dyDescent="0.25">
      <c r="C16368" s="14">
        <v>723.16770959999997</v>
      </c>
      <c r="D16368" s="14">
        <v>10</v>
      </c>
      <c r="E16368" s="14">
        <v>5</v>
      </c>
      <c r="F16368" s="14">
        <v>5</v>
      </c>
      <c r="G16368" s="14">
        <v>10</v>
      </c>
      <c r="H16368" s="14">
        <v>10</v>
      </c>
      <c r="I16368" s="14">
        <v>5</v>
      </c>
    </row>
    <row r="16369" spans="3:9" x14ac:dyDescent="0.25">
      <c r="C16369" s="14">
        <v>13.824799999999998</v>
      </c>
    </row>
    <row r="16371" spans="3:9" x14ac:dyDescent="0.25">
      <c r="C16371" s="14">
        <v>1</v>
      </c>
      <c r="D16371" s="14">
        <v>1</v>
      </c>
      <c r="E16371" s="14">
        <v>1</v>
      </c>
      <c r="F16371" s="14">
        <v>2</v>
      </c>
      <c r="G16371" s="14">
        <v>2</v>
      </c>
      <c r="H16371" s="14">
        <v>3</v>
      </c>
      <c r="I16371" s="14">
        <v>3</v>
      </c>
    </row>
    <row r="16372" spans="3:9" x14ac:dyDescent="0.25">
      <c r="C16372" s="14">
        <v>371.55600000000004</v>
      </c>
      <c r="D16372" s="14">
        <v>4</v>
      </c>
      <c r="E16372" s="14">
        <v>2</v>
      </c>
      <c r="F16372" s="14">
        <v>2</v>
      </c>
      <c r="G16372" s="14">
        <v>3</v>
      </c>
      <c r="H16372" s="14">
        <v>1</v>
      </c>
      <c r="I16372" s="14">
        <v>4</v>
      </c>
    </row>
    <row r="16373" spans="3:9" x14ac:dyDescent="0.25">
      <c r="C16373" s="14">
        <v>1017.2832812666667</v>
      </c>
      <c r="D16373" s="14">
        <v>10</v>
      </c>
      <c r="E16373" s="14">
        <v>5</v>
      </c>
      <c r="F16373" s="14">
        <v>5</v>
      </c>
      <c r="G16373" s="14">
        <v>10</v>
      </c>
      <c r="H16373" s="14">
        <v>10</v>
      </c>
      <c r="I16373" s="14">
        <v>5</v>
      </c>
    </row>
    <row r="16374" spans="3:9" x14ac:dyDescent="0.25">
      <c r="C16374" s="14">
        <v>18.697466666666667</v>
      </c>
    </row>
    <row r="16376" spans="3:9" x14ac:dyDescent="0.25">
      <c r="C16376" s="14">
        <v>2</v>
      </c>
      <c r="D16376" s="14">
        <v>1</v>
      </c>
      <c r="E16376" s="14">
        <v>1</v>
      </c>
      <c r="F16376" s="14">
        <v>2</v>
      </c>
      <c r="G16376" s="14">
        <v>2</v>
      </c>
      <c r="H16376" s="14">
        <v>3</v>
      </c>
      <c r="I16376" s="14">
        <v>3</v>
      </c>
    </row>
    <row r="16377" spans="3:9" x14ac:dyDescent="0.25">
      <c r="C16377" s="14">
        <v>419.96000000000004</v>
      </c>
      <c r="D16377" s="14">
        <v>1</v>
      </c>
      <c r="E16377" s="14">
        <v>4</v>
      </c>
      <c r="F16377" s="14">
        <v>2</v>
      </c>
      <c r="G16377" s="14">
        <v>3</v>
      </c>
      <c r="H16377" s="14">
        <v>2</v>
      </c>
      <c r="I16377" s="14">
        <v>4</v>
      </c>
    </row>
    <row r="16378" spans="3:9" x14ac:dyDescent="0.25">
      <c r="C16378" s="14">
        <v>1182.9381519333335</v>
      </c>
      <c r="D16378" s="14">
        <v>10</v>
      </c>
      <c r="E16378" s="14">
        <v>5</v>
      </c>
      <c r="F16378" s="14">
        <v>5</v>
      </c>
      <c r="G16378" s="14">
        <v>10</v>
      </c>
      <c r="H16378" s="14">
        <v>5</v>
      </c>
      <c r="I16378" s="14">
        <v>5</v>
      </c>
    </row>
    <row r="16379" spans="3:9" x14ac:dyDescent="0.25">
      <c r="C16379" s="14">
        <v>21.924399999999999</v>
      </c>
    </row>
    <row r="16381" spans="3:9" x14ac:dyDescent="0.25">
      <c r="C16381" s="14">
        <v>3</v>
      </c>
      <c r="D16381" s="14">
        <v>1</v>
      </c>
      <c r="E16381" s="14">
        <v>1</v>
      </c>
      <c r="F16381" s="14">
        <v>2</v>
      </c>
      <c r="G16381" s="14">
        <v>2</v>
      </c>
      <c r="H16381" s="14">
        <v>3</v>
      </c>
      <c r="I16381" s="14">
        <v>3</v>
      </c>
    </row>
    <row r="16382" spans="3:9" x14ac:dyDescent="0.25">
      <c r="C16382" s="14">
        <v>387.83500000000004</v>
      </c>
      <c r="D16382" s="14">
        <v>1</v>
      </c>
      <c r="E16382" s="14">
        <v>2</v>
      </c>
      <c r="F16382" s="14">
        <v>4</v>
      </c>
      <c r="G16382" s="14">
        <v>3</v>
      </c>
      <c r="H16382" s="14">
        <v>2</v>
      </c>
      <c r="I16382" s="14">
        <v>4</v>
      </c>
    </row>
    <row r="16383" spans="3:9" x14ac:dyDescent="0.25">
      <c r="C16383" s="14">
        <v>971.3690762333332</v>
      </c>
      <c r="D16383" s="14">
        <v>10</v>
      </c>
      <c r="E16383" s="14">
        <v>5</v>
      </c>
      <c r="F16383" s="14">
        <v>5</v>
      </c>
      <c r="G16383" s="14">
        <v>10</v>
      </c>
      <c r="H16383" s="14">
        <v>5</v>
      </c>
      <c r="I16383" s="14">
        <v>5</v>
      </c>
    </row>
    <row r="16384" spans="3:9" x14ac:dyDescent="0.25">
      <c r="C16384" s="14">
        <v>18.381566666666664</v>
      </c>
    </row>
    <row r="16386" spans="3:9" x14ac:dyDescent="0.25">
      <c r="C16386" s="14">
        <v>4</v>
      </c>
      <c r="D16386" s="14">
        <v>1</v>
      </c>
      <c r="E16386" s="14">
        <v>1</v>
      </c>
      <c r="F16386" s="14">
        <v>2</v>
      </c>
      <c r="G16386" s="14">
        <v>2</v>
      </c>
      <c r="H16386" s="14">
        <v>3</v>
      </c>
      <c r="I16386" s="14">
        <v>3</v>
      </c>
    </row>
    <row r="16387" spans="3:9" x14ac:dyDescent="0.25">
      <c r="C16387" s="14">
        <v>305.28500000000003</v>
      </c>
      <c r="D16387" s="14">
        <v>1</v>
      </c>
      <c r="E16387" s="14">
        <v>2</v>
      </c>
      <c r="F16387" s="14">
        <v>2</v>
      </c>
      <c r="G16387" s="14">
        <v>4</v>
      </c>
      <c r="H16387" s="14">
        <v>3</v>
      </c>
      <c r="I16387" s="14">
        <v>4</v>
      </c>
    </row>
    <row r="16388" spans="3:9" x14ac:dyDescent="0.25">
      <c r="C16388" s="14">
        <v>723.16770959999997</v>
      </c>
      <c r="D16388" s="14">
        <v>10</v>
      </c>
      <c r="E16388" s="14">
        <v>5</v>
      </c>
      <c r="F16388" s="14">
        <v>5</v>
      </c>
      <c r="G16388" s="14">
        <v>10</v>
      </c>
      <c r="H16388" s="14">
        <v>10</v>
      </c>
      <c r="I16388" s="14">
        <v>5</v>
      </c>
    </row>
    <row r="16389" spans="3:9" x14ac:dyDescent="0.25">
      <c r="C16389" s="14">
        <v>13.824799999999998</v>
      </c>
    </row>
    <row r="16391" spans="3:9" x14ac:dyDescent="0.25">
      <c r="C16391" s="14">
        <v>1</v>
      </c>
      <c r="D16391" s="14">
        <v>1</v>
      </c>
      <c r="E16391" s="14">
        <v>1</v>
      </c>
      <c r="F16391" s="14">
        <v>2</v>
      </c>
      <c r="G16391" s="14">
        <v>2</v>
      </c>
      <c r="H16391" s="14">
        <v>3</v>
      </c>
      <c r="I16391" s="14">
        <v>3</v>
      </c>
    </row>
    <row r="16392" spans="3:9" x14ac:dyDescent="0.25">
      <c r="C16392" s="14">
        <v>371.55600000000004</v>
      </c>
      <c r="D16392" s="14">
        <v>4</v>
      </c>
      <c r="E16392" s="14">
        <v>2</v>
      </c>
      <c r="F16392" s="14">
        <v>2</v>
      </c>
      <c r="G16392" s="14">
        <v>3</v>
      </c>
      <c r="H16392" s="14">
        <v>1</v>
      </c>
      <c r="I16392" s="14">
        <v>4</v>
      </c>
    </row>
    <row r="16393" spans="3:9" x14ac:dyDescent="0.25">
      <c r="C16393" s="14">
        <v>1017.2832812666667</v>
      </c>
      <c r="D16393" s="14">
        <v>10</v>
      </c>
      <c r="E16393" s="14">
        <v>5</v>
      </c>
      <c r="F16393" s="14">
        <v>5</v>
      </c>
      <c r="G16393" s="14">
        <v>10</v>
      </c>
      <c r="H16393" s="14">
        <v>10</v>
      </c>
      <c r="I16393" s="14">
        <v>5</v>
      </c>
    </row>
    <row r="16394" spans="3:9" x14ac:dyDescent="0.25">
      <c r="C16394" s="14">
        <v>18.697466666666667</v>
      </c>
    </row>
    <row r="16396" spans="3:9" x14ac:dyDescent="0.25">
      <c r="C16396" s="14">
        <v>2</v>
      </c>
      <c r="D16396" s="14">
        <v>1</v>
      </c>
      <c r="E16396" s="14">
        <v>1</v>
      </c>
      <c r="F16396" s="14">
        <v>2</v>
      </c>
      <c r="G16396" s="14">
        <v>2</v>
      </c>
      <c r="H16396" s="14">
        <v>3</v>
      </c>
      <c r="I16396" s="14">
        <v>3</v>
      </c>
    </row>
    <row r="16397" spans="3:9" x14ac:dyDescent="0.25">
      <c r="C16397" s="14">
        <v>419.96000000000004</v>
      </c>
      <c r="D16397" s="14">
        <v>1</v>
      </c>
      <c r="E16397" s="14">
        <v>4</v>
      </c>
      <c r="F16397" s="14">
        <v>2</v>
      </c>
      <c r="G16397" s="14">
        <v>3</v>
      </c>
      <c r="H16397" s="14">
        <v>2</v>
      </c>
      <c r="I16397" s="14">
        <v>4</v>
      </c>
    </row>
    <row r="16398" spans="3:9" x14ac:dyDescent="0.25">
      <c r="C16398" s="14">
        <v>1182.9381519333335</v>
      </c>
      <c r="D16398" s="14">
        <v>10</v>
      </c>
      <c r="E16398" s="14">
        <v>5</v>
      </c>
      <c r="F16398" s="14">
        <v>5</v>
      </c>
      <c r="G16398" s="14">
        <v>10</v>
      </c>
      <c r="H16398" s="14">
        <v>5</v>
      </c>
      <c r="I16398" s="14">
        <v>5</v>
      </c>
    </row>
    <row r="16399" spans="3:9" x14ac:dyDescent="0.25">
      <c r="C16399" s="14">
        <v>21.924399999999999</v>
      </c>
    </row>
    <row r="16401" spans="3:10" x14ac:dyDescent="0.25">
      <c r="C16401" s="14">
        <v>3</v>
      </c>
      <c r="D16401" s="14">
        <v>1</v>
      </c>
      <c r="E16401" s="14">
        <v>1</v>
      </c>
      <c r="F16401" s="14">
        <v>2</v>
      </c>
      <c r="G16401" s="14">
        <v>2</v>
      </c>
      <c r="H16401" s="14">
        <v>3</v>
      </c>
      <c r="I16401" s="14">
        <v>3</v>
      </c>
      <c r="J16401" s="14">
        <v>3</v>
      </c>
    </row>
    <row r="16402" spans="3:10" x14ac:dyDescent="0.25">
      <c r="C16402" s="14">
        <v>387.83500000000004</v>
      </c>
      <c r="D16402" s="14">
        <v>1</v>
      </c>
      <c r="E16402" s="14">
        <v>2</v>
      </c>
      <c r="F16402" s="14">
        <v>4</v>
      </c>
      <c r="G16402" s="14">
        <v>3</v>
      </c>
      <c r="H16402" s="14">
        <v>2</v>
      </c>
      <c r="I16402" s="14">
        <v>4</v>
      </c>
      <c r="J16402" s="14">
        <v>4</v>
      </c>
    </row>
    <row r="16403" spans="3:10" x14ac:dyDescent="0.25">
      <c r="C16403" s="14">
        <v>971.3690762333332</v>
      </c>
      <c r="D16403" s="14">
        <v>10</v>
      </c>
      <c r="E16403" s="14">
        <v>5</v>
      </c>
      <c r="F16403" s="14">
        <v>5</v>
      </c>
      <c r="G16403" s="14">
        <v>10</v>
      </c>
      <c r="H16403" s="14">
        <v>5</v>
      </c>
      <c r="I16403" s="14">
        <v>5</v>
      </c>
      <c r="J16403" s="14">
        <v>5</v>
      </c>
    </row>
    <row r="16404" spans="3:10" x14ac:dyDescent="0.25">
      <c r="C16404" s="14">
        <v>18.381566666666664</v>
      </c>
    </row>
    <row r="16406" spans="3:10" x14ac:dyDescent="0.25">
      <c r="C16406" s="14">
        <v>4</v>
      </c>
      <c r="D16406" s="14">
        <v>1</v>
      </c>
      <c r="E16406" s="14">
        <v>1</v>
      </c>
      <c r="F16406" s="14">
        <v>2</v>
      </c>
      <c r="G16406" s="14">
        <v>2</v>
      </c>
      <c r="H16406" s="14">
        <v>3</v>
      </c>
      <c r="I16406" s="14">
        <v>3</v>
      </c>
      <c r="J16406" s="14">
        <v>3</v>
      </c>
    </row>
    <row r="16407" spans="3:10" x14ac:dyDescent="0.25">
      <c r="C16407" s="14">
        <v>305.28500000000003</v>
      </c>
      <c r="D16407" s="14">
        <v>1</v>
      </c>
      <c r="E16407" s="14">
        <v>2</v>
      </c>
      <c r="F16407" s="14">
        <v>2</v>
      </c>
      <c r="G16407" s="14">
        <v>4</v>
      </c>
      <c r="H16407" s="14">
        <v>3</v>
      </c>
      <c r="I16407" s="14">
        <v>1</v>
      </c>
      <c r="J16407" s="14">
        <v>4</v>
      </c>
    </row>
    <row r="16408" spans="3:10" x14ac:dyDescent="0.25">
      <c r="C16408" s="14">
        <v>723.16770959999997</v>
      </c>
      <c r="D16408" s="14">
        <v>10</v>
      </c>
      <c r="E16408" s="14">
        <v>5</v>
      </c>
      <c r="F16408" s="14">
        <v>5</v>
      </c>
      <c r="G16408" s="14">
        <v>10</v>
      </c>
      <c r="H16408" s="14">
        <v>10</v>
      </c>
      <c r="I16408" s="14">
        <v>5</v>
      </c>
      <c r="J16408" s="14">
        <v>5</v>
      </c>
    </row>
    <row r="16409" spans="3:10" x14ac:dyDescent="0.25">
      <c r="C16409" s="14">
        <v>13.824799999999998</v>
      </c>
    </row>
    <row r="16411" spans="3:10" x14ac:dyDescent="0.25">
      <c r="C16411" s="14">
        <v>1</v>
      </c>
      <c r="D16411" s="14">
        <v>1</v>
      </c>
      <c r="E16411" s="14">
        <v>1</v>
      </c>
      <c r="F16411" s="14">
        <v>2</v>
      </c>
      <c r="G16411" s="14">
        <v>2</v>
      </c>
      <c r="H16411" s="14">
        <v>3</v>
      </c>
      <c r="I16411" s="14">
        <v>3</v>
      </c>
    </row>
    <row r="16412" spans="3:10" x14ac:dyDescent="0.25">
      <c r="C16412" s="14">
        <v>371.55600000000004</v>
      </c>
      <c r="D16412" s="14">
        <v>4</v>
      </c>
      <c r="E16412" s="14">
        <v>2</v>
      </c>
      <c r="F16412" s="14">
        <v>2</v>
      </c>
      <c r="G16412" s="14">
        <v>3</v>
      </c>
      <c r="H16412" s="14">
        <v>1</v>
      </c>
      <c r="I16412" s="14">
        <v>4</v>
      </c>
    </row>
    <row r="16413" spans="3:10" x14ac:dyDescent="0.25">
      <c r="C16413" s="14">
        <v>1017.2832812666667</v>
      </c>
      <c r="D16413" s="14">
        <v>10</v>
      </c>
      <c r="E16413" s="14">
        <v>5</v>
      </c>
      <c r="F16413" s="14">
        <v>5</v>
      </c>
      <c r="G16413" s="14">
        <v>10</v>
      </c>
      <c r="H16413" s="14">
        <v>10</v>
      </c>
      <c r="I16413" s="14">
        <v>5</v>
      </c>
    </row>
    <row r="16414" spans="3:10" x14ac:dyDescent="0.25">
      <c r="C16414" s="14">
        <v>18.697466666666667</v>
      </c>
    </row>
    <row r="16416" spans="3:10" x14ac:dyDescent="0.25">
      <c r="C16416" s="14">
        <v>2</v>
      </c>
      <c r="D16416" s="14">
        <v>1</v>
      </c>
      <c r="E16416" s="14">
        <v>1</v>
      </c>
      <c r="F16416" s="14">
        <v>2</v>
      </c>
      <c r="G16416" s="14">
        <v>2</v>
      </c>
      <c r="H16416" s="14">
        <v>3</v>
      </c>
      <c r="I16416" s="14">
        <v>3</v>
      </c>
    </row>
    <row r="16417" spans="3:10" x14ac:dyDescent="0.25">
      <c r="C16417" s="14">
        <v>419.96000000000004</v>
      </c>
      <c r="D16417" s="14">
        <v>1</v>
      </c>
      <c r="E16417" s="14">
        <v>4</v>
      </c>
      <c r="F16417" s="14">
        <v>2</v>
      </c>
      <c r="G16417" s="14">
        <v>3</v>
      </c>
      <c r="H16417" s="14">
        <v>2</v>
      </c>
      <c r="I16417" s="14">
        <v>4</v>
      </c>
    </row>
    <row r="16418" spans="3:10" x14ac:dyDescent="0.25">
      <c r="C16418" s="14">
        <v>1182.9381519333335</v>
      </c>
      <c r="D16418" s="14">
        <v>10</v>
      </c>
      <c r="E16418" s="14">
        <v>5</v>
      </c>
      <c r="F16418" s="14">
        <v>5</v>
      </c>
      <c r="G16418" s="14">
        <v>10</v>
      </c>
      <c r="H16418" s="14">
        <v>5</v>
      </c>
      <c r="I16418" s="14">
        <v>5</v>
      </c>
    </row>
    <row r="16419" spans="3:10" x14ac:dyDescent="0.25">
      <c r="C16419" s="14">
        <v>21.924399999999999</v>
      </c>
    </row>
    <row r="16421" spans="3:10" x14ac:dyDescent="0.25">
      <c r="C16421" s="14">
        <v>3</v>
      </c>
      <c r="D16421" s="14">
        <v>1</v>
      </c>
      <c r="E16421" s="14">
        <v>1</v>
      </c>
      <c r="F16421" s="14">
        <v>2</v>
      </c>
      <c r="G16421" s="14">
        <v>2</v>
      </c>
      <c r="H16421" s="14">
        <v>3</v>
      </c>
      <c r="I16421" s="14">
        <v>3</v>
      </c>
      <c r="J16421" s="14">
        <v>3</v>
      </c>
    </row>
    <row r="16422" spans="3:10" x14ac:dyDescent="0.25">
      <c r="C16422" s="14">
        <v>387.83500000000004</v>
      </c>
      <c r="D16422" s="14">
        <v>1</v>
      </c>
      <c r="E16422" s="14">
        <v>2</v>
      </c>
      <c r="F16422" s="14">
        <v>4</v>
      </c>
      <c r="G16422" s="14">
        <v>3</v>
      </c>
      <c r="H16422" s="14">
        <v>2</v>
      </c>
      <c r="I16422" s="14">
        <v>4</v>
      </c>
      <c r="J16422" s="14">
        <v>4</v>
      </c>
    </row>
    <row r="16423" spans="3:10" x14ac:dyDescent="0.25">
      <c r="C16423" s="14">
        <v>971.3690762333332</v>
      </c>
      <c r="D16423" s="14">
        <v>10</v>
      </c>
      <c r="E16423" s="14">
        <v>5</v>
      </c>
      <c r="F16423" s="14">
        <v>5</v>
      </c>
      <c r="G16423" s="14">
        <v>10</v>
      </c>
      <c r="H16423" s="14">
        <v>5</v>
      </c>
      <c r="I16423" s="14">
        <v>5</v>
      </c>
      <c r="J16423" s="14">
        <v>5</v>
      </c>
    </row>
    <row r="16424" spans="3:10" x14ac:dyDescent="0.25">
      <c r="C16424" s="14">
        <v>18.381566666666664</v>
      </c>
    </row>
    <row r="16426" spans="3:10" x14ac:dyDescent="0.25">
      <c r="C16426" s="14">
        <v>4</v>
      </c>
      <c r="D16426" s="14">
        <v>1</v>
      </c>
      <c r="E16426" s="14">
        <v>1</v>
      </c>
      <c r="F16426" s="14">
        <v>2</v>
      </c>
      <c r="G16426" s="14">
        <v>2</v>
      </c>
      <c r="H16426" s="14">
        <v>3</v>
      </c>
      <c r="I16426" s="14">
        <v>3</v>
      </c>
      <c r="J16426" s="14">
        <v>3</v>
      </c>
    </row>
    <row r="16427" spans="3:10" x14ac:dyDescent="0.25">
      <c r="C16427" s="14">
        <v>305.28500000000003</v>
      </c>
      <c r="D16427" s="14">
        <v>1</v>
      </c>
      <c r="E16427" s="14">
        <v>2</v>
      </c>
      <c r="F16427" s="14">
        <v>2</v>
      </c>
      <c r="G16427" s="14">
        <v>4</v>
      </c>
      <c r="H16427" s="14">
        <v>3</v>
      </c>
      <c r="I16427" s="14">
        <v>2</v>
      </c>
      <c r="J16427" s="14">
        <v>4</v>
      </c>
    </row>
    <row r="16428" spans="3:10" x14ac:dyDescent="0.25">
      <c r="C16428" s="14">
        <v>723.16770959999997</v>
      </c>
      <c r="D16428" s="14">
        <v>10</v>
      </c>
      <c r="E16428" s="14">
        <v>5</v>
      </c>
      <c r="F16428" s="14">
        <v>5</v>
      </c>
      <c r="G16428" s="14">
        <v>10</v>
      </c>
      <c r="H16428" s="14">
        <v>10</v>
      </c>
      <c r="I16428" s="14">
        <v>5</v>
      </c>
      <c r="J16428" s="14">
        <v>5</v>
      </c>
    </row>
    <row r="16429" spans="3:10" x14ac:dyDescent="0.25">
      <c r="C16429" s="14">
        <v>13.824799999999998</v>
      </c>
    </row>
    <row r="16431" spans="3:10" x14ac:dyDescent="0.25">
      <c r="C16431" s="14">
        <v>1</v>
      </c>
      <c r="D16431" s="14">
        <v>1</v>
      </c>
      <c r="E16431" s="14">
        <v>1</v>
      </c>
      <c r="F16431" s="14">
        <v>2</v>
      </c>
      <c r="G16431" s="14">
        <v>2</v>
      </c>
      <c r="H16431" s="14">
        <v>3</v>
      </c>
      <c r="I16431" s="14">
        <v>3</v>
      </c>
    </row>
    <row r="16432" spans="3:10" x14ac:dyDescent="0.25">
      <c r="C16432" s="14">
        <v>371.55600000000004</v>
      </c>
      <c r="D16432" s="14">
        <v>4</v>
      </c>
      <c r="E16432" s="14">
        <v>2</v>
      </c>
      <c r="F16432" s="14">
        <v>2</v>
      </c>
      <c r="G16432" s="14">
        <v>3</v>
      </c>
      <c r="H16432" s="14">
        <v>1</v>
      </c>
      <c r="I16432" s="14">
        <v>4</v>
      </c>
    </row>
    <row r="16433" spans="3:9" x14ac:dyDescent="0.25">
      <c r="C16433" s="14">
        <v>1017.2832812666667</v>
      </c>
      <c r="D16433" s="14">
        <v>10</v>
      </c>
      <c r="E16433" s="14">
        <v>5</v>
      </c>
      <c r="F16433" s="14">
        <v>5</v>
      </c>
      <c r="G16433" s="14">
        <v>10</v>
      </c>
      <c r="H16433" s="14">
        <v>10</v>
      </c>
      <c r="I16433" s="14">
        <v>5</v>
      </c>
    </row>
    <row r="16434" spans="3:9" x14ac:dyDescent="0.25">
      <c r="C16434" s="14">
        <v>18.697466666666667</v>
      </c>
    </row>
    <row r="16436" spans="3:9" x14ac:dyDescent="0.25">
      <c r="C16436" s="14">
        <v>2</v>
      </c>
      <c r="D16436" s="14">
        <v>1</v>
      </c>
      <c r="E16436" s="14">
        <v>1</v>
      </c>
      <c r="F16436" s="14">
        <v>2</v>
      </c>
      <c r="G16436" s="14">
        <v>2</v>
      </c>
      <c r="H16436" s="14">
        <v>3</v>
      </c>
      <c r="I16436" s="14">
        <v>3</v>
      </c>
    </row>
    <row r="16437" spans="3:9" x14ac:dyDescent="0.25">
      <c r="C16437" s="14">
        <v>419.96000000000004</v>
      </c>
      <c r="D16437" s="14">
        <v>1</v>
      </c>
      <c r="E16437" s="14">
        <v>4</v>
      </c>
      <c r="F16437" s="14">
        <v>2</v>
      </c>
      <c r="G16437" s="14">
        <v>3</v>
      </c>
      <c r="H16437" s="14">
        <v>2</v>
      </c>
      <c r="I16437" s="14">
        <v>4</v>
      </c>
    </row>
    <row r="16438" spans="3:9" x14ac:dyDescent="0.25">
      <c r="C16438" s="14">
        <v>1182.9381519333335</v>
      </c>
      <c r="D16438" s="14">
        <v>10</v>
      </c>
      <c r="E16438" s="14">
        <v>5</v>
      </c>
      <c r="F16438" s="14">
        <v>5</v>
      </c>
      <c r="G16438" s="14">
        <v>10</v>
      </c>
      <c r="H16438" s="14">
        <v>5</v>
      </c>
      <c r="I16438" s="14">
        <v>5</v>
      </c>
    </row>
    <row r="16439" spans="3:9" x14ac:dyDescent="0.25">
      <c r="C16439" s="14">
        <v>21.924399999999999</v>
      </c>
    </row>
    <row r="16441" spans="3:9" x14ac:dyDescent="0.25">
      <c r="C16441" s="14">
        <v>3</v>
      </c>
      <c r="D16441" s="14">
        <v>1</v>
      </c>
      <c r="E16441" s="14">
        <v>1</v>
      </c>
      <c r="F16441" s="14">
        <v>2</v>
      </c>
      <c r="G16441" s="14">
        <v>2</v>
      </c>
      <c r="H16441" s="14">
        <v>3</v>
      </c>
      <c r="I16441" s="14">
        <v>3</v>
      </c>
    </row>
    <row r="16442" spans="3:9" x14ac:dyDescent="0.25">
      <c r="C16442" s="14">
        <v>387.83500000000004</v>
      </c>
      <c r="D16442" s="14">
        <v>1</v>
      </c>
      <c r="E16442" s="14">
        <v>2</v>
      </c>
      <c r="F16442" s="14">
        <v>4</v>
      </c>
      <c r="G16442" s="14">
        <v>3</v>
      </c>
      <c r="H16442" s="14">
        <v>2</v>
      </c>
      <c r="I16442" s="14">
        <v>4</v>
      </c>
    </row>
    <row r="16443" spans="3:9" x14ac:dyDescent="0.25">
      <c r="C16443" s="14">
        <v>971.3690762333332</v>
      </c>
      <c r="D16443" s="14">
        <v>10</v>
      </c>
      <c r="E16443" s="14">
        <v>5</v>
      </c>
      <c r="F16443" s="14">
        <v>5</v>
      </c>
      <c r="G16443" s="14">
        <v>10</v>
      </c>
      <c r="H16443" s="14">
        <v>5</v>
      </c>
      <c r="I16443" s="14">
        <v>5</v>
      </c>
    </row>
    <row r="16444" spans="3:9" x14ac:dyDescent="0.25">
      <c r="C16444" s="14">
        <v>18.381566666666664</v>
      </c>
    </row>
    <row r="16446" spans="3:9" x14ac:dyDescent="0.25">
      <c r="C16446" s="14">
        <v>4</v>
      </c>
      <c r="D16446" s="14">
        <v>1</v>
      </c>
      <c r="E16446" s="14">
        <v>1</v>
      </c>
      <c r="F16446" s="14">
        <v>2</v>
      </c>
      <c r="G16446" s="14">
        <v>2</v>
      </c>
      <c r="H16446" s="14">
        <v>3</v>
      </c>
      <c r="I16446" s="14">
        <v>3</v>
      </c>
    </row>
    <row r="16447" spans="3:9" x14ac:dyDescent="0.25">
      <c r="C16447" s="14">
        <v>305.28500000000003</v>
      </c>
      <c r="D16447" s="14">
        <v>1</v>
      </c>
      <c r="E16447" s="14">
        <v>2</v>
      </c>
      <c r="F16447" s="14">
        <v>2</v>
      </c>
      <c r="G16447" s="14">
        <v>4</v>
      </c>
      <c r="H16447" s="14">
        <v>3</v>
      </c>
      <c r="I16447" s="14">
        <v>3</v>
      </c>
    </row>
    <row r="16448" spans="3:9" x14ac:dyDescent="0.25">
      <c r="C16448" s="14">
        <v>723.16770959999997</v>
      </c>
      <c r="D16448" s="14">
        <v>10</v>
      </c>
      <c r="E16448" s="14">
        <v>5</v>
      </c>
      <c r="F16448" s="14">
        <v>5</v>
      </c>
      <c r="G16448" s="14">
        <v>10</v>
      </c>
      <c r="H16448" s="14">
        <v>10</v>
      </c>
      <c r="I16448" s="14">
        <v>5</v>
      </c>
    </row>
    <row r="16449" spans="3:10" x14ac:dyDescent="0.25">
      <c r="C16449" s="14">
        <v>13.824799999999998</v>
      </c>
    </row>
    <row r="16451" spans="3:10" x14ac:dyDescent="0.25">
      <c r="C16451" s="14">
        <v>1</v>
      </c>
      <c r="D16451" s="14">
        <v>1</v>
      </c>
      <c r="E16451" s="14">
        <v>1</v>
      </c>
      <c r="F16451" s="14">
        <v>2</v>
      </c>
      <c r="G16451" s="14">
        <v>2</v>
      </c>
      <c r="H16451" s="14">
        <v>3</v>
      </c>
      <c r="I16451" s="14">
        <v>3</v>
      </c>
      <c r="J16451" s="14">
        <v>3</v>
      </c>
    </row>
    <row r="16452" spans="3:10" x14ac:dyDescent="0.25">
      <c r="C16452" s="14">
        <v>371.55600000000004</v>
      </c>
      <c r="D16452" s="14">
        <v>4</v>
      </c>
      <c r="E16452" s="14">
        <v>2</v>
      </c>
      <c r="F16452" s="14">
        <v>2</v>
      </c>
      <c r="G16452" s="14">
        <v>3</v>
      </c>
      <c r="H16452" s="14">
        <v>1</v>
      </c>
      <c r="I16452" s="14">
        <v>1</v>
      </c>
      <c r="J16452" s="14">
        <v>2</v>
      </c>
    </row>
    <row r="16453" spans="3:10" x14ac:dyDescent="0.25">
      <c r="C16453" s="14">
        <v>1017.2832812666667</v>
      </c>
      <c r="D16453" s="14">
        <v>10</v>
      </c>
      <c r="E16453" s="14">
        <v>5</v>
      </c>
      <c r="F16453" s="14">
        <v>5</v>
      </c>
      <c r="G16453" s="14">
        <v>10</v>
      </c>
      <c r="H16453" s="14">
        <v>10</v>
      </c>
      <c r="I16453" s="14">
        <v>5</v>
      </c>
      <c r="J16453" s="14">
        <v>5</v>
      </c>
    </row>
    <row r="16454" spans="3:10" x14ac:dyDescent="0.25">
      <c r="C16454" s="14">
        <v>18.697466666666667</v>
      </c>
    </row>
    <row r="16456" spans="3:10" x14ac:dyDescent="0.25">
      <c r="C16456" s="14">
        <v>2</v>
      </c>
      <c r="D16456" s="14">
        <v>1</v>
      </c>
      <c r="E16456" s="14">
        <v>1</v>
      </c>
      <c r="F16456" s="14">
        <v>2</v>
      </c>
      <c r="G16456" s="14">
        <v>2</v>
      </c>
      <c r="H16456" s="14">
        <v>3</v>
      </c>
      <c r="I16456" s="14">
        <v>3</v>
      </c>
      <c r="J16456" s="14">
        <v>3</v>
      </c>
    </row>
    <row r="16457" spans="3:10" x14ac:dyDescent="0.25">
      <c r="C16457" s="14">
        <v>419.96000000000004</v>
      </c>
      <c r="D16457" s="14">
        <v>1</v>
      </c>
      <c r="E16457" s="14">
        <v>4</v>
      </c>
      <c r="F16457" s="14">
        <v>2</v>
      </c>
      <c r="G16457" s="14">
        <v>3</v>
      </c>
      <c r="H16457" s="14">
        <v>2</v>
      </c>
      <c r="I16457" s="14">
        <v>4</v>
      </c>
      <c r="J16457" s="14">
        <v>2</v>
      </c>
    </row>
    <row r="16458" spans="3:10" x14ac:dyDescent="0.25">
      <c r="C16458" s="14">
        <v>1182.9381519333335</v>
      </c>
      <c r="D16458" s="14">
        <v>10</v>
      </c>
      <c r="E16458" s="14">
        <v>5</v>
      </c>
      <c r="F16458" s="14">
        <v>5</v>
      </c>
      <c r="G16458" s="14">
        <v>10</v>
      </c>
      <c r="H16458" s="14">
        <v>5</v>
      </c>
      <c r="I16458" s="14">
        <v>5</v>
      </c>
      <c r="J16458" s="14">
        <v>5</v>
      </c>
    </row>
    <row r="16459" spans="3:10" x14ac:dyDescent="0.25">
      <c r="C16459" s="14">
        <v>21.924399999999999</v>
      </c>
    </row>
    <row r="16461" spans="3:10" x14ac:dyDescent="0.25">
      <c r="C16461" s="14">
        <v>3</v>
      </c>
      <c r="D16461" s="14">
        <v>1</v>
      </c>
      <c r="E16461" s="14">
        <v>1</v>
      </c>
      <c r="F16461" s="14">
        <v>2</v>
      </c>
      <c r="G16461" s="14">
        <v>2</v>
      </c>
      <c r="H16461" s="14">
        <v>3</v>
      </c>
      <c r="I16461" s="14">
        <v>3</v>
      </c>
      <c r="J16461" s="14">
        <v>3</v>
      </c>
    </row>
    <row r="16462" spans="3:10" x14ac:dyDescent="0.25">
      <c r="C16462" s="14">
        <v>387.83500000000004</v>
      </c>
      <c r="D16462" s="14">
        <v>1</v>
      </c>
      <c r="E16462" s="14">
        <v>2</v>
      </c>
      <c r="F16462" s="14">
        <v>4</v>
      </c>
      <c r="G16462" s="14">
        <v>3</v>
      </c>
      <c r="H16462" s="14">
        <v>2</v>
      </c>
      <c r="I16462" s="14">
        <v>4</v>
      </c>
      <c r="J16462" s="14">
        <v>4</v>
      </c>
    </row>
    <row r="16463" spans="3:10" x14ac:dyDescent="0.25">
      <c r="C16463" s="14">
        <v>971.3690762333332</v>
      </c>
      <c r="D16463" s="14">
        <v>10</v>
      </c>
      <c r="E16463" s="14">
        <v>5</v>
      </c>
      <c r="F16463" s="14">
        <v>5</v>
      </c>
      <c r="G16463" s="14">
        <v>10</v>
      </c>
      <c r="H16463" s="14">
        <v>5</v>
      </c>
      <c r="I16463" s="14">
        <v>5</v>
      </c>
      <c r="J16463" s="14">
        <v>5</v>
      </c>
    </row>
    <row r="16464" spans="3:10" x14ac:dyDescent="0.25">
      <c r="C16464" s="14">
        <v>18.381566666666664</v>
      </c>
    </row>
    <row r="16466" spans="3:10" x14ac:dyDescent="0.25">
      <c r="C16466" s="14">
        <v>4</v>
      </c>
      <c r="D16466" s="14">
        <v>1</v>
      </c>
      <c r="E16466" s="14">
        <v>1</v>
      </c>
      <c r="F16466" s="14">
        <v>2</v>
      </c>
      <c r="G16466" s="14">
        <v>2</v>
      </c>
      <c r="H16466" s="14">
        <v>3</v>
      </c>
      <c r="I16466" s="14">
        <v>3</v>
      </c>
      <c r="J16466" s="14">
        <v>3</v>
      </c>
    </row>
    <row r="16467" spans="3:10" x14ac:dyDescent="0.25">
      <c r="C16467" s="14">
        <v>305.28500000000003</v>
      </c>
      <c r="D16467" s="14">
        <v>1</v>
      </c>
      <c r="E16467" s="14">
        <v>2</v>
      </c>
      <c r="F16467" s="14">
        <v>2</v>
      </c>
      <c r="G16467" s="14">
        <v>4</v>
      </c>
      <c r="H16467" s="14">
        <v>3</v>
      </c>
      <c r="I16467" s="14">
        <v>4</v>
      </c>
      <c r="J16467" s="14">
        <v>4</v>
      </c>
    </row>
    <row r="16468" spans="3:10" x14ac:dyDescent="0.25">
      <c r="C16468" s="14">
        <v>723.16770959999997</v>
      </c>
      <c r="D16468" s="14">
        <v>10</v>
      </c>
      <c r="E16468" s="14">
        <v>5</v>
      </c>
      <c r="F16468" s="14">
        <v>5</v>
      </c>
      <c r="G16468" s="14">
        <v>10</v>
      </c>
      <c r="H16468" s="14">
        <v>10</v>
      </c>
      <c r="I16468" s="14">
        <v>5</v>
      </c>
      <c r="J16468" s="14">
        <v>5</v>
      </c>
    </row>
    <row r="16469" spans="3:10" x14ac:dyDescent="0.25">
      <c r="C16469" s="14">
        <v>13.824799999999998</v>
      </c>
    </row>
    <row r="16471" spans="3:10" x14ac:dyDescent="0.25">
      <c r="C16471" s="14">
        <v>1</v>
      </c>
      <c r="D16471" s="14">
        <v>1</v>
      </c>
      <c r="E16471" s="14">
        <v>1</v>
      </c>
      <c r="F16471" s="14">
        <v>2</v>
      </c>
      <c r="G16471" s="14">
        <v>2</v>
      </c>
      <c r="H16471" s="14">
        <v>3</v>
      </c>
      <c r="I16471" s="14">
        <v>3</v>
      </c>
    </row>
    <row r="16472" spans="3:10" x14ac:dyDescent="0.25">
      <c r="C16472" s="14">
        <v>371.55600000000004</v>
      </c>
      <c r="D16472" s="14">
        <v>4</v>
      </c>
      <c r="E16472" s="14">
        <v>2</v>
      </c>
      <c r="F16472" s="14">
        <v>2</v>
      </c>
      <c r="G16472" s="14">
        <v>3</v>
      </c>
      <c r="H16472" s="14">
        <v>1</v>
      </c>
      <c r="I16472" s="14">
        <v>4</v>
      </c>
    </row>
    <row r="16473" spans="3:10" x14ac:dyDescent="0.25">
      <c r="C16473" s="14">
        <v>1017.2832812666667</v>
      </c>
      <c r="D16473" s="14">
        <v>10</v>
      </c>
      <c r="E16473" s="14">
        <v>5</v>
      </c>
      <c r="F16473" s="14">
        <v>5</v>
      </c>
      <c r="G16473" s="14">
        <v>10</v>
      </c>
      <c r="H16473" s="14">
        <v>10</v>
      </c>
      <c r="I16473" s="14">
        <v>5</v>
      </c>
    </row>
    <row r="16474" spans="3:10" x14ac:dyDescent="0.25">
      <c r="C16474" s="14">
        <v>18.697466666666667</v>
      </c>
    </row>
    <row r="16476" spans="3:10" x14ac:dyDescent="0.25">
      <c r="C16476" s="14">
        <v>2</v>
      </c>
      <c r="D16476" s="14">
        <v>1</v>
      </c>
      <c r="E16476" s="14">
        <v>1</v>
      </c>
      <c r="F16476" s="14">
        <v>2</v>
      </c>
      <c r="G16476" s="14">
        <v>2</v>
      </c>
      <c r="H16476" s="14">
        <v>3</v>
      </c>
      <c r="I16476" s="14">
        <v>3</v>
      </c>
      <c r="J16476" s="14">
        <v>3</v>
      </c>
    </row>
    <row r="16477" spans="3:10" x14ac:dyDescent="0.25">
      <c r="C16477" s="14">
        <v>419.96000000000004</v>
      </c>
      <c r="D16477" s="14">
        <v>1</v>
      </c>
      <c r="E16477" s="14">
        <v>4</v>
      </c>
      <c r="F16477" s="14">
        <v>2</v>
      </c>
      <c r="G16477" s="14">
        <v>3</v>
      </c>
      <c r="H16477" s="14">
        <v>2</v>
      </c>
      <c r="I16477" s="14">
        <v>4</v>
      </c>
      <c r="J16477" s="14">
        <v>4</v>
      </c>
    </row>
    <row r="16478" spans="3:10" x14ac:dyDescent="0.25">
      <c r="C16478" s="14">
        <v>1182.9381519333335</v>
      </c>
      <c r="D16478" s="14">
        <v>10</v>
      </c>
      <c r="E16478" s="14">
        <v>5</v>
      </c>
      <c r="F16478" s="14">
        <v>5</v>
      </c>
      <c r="G16478" s="14">
        <v>10</v>
      </c>
      <c r="H16478" s="14">
        <v>5</v>
      </c>
      <c r="I16478" s="14">
        <v>5</v>
      </c>
      <c r="J16478" s="14">
        <v>5</v>
      </c>
    </row>
    <row r="16479" spans="3:10" x14ac:dyDescent="0.25">
      <c r="C16479" s="14">
        <v>21.924399999999999</v>
      </c>
    </row>
    <row r="16481" spans="3:11" x14ac:dyDescent="0.25">
      <c r="C16481" s="14">
        <v>3</v>
      </c>
      <c r="D16481" s="14">
        <v>1</v>
      </c>
      <c r="E16481" s="14">
        <v>1</v>
      </c>
      <c r="F16481" s="14">
        <v>2</v>
      </c>
      <c r="G16481" s="14">
        <v>2</v>
      </c>
      <c r="H16481" s="14">
        <v>3</v>
      </c>
      <c r="I16481" s="14">
        <v>3</v>
      </c>
      <c r="J16481" s="14">
        <v>3</v>
      </c>
    </row>
    <row r="16482" spans="3:11" x14ac:dyDescent="0.25">
      <c r="C16482" s="14">
        <v>387.83500000000004</v>
      </c>
      <c r="D16482" s="14">
        <v>1</v>
      </c>
      <c r="E16482" s="14">
        <v>2</v>
      </c>
      <c r="F16482" s="14">
        <v>4</v>
      </c>
      <c r="G16482" s="14">
        <v>3</v>
      </c>
      <c r="H16482" s="14">
        <v>2</v>
      </c>
      <c r="I16482" s="14">
        <v>4</v>
      </c>
      <c r="J16482" s="14">
        <v>4</v>
      </c>
    </row>
    <row r="16483" spans="3:11" x14ac:dyDescent="0.25">
      <c r="C16483" s="14">
        <v>971.3690762333332</v>
      </c>
      <c r="D16483" s="14">
        <v>10</v>
      </c>
      <c r="E16483" s="14">
        <v>5</v>
      </c>
      <c r="F16483" s="14">
        <v>5</v>
      </c>
      <c r="G16483" s="14">
        <v>10</v>
      </c>
      <c r="H16483" s="14">
        <v>5</v>
      </c>
      <c r="I16483" s="14">
        <v>5</v>
      </c>
      <c r="J16483" s="14">
        <v>5</v>
      </c>
    </row>
    <row r="16484" spans="3:11" x14ac:dyDescent="0.25">
      <c r="C16484" s="14">
        <v>18.381566666666664</v>
      </c>
    </row>
    <row r="16486" spans="3:11" x14ac:dyDescent="0.25">
      <c r="C16486" s="14">
        <v>4</v>
      </c>
      <c r="D16486" s="14">
        <v>1</v>
      </c>
      <c r="E16486" s="14">
        <v>1</v>
      </c>
      <c r="F16486" s="14">
        <v>2</v>
      </c>
      <c r="G16486" s="14">
        <v>2</v>
      </c>
      <c r="H16486" s="14">
        <v>3</v>
      </c>
      <c r="I16486" s="14">
        <v>3</v>
      </c>
    </row>
    <row r="16487" spans="3:11" x14ac:dyDescent="0.25">
      <c r="C16487" s="14">
        <v>305.28500000000003</v>
      </c>
      <c r="D16487" s="14">
        <v>1</v>
      </c>
      <c r="E16487" s="14">
        <v>2</v>
      </c>
      <c r="F16487" s="14">
        <v>2</v>
      </c>
      <c r="G16487" s="14">
        <v>4</v>
      </c>
      <c r="H16487" s="14">
        <v>3</v>
      </c>
      <c r="I16487" s="14">
        <v>4</v>
      </c>
    </row>
    <row r="16488" spans="3:11" x14ac:dyDescent="0.25">
      <c r="C16488" s="14">
        <v>723.16770959999997</v>
      </c>
      <c r="D16488" s="14">
        <v>10</v>
      </c>
      <c r="E16488" s="14">
        <v>5</v>
      </c>
      <c r="F16488" s="14">
        <v>5</v>
      </c>
      <c r="G16488" s="14">
        <v>10</v>
      </c>
      <c r="H16488" s="14">
        <v>10</v>
      </c>
      <c r="I16488" s="14">
        <v>5</v>
      </c>
    </row>
    <row r="16489" spans="3:11" x14ac:dyDescent="0.25">
      <c r="C16489" s="14">
        <v>13.824799999999998</v>
      </c>
    </row>
    <row r="16491" spans="3:11" x14ac:dyDescent="0.25">
      <c r="C16491" s="14">
        <v>1</v>
      </c>
      <c r="D16491" s="14">
        <v>1</v>
      </c>
      <c r="E16491" s="14">
        <v>1</v>
      </c>
      <c r="F16491" s="14">
        <v>2</v>
      </c>
      <c r="G16491" s="14">
        <v>2</v>
      </c>
      <c r="H16491" s="14">
        <v>3</v>
      </c>
      <c r="I16491" s="14">
        <v>3</v>
      </c>
      <c r="J16491" s="14">
        <v>3</v>
      </c>
    </row>
    <row r="16492" spans="3:11" x14ac:dyDescent="0.25">
      <c r="C16492" s="14">
        <v>371.55600000000004</v>
      </c>
      <c r="D16492" s="14">
        <v>4</v>
      </c>
      <c r="E16492" s="14">
        <v>2</v>
      </c>
      <c r="F16492" s="14">
        <v>2</v>
      </c>
      <c r="G16492" s="14">
        <v>3</v>
      </c>
      <c r="H16492" s="14">
        <v>1</v>
      </c>
      <c r="I16492" s="14">
        <v>2</v>
      </c>
      <c r="J16492" s="14">
        <v>1</v>
      </c>
    </row>
    <row r="16493" spans="3:11" x14ac:dyDescent="0.25">
      <c r="C16493" s="14">
        <v>1017.2832812666667</v>
      </c>
      <c r="D16493" s="14">
        <v>10</v>
      </c>
      <c r="E16493" s="14">
        <v>5</v>
      </c>
      <c r="F16493" s="14">
        <v>5</v>
      </c>
      <c r="G16493" s="14">
        <v>10</v>
      </c>
      <c r="H16493" s="14">
        <v>10</v>
      </c>
      <c r="I16493" s="14">
        <v>5</v>
      </c>
      <c r="J16493" s="14">
        <v>5</v>
      </c>
    </row>
    <row r="16494" spans="3:11" x14ac:dyDescent="0.25">
      <c r="C16494" s="14">
        <v>18.697466666666667</v>
      </c>
    </row>
    <row r="16496" spans="3:11" x14ac:dyDescent="0.25">
      <c r="C16496" s="14">
        <v>2</v>
      </c>
      <c r="D16496" s="14">
        <v>1</v>
      </c>
      <c r="E16496" s="14">
        <v>1</v>
      </c>
      <c r="F16496" s="14">
        <v>2</v>
      </c>
      <c r="G16496" s="14">
        <v>2</v>
      </c>
      <c r="H16496" s="14">
        <v>3</v>
      </c>
      <c r="I16496" s="14">
        <v>3</v>
      </c>
      <c r="J16496" s="14">
        <v>3</v>
      </c>
      <c r="K16496" s="14">
        <v>3</v>
      </c>
    </row>
    <row r="16497" spans="3:11" x14ac:dyDescent="0.25">
      <c r="C16497" s="14">
        <v>419.96000000000004</v>
      </c>
      <c r="D16497" s="14">
        <v>1</v>
      </c>
      <c r="E16497" s="14">
        <v>4</v>
      </c>
      <c r="F16497" s="14">
        <v>2</v>
      </c>
      <c r="G16497" s="14">
        <v>3</v>
      </c>
      <c r="H16497" s="14">
        <v>2</v>
      </c>
      <c r="I16497" s="14">
        <v>4</v>
      </c>
      <c r="J16497" s="14">
        <v>4</v>
      </c>
      <c r="K16497" s="14">
        <v>1</v>
      </c>
    </row>
    <row r="16498" spans="3:11" x14ac:dyDescent="0.25">
      <c r="C16498" s="14">
        <v>1182.9381519333335</v>
      </c>
      <c r="D16498" s="14">
        <v>10</v>
      </c>
      <c r="E16498" s="14">
        <v>5</v>
      </c>
      <c r="F16498" s="14">
        <v>5</v>
      </c>
      <c r="G16498" s="14">
        <v>10</v>
      </c>
      <c r="H16498" s="14">
        <v>5</v>
      </c>
      <c r="I16498" s="14">
        <v>5</v>
      </c>
      <c r="J16498" s="14">
        <v>5</v>
      </c>
      <c r="K16498" s="14">
        <v>5</v>
      </c>
    </row>
    <row r="16499" spans="3:11" x14ac:dyDescent="0.25">
      <c r="C16499" s="14">
        <v>21.924399999999999</v>
      </c>
    </row>
    <row r="16501" spans="3:11" x14ac:dyDescent="0.25">
      <c r="C16501" s="14">
        <v>3</v>
      </c>
      <c r="D16501" s="14">
        <v>1</v>
      </c>
      <c r="E16501" s="14">
        <v>1</v>
      </c>
      <c r="F16501" s="14">
        <v>2</v>
      </c>
      <c r="G16501" s="14">
        <v>2</v>
      </c>
      <c r="H16501" s="14">
        <v>3</v>
      </c>
      <c r="I16501" s="14">
        <v>3</v>
      </c>
      <c r="J16501" s="14">
        <v>3</v>
      </c>
      <c r="K16501" s="14">
        <v>3</v>
      </c>
    </row>
    <row r="16502" spans="3:11" x14ac:dyDescent="0.25">
      <c r="C16502" s="14">
        <v>387.83500000000004</v>
      </c>
      <c r="D16502" s="14">
        <v>1</v>
      </c>
      <c r="E16502" s="14">
        <v>2</v>
      </c>
      <c r="F16502" s="14">
        <v>4</v>
      </c>
      <c r="G16502" s="14">
        <v>3</v>
      </c>
      <c r="H16502" s="14">
        <v>2</v>
      </c>
      <c r="I16502" s="14">
        <v>4</v>
      </c>
      <c r="J16502" s="14">
        <v>2</v>
      </c>
      <c r="K16502" s="14">
        <v>4</v>
      </c>
    </row>
    <row r="16503" spans="3:11" x14ac:dyDescent="0.25">
      <c r="C16503" s="14">
        <v>971.3690762333332</v>
      </c>
      <c r="D16503" s="14">
        <v>10</v>
      </c>
      <c r="E16503" s="14">
        <v>5</v>
      </c>
      <c r="F16503" s="14">
        <v>5</v>
      </c>
      <c r="G16503" s="14">
        <v>10</v>
      </c>
      <c r="H16503" s="14">
        <v>5</v>
      </c>
      <c r="I16503" s="14">
        <v>5</v>
      </c>
      <c r="J16503" s="14">
        <v>5</v>
      </c>
      <c r="K16503" s="14">
        <v>5</v>
      </c>
    </row>
    <row r="16504" spans="3:11" x14ac:dyDescent="0.25">
      <c r="C16504" s="14">
        <v>18.381566666666664</v>
      </c>
    </row>
    <row r="16506" spans="3:11" x14ac:dyDescent="0.25">
      <c r="C16506" s="14">
        <v>4</v>
      </c>
      <c r="D16506" s="14">
        <v>1</v>
      </c>
      <c r="E16506" s="14">
        <v>1</v>
      </c>
      <c r="F16506" s="14">
        <v>2</v>
      </c>
      <c r="G16506" s="14">
        <v>2</v>
      </c>
      <c r="H16506" s="14">
        <v>3</v>
      </c>
      <c r="I16506" s="14">
        <v>3</v>
      </c>
      <c r="J16506" s="14">
        <v>3</v>
      </c>
      <c r="K16506" s="14">
        <v>3</v>
      </c>
    </row>
    <row r="16507" spans="3:11" x14ac:dyDescent="0.25">
      <c r="C16507" s="14">
        <v>305.28500000000003</v>
      </c>
      <c r="D16507" s="14">
        <v>1</v>
      </c>
      <c r="E16507" s="14">
        <v>2</v>
      </c>
      <c r="F16507" s="14">
        <v>2</v>
      </c>
      <c r="G16507" s="14">
        <v>4</v>
      </c>
      <c r="H16507" s="14">
        <v>3</v>
      </c>
      <c r="I16507" s="14">
        <v>2</v>
      </c>
      <c r="J16507" s="14">
        <v>1</v>
      </c>
      <c r="K16507" s="14">
        <v>2</v>
      </c>
    </row>
    <row r="16508" spans="3:11" x14ac:dyDescent="0.25">
      <c r="C16508" s="14">
        <v>723.16770959999997</v>
      </c>
      <c r="D16508" s="14">
        <v>10</v>
      </c>
      <c r="E16508" s="14">
        <v>5</v>
      </c>
      <c r="F16508" s="14">
        <v>5</v>
      </c>
      <c r="G16508" s="14">
        <v>10</v>
      </c>
      <c r="H16508" s="14">
        <v>10</v>
      </c>
      <c r="I16508" s="14">
        <v>5</v>
      </c>
      <c r="J16508" s="14">
        <v>5</v>
      </c>
      <c r="K16508" s="14">
        <v>5</v>
      </c>
    </row>
    <row r="16509" spans="3:11" x14ac:dyDescent="0.25">
      <c r="C16509" s="14">
        <v>13.824799999999998</v>
      </c>
    </row>
    <row r="16511" spans="3:11" x14ac:dyDescent="0.25">
      <c r="C16511" s="14">
        <v>1</v>
      </c>
      <c r="D16511" s="14">
        <v>1</v>
      </c>
      <c r="E16511" s="14">
        <v>1</v>
      </c>
      <c r="F16511" s="14">
        <v>2</v>
      </c>
      <c r="G16511" s="14">
        <v>2</v>
      </c>
      <c r="H16511" s="14">
        <v>3</v>
      </c>
      <c r="I16511" s="14">
        <v>3</v>
      </c>
      <c r="J16511" s="14">
        <v>3</v>
      </c>
      <c r="K16511" s="14">
        <v>3</v>
      </c>
    </row>
    <row r="16512" spans="3:11" x14ac:dyDescent="0.25">
      <c r="C16512" s="14">
        <v>371.55600000000004</v>
      </c>
      <c r="D16512" s="14">
        <v>4</v>
      </c>
      <c r="E16512" s="14">
        <v>2</v>
      </c>
      <c r="F16512" s="14">
        <v>2</v>
      </c>
      <c r="G16512" s="14">
        <v>3</v>
      </c>
      <c r="H16512" s="14">
        <v>1</v>
      </c>
      <c r="I16512" s="14">
        <v>2</v>
      </c>
      <c r="J16512" s="14">
        <v>3</v>
      </c>
      <c r="K16512" s="14">
        <v>4</v>
      </c>
    </row>
    <row r="16513" spans="3:11" x14ac:dyDescent="0.25">
      <c r="C16513" s="14">
        <v>1017.2832812666667</v>
      </c>
      <c r="D16513" s="14">
        <v>10</v>
      </c>
      <c r="E16513" s="14">
        <v>5</v>
      </c>
      <c r="F16513" s="14">
        <v>5</v>
      </c>
      <c r="G16513" s="14">
        <v>10</v>
      </c>
      <c r="H16513" s="14">
        <v>10</v>
      </c>
      <c r="I16513" s="14">
        <v>5</v>
      </c>
      <c r="J16513" s="14">
        <v>5</v>
      </c>
      <c r="K16513" s="14">
        <v>5</v>
      </c>
    </row>
    <row r="16514" spans="3:11" x14ac:dyDescent="0.25">
      <c r="C16514" s="14">
        <v>18.697466666666667</v>
      </c>
    </row>
    <row r="16516" spans="3:11" x14ac:dyDescent="0.25">
      <c r="C16516" s="14">
        <v>2</v>
      </c>
      <c r="D16516" s="14">
        <v>1</v>
      </c>
      <c r="E16516" s="14">
        <v>1</v>
      </c>
      <c r="F16516" s="14">
        <v>2</v>
      </c>
      <c r="G16516" s="14">
        <v>2</v>
      </c>
      <c r="H16516" s="14">
        <v>3</v>
      </c>
      <c r="I16516" s="14">
        <v>3</v>
      </c>
      <c r="J16516" s="14">
        <v>3</v>
      </c>
    </row>
    <row r="16517" spans="3:11" x14ac:dyDescent="0.25">
      <c r="C16517" s="14">
        <v>419.96000000000004</v>
      </c>
      <c r="D16517" s="14">
        <v>1</v>
      </c>
      <c r="E16517" s="14">
        <v>4</v>
      </c>
      <c r="F16517" s="14">
        <v>2</v>
      </c>
      <c r="G16517" s="14">
        <v>3</v>
      </c>
      <c r="H16517" s="14">
        <v>2</v>
      </c>
      <c r="I16517" s="14">
        <v>4</v>
      </c>
      <c r="J16517" s="14">
        <v>2</v>
      </c>
    </row>
    <row r="16518" spans="3:11" x14ac:dyDescent="0.25">
      <c r="C16518" s="14">
        <v>1182.9381519333335</v>
      </c>
      <c r="D16518" s="14">
        <v>10</v>
      </c>
      <c r="E16518" s="14">
        <v>5</v>
      </c>
      <c r="F16518" s="14">
        <v>5</v>
      </c>
      <c r="G16518" s="14">
        <v>10</v>
      </c>
      <c r="H16518" s="14">
        <v>5</v>
      </c>
      <c r="I16518" s="14">
        <v>5</v>
      </c>
      <c r="J16518" s="14">
        <v>5</v>
      </c>
    </row>
    <row r="16519" spans="3:11" x14ac:dyDescent="0.25">
      <c r="C16519" s="14">
        <v>21.924399999999999</v>
      </c>
    </row>
    <row r="16521" spans="3:11" x14ac:dyDescent="0.25">
      <c r="C16521" s="14">
        <v>3</v>
      </c>
      <c r="D16521" s="14">
        <v>1</v>
      </c>
      <c r="E16521" s="14">
        <v>1</v>
      </c>
      <c r="F16521" s="14">
        <v>2</v>
      </c>
      <c r="G16521" s="14">
        <v>2</v>
      </c>
      <c r="H16521" s="14">
        <v>3</v>
      </c>
      <c r="I16521" s="14">
        <v>3</v>
      </c>
      <c r="J16521" s="14">
        <v>3</v>
      </c>
    </row>
    <row r="16522" spans="3:11" x14ac:dyDescent="0.25">
      <c r="C16522" s="14">
        <v>387.83500000000004</v>
      </c>
      <c r="D16522" s="14">
        <v>1</v>
      </c>
      <c r="E16522" s="14">
        <v>2</v>
      </c>
      <c r="F16522" s="14">
        <v>4</v>
      </c>
      <c r="G16522" s="14">
        <v>3</v>
      </c>
      <c r="H16522" s="14">
        <v>2</v>
      </c>
      <c r="I16522" s="14">
        <v>4</v>
      </c>
      <c r="J16522" s="14">
        <v>2</v>
      </c>
    </row>
    <row r="16523" spans="3:11" x14ac:dyDescent="0.25">
      <c r="C16523" s="14">
        <v>971.3690762333332</v>
      </c>
      <c r="D16523" s="14">
        <v>10</v>
      </c>
      <c r="E16523" s="14">
        <v>5</v>
      </c>
      <c r="F16523" s="14">
        <v>5</v>
      </c>
      <c r="G16523" s="14">
        <v>10</v>
      </c>
      <c r="H16523" s="14">
        <v>5</v>
      </c>
      <c r="I16523" s="14">
        <v>5</v>
      </c>
      <c r="J16523" s="14">
        <v>5</v>
      </c>
    </row>
    <row r="16524" spans="3:11" x14ac:dyDescent="0.25">
      <c r="C16524" s="14">
        <v>18.381566666666664</v>
      </c>
    </row>
    <row r="16526" spans="3:11" x14ac:dyDescent="0.25">
      <c r="C16526" s="14">
        <v>4</v>
      </c>
      <c r="D16526" s="14">
        <v>1</v>
      </c>
      <c r="E16526" s="14">
        <v>1</v>
      </c>
      <c r="F16526" s="14">
        <v>2</v>
      </c>
      <c r="G16526" s="14">
        <v>2</v>
      </c>
      <c r="H16526" s="14">
        <v>3</v>
      </c>
      <c r="I16526" s="14">
        <v>3</v>
      </c>
      <c r="J16526" s="14">
        <v>3</v>
      </c>
    </row>
    <row r="16527" spans="3:11" x14ac:dyDescent="0.25">
      <c r="C16527" s="14">
        <v>305.28500000000003</v>
      </c>
      <c r="D16527" s="14">
        <v>1</v>
      </c>
      <c r="E16527" s="14">
        <v>2</v>
      </c>
      <c r="F16527" s="14">
        <v>2</v>
      </c>
      <c r="G16527" s="14">
        <v>4</v>
      </c>
      <c r="H16527" s="14">
        <v>3</v>
      </c>
      <c r="I16527" s="14">
        <v>2</v>
      </c>
      <c r="J16527" s="14">
        <v>2</v>
      </c>
    </row>
    <row r="16528" spans="3:11" x14ac:dyDescent="0.25">
      <c r="C16528" s="14">
        <v>723.16770959999997</v>
      </c>
      <c r="D16528" s="14">
        <v>10</v>
      </c>
      <c r="E16528" s="14">
        <v>5</v>
      </c>
      <c r="F16528" s="14">
        <v>5</v>
      </c>
      <c r="G16528" s="14">
        <v>10</v>
      </c>
      <c r="H16528" s="14">
        <v>10</v>
      </c>
      <c r="I16528" s="14">
        <v>5</v>
      </c>
      <c r="J16528" s="14">
        <v>5</v>
      </c>
    </row>
    <row r="16529" spans="3:10" x14ac:dyDescent="0.25">
      <c r="C16529" s="14">
        <v>13.824799999999998</v>
      </c>
    </row>
    <row r="16531" spans="3:10" x14ac:dyDescent="0.25">
      <c r="C16531" s="14">
        <v>1</v>
      </c>
      <c r="D16531" s="14">
        <v>1</v>
      </c>
      <c r="E16531" s="14">
        <v>1</v>
      </c>
      <c r="F16531" s="14">
        <v>2</v>
      </c>
      <c r="G16531" s="14">
        <v>2</v>
      </c>
      <c r="H16531" s="14">
        <v>3</v>
      </c>
      <c r="I16531" s="14">
        <v>3</v>
      </c>
    </row>
    <row r="16532" spans="3:10" x14ac:dyDescent="0.25">
      <c r="C16532" s="14">
        <v>388.28499999999997</v>
      </c>
      <c r="D16532" s="14">
        <v>4</v>
      </c>
      <c r="E16532" s="14">
        <v>1</v>
      </c>
      <c r="F16532" s="14">
        <v>2</v>
      </c>
      <c r="G16532" s="14">
        <v>3</v>
      </c>
      <c r="H16532" s="14">
        <v>1</v>
      </c>
      <c r="I16532" s="14">
        <v>3</v>
      </c>
    </row>
    <row r="16533" spans="3:10" x14ac:dyDescent="0.25">
      <c r="C16533" s="14">
        <v>1073.5029290666666</v>
      </c>
      <c r="D16533" s="14">
        <v>10</v>
      </c>
      <c r="E16533" s="14">
        <v>5</v>
      </c>
      <c r="F16533" s="14">
        <v>10</v>
      </c>
      <c r="G16533" s="14">
        <v>5</v>
      </c>
      <c r="H16533" s="14">
        <v>5</v>
      </c>
      <c r="I16533" s="14">
        <v>5</v>
      </c>
    </row>
    <row r="16534" spans="3:10" x14ac:dyDescent="0.25">
      <c r="C16534" s="14">
        <v>20.8078</v>
      </c>
    </row>
    <row r="16536" spans="3:10" x14ac:dyDescent="0.25">
      <c r="C16536" s="14">
        <v>2</v>
      </c>
      <c r="D16536" s="14">
        <v>1</v>
      </c>
      <c r="E16536" s="14">
        <v>1</v>
      </c>
      <c r="F16536" s="14">
        <v>1</v>
      </c>
      <c r="G16536" s="14">
        <v>2</v>
      </c>
      <c r="H16536" s="14">
        <v>2</v>
      </c>
      <c r="I16536" s="14">
        <v>3</v>
      </c>
      <c r="J16536" s="14">
        <v>3</v>
      </c>
    </row>
    <row r="16537" spans="3:10" x14ac:dyDescent="0.25">
      <c r="C16537" s="14">
        <v>424.56399999999996</v>
      </c>
      <c r="D16537" s="14">
        <v>3</v>
      </c>
      <c r="E16537" s="14">
        <v>2</v>
      </c>
      <c r="F16537" s="14">
        <v>1</v>
      </c>
      <c r="G16537" s="14">
        <v>4</v>
      </c>
      <c r="H16537" s="14">
        <v>2</v>
      </c>
      <c r="I16537" s="14">
        <v>1</v>
      </c>
      <c r="J16537" s="14">
        <v>3</v>
      </c>
    </row>
    <row r="16538" spans="3:10" x14ac:dyDescent="0.25">
      <c r="C16538" s="14">
        <v>1162.0400724333331</v>
      </c>
      <c r="D16538" s="14">
        <v>5</v>
      </c>
      <c r="E16538" s="14">
        <v>5</v>
      </c>
      <c r="F16538" s="14">
        <v>5</v>
      </c>
      <c r="G16538" s="14">
        <v>10</v>
      </c>
      <c r="H16538" s="14">
        <v>5</v>
      </c>
      <c r="I16538" s="14">
        <v>5</v>
      </c>
      <c r="J16538" s="14">
        <v>5</v>
      </c>
    </row>
    <row r="16539" spans="3:10" x14ac:dyDescent="0.25">
      <c r="C16539" s="14">
        <v>20.999366666666667</v>
      </c>
    </row>
    <row r="16541" spans="3:10" x14ac:dyDescent="0.25">
      <c r="C16541" s="14">
        <v>3</v>
      </c>
      <c r="D16541" s="14">
        <v>1</v>
      </c>
      <c r="E16541" s="14">
        <v>1</v>
      </c>
      <c r="F16541" s="14">
        <v>2</v>
      </c>
      <c r="G16541" s="14">
        <v>2</v>
      </c>
      <c r="H16541" s="14">
        <v>2</v>
      </c>
      <c r="I16541" s="14">
        <v>3</v>
      </c>
      <c r="J16541" s="14">
        <v>3</v>
      </c>
    </row>
    <row r="16542" spans="3:10" x14ac:dyDescent="0.25">
      <c r="C16542" s="14">
        <v>475.52099999999996</v>
      </c>
      <c r="D16542" s="14">
        <v>2</v>
      </c>
      <c r="E16542" s="14">
        <v>4</v>
      </c>
      <c r="F16542" s="14">
        <v>1</v>
      </c>
      <c r="G16542" s="14">
        <v>4</v>
      </c>
      <c r="H16542" s="14">
        <v>3</v>
      </c>
      <c r="I16542" s="14">
        <v>1</v>
      </c>
      <c r="J16542" s="14">
        <v>3</v>
      </c>
    </row>
    <row r="16543" spans="3:10" x14ac:dyDescent="0.25">
      <c r="C16543" s="14">
        <v>1438.8642059666665</v>
      </c>
      <c r="D16543" s="14">
        <v>10</v>
      </c>
      <c r="E16543" s="14">
        <v>5</v>
      </c>
      <c r="F16543" s="14">
        <v>5</v>
      </c>
      <c r="G16543" s="14">
        <v>5</v>
      </c>
      <c r="H16543" s="14">
        <v>5</v>
      </c>
      <c r="I16543" s="14">
        <v>5</v>
      </c>
      <c r="J16543" s="14">
        <v>5</v>
      </c>
    </row>
    <row r="16544" spans="3:10" x14ac:dyDescent="0.25">
      <c r="C16544" s="14">
        <v>24.396499999999996</v>
      </c>
    </row>
    <row r="16546" spans="3:10" x14ac:dyDescent="0.25">
      <c r="C16546" s="14">
        <v>4</v>
      </c>
      <c r="D16546" s="14">
        <v>1</v>
      </c>
      <c r="E16546" s="14">
        <v>1</v>
      </c>
      <c r="F16546" s="14">
        <v>2</v>
      </c>
      <c r="G16546" s="14">
        <v>2</v>
      </c>
      <c r="H16546" s="14">
        <v>3</v>
      </c>
      <c r="I16546" s="14">
        <v>3</v>
      </c>
      <c r="J16546" s="14">
        <v>3</v>
      </c>
    </row>
    <row r="16547" spans="3:10" x14ac:dyDescent="0.25">
      <c r="C16547" s="14">
        <v>388.28499999999997</v>
      </c>
      <c r="D16547" s="14">
        <v>2</v>
      </c>
      <c r="E16547" s="14">
        <v>3</v>
      </c>
      <c r="F16547" s="14">
        <v>4</v>
      </c>
      <c r="G16547" s="14">
        <v>1</v>
      </c>
      <c r="H16547" s="14">
        <v>1</v>
      </c>
      <c r="I16547" s="14">
        <v>3</v>
      </c>
      <c r="J16547" s="14">
        <v>1</v>
      </c>
    </row>
    <row r="16548" spans="3:10" x14ac:dyDescent="0.25">
      <c r="C16548" s="14">
        <v>1073.5029290666666</v>
      </c>
      <c r="D16548" s="14">
        <v>10</v>
      </c>
      <c r="E16548" s="14">
        <v>5</v>
      </c>
      <c r="F16548" s="14">
        <v>10</v>
      </c>
      <c r="G16548" s="14">
        <v>5</v>
      </c>
      <c r="H16548" s="14">
        <v>5</v>
      </c>
      <c r="I16548" s="14">
        <v>5</v>
      </c>
      <c r="J16548" s="14">
        <v>5</v>
      </c>
    </row>
    <row r="16549" spans="3:10" x14ac:dyDescent="0.25">
      <c r="C16549" s="14">
        <v>20.807799999999997</v>
      </c>
    </row>
    <row r="16551" spans="3:10" x14ac:dyDescent="0.25">
      <c r="C16551" s="14">
        <v>1</v>
      </c>
      <c r="D16551" s="14">
        <v>1</v>
      </c>
      <c r="E16551" s="14">
        <v>1</v>
      </c>
      <c r="F16551" s="14">
        <v>2</v>
      </c>
      <c r="G16551" s="14">
        <v>2</v>
      </c>
      <c r="H16551" s="14">
        <v>3</v>
      </c>
      <c r="I16551" s="14">
        <v>3</v>
      </c>
      <c r="J16551" s="14">
        <v>3</v>
      </c>
    </row>
    <row r="16552" spans="3:10" x14ac:dyDescent="0.25">
      <c r="C16552" s="14">
        <v>371.55600000000004</v>
      </c>
      <c r="D16552" s="14">
        <v>3</v>
      </c>
      <c r="E16552" s="14">
        <v>2</v>
      </c>
      <c r="F16552" s="14">
        <v>2</v>
      </c>
      <c r="G16552" s="14">
        <v>4</v>
      </c>
      <c r="H16552" s="14">
        <v>1</v>
      </c>
      <c r="I16552" s="14">
        <v>3</v>
      </c>
      <c r="J16552" s="14">
        <v>4</v>
      </c>
    </row>
    <row r="16553" spans="3:10" x14ac:dyDescent="0.25">
      <c r="C16553" s="14">
        <v>1074.1294498</v>
      </c>
      <c r="D16553" s="14">
        <v>10</v>
      </c>
      <c r="E16553" s="14">
        <v>5</v>
      </c>
      <c r="F16553" s="14">
        <v>5</v>
      </c>
      <c r="G16553" s="14">
        <v>10</v>
      </c>
      <c r="H16553" s="14">
        <v>10</v>
      </c>
      <c r="I16553" s="14">
        <v>5</v>
      </c>
      <c r="J16553" s="14">
        <v>5</v>
      </c>
    </row>
    <row r="16554" spans="3:10" x14ac:dyDescent="0.25">
      <c r="C16554" s="14">
        <v>19.692533333333333</v>
      </c>
    </row>
    <row r="16556" spans="3:10" x14ac:dyDescent="0.25">
      <c r="C16556" s="14">
        <v>2</v>
      </c>
      <c r="D16556" s="14">
        <v>1</v>
      </c>
      <c r="E16556" s="14">
        <v>1</v>
      </c>
      <c r="F16556" s="14">
        <v>2</v>
      </c>
      <c r="G16556" s="14">
        <v>2</v>
      </c>
      <c r="H16556" s="14">
        <v>3</v>
      </c>
      <c r="I16556" s="14">
        <v>3</v>
      </c>
    </row>
    <row r="16557" spans="3:10" x14ac:dyDescent="0.25">
      <c r="C16557" s="14">
        <v>396.88</v>
      </c>
      <c r="D16557" s="14">
        <v>1</v>
      </c>
      <c r="E16557" s="14">
        <v>3</v>
      </c>
      <c r="F16557" s="14">
        <v>2</v>
      </c>
      <c r="G16557" s="14">
        <v>4</v>
      </c>
      <c r="H16557" s="14">
        <v>2</v>
      </c>
      <c r="I16557" s="14">
        <v>3</v>
      </c>
    </row>
    <row r="16558" spans="3:10" x14ac:dyDescent="0.25">
      <c r="C16558" s="14">
        <v>1115.4379128666665</v>
      </c>
      <c r="D16558" s="14">
        <v>10</v>
      </c>
      <c r="E16558" s="14">
        <v>5</v>
      </c>
      <c r="F16558" s="14">
        <v>5</v>
      </c>
      <c r="G16558" s="14">
        <v>10</v>
      </c>
      <c r="H16558" s="14">
        <v>5</v>
      </c>
      <c r="I16558" s="14">
        <v>5</v>
      </c>
    </row>
    <row r="16559" spans="3:10" x14ac:dyDescent="0.25">
      <c r="C16559" s="14">
        <v>19.931133333333332</v>
      </c>
    </row>
    <row r="16561" spans="3:10" x14ac:dyDescent="0.25">
      <c r="C16561" s="14">
        <v>3</v>
      </c>
      <c r="D16561" s="14">
        <v>1</v>
      </c>
      <c r="E16561" s="14">
        <v>1</v>
      </c>
      <c r="F16561" s="14">
        <v>2</v>
      </c>
      <c r="G16561" s="14">
        <v>2</v>
      </c>
      <c r="H16561" s="14">
        <v>3</v>
      </c>
      <c r="I16561" s="14">
        <v>3</v>
      </c>
      <c r="J16561" s="14">
        <v>3</v>
      </c>
    </row>
    <row r="16562" spans="3:10" x14ac:dyDescent="0.25">
      <c r="C16562" s="14">
        <v>326.35500000000002</v>
      </c>
      <c r="D16562" s="14">
        <v>1</v>
      </c>
      <c r="E16562" s="14">
        <v>2</v>
      </c>
      <c r="F16562" s="14">
        <v>3</v>
      </c>
      <c r="G16562" s="14">
        <v>4</v>
      </c>
      <c r="H16562" s="14">
        <v>2</v>
      </c>
      <c r="I16562" s="14">
        <v>3</v>
      </c>
      <c r="J16562" s="14">
        <v>4</v>
      </c>
    </row>
    <row r="16563" spans="3:10" x14ac:dyDescent="0.25">
      <c r="C16563" s="14">
        <v>707.26536229999999</v>
      </c>
      <c r="D16563" s="14">
        <v>10</v>
      </c>
      <c r="E16563" s="14">
        <v>5</v>
      </c>
      <c r="F16563" s="14">
        <v>5</v>
      </c>
      <c r="G16563" s="14">
        <v>10</v>
      </c>
      <c r="H16563" s="14">
        <v>5</v>
      </c>
      <c r="I16563" s="14">
        <v>5</v>
      </c>
      <c r="J16563" s="14">
        <v>5</v>
      </c>
    </row>
    <row r="16564" spans="3:10" x14ac:dyDescent="0.25">
      <c r="C16564" s="14">
        <v>16.630633333333332</v>
      </c>
    </row>
    <row r="16566" spans="3:10" x14ac:dyDescent="0.25">
      <c r="C16566" s="14">
        <v>4</v>
      </c>
      <c r="D16566" s="14">
        <v>1</v>
      </c>
      <c r="E16566" s="14">
        <v>1</v>
      </c>
      <c r="F16566" s="14">
        <v>2</v>
      </c>
      <c r="G16566" s="14">
        <v>2</v>
      </c>
      <c r="H16566" s="14">
        <v>3</v>
      </c>
      <c r="I16566" s="14">
        <v>3</v>
      </c>
      <c r="J16566" s="14">
        <v>3</v>
      </c>
    </row>
    <row r="16567" spans="3:10" x14ac:dyDescent="0.25">
      <c r="C16567" s="14">
        <v>300.59900000000005</v>
      </c>
      <c r="D16567" s="14">
        <v>1</v>
      </c>
      <c r="E16567" s="14">
        <v>2</v>
      </c>
      <c r="F16567" s="14">
        <v>2</v>
      </c>
      <c r="G16567" s="14">
        <v>3</v>
      </c>
      <c r="H16567" s="14">
        <v>4</v>
      </c>
      <c r="I16567" s="14">
        <v>3</v>
      </c>
      <c r="J16567" s="14">
        <v>4</v>
      </c>
    </row>
    <row r="16568" spans="3:10" x14ac:dyDescent="0.25">
      <c r="C16568" s="14">
        <v>564.46040773333334</v>
      </c>
      <c r="D16568" s="14">
        <v>10</v>
      </c>
      <c r="E16568" s="14">
        <v>5</v>
      </c>
      <c r="F16568" s="14">
        <v>5</v>
      </c>
      <c r="G16568" s="14">
        <v>10</v>
      </c>
      <c r="H16568" s="14">
        <v>10</v>
      </c>
      <c r="I16568" s="14">
        <v>5</v>
      </c>
      <c r="J16568" s="14">
        <v>5</v>
      </c>
    </row>
    <row r="16569" spans="3:10" x14ac:dyDescent="0.25">
      <c r="C16569" s="14">
        <v>13.966999999999999</v>
      </c>
    </row>
    <row r="16571" spans="3:10" x14ac:dyDescent="0.25">
      <c r="C16571" s="14">
        <v>1</v>
      </c>
      <c r="D16571" s="14">
        <v>1</v>
      </c>
      <c r="E16571" s="14">
        <v>1</v>
      </c>
      <c r="F16571" s="14">
        <v>2</v>
      </c>
      <c r="G16571" s="14">
        <v>2</v>
      </c>
      <c r="H16571" s="14">
        <v>3</v>
      </c>
      <c r="I16571" s="14">
        <v>3</v>
      </c>
      <c r="J16571" s="14">
        <v>3</v>
      </c>
    </row>
    <row r="16572" spans="3:10" x14ac:dyDescent="0.25">
      <c r="C16572" s="14">
        <v>371.55600000000004</v>
      </c>
      <c r="D16572" s="14">
        <v>4</v>
      </c>
      <c r="E16572" s="14">
        <v>2</v>
      </c>
      <c r="F16572" s="14">
        <v>2</v>
      </c>
      <c r="G16572" s="14">
        <v>3</v>
      </c>
      <c r="H16572" s="14">
        <v>1</v>
      </c>
      <c r="I16572" s="14">
        <v>2</v>
      </c>
      <c r="J16572" s="14">
        <v>4</v>
      </c>
    </row>
    <row r="16573" spans="3:10" x14ac:dyDescent="0.25">
      <c r="C16573" s="14">
        <v>1017.2832812666667</v>
      </c>
      <c r="D16573" s="14">
        <v>10</v>
      </c>
      <c r="E16573" s="14">
        <v>5</v>
      </c>
      <c r="F16573" s="14">
        <v>5</v>
      </c>
      <c r="G16573" s="14">
        <v>10</v>
      </c>
      <c r="H16573" s="14">
        <v>10</v>
      </c>
      <c r="I16573" s="14">
        <v>5</v>
      </c>
      <c r="J16573" s="14">
        <v>5</v>
      </c>
    </row>
    <row r="16574" spans="3:10" x14ac:dyDescent="0.25">
      <c r="C16574" s="14">
        <v>18.697466666666667</v>
      </c>
    </row>
    <row r="16576" spans="3:10" x14ac:dyDescent="0.25">
      <c r="C16576" s="14">
        <v>2</v>
      </c>
      <c r="D16576" s="14">
        <v>1</v>
      </c>
      <c r="E16576" s="14">
        <v>1</v>
      </c>
      <c r="F16576" s="14">
        <v>2</v>
      </c>
      <c r="G16576" s="14">
        <v>2</v>
      </c>
      <c r="H16576" s="14">
        <v>3</v>
      </c>
      <c r="I16576" s="14">
        <v>3</v>
      </c>
    </row>
    <row r="16577" spans="3:10" x14ac:dyDescent="0.25">
      <c r="C16577" s="14">
        <v>419.96000000000004</v>
      </c>
      <c r="D16577" s="14">
        <v>1</v>
      </c>
      <c r="E16577" s="14">
        <v>4</v>
      </c>
      <c r="F16577" s="14">
        <v>2</v>
      </c>
      <c r="G16577" s="14">
        <v>3</v>
      </c>
      <c r="H16577" s="14">
        <v>2</v>
      </c>
      <c r="I16577" s="14">
        <v>4</v>
      </c>
    </row>
    <row r="16578" spans="3:10" x14ac:dyDescent="0.25">
      <c r="C16578" s="14">
        <v>1182.9381519333335</v>
      </c>
      <c r="D16578" s="14">
        <v>10</v>
      </c>
      <c r="E16578" s="14">
        <v>5</v>
      </c>
      <c r="F16578" s="14">
        <v>5</v>
      </c>
      <c r="G16578" s="14">
        <v>10</v>
      </c>
      <c r="H16578" s="14">
        <v>5</v>
      </c>
      <c r="I16578" s="14">
        <v>5</v>
      </c>
    </row>
    <row r="16579" spans="3:10" x14ac:dyDescent="0.25">
      <c r="C16579" s="14">
        <v>21.924399999999999</v>
      </c>
    </row>
    <row r="16581" spans="3:10" x14ac:dyDescent="0.25">
      <c r="C16581" s="14">
        <v>3</v>
      </c>
      <c r="D16581" s="14">
        <v>1</v>
      </c>
      <c r="E16581" s="14">
        <v>1</v>
      </c>
      <c r="F16581" s="14">
        <v>2</v>
      </c>
      <c r="G16581" s="14">
        <v>2</v>
      </c>
      <c r="H16581" s="14">
        <v>3</v>
      </c>
      <c r="I16581" s="14">
        <v>3</v>
      </c>
      <c r="J16581" s="14">
        <v>3</v>
      </c>
    </row>
    <row r="16582" spans="3:10" x14ac:dyDescent="0.25">
      <c r="C16582" s="14">
        <v>387.83500000000004</v>
      </c>
      <c r="D16582" s="14">
        <v>1</v>
      </c>
      <c r="E16582" s="14">
        <v>2</v>
      </c>
      <c r="F16582" s="14">
        <v>4</v>
      </c>
      <c r="G16582" s="14">
        <v>3</v>
      </c>
      <c r="H16582" s="14">
        <v>2</v>
      </c>
      <c r="I16582" s="14">
        <v>4</v>
      </c>
      <c r="J16582" s="14">
        <v>3</v>
      </c>
    </row>
    <row r="16583" spans="3:10" x14ac:dyDescent="0.25">
      <c r="C16583" s="14">
        <v>971.3690762333332</v>
      </c>
      <c r="D16583" s="14">
        <v>10</v>
      </c>
      <c r="E16583" s="14">
        <v>5</v>
      </c>
      <c r="F16583" s="14">
        <v>5</v>
      </c>
      <c r="G16583" s="14">
        <v>10</v>
      </c>
      <c r="H16583" s="14">
        <v>5</v>
      </c>
      <c r="I16583" s="14">
        <v>5</v>
      </c>
      <c r="J16583" s="14">
        <v>5</v>
      </c>
    </row>
    <row r="16584" spans="3:10" x14ac:dyDescent="0.25">
      <c r="C16584" s="14">
        <v>18.381566666666664</v>
      </c>
    </row>
    <row r="16586" spans="3:10" x14ac:dyDescent="0.25">
      <c r="C16586" s="14">
        <v>4</v>
      </c>
      <c r="D16586" s="14">
        <v>1</v>
      </c>
      <c r="E16586" s="14">
        <v>1</v>
      </c>
      <c r="F16586" s="14">
        <v>2</v>
      </c>
      <c r="G16586" s="14">
        <v>2</v>
      </c>
      <c r="H16586" s="14">
        <v>3</v>
      </c>
      <c r="I16586" s="14">
        <v>3</v>
      </c>
      <c r="J16586" s="14">
        <v>3</v>
      </c>
    </row>
    <row r="16587" spans="3:10" x14ac:dyDescent="0.25">
      <c r="C16587" s="14">
        <v>305.28500000000003</v>
      </c>
      <c r="D16587" s="14">
        <v>1</v>
      </c>
      <c r="E16587" s="14">
        <v>2</v>
      </c>
      <c r="F16587" s="14">
        <v>2</v>
      </c>
      <c r="G16587" s="14">
        <v>4</v>
      </c>
      <c r="H16587" s="14">
        <v>3</v>
      </c>
      <c r="I16587" s="14">
        <v>1</v>
      </c>
      <c r="J16587" s="14">
        <v>1</v>
      </c>
    </row>
    <row r="16588" spans="3:10" x14ac:dyDescent="0.25">
      <c r="C16588" s="14">
        <v>723.16770959999997</v>
      </c>
      <c r="D16588" s="14">
        <v>10</v>
      </c>
      <c r="E16588" s="14">
        <v>5</v>
      </c>
      <c r="F16588" s="14">
        <v>5</v>
      </c>
      <c r="G16588" s="14">
        <v>10</v>
      </c>
      <c r="H16588" s="14">
        <v>10</v>
      </c>
      <c r="I16588" s="14">
        <v>5</v>
      </c>
      <c r="J16588" s="14">
        <v>5</v>
      </c>
    </row>
    <row r="16589" spans="3:10" x14ac:dyDescent="0.25">
      <c r="C16589" s="14">
        <v>13.824799999999998</v>
      </c>
    </row>
    <row r="16591" spans="3:10" x14ac:dyDescent="0.25">
      <c r="C16591" s="14">
        <v>1</v>
      </c>
      <c r="D16591" s="14">
        <v>1</v>
      </c>
      <c r="E16591" s="14">
        <v>1</v>
      </c>
      <c r="F16591" s="14">
        <v>2</v>
      </c>
      <c r="G16591" s="14">
        <v>2</v>
      </c>
      <c r="H16591" s="14">
        <v>3</v>
      </c>
      <c r="I16591" s="14">
        <v>3</v>
      </c>
      <c r="J16591" s="14">
        <v>3</v>
      </c>
    </row>
    <row r="16592" spans="3:10" x14ac:dyDescent="0.25">
      <c r="C16592" s="14">
        <v>404.84100000000001</v>
      </c>
      <c r="D16592" s="14">
        <v>2</v>
      </c>
      <c r="E16592" s="14">
        <v>4</v>
      </c>
      <c r="F16592" s="14">
        <v>1</v>
      </c>
      <c r="G16592" s="14">
        <v>3</v>
      </c>
      <c r="H16592" s="14">
        <v>4</v>
      </c>
      <c r="I16592" s="14">
        <v>3</v>
      </c>
      <c r="J16592" s="14">
        <v>1</v>
      </c>
    </row>
    <row r="16593" spans="3:11" x14ac:dyDescent="0.25">
      <c r="C16593" s="14">
        <v>1173.3664996999996</v>
      </c>
      <c r="D16593" s="14">
        <v>10</v>
      </c>
      <c r="E16593" s="14">
        <v>5</v>
      </c>
      <c r="F16593" s="14">
        <v>10</v>
      </c>
      <c r="G16593" s="14">
        <v>5</v>
      </c>
      <c r="H16593" s="14">
        <v>5</v>
      </c>
      <c r="I16593" s="14">
        <v>5</v>
      </c>
      <c r="J16593" s="14">
        <v>5</v>
      </c>
    </row>
    <row r="16594" spans="3:11" x14ac:dyDescent="0.25">
      <c r="C16594" s="14">
        <v>20.510366666666663</v>
      </c>
    </row>
    <row r="16596" spans="3:11" x14ac:dyDescent="0.25">
      <c r="C16596" s="14">
        <v>2</v>
      </c>
      <c r="D16596" s="14">
        <v>1</v>
      </c>
      <c r="E16596" s="14">
        <v>1</v>
      </c>
      <c r="F16596" s="14">
        <v>1</v>
      </c>
      <c r="G16596" s="14">
        <v>2</v>
      </c>
      <c r="H16596" s="14">
        <v>2</v>
      </c>
      <c r="I16596" s="14">
        <v>3</v>
      </c>
      <c r="J16596" s="14">
        <v>3</v>
      </c>
      <c r="K16596" s="14">
        <v>3</v>
      </c>
    </row>
    <row r="16597" spans="3:11" x14ac:dyDescent="0.25">
      <c r="C16597" s="14">
        <v>404.56399999999996</v>
      </c>
      <c r="D16597" s="14">
        <v>3</v>
      </c>
      <c r="E16597" s="14">
        <v>1</v>
      </c>
      <c r="F16597" s="14">
        <v>4</v>
      </c>
      <c r="G16597" s="14">
        <v>2</v>
      </c>
      <c r="H16597" s="14">
        <v>1</v>
      </c>
      <c r="I16597" s="14">
        <v>4</v>
      </c>
      <c r="J16597" s="14">
        <v>3</v>
      </c>
      <c r="K16597" s="14">
        <v>4</v>
      </c>
    </row>
    <row r="16598" spans="3:11" x14ac:dyDescent="0.25">
      <c r="C16598" s="14">
        <v>1027.5887240333332</v>
      </c>
      <c r="D16598" s="14">
        <v>5</v>
      </c>
      <c r="E16598" s="14">
        <v>5</v>
      </c>
      <c r="F16598" s="14">
        <v>5</v>
      </c>
      <c r="G16598" s="14">
        <v>10</v>
      </c>
      <c r="H16598" s="14">
        <v>5</v>
      </c>
      <c r="I16598" s="14">
        <v>5</v>
      </c>
      <c r="J16598" s="14">
        <v>5</v>
      </c>
      <c r="K16598" s="14">
        <v>5</v>
      </c>
    </row>
    <row r="16599" spans="3:11" x14ac:dyDescent="0.25">
      <c r="C16599" s="14">
        <v>20.491899999999998</v>
      </c>
    </row>
    <row r="16601" spans="3:11" x14ac:dyDescent="0.25">
      <c r="C16601" s="14">
        <v>3</v>
      </c>
      <c r="D16601" s="14">
        <v>1</v>
      </c>
      <c r="E16601" s="14">
        <v>1</v>
      </c>
      <c r="F16601" s="14">
        <v>2</v>
      </c>
      <c r="G16601" s="14">
        <v>2</v>
      </c>
      <c r="H16601" s="14">
        <v>2</v>
      </c>
      <c r="I16601" s="14">
        <v>3</v>
      </c>
      <c r="J16601" s="14">
        <v>3</v>
      </c>
      <c r="K16601" s="14">
        <v>3</v>
      </c>
    </row>
    <row r="16602" spans="3:11" x14ac:dyDescent="0.25">
      <c r="C16602" s="14">
        <v>402.72</v>
      </c>
      <c r="D16602" s="14">
        <v>1</v>
      </c>
      <c r="E16602" s="14">
        <v>2</v>
      </c>
      <c r="F16602" s="14">
        <v>4</v>
      </c>
      <c r="G16602" s="14">
        <v>2</v>
      </c>
      <c r="H16602" s="14">
        <v>3</v>
      </c>
      <c r="I16602" s="14">
        <v>4</v>
      </c>
      <c r="J16602" s="14">
        <v>3</v>
      </c>
      <c r="K16602" s="14">
        <v>2</v>
      </c>
    </row>
    <row r="16603" spans="3:11" x14ac:dyDescent="0.25">
      <c r="C16603" s="14">
        <v>981.23621333333324</v>
      </c>
      <c r="D16603" s="14">
        <v>10</v>
      </c>
      <c r="E16603" s="14">
        <v>5</v>
      </c>
      <c r="F16603" s="14">
        <v>5</v>
      </c>
      <c r="G16603" s="14">
        <v>5</v>
      </c>
      <c r="H16603" s="14">
        <v>5</v>
      </c>
      <c r="I16603" s="14">
        <v>5</v>
      </c>
      <c r="J16603" s="14">
        <v>5</v>
      </c>
      <c r="K16603" s="14">
        <v>5</v>
      </c>
    </row>
    <row r="16604" spans="3:11" x14ac:dyDescent="0.25">
      <c r="C16604" s="14">
        <v>18.877733333333332</v>
      </c>
    </row>
    <row r="16606" spans="3:11" x14ac:dyDescent="0.25">
      <c r="C16606" s="14">
        <v>4</v>
      </c>
      <c r="D16606" s="14">
        <v>1</v>
      </c>
      <c r="E16606" s="14">
        <v>1</v>
      </c>
      <c r="F16606" s="14">
        <v>2</v>
      </c>
      <c r="G16606" s="14">
        <v>2</v>
      </c>
      <c r="H16606" s="14">
        <v>3</v>
      </c>
      <c r="I16606" s="14">
        <v>3</v>
      </c>
      <c r="J16606" s="14">
        <v>3</v>
      </c>
    </row>
    <row r="16607" spans="3:11" x14ac:dyDescent="0.25">
      <c r="C16607" s="14">
        <v>404.84100000000001</v>
      </c>
      <c r="D16607" s="14">
        <v>1</v>
      </c>
      <c r="E16607" s="14">
        <v>3</v>
      </c>
      <c r="F16607" s="14">
        <v>2</v>
      </c>
      <c r="G16607" s="14">
        <v>4</v>
      </c>
      <c r="H16607" s="14">
        <v>4</v>
      </c>
      <c r="I16607" s="14">
        <v>3</v>
      </c>
      <c r="J16607" s="14">
        <v>2</v>
      </c>
    </row>
    <row r="16608" spans="3:11" x14ac:dyDescent="0.25">
      <c r="C16608" s="14">
        <v>1173.3664996999998</v>
      </c>
      <c r="D16608" s="14">
        <v>10</v>
      </c>
      <c r="E16608" s="14">
        <v>5</v>
      </c>
      <c r="F16608" s="14">
        <v>10</v>
      </c>
      <c r="G16608" s="14">
        <v>5</v>
      </c>
      <c r="H16608" s="14">
        <v>5</v>
      </c>
      <c r="I16608" s="14">
        <v>5</v>
      </c>
      <c r="J16608" s="14">
        <v>5</v>
      </c>
    </row>
    <row r="16609" spans="3:10" x14ac:dyDescent="0.25">
      <c r="C16609" s="14">
        <v>20.510366666666663</v>
      </c>
    </row>
    <row r="16611" spans="3:10" x14ac:dyDescent="0.25">
      <c r="C16611" s="14">
        <v>1</v>
      </c>
      <c r="D16611" s="14">
        <v>1</v>
      </c>
      <c r="E16611" s="14">
        <v>1</v>
      </c>
      <c r="F16611" s="14">
        <v>2</v>
      </c>
      <c r="G16611" s="14">
        <v>2</v>
      </c>
      <c r="H16611" s="14">
        <v>3</v>
      </c>
      <c r="I16611" s="14">
        <v>3</v>
      </c>
      <c r="J16611" s="14">
        <v>3</v>
      </c>
    </row>
    <row r="16612" spans="3:10" x14ac:dyDescent="0.25">
      <c r="C16612" s="14">
        <v>409.67899999999997</v>
      </c>
      <c r="D16612" s="14">
        <v>4</v>
      </c>
      <c r="E16612" s="14">
        <v>2</v>
      </c>
      <c r="F16612" s="14">
        <v>3</v>
      </c>
      <c r="G16612" s="14">
        <v>1</v>
      </c>
      <c r="H16612" s="14">
        <v>2</v>
      </c>
      <c r="I16612" s="14">
        <v>1</v>
      </c>
      <c r="J16612" s="14">
        <v>2</v>
      </c>
    </row>
    <row r="16613" spans="3:10" x14ac:dyDescent="0.25">
      <c r="C16613" s="14">
        <v>1179.7052273333331</v>
      </c>
      <c r="D16613" s="14">
        <v>10</v>
      </c>
      <c r="E16613" s="14">
        <v>5</v>
      </c>
      <c r="F16613" s="14">
        <v>10</v>
      </c>
      <c r="G16613" s="14">
        <v>5</v>
      </c>
      <c r="H16613" s="14">
        <v>5</v>
      </c>
      <c r="I16613" s="14">
        <v>5</v>
      </c>
      <c r="J16613" s="14">
        <v>5</v>
      </c>
    </row>
    <row r="16614" spans="3:10" x14ac:dyDescent="0.25">
      <c r="C16614" s="14">
        <v>20.784399999999998</v>
      </c>
    </row>
    <row r="16616" spans="3:10" x14ac:dyDescent="0.25">
      <c r="C16616" s="14">
        <v>2</v>
      </c>
      <c r="D16616" s="14">
        <v>1</v>
      </c>
      <c r="E16616" s="14">
        <v>1</v>
      </c>
      <c r="F16616" s="14">
        <v>1</v>
      </c>
      <c r="G16616" s="14">
        <v>2</v>
      </c>
      <c r="H16616" s="14">
        <v>2</v>
      </c>
      <c r="I16616" s="14">
        <v>3</v>
      </c>
      <c r="J16616" s="14">
        <v>3</v>
      </c>
    </row>
    <row r="16617" spans="3:10" x14ac:dyDescent="0.25">
      <c r="C16617" s="14">
        <v>430.74900000000002</v>
      </c>
      <c r="D16617" s="14">
        <v>1</v>
      </c>
      <c r="E16617" s="14">
        <v>3</v>
      </c>
      <c r="F16617" s="14">
        <v>2</v>
      </c>
      <c r="G16617" s="14">
        <v>4</v>
      </c>
      <c r="H16617" s="14">
        <v>3</v>
      </c>
      <c r="I16617" s="14">
        <v>2</v>
      </c>
      <c r="J16617" s="14">
        <v>1</v>
      </c>
    </row>
    <row r="16618" spans="3:10" x14ac:dyDescent="0.25">
      <c r="C16618" s="14">
        <v>950.14577073333328</v>
      </c>
      <c r="D16618" s="14">
        <v>5</v>
      </c>
      <c r="E16618" s="14">
        <v>5</v>
      </c>
      <c r="F16618" s="14">
        <v>5</v>
      </c>
      <c r="G16618" s="14">
        <v>10</v>
      </c>
      <c r="H16618" s="14">
        <v>5</v>
      </c>
      <c r="I16618" s="14">
        <v>5</v>
      </c>
      <c r="J16618" s="14">
        <v>5</v>
      </c>
    </row>
    <row r="16619" spans="3:10" x14ac:dyDescent="0.25">
      <c r="C16619" s="14">
        <v>19.380000000000003</v>
      </c>
    </row>
    <row r="16621" spans="3:10" x14ac:dyDescent="0.25">
      <c r="C16621" s="14">
        <v>3</v>
      </c>
      <c r="D16621" s="14">
        <v>1</v>
      </c>
      <c r="E16621" s="14">
        <v>1</v>
      </c>
      <c r="F16621" s="14">
        <v>2</v>
      </c>
      <c r="G16621" s="14">
        <v>2</v>
      </c>
      <c r="H16621" s="14">
        <v>2</v>
      </c>
      <c r="I16621" s="14">
        <v>3</v>
      </c>
      <c r="J16621" s="14">
        <v>3</v>
      </c>
    </row>
    <row r="16622" spans="3:10" x14ac:dyDescent="0.25">
      <c r="C16622" s="14">
        <v>458.51499999999999</v>
      </c>
      <c r="D16622" s="14">
        <v>3</v>
      </c>
      <c r="E16622" s="14">
        <v>4</v>
      </c>
      <c r="F16622" s="14">
        <v>2</v>
      </c>
      <c r="G16622" s="14">
        <v>4</v>
      </c>
      <c r="H16622" s="14">
        <v>1</v>
      </c>
      <c r="I16622" s="14">
        <v>2</v>
      </c>
      <c r="J16622" s="14">
        <v>1</v>
      </c>
    </row>
    <row r="16623" spans="3:10" x14ac:dyDescent="0.25">
      <c r="C16623" s="14">
        <v>1177.5898311999999</v>
      </c>
      <c r="D16623" s="14">
        <v>10</v>
      </c>
      <c r="E16623" s="14">
        <v>5</v>
      </c>
      <c r="F16623" s="14">
        <v>5</v>
      </c>
      <c r="G16623" s="14">
        <v>5</v>
      </c>
      <c r="H16623" s="14">
        <v>5</v>
      </c>
      <c r="I16623" s="14">
        <v>5</v>
      </c>
      <c r="J16623" s="14">
        <v>5</v>
      </c>
    </row>
    <row r="16624" spans="3:10" x14ac:dyDescent="0.25">
      <c r="C16624" s="14">
        <v>21.684133333333332</v>
      </c>
    </row>
    <row r="16626" spans="3:10" x14ac:dyDescent="0.25">
      <c r="C16626" s="14">
        <v>4</v>
      </c>
      <c r="D16626" s="14">
        <v>1</v>
      </c>
      <c r="E16626" s="14">
        <v>1</v>
      </c>
      <c r="F16626" s="14">
        <v>2</v>
      </c>
      <c r="G16626" s="14">
        <v>2</v>
      </c>
      <c r="H16626" s="14">
        <v>3</v>
      </c>
      <c r="I16626" s="14">
        <v>3</v>
      </c>
    </row>
    <row r="16627" spans="3:10" x14ac:dyDescent="0.25">
      <c r="C16627" s="14">
        <v>409.67899999999997</v>
      </c>
      <c r="D16627" s="14">
        <v>3</v>
      </c>
      <c r="E16627" s="14">
        <v>1</v>
      </c>
      <c r="F16627" s="14">
        <v>4</v>
      </c>
      <c r="G16627" s="14">
        <v>2</v>
      </c>
      <c r="H16627" s="14">
        <v>2</v>
      </c>
      <c r="I16627" s="14">
        <v>1</v>
      </c>
    </row>
    <row r="16628" spans="3:10" x14ac:dyDescent="0.25">
      <c r="C16628" s="14">
        <v>1179.7052273333331</v>
      </c>
      <c r="D16628" s="14">
        <v>10</v>
      </c>
      <c r="E16628" s="14">
        <v>5</v>
      </c>
      <c r="F16628" s="14">
        <v>10</v>
      </c>
      <c r="G16628" s="14">
        <v>5</v>
      </c>
      <c r="H16628" s="14">
        <v>5</v>
      </c>
      <c r="I16628" s="14">
        <v>5</v>
      </c>
    </row>
    <row r="16629" spans="3:10" x14ac:dyDescent="0.25">
      <c r="C16629" s="14">
        <v>20.784399999999998</v>
      </c>
    </row>
    <row r="16631" spans="3:10" x14ac:dyDescent="0.25">
      <c r="C16631" s="14">
        <v>1</v>
      </c>
      <c r="D16631" s="14">
        <v>1</v>
      </c>
      <c r="E16631" s="14">
        <v>1</v>
      </c>
      <c r="F16631" s="14">
        <v>2</v>
      </c>
      <c r="G16631" s="14">
        <v>2</v>
      </c>
      <c r="H16631" s="14">
        <v>3</v>
      </c>
      <c r="I16631" s="14">
        <v>3</v>
      </c>
      <c r="J16631" s="14">
        <v>3</v>
      </c>
    </row>
    <row r="16632" spans="3:10" x14ac:dyDescent="0.25">
      <c r="C16632" s="14">
        <v>371.55600000000004</v>
      </c>
      <c r="D16632" s="14">
        <v>4</v>
      </c>
      <c r="E16632" s="14">
        <v>2</v>
      </c>
      <c r="F16632" s="14">
        <v>2</v>
      </c>
      <c r="G16632" s="14">
        <v>3</v>
      </c>
      <c r="H16632" s="14">
        <v>1</v>
      </c>
      <c r="I16632" s="14">
        <v>2</v>
      </c>
      <c r="J16632" s="14">
        <v>1</v>
      </c>
    </row>
    <row r="16633" spans="3:10" x14ac:dyDescent="0.25">
      <c r="C16633" s="14">
        <v>1017.2832812666667</v>
      </c>
      <c r="D16633" s="14">
        <v>10</v>
      </c>
      <c r="E16633" s="14">
        <v>5</v>
      </c>
      <c r="F16633" s="14">
        <v>5</v>
      </c>
      <c r="G16633" s="14">
        <v>10</v>
      </c>
      <c r="H16633" s="14">
        <v>10</v>
      </c>
      <c r="I16633" s="14">
        <v>5</v>
      </c>
      <c r="J16633" s="14">
        <v>5</v>
      </c>
    </row>
    <row r="16634" spans="3:10" x14ac:dyDescent="0.25">
      <c r="C16634" s="14">
        <v>18.697466666666667</v>
      </c>
    </row>
    <row r="16636" spans="3:10" x14ac:dyDescent="0.25">
      <c r="C16636" s="14">
        <v>2</v>
      </c>
      <c r="D16636" s="14">
        <v>1</v>
      </c>
      <c r="E16636" s="14">
        <v>1</v>
      </c>
      <c r="F16636" s="14">
        <v>2</v>
      </c>
      <c r="G16636" s="14">
        <v>2</v>
      </c>
      <c r="H16636" s="14">
        <v>3</v>
      </c>
      <c r="I16636" s="14">
        <v>3</v>
      </c>
      <c r="J16636" s="14">
        <v>3</v>
      </c>
    </row>
    <row r="16637" spans="3:10" x14ac:dyDescent="0.25">
      <c r="C16637" s="14">
        <v>419.96000000000004</v>
      </c>
      <c r="D16637" s="14">
        <v>1</v>
      </c>
      <c r="E16637" s="14">
        <v>4</v>
      </c>
      <c r="F16637" s="14">
        <v>2</v>
      </c>
      <c r="G16637" s="14">
        <v>3</v>
      </c>
      <c r="H16637" s="14">
        <v>2</v>
      </c>
      <c r="I16637" s="14">
        <v>4</v>
      </c>
      <c r="J16637" s="14">
        <v>3</v>
      </c>
    </row>
    <row r="16638" spans="3:10" x14ac:dyDescent="0.25">
      <c r="C16638" s="14">
        <v>1182.9381519333335</v>
      </c>
      <c r="D16638" s="14">
        <v>10</v>
      </c>
      <c r="E16638" s="14">
        <v>5</v>
      </c>
      <c r="F16638" s="14">
        <v>5</v>
      </c>
      <c r="G16638" s="14">
        <v>10</v>
      </c>
      <c r="H16638" s="14">
        <v>5</v>
      </c>
      <c r="I16638" s="14">
        <v>5</v>
      </c>
      <c r="J16638" s="14">
        <v>5</v>
      </c>
    </row>
    <row r="16639" spans="3:10" x14ac:dyDescent="0.25">
      <c r="C16639" s="14">
        <v>21.924399999999999</v>
      </c>
    </row>
    <row r="16641" spans="3:10" x14ac:dyDescent="0.25">
      <c r="C16641" s="14">
        <v>3</v>
      </c>
      <c r="D16641" s="14">
        <v>1</v>
      </c>
      <c r="E16641" s="14">
        <v>1</v>
      </c>
      <c r="F16641" s="14">
        <v>2</v>
      </c>
      <c r="G16641" s="14">
        <v>2</v>
      </c>
      <c r="H16641" s="14">
        <v>3</v>
      </c>
      <c r="I16641" s="14">
        <v>3</v>
      </c>
      <c r="J16641" s="14">
        <v>3</v>
      </c>
    </row>
    <row r="16642" spans="3:10" x14ac:dyDescent="0.25">
      <c r="C16642" s="14">
        <v>387.83500000000004</v>
      </c>
      <c r="D16642" s="14">
        <v>1</v>
      </c>
      <c r="E16642" s="14">
        <v>2</v>
      </c>
      <c r="F16642" s="14">
        <v>4</v>
      </c>
      <c r="G16642" s="14">
        <v>3</v>
      </c>
      <c r="H16642" s="14">
        <v>2</v>
      </c>
      <c r="I16642" s="14">
        <v>4</v>
      </c>
      <c r="J16642" s="14">
        <v>2</v>
      </c>
    </row>
    <row r="16643" spans="3:10" x14ac:dyDescent="0.25">
      <c r="C16643" s="14">
        <v>971.3690762333332</v>
      </c>
      <c r="D16643" s="14">
        <v>10</v>
      </c>
      <c r="E16643" s="14">
        <v>5</v>
      </c>
      <c r="F16643" s="14">
        <v>5</v>
      </c>
      <c r="G16643" s="14">
        <v>10</v>
      </c>
      <c r="H16643" s="14">
        <v>5</v>
      </c>
      <c r="I16643" s="14">
        <v>5</v>
      </c>
      <c r="J16643" s="14">
        <v>5</v>
      </c>
    </row>
    <row r="16644" spans="3:10" x14ac:dyDescent="0.25">
      <c r="C16644" s="14">
        <v>18.381566666666664</v>
      </c>
    </row>
    <row r="16646" spans="3:10" x14ac:dyDescent="0.25">
      <c r="C16646" s="14">
        <v>4</v>
      </c>
      <c r="D16646" s="14">
        <v>1</v>
      </c>
      <c r="E16646" s="14">
        <v>1</v>
      </c>
      <c r="F16646" s="14">
        <v>2</v>
      </c>
      <c r="G16646" s="14">
        <v>2</v>
      </c>
      <c r="H16646" s="14">
        <v>3</v>
      </c>
      <c r="I16646" s="14">
        <v>3</v>
      </c>
      <c r="J16646" s="14">
        <v>3</v>
      </c>
    </row>
    <row r="16647" spans="3:10" x14ac:dyDescent="0.25">
      <c r="C16647" s="14">
        <v>305.28500000000003</v>
      </c>
      <c r="D16647" s="14">
        <v>1</v>
      </c>
      <c r="E16647" s="14">
        <v>2</v>
      </c>
      <c r="F16647" s="14">
        <v>2</v>
      </c>
      <c r="G16647" s="14">
        <v>4</v>
      </c>
      <c r="H16647" s="14">
        <v>3</v>
      </c>
      <c r="I16647" s="14">
        <v>2</v>
      </c>
      <c r="J16647" s="14">
        <v>1</v>
      </c>
    </row>
    <row r="16648" spans="3:10" x14ac:dyDescent="0.25">
      <c r="C16648" s="14">
        <v>723.16770959999997</v>
      </c>
      <c r="D16648" s="14">
        <v>10</v>
      </c>
      <c r="E16648" s="14">
        <v>5</v>
      </c>
      <c r="F16648" s="14">
        <v>5</v>
      </c>
      <c r="G16648" s="14">
        <v>10</v>
      </c>
      <c r="H16648" s="14">
        <v>10</v>
      </c>
      <c r="I16648" s="14">
        <v>5</v>
      </c>
      <c r="J16648" s="14">
        <v>5</v>
      </c>
    </row>
    <row r="16649" spans="3:10" x14ac:dyDescent="0.25">
      <c r="C16649" s="14">
        <v>13.824799999999998</v>
      </c>
    </row>
    <row r="16651" spans="3:10" x14ac:dyDescent="0.25">
      <c r="C16651" s="14">
        <v>1</v>
      </c>
      <c r="D16651" s="14">
        <v>1</v>
      </c>
      <c r="E16651" s="14">
        <v>1</v>
      </c>
      <c r="F16651" s="14">
        <v>2</v>
      </c>
      <c r="G16651" s="14">
        <v>2</v>
      </c>
      <c r="H16651" s="14">
        <v>3</v>
      </c>
      <c r="I16651" s="14">
        <v>3</v>
      </c>
    </row>
    <row r="16652" spans="3:10" x14ac:dyDescent="0.25">
      <c r="C16652" s="14">
        <v>371.55600000000004</v>
      </c>
      <c r="D16652" s="14">
        <v>4</v>
      </c>
      <c r="E16652" s="14">
        <v>2</v>
      </c>
      <c r="F16652" s="14">
        <v>2</v>
      </c>
      <c r="G16652" s="14">
        <v>3</v>
      </c>
      <c r="H16652" s="14">
        <v>1</v>
      </c>
      <c r="I16652" s="14">
        <v>1</v>
      </c>
    </row>
    <row r="16653" spans="3:10" x14ac:dyDescent="0.25">
      <c r="C16653" s="14">
        <v>1017.2832812666667</v>
      </c>
      <c r="D16653" s="14">
        <v>10</v>
      </c>
      <c r="E16653" s="14">
        <v>5</v>
      </c>
      <c r="F16653" s="14">
        <v>5</v>
      </c>
      <c r="G16653" s="14">
        <v>10</v>
      </c>
      <c r="H16653" s="14">
        <v>10</v>
      </c>
      <c r="I16653" s="14">
        <v>5</v>
      </c>
    </row>
    <row r="16654" spans="3:10" x14ac:dyDescent="0.25">
      <c r="C16654" s="14">
        <v>18.697466666666667</v>
      </c>
    </row>
    <row r="16656" spans="3:10" x14ac:dyDescent="0.25">
      <c r="C16656" s="14">
        <v>2</v>
      </c>
      <c r="D16656" s="14">
        <v>1</v>
      </c>
      <c r="E16656" s="14">
        <v>1</v>
      </c>
      <c r="F16656" s="14">
        <v>2</v>
      </c>
      <c r="G16656" s="14">
        <v>2</v>
      </c>
      <c r="H16656" s="14">
        <v>3</v>
      </c>
      <c r="I16656" s="14">
        <v>3</v>
      </c>
    </row>
    <row r="16657" spans="3:9" x14ac:dyDescent="0.25">
      <c r="C16657" s="14">
        <v>419.96000000000004</v>
      </c>
      <c r="D16657" s="14">
        <v>1</v>
      </c>
      <c r="E16657" s="14">
        <v>4</v>
      </c>
      <c r="F16657" s="14">
        <v>2</v>
      </c>
      <c r="G16657" s="14">
        <v>3</v>
      </c>
      <c r="H16657" s="14">
        <v>2</v>
      </c>
      <c r="I16657" s="14">
        <v>4</v>
      </c>
    </row>
    <row r="16658" spans="3:9" x14ac:dyDescent="0.25">
      <c r="C16658" s="14">
        <v>1182.9381519333335</v>
      </c>
      <c r="D16658" s="14">
        <v>10</v>
      </c>
      <c r="E16658" s="14">
        <v>5</v>
      </c>
      <c r="F16658" s="14">
        <v>5</v>
      </c>
      <c r="G16658" s="14">
        <v>10</v>
      </c>
      <c r="H16658" s="14">
        <v>5</v>
      </c>
      <c r="I16658" s="14">
        <v>5</v>
      </c>
    </row>
    <row r="16659" spans="3:9" x14ac:dyDescent="0.25">
      <c r="C16659" s="14">
        <v>21.924399999999999</v>
      </c>
    </row>
    <row r="16661" spans="3:9" x14ac:dyDescent="0.25">
      <c r="C16661" s="14">
        <v>3</v>
      </c>
      <c r="D16661" s="14">
        <v>1</v>
      </c>
      <c r="E16661" s="14">
        <v>1</v>
      </c>
      <c r="F16661" s="14">
        <v>2</v>
      </c>
      <c r="G16661" s="14">
        <v>2</v>
      </c>
      <c r="H16661" s="14">
        <v>3</v>
      </c>
      <c r="I16661" s="14">
        <v>3</v>
      </c>
    </row>
    <row r="16662" spans="3:9" x14ac:dyDescent="0.25">
      <c r="C16662" s="14">
        <v>387.83500000000004</v>
      </c>
      <c r="D16662" s="14">
        <v>1</v>
      </c>
      <c r="E16662" s="14">
        <v>2</v>
      </c>
      <c r="F16662" s="14">
        <v>4</v>
      </c>
      <c r="G16662" s="14">
        <v>3</v>
      </c>
      <c r="H16662" s="14">
        <v>2</v>
      </c>
      <c r="I16662" s="14">
        <v>4</v>
      </c>
    </row>
    <row r="16663" spans="3:9" x14ac:dyDescent="0.25">
      <c r="C16663" s="14">
        <v>971.3690762333332</v>
      </c>
      <c r="D16663" s="14">
        <v>10</v>
      </c>
      <c r="E16663" s="14">
        <v>5</v>
      </c>
      <c r="F16663" s="14">
        <v>5</v>
      </c>
      <c r="G16663" s="14">
        <v>10</v>
      </c>
      <c r="H16663" s="14">
        <v>5</v>
      </c>
      <c r="I16663" s="14">
        <v>5</v>
      </c>
    </row>
    <row r="16664" spans="3:9" x14ac:dyDescent="0.25">
      <c r="C16664" s="14">
        <v>18.381566666666664</v>
      </c>
    </row>
    <row r="16666" spans="3:9" x14ac:dyDescent="0.25">
      <c r="C16666" s="14">
        <v>4</v>
      </c>
      <c r="D16666" s="14">
        <v>1</v>
      </c>
      <c r="E16666" s="14">
        <v>1</v>
      </c>
      <c r="F16666" s="14">
        <v>2</v>
      </c>
      <c r="G16666" s="14">
        <v>2</v>
      </c>
      <c r="H16666" s="14">
        <v>3</v>
      </c>
      <c r="I16666" s="14">
        <v>3</v>
      </c>
    </row>
    <row r="16667" spans="3:9" x14ac:dyDescent="0.25">
      <c r="C16667" s="14">
        <v>305.28500000000003</v>
      </c>
      <c r="D16667" s="14">
        <v>1</v>
      </c>
      <c r="E16667" s="14">
        <v>2</v>
      </c>
      <c r="F16667" s="14">
        <v>2</v>
      </c>
      <c r="G16667" s="14">
        <v>4</v>
      </c>
      <c r="H16667" s="14">
        <v>3</v>
      </c>
      <c r="I16667" s="14">
        <v>3</v>
      </c>
    </row>
    <row r="16668" spans="3:9" x14ac:dyDescent="0.25">
      <c r="C16668" s="14">
        <v>723.16770959999997</v>
      </c>
      <c r="D16668" s="14">
        <v>10</v>
      </c>
      <c r="E16668" s="14">
        <v>5</v>
      </c>
      <c r="F16668" s="14">
        <v>5</v>
      </c>
      <c r="G16668" s="14">
        <v>10</v>
      </c>
      <c r="H16668" s="14">
        <v>10</v>
      </c>
      <c r="I16668" s="14">
        <v>5</v>
      </c>
    </row>
    <row r="16669" spans="3:9" x14ac:dyDescent="0.25">
      <c r="C16669" s="14">
        <v>13.824799999999998</v>
      </c>
    </row>
    <row r="16671" spans="3:9" x14ac:dyDescent="0.25">
      <c r="C16671" s="14">
        <v>1</v>
      </c>
      <c r="D16671" s="14">
        <v>1</v>
      </c>
      <c r="E16671" s="14">
        <v>1</v>
      </c>
      <c r="F16671" s="14">
        <v>2</v>
      </c>
      <c r="G16671" s="14">
        <v>2</v>
      </c>
      <c r="H16671" s="14">
        <v>3</v>
      </c>
      <c r="I16671" s="14">
        <v>3</v>
      </c>
    </row>
    <row r="16672" spans="3:9" x14ac:dyDescent="0.25">
      <c r="C16672" s="14">
        <v>371.55600000000004</v>
      </c>
      <c r="D16672" s="14">
        <v>4</v>
      </c>
      <c r="E16672" s="14">
        <v>2</v>
      </c>
      <c r="F16672" s="14">
        <v>2</v>
      </c>
      <c r="G16672" s="14">
        <v>3</v>
      </c>
      <c r="H16672" s="14">
        <v>1</v>
      </c>
      <c r="I16672" s="14">
        <v>4</v>
      </c>
    </row>
    <row r="16673" spans="3:10" x14ac:dyDescent="0.25">
      <c r="C16673" s="14">
        <v>1017.2832812666667</v>
      </c>
      <c r="D16673" s="14">
        <v>10</v>
      </c>
      <c r="E16673" s="14">
        <v>5</v>
      </c>
      <c r="F16673" s="14">
        <v>5</v>
      </c>
      <c r="G16673" s="14">
        <v>10</v>
      </c>
      <c r="H16673" s="14">
        <v>10</v>
      </c>
      <c r="I16673" s="14">
        <v>5</v>
      </c>
    </row>
    <row r="16674" spans="3:10" x14ac:dyDescent="0.25">
      <c r="C16674" s="14">
        <v>18.697466666666667</v>
      </c>
    </row>
    <row r="16676" spans="3:10" x14ac:dyDescent="0.25">
      <c r="C16676" s="14">
        <v>2</v>
      </c>
      <c r="D16676" s="14">
        <v>1</v>
      </c>
      <c r="E16676" s="14">
        <v>1</v>
      </c>
      <c r="F16676" s="14">
        <v>2</v>
      </c>
      <c r="G16676" s="14">
        <v>2</v>
      </c>
      <c r="H16676" s="14">
        <v>3</v>
      </c>
      <c r="I16676" s="14">
        <v>3</v>
      </c>
      <c r="J16676" s="14">
        <v>3</v>
      </c>
    </row>
    <row r="16677" spans="3:10" x14ac:dyDescent="0.25">
      <c r="C16677" s="14">
        <v>419.96000000000004</v>
      </c>
      <c r="D16677" s="14">
        <v>1</v>
      </c>
      <c r="E16677" s="14">
        <v>4</v>
      </c>
      <c r="F16677" s="14">
        <v>2</v>
      </c>
      <c r="G16677" s="14">
        <v>3</v>
      </c>
      <c r="H16677" s="14">
        <v>2</v>
      </c>
      <c r="I16677" s="14">
        <v>4</v>
      </c>
      <c r="J16677" s="14">
        <v>4</v>
      </c>
    </row>
    <row r="16678" spans="3:10" x14ac:dyDescent="0.25">
      <c r="C16678" s="14">
        <v>1182.9381519333335</v>
      </c>
      <c r="D16678" s="14">
        <v>10</v>
      </c>
      <c r="E16678" s="14">
        <v>5</v>
      </c>
      <c r="F16678" s="14">
        <v>5</v>
      </c>
      <c r="G16678" s="14">
        <v>10</v>
      </c>
      <c r="H16678" s="14">
        <v>5</v>
      </c>
      <c r="I16678" s="14">
        <v>5</v>
      </c>
      <c r="J16678" s="14">
        <v>5</v>
      </c>
    </row>
    <row r="16679" spans="3:10" x14ac:dyDescent="0.25">
      <c r="C16679" s="14">
        <v>21.924399999999999</v>
      </c>
    </row>
    <row r="16681" spans="3:10" x14ac:dyDescent="0.25">
      <c r="C16681" s="14">
        <v>3</v>
      </c>
      <c r="D16681" s="14">
        <v>1</v>
      </c>
      <c r="E16681" s="14">
        <v>1</v>
      </c>
      <c r="F16681" s="14">
        <v>2</v>
      </c>
      <c r="G16681" s="14">
        <v>2</v>
      </c>
      <c r="H16681" s="14">
        <v>3</v>
      </c>
      <c r="I16681" s="14">
        <v>3</v>
      </c>
      <c r="J16681" s="14">
        <v>3</v>
      </c>
    </row>
    <row r="16682" spans="3:10" x14ac:dyDescent="0.25">
      <c r="C16682" s="14">
        <v>387.83500000000004</v>
      </c>
      <c r="D16682" s="14">
        <v>1</v>
      </c>
      <c r="E16682" s="14">
        <v>2</v>
      </c>
      <c r="F16682" s="14">
        <v>4</v>
      </c>
      <c r="G16682" s="14">
        <v>3</v>
      </c>
      <c r="H16682" s="14">
        <v>2</v>
      </c>
      <c r="I16682" s="14">
        <v>4</v>
      </c>
      <c r="J16682" s="14">
        <v>4</v>
      </c>
    </row>
    <row r="16683" spans="3:10" x14ac:dyDescent="0.25">
      <c r="C16683" s="14">
        <v>971.3690762333332</v>
      </c>
      <c r="D16683" s="14">
        <v>10</v>
      </c>
      <c r="E16683" s="14">
        <v>5</v>
      </c>
      <c r="F16683" s="14">
        <v>5</v>
      </c>
      <c r="G16683" s="14">
        <v>10</v>
      </c>
      <c r="H16683" s="14">
        <v>5</v>
      </c>
      <c r="I16683" s="14">
        <v>5</v>
      </c>
      <c r="J16683" s="14">
        <v>5</v>
      </c>
    </row>
    <row r="16684" spans="3:10" x14ac:dyDescent="0.25">
      <c r="C16684" s="14">
        <v>18.381566666666664</v>
      </c>
    </row>
    <row r="16686" spans="3:10" x14ac:dyDescent="0.25">
      <c r="C16686" s="14">
        <v>4</v>
      </c>
      <c r="D16686" s="14">
        <v>1</v>
      </c>
      <c r="E16686" s="14">
        <v>1</v>
      </c>
      <c r="F16686" s="14">
        <v>2</v>
      </c>
      <c r="G16686" s="14">
        <v>2</v>
      </c>
      <c r="H16686" s="14">
        <v>3</v>
      </c>
      <c r="I16686" s="14">
        <v>3</v>
      </c>
      <c r="J16686" s="14">
        <v>3</v>
      </c>
    </row>
    <row r="16687" spans="3:10" x14ac:dyDescent="0.25">
      <c r="C16687" s="14">
        <v>305.28500000000003</v>
      </c>
      <c r="D16687" s="14">
        <v>1</v>
      </c>
      <c r="E16687" s="14">
        <v>2</v>
      </c>
      <c r="F16687" s="14">
        <v>2</v>
      </c>
      <c r="G16687" s="14">
        <v>4</v>
      </c>
      <c r="H16687" s="14">
        <v>3</v>
      </c>
      <c r="I16687" s="14">
        <v>4</v>
      </c>
      <c r="J16687" s="14">
        <v>3</v>
      </c>
    </row>
    <row r="16688" spans="3:10" x14ac:dyDescent="0.25">
      <c r="C16688" s="14">
        <v>723.16770959999997</v>
      </c>
      <c r="D16688" s="14">
        <v>10</v>
      </c>
      <c r="E16688" s="14">
        <v>5</v>
      </c>
      <c r="F16688" s="14">
        <v>5</v>
      </c>
      <c r="G16688" s="14">
        <v>10</v>
      </c>
      <c r="H16688" s="14">
        <v>10</v>
      </c>
      <c r="I16688" s="14">
        <v>5</v>
      </c>
      <c r="J16688" s="14">
        <v>5</v>
      </c>
    </row>
    <row r="16689" spans="3:10" x14ac:dyDescent="0.25">
      <c r="C16689" s="14">
        <v>13.824799999999998</v>
      </c>
    </row>
    <row r="16691" spans="3:10" x14ac:dyDescent="0.25">
      <c r="C16691" s="14">
        <v>1</v>
      </c>
      <c r="D16691" s="14">
        <v>1</v>
      </c>
      <c r="E16691" s="14">
        <v>1</v>
      </c>
      <c r="F16691" s="14">
        <v>2</v>
      </c>
      <c r="G16691" s="14">
        <v>2</v>
      </c>
      <c r="H16691" s="14">
        <v>3</v>
      </c>
      <c r="I16691" s="14">
        <v>3</v>
      </c>
    </row>
    <row r="16692" spans="3:10" x14ac:dyDescent="0.25">
      <c r="C16692" s="14">
        <v>330.404</v>
      </c>
      <c r="D16692" s="14">
        <v>2</v>
      </c>
      <c r="E16692" s="14">
        <v>1</v>
      </c>
      <c r="F16692" s="14">
        <v>1</v>
      </c>
      <c r="G16692" s="14">
        <v>3</v>
      </c>
      <c r="H16692" s="14">
        <v>4</v>
      </c>
      <c r="I16692" s="14">
        <v>3</v>
      </c>
    </row>
    <row r="16693" spans="3:10" x14ac:dyDescent="0.25">
      <c r="C16693" s="14">
        <v>736.47954803333312</v>
      </c>
      <c r="D16693" s="14">
        <v>10</v>
      </c>
      <c r="E16693" s="14">
        <v>5</v>
      </c>
      <c r="F16693" s="14">
        <v>5</v>
      </c>
      <c r="G16693" s="14">
        <v>10</v>
      </c>
      <c r="H16693" s="14">
        <v>10</v>
      </c>
      <c r="I16693" s="14">
        <v>5</v>
      </c>
    </row>
    <row r="16694" spans="3:10" x14ac:dyDescent="0.25">
      <c r="C16694" s="14">
        <v>15.176633333333333</v>
      </c>
    </row>
    <row r="16696" spans="3:10" x14ac:dyDescent="0.25">
      <c r="C16696" s="14">
        <v>2</v>
      </c>
      <c r="D16696" s="14">
        <v>1</v>
      </c>
      <c r="E16696" s="14">
        <v>1</v>
      </c>
      <c r="F16696" s="14">
        <v>2</v>
      </c>
      <c r="G16696" s="14">
        <v>2</v>
      </c>
      <c r="H16696" s="14">
        <v>3</v>
      </c>
      <c r="I16696" s="14">
        <v>3</v>
      </c>
    </row>
    <row r="16697" spans="3:10" x14ac:dyDescent="0.25">
      <c r="C16697" s="14">
        <v>409.67899999999997</v>
      </c>
      <c r="D16697" s="14">
        <v>4</v>
      </c>
      <c r="E16697" s="14">
        <v>2</v>
      </c>
      <c r="F16697" s="14">
        <v>1</v>
      </c>
      <c r="G16697" s="14">
        <v>3</v>
      </c>
      <c r="H16697" s="14">
        <v>1</v>
      </c>
      <c r="I16697" s="14">
        <v>2</v>
      </c>
    </row>
    <row r="16698" spans="3:10" x14ac:dyDescent="0.25">
      <c r="C16698" s="14">
        <v>1085.4596296999998</v>
      </c>
      <c r="D16698" s="14">
        <v>10</v>
      </c>
      <c r="E16698" s="14">
        <v>5</v>
      </c>
      <c r="F16698" s="14">
        <v>5</v>
      </c>
      <c r="G16698" s="14">
        <v>10</v>
      </c>
      <c r="H16698" s="14">
        <v>5</v>
      </c>
      <c r="I16698" s="14">
        <v>5</v>
      </c>
    </row>
    <row r="16699" spans="3:10" x14ac:dyDescent="0.25">
      <c r="C16699" s="14">
        <v>19.011966666666662</v>
      </c>
    </row>
    <row r="16701" spans="3:10" x14ac:dyDescent="0.25">
      <c r="C16701" s="14">
        <v>3</v>
      </c>
      <c r="D16701" s="14">
        <v>1</v>
      </c>
      <c r="E16701" s="14">
        <v>1</v>
      </c>
      <c r="F16701" s="14">
        <v>2</v>
      </c>
      <c r="G16701" s="14">
        <v>2</v>
      </c>
      <c r="H16701" s="14">
        <v>3</v>
      </c>
      <c r="I16701" s="14">
        <v>3</v>
      </c>
      <c r="J16701" s="14">
        <v>3</v>
      </c>
    </row>
    <row r="16702" spans="3:10" x14ac:dyDescent="0.25">
      <c r="C16702" s="14">
        <v>371.279</v>
      </c>
      <c r="D16702" s="14">
        <v>4</v>
      </c>
      <c r="E16702" s="14">
        <v>1</v>
      </c>
      <c r="F16702" s="14">
        <v>2</v>
      </c>
      <c r="G16702" s="14">
        <v>3</v>
      </c>
      <c r="H16702" s="14">
        <v>1</v>
      </c>
      <c r="I16702" s="14">
        <v>2</v>
      </c>
      <c r="J16702" s="14">
        <v>3</v>
      </c>
    </row>
    <row r="16703" spans="3:10" x14ac:dyDescent="0.25">
      <c r="C16703" s="14">
        <v>871.50550560000011</v>
      </c>
      <c r="D16703" s="14">
        <v>10</v>
      </c>
      <c r="E16703" s="14">
        <v>5</v>
      </c>
      <c r="F16703" s="14">
        <v>5</v>
      </c>
      <c r="G16703" s="14">
        <v>10</v>
      </c>
      <c r="H16703" s="14">
        <v>5</v>
      </c>
      <c r="I16703" s="14">
        <v>5</v>
      </c>
      <c r="J16703" s="14">
        <v>5</v>
      </c>
    </row>
    <row r="16704" spans="3:10" x14ac:dyDescent="0.25">
      <c r="C16704" s="14">
        <v>18.678999999999998</v>
      </c>
    </row>
    <row r="16706" spans="3:10" x14ac:dyDescent="0.25">
      <c r="C16706" s="14">
        <v>4</v>
      </c>
      <c r="D16706" s="14">
        <v>1</v>
      </c>
      <c r="E16706" s="14">
        <v>1</v>
      </c>
      <c r="F16706" s="14">
        <v>2</v>
      </c>
      <c r="G16706" s="14">
        <v>2</v>
      </c>
      <c r="H16706" s="14">
        <v>3</v>
      </c>
      <c r="I16706" s="14">
        <v>3</v>
      </c>
      <c r="J16706" s="14">
        <v>3</v>
      </c>
    </row>
    <row r="16707" spans="3:10" x14ac:dyDescent="0.25">
      <c r="C16707" s="14">
        <v>296.69</v>
      </c>
      <c r="D16707" s="14">
        <v>4</v>
      </c>
      <c r="E16707" s="14">
        <v>1</v>
      </c>
      <c r="F16707" s="14">
        <v>1</v>
      </c>
      <c r="G16707" s="14">
        <v>2</v>
      </c>
      <c r="H16707" s="14">
        <v>3</v>
      </c>
      <c r="I16707" s="14">
        <v>4</v>
      </c>
      <c r="J16707" s="14">
        <v>3</v>
      </c>
    </row>
    <row r="16708" spans="3:10" x14ac:dyDescent="0.25">
      <c r="C16708" s="14">
        <v>681.23272580000003</v>
      </c>
      <c r="D16708" s="14">
        <v>10</v>
      </c>
      <c r="E16708" s="14">
        <v>5</v>
      </c>
      <c r="F16708" s="14">
        <v>5</v>
      </c>
      <c r="G16708" s="14">
        <v>10</v>
      </c>
      <c r="H16708" s="14">
        <v>10</v>
      </c>
      <c r="I16708" s="14">
        <v>5</v>
      </c>
      <c r="J16708" s="14">
        <v>5</v>
      </c>
    </row>
    <row r="16709" spans="3:10" x14ac:dyDescent="0.25">
      <c r="C16709" s="14">
        <v>14.701466666666667</v>
      </c>
    </row>
    <row r="16711" spans="3:10" x14ac:dyDescent="0.25">
      <c r="C16711" s="14">
        <v>1</v>
      </c>
      <c r="D16711" s="14">
        <v>1</v>
      </c>
      <c r="E16711" s="14">
        <v>1</v>
      </c>
      <c r="F16711" s="14">
        <v>2</v>
      </c>
      <c r="G16711" s="14">
        <v>2</v>
      </c>
      <c r="H16711" s="14">
        <v>3</v>
      </c>
      <c r="I16711" s="14">
        <v>3</v>
      </c>
    </row>
    <row r="16712" spans="3:10" x14ac:dyDescent="0.25">
      <c r="C16712" s="14">
        <v>387.83500000000004</v>
      </c>
      <c r="D16712" s="14">
        <v>3</v>
      </c>
      <c r="E16712" s="14">
        <v>4</v>
      </c>
      <c r="F16712" s="14">
        <v>1</v>
      </c>
      <c r="G16712" s="14">
        <v>2</v>
      </c>
      <c r="H16712" s="14">
        <v>4</v>
      </c>
      <c r="I16712" s="14">
        <v>2</v>
      </c>
    </row>
    <row r="16713" spans="3:10" x14ac:dyDescent="0.25">
      <c r="C16713" s="14">
        <v>1024.0672822666666</v>
      </c>
      <c r="D16713" s="14">
        <v>10</v>
      </c>
      <c r="E16713" s="14">
        <v>5</v>
      </c>
      <c r="F16713" s="14">
        <v>10</v>
      </c>
      <c r="G16713" s="14">
        <v>5</v>
      </c>
      <c r="H16713" s="14">
        <v>5</v>
      </c>
      <c r="I16713" s="14">
        <v>5</v>
      </c>
    </row>
    <row r="16714" spans="3:10" x14ac:dyDescent="0.25">
      <c r="C16714" s="14">
        <v>19.328133333333334</v>
      </c>
    </row>
    <row r="16716" spans="3:10" x14ac:dyDescent="0.25">
      <c r="C16716" s="14">
        <v>2</v>
      </c>
      <c r="D16716" s="14">
        <v>1</v>
      </c>
      <c r="E16716" s="14">
        <v>1</v>
      </c>
      <c r="F16716" s="14">
        <v>1</v>
      </c>
      <c r="G16716" s="14">
        <v>2</v>
      </c>
      <c r="H16716" s="14">
        <v>2</v>
      </c>
      <c r="I16716" s="14">
        <v>3</v>
      </c>
      <c r="J16716" s="14">
        <v>3</v>
      </c>
    </row>
    <row r="16717" spans="3:10" x14ac:dyDescent="0.25">
      <c r="C16717" s="14">
        <v>458.08299999999997</v>
      </c>
      <c r="D16717" s="14">
        <v>2</v>
      </c>
      <c r="E16717" s="14">
        <v>1</v>
      </c>
      <c r="F16717" s="14">
        <v>4</v>
      </c>
      <c r="G16717" s="14">
        <v>3</v>
      </c>
      <c r="H16717" s="14">
        <v>1</v>
      </c>
      <c r="I16717" s="14">
        <v>4</v>
      </c>
      <c r="J16717" s="14">
        <v>2</v>
      </c>
    </row>
    <row r="16718" spans="3:10" x14ac:dyDescent="0.25">
      <c r="C16718" s="14">
        <v>1321.4307034999999</v>
      </c>
      <c r="D16718" s="14">
        <v>5</v>
      </c>
      <c r="E16718" s="14">
        <v>5</v>
      </c>
      <c r="F16718" s="14">
        <v>5</v>
      </c>
      <c r="G16718" s="14">
        <v>10</v>
      </c>
      <c r="H16718" s="14">
        <v>5</v>
      </c>
      <c r="I16718" s="14">
        <v>5</v>
      </c>
      <c r="J16718" s="14">
        <v>5</v>
      </c>
    </row>
    <row r="16719" spans="3:10" x14ac:dyDescent="0.25">
      <c r="C16719" s="14">
        <v>23.79903333333333</v>
      </c>
    </row>
    <row r="16721" spans="3:10" x14ac:dyDescent="0.25">
      <c r="C16721" s="14">
        <v>3</v>
      </c>
      <c r="D16721" s="14">
        <v>1</v>
      </c>
      <c r="E16721" s="14">
        <v>1</v>
      </c>
      <c r="F16721" s="14">
        <v>2</v>
      </c>
      <c r="G16721" s="14">
        <v>2</v>
      </c>
      <c r="H16721" s="14">
        <v>2</v>
      </c>
      <c r="I16721" s="14">
        <v>3</v>
      </c>
      <c r="J16721" s="14">
        <v>3</v>
      </c>
    </row>
    <row r="16722" spans="3:10" x14ac:dyDescent="0.25">
      <c r="C16722" s="14">
        <v>479.42999999999995</v>
      </c>
      <c r="D16722" s="14">
        <v>1</v>
      </c>
      <c r="E16722" s="14">
        <v>3</v>
      </c>
      <c r="F16722" s="14">
        <v>4</v>
      </c>
      <c r="G16722" s="14">
        <v>3</v>
      </c>
      <c r="H16722" s="14">
        <v>2</v>
      </c>
      <c r="I16722" s="14">
        <v>4</v>
      </c>
      <c r="J16722" s="14">
        <v>2</v>
      </c>
    </row>
    <row r="16723" spans="3:10" x14ac:dyDescent="0.25">
      <c r="C16723" s="14">
        <v>1357.4394447</v>
      </c>
      <c r="D16723" s="14">
        <v>10</v>
      </c>
      <c r="E16723" s="14">
        <v>5</v>
      </c>
      <c r="F16723" s="14">
        <v>5</v>
      </c>
      <c r="G16723" s="14">
        <v>5</v>
      </c>
      <c r="H16723" s="14">
        <v>5</v>
      </c>
      <c r="I16723" s="14">
        <v>5</v>
      </c>
      <c r="J16723" s="14">
        <v>5</v>
      </c>
    </row>
    <row r="16724" spans="3:10" x14ac:dyDescent="0.25">
      <c r="C16724" s="14">
        <v>24.033299999999997</v>
      </c>
    </row>
    <row r="16726" spans="3:10" x14ac:dyDescent="0.25">
      <c r="C16726" s="14">
        <v>4</v>
      </c>
      <c r="D16726" s="14">
        <v>1</v>
      </c>
      <c r="E16726" s="14">
        <v>1</v>
      </c>
      <c r="F16726" s="14">
        <v>2</v>
      </c>
      <c r="G16726" s="14">
        <v>2</v>
      </c>
      <c r="H16726" s="14">
        <v>3</v>
      </c>
      <c r="I16726" s="14">
        <v>3</v>
      </c>
      <c r="J16726" s="14">
        <v>3</v>
      </c>
    </row>
    <row r="16727" spans="3:10" x14ac:dyDescent="0.25">
      <c r="C16727" s="14">
        <v>387.83500000000004</v>
      </c>
      <c r="D16727" s="14">
        <v>1</v>
      </c>
      <c r="E16727" s="14">
        <v>2</v>
      </c>
      <c r="F16727" s="14">
        <v>3</v>
      </c>
      <c r="G16727" s="14">
        <v>4</v>
      </c>
      <c r="H16727" s="14">
        <v>4</v>
      </c>
      <c r="I16727" s="14">
        <v>2</v>
      </c>
      <c r="J16727" s="14">
        <v>3</v>
      </c>
    </row>
    <row r="16728" spans="3:10" x14ac:dyDescent="0.25">
      <c r="C16728" s="14">
        <v>1024.0672822666666</v>
      </c>
      <c r="D16728" s="14">
        <v>10</v>
      </c>
      <c r="E16728" s="14">
        <v>5</v>
      </c>
      <c r="F16728" s="14">
        <v>10</v>
      </c>
      <c r="G16728" s="14">
        <v>5</v>
      </c>
      <c r="H16728" s="14">
        <v>5</v>
      </c>
      <c r="I16728" s="14">
        <v>5</v>
      </c>
      <c r="J16728" s="14">
        <v>5</v>
      </c>
    </row>
    <row r="16729" spans="3:10" x14ac:dyDescent="0.25">
      <c r="C16729" s="14">
        <v>19.32813333333333</v>
      </c>
    </row>
    <row r="16731" spans="3:10" x14ac:dyDescent="0.25">
      <c r="C16731" s="14">
        <v>1</v>
      </c>
      <c r="D16731" s="14">
        <v>1</v>
      </c>
      <c r="E16731" s="14">
        <v>1</v>
      </c>
      <c r="F16731" s="14">
        <v>2</v>
      </c>
      <c r="G16731" s="14">
        <v>2</v>
      </c>
      <c r="H16731" s="14">
        <v>3</v>
      </c>
      <c r="I16731" s="14">
        <v>3</v>
      </c>
    </row>
    <row r="16732" spans="3:10" x14ac:dyDescent="0.25">
      <c r="C16732" s="14">
        <v>371.55600000000004</v>
      </c>
      <c r="D16732" s="14">
        <v>3</v>
      </c>
      <c r="E16732" s="14">
        <v>2</v>
      </c>
      <c r="F16732" s="14">
        <v>2</v>
      </c>
      <c r="G16732" s="14">
        <v>4</v>
      </c>
      <c r="H16732" s="14">
        <v>1</v>
      </c>
      <c r="I16732" s="14">
        <v>3</v>
      </c>
    </row>
    <row r="16733" spans="3:10" x14ac:dyDescent="0.25">
      <c r="C16733" s="14">
        <v>1074.1294498</v>
      </c>
      <c r="D16733" s="14">
        <v>10</v>
      </c>
      <c r="E16733" s="14">
        <v>5</v>
      </c>
      <c r="F16733" s="14">
        <v>5</v>
      </c>
      <c r="G16733" s="14">
        <v>10</v>
      </c>
      <c r="H16733" s="14">
        <v>10</v>
      </c>
      <c r="I16733" s="14">
        <v>5</v>
      </c>
    </row>
    <row r="16734" spans="3:10" x14ac:dyDescent="0.25">
      <c r="C16734" s="14">
        <v>19.692533333333333</v>
      </c>
    </row>
    <row r="16736" spans="3:10" x14ac:dyDescent="0.25">
      <c r="C16736" s="14">
        <v>2</v>
      </c>
      <c r="D16736" s="14">
        <v>1</v>
      </c>
      <c r="E16736" s="14">
        <v>1</v>
      </c>
      <c r="F16736" s="14">
        <v>2</v>
      </c>
      <c r="G16736" s="14">
        <v>2</v>
      </c>
      <c r="H16736" s="14">
        <v>3</v>
      </c>
      <c r="I16736" s="14">
        <v>3</v>
      </c>
      <c r="J16736" s="14">
        <v>3</v>
      </c>
    </row>
    <row r="16737" spans="3:10" x14ac:dyDescent="0.25">
      <c r="C16737" s="14">
        <v>396.88</v>
      </c>
      <c r="D16737" s="14">
        <v>1</v>
      </c>
      <c r="E16737" s="14">
        <v>3</v>
      </c>
      <c r="F16737" s="14">
        <v>2</v>
      </c>
      <c r="G16737" s="14">
        <v>4</v>
      </c>
      <c r="H16737" s="14">
        <v>2</v>
      </c>
      <c r="I16737" s="14">
        <v>3</v>
      </c>
      <c r="J16737" s="14">
        <v>3</v>
      </c>
    </row>
    <row r="16738" spans="3:10" x14ac:dyDescent="0.25">
      <c r="C16738" s="14">
        <v>1115.4379128666665</v>
      </c>
      <c r="D16738" s="14">
        <v>10</v>
      </c>
      <c r="E16738" s="14">
        <v>5</v>
      </c>
      <c r="F16738" s="14">
        <v>5</v>
      </c>
      <c r="G16738" s="14">
        <v>10</v>
      </c>
      <c r="H16738" s="14">
        <v>5</v>
      </c>
      <c r="I16738" s="14">
        <v>5</v>
      </c>
      <c r="J16738" s="14">
        <v>5</v>
      </c>
    </row>
    <row r="16739" spans="3:10" x14ac:dyDescent="0.25">
      <c r="C16739" s="14">
        <v>19.931133333333332</v>
      </c>
    </row>
    <row r="16741" spans="3:10" x14ac:dyDescent="0.25">
      <c r="C16741" s="14">
        <v>3</v>
      </c>
      <c r="D16741" s="14">
        <v>1</v>
      </c>
      <c r="E16741" s="14">
        <v>1</v>
      </c>
      <c r="F16741" s="14">
        <v>2</v>
      </c>
      <c r="G16741" s="14">
        <v>2</v>
      </c>
      <c r="H16741" s="14">
        <v>3</v>
      </c>
      <c r="I16741" s="14">
        <v>3</v>
      </c>
      <c r="J16741" s="14">
        <v>3</v>
      </c>
    </row>
    <row r="16742" spans="3:10" x14ac:dyDescent="0.25">
      <c r="C16742" s="14">
        <v>326.35500000000002</v>
      </c>
      <c r="D16742" s="14">
        <v>1</v>
      </c>
      <c r="E16742" s="14">
        <v>2</v>
      </c>
      <c r="F16742" s="14">
        <v>3</v>
      </c>
      <c r="G16742" s="14">
        <v>4</v>
      </c>
      <c r="H16742" s="14">
        <v>2</v>
      </c>
      <c r="I16742" s="14">
        <v>3</v>
      </c>
      <c r="J16742" s="14">
        <v>3</v>
      </c>
    </row>
    <row r="16743" spans="3:10" x14ac:dyDescent="0.25">
      <c r="C16743" s="14">
        <v>707.26536229999999</v>
      </c>
      <c r="D16743" s="14">
        <v>10</v>
      </c>
      <c r="E16743" s="14">
        <v>5</v>
      </c>
      <c r="F16743" s="14">
        <v>5</v>
      </c>
      <c r="G16743" s="14">
        <v>10</v>
      </c>
      <c r="H16743" s="14">
        <v>5</v>
      </c>
      <c r="I16743" s="14">
        <v>5</v>
      </c>
      <c r="J16743" s="14">
        <v>5</v>
      </c>
    </row>
    <row r="16744" spans="3:10" x14ac:dyDescent="0.25">
      <c r="C16744" s="14">
        <v>16.630633333333332</v>
      </c>
    </row>
    <row r="16746" spans="3:10" x14ac:dyDescent="0.25">
      <c r="C16746" s="14">
        <v>4</v>
      </c>
      <c r="D16746" s="14">
        <v>1</v>
      </c>
      <c r="E16746" s="14">
        <v>1</v>
      </c>
      <c r="F16746" s="14">
        <v>2</v>
      </c>
      <c r="G16746" s="14">
        <v>2</v>
      </c>
      <c r="H16746" s="14">
        <v>3</v>
      </c>
      <c r="I16746" s="14">
        <v>3</v>
      </c>
      <c r="J16746" s="14">
        <v>3</v>
      </c>
    </row>
    <row r="16747" spans="3:10" x14ac:dyDescent="0.25">
      <c r="C16747" s="14">
        <v>300.59900000000005</v>
      </c>
      <c r="D16747" s="14">
        <v>1</v>
      </c>
      <c r="E16747" s="14">
        <v>2</v>
      </c>
      <c r="F16747" s="14">
        <v>2</v>
      </c>
      <c r="G16747" s="14">
        <v>3</v>
      </c>
      <c r="H16747" s="14">
        <v>4</v>
      </c>
      <c r="I16747" s="14">
        <v>3</v>
      </c>
      <c r="J16747" s="14">
        <v>3</v>
      </c>
    </row>
    <row r="16748" spans="3:10" x14ac:dyDescent="0.25">
      <c r="C16748" s="14">
        <v>564.46040773333334</v>
      </c>
      <c r="D16748" s="14">
        <v>10</v>
      </c>
      <c r="E16748" s="14">
        <v>5</v>
      </c>
      <c r="F16748" s="14">
        <v>5</v>
      </c>
      <c r="G16748" s="14">
        <v>10</v>
      </c>
      <c r="H16748" s="14">
        <v>10</v>
      </c>
      <c r="I16748" s="14">
        <v>5</v>
      </c>
      <c r="J16748" s="14">
        <v>5</v>
      </c>
    </row>
    <row r="16749" spans="3:10" x14ac:dyDescent="0.25">
      <c r="C16749" s="14">
        <v>13.966999999999999</v>
      </c>
    </row>
    <row r="16751" spans="3:10" x14ac:dyDescent="0.25">
      <c r="C16751" s="14">
        <v>1</v>
      </c>
      <c r="D16751" s="14">
        <v>1</v>
      </c>
      <c r="E16751" s="14">
        <v>1</v>
      </c>
      <c r="F16751" s="14">
        <v>2</v>
      </c>
      <c r="G16751" s="14">
        <v>2</v>
      </c>
      <c r="H16751" s="14">
        <v>3</v>
      </c>
      <c r="I16751" s="14">
        <v>3</v>
      </c>
    </row>
    <row r="16752" spans="3:10" x14ac:dyDescent="0.25">
      <c r="C16752" s="14">
        <v>379.517</v>
      </c>
      <c r="D16752" s="14">
        <v>2</v>
      </c>
      <c r="E16752" s="14">
        <v>4</v>
      </c>
      <c r="F16752" s="14">
        <v>4</v>
      </c>
      <c r="G16752" s="14">
        <v>3</v>
      </c>
      <c r="H16752" s="14">
        <v>1</v>
      </c>
      <c r="I16752" s="14">
        <v>3</v>
      </c>
    </row>
    <row r="16753" spans="3:10" x14ac:dyDescent="0.25">
      <c r="C16753" s="14">
        <v>1075.2118680999999</v>
      </c>
      <c r="D16753" s="14">
        <v>10</v>
      </c>
      <c r="E16753" s="14">
        <v>5</v>
      </c>
      <c r="F16753" s="14">
        <v>5</v>
      </c>
      <c r="G16753" s="14">
        <v>10</v>
      </c>
      <c r="H16753" s="14">
        <v>10</v>
      </c>
      <c r="I16753" s="14">
        <v>5</v>
      </c>
    </row>
    <row r="16754" spans="3:10" x14ac:dyDescent="0.25">
      <c r="C16754" s="14">
        <v>19.276700000000002</v>
      </c>
    </row>
    <row r="16756" spans="3:10" x14ac:dyDescent="0.25">
      <c r="C16756" s="14">
        <v>2</v>
      </c>
      <c r="D16756" s="14">
        <v>1</v>
      </c>
      <c r="E16756" s="14">
        <v>1</v>
      </c>
      <c r="F16756" s="14">
        <v>2</v>
      </c>
      <c r="G16756" s="14">
        <v>2</v>
      </c>
      <c r="H16756" s="14">
        <v>3</v>
      </c>
      <c r="I16756" s="14">
        <v>3</v>
      </c>
      <c r="J16756" s="14">
        <v>3</v>
      </c>
    </row>
    <row r="16757" spans="3:10" x14ac:dyDescent="0.25">
      <c r="C16757" s="14">
        <v>387.83500000000004</v>
      </c>
      <c r="D16757" s="14">
        <v>1</v>
      </c>
      <c r="E16757" s="14">
        <v>2</v>
      </c>
      <c r="F16757" s="14">
        <v>4</v>
      </c>
      <c r="G16757" s="14">
        <v>3</v>
      </c>
      <c r="H16757" s="14">
        <v>4</v>
      </c>
      <c r="I16757" s="14">
        <v>2</v>
      </c>
      <c r="J16757" s="14">
        <v>3</v>
      </c>
    </row>
    <row r="16758" spans="3:10" x14ac:dyDescent="0.25">
      <c r="C16758" s="14">
        <v>971.36907623333332</v>
      </c>
      <c r="D16758" s="14">
        <v>10</v>
      </c>
      <c r="E16758" s="14">
        <v>5</v>
      </c>
      <c r="F16758" s="14">
        <v>5</v>
      </c>
      <c r="G16758" s="14">
        <v>10</v>
      </c>
      <c r="H16758" s="14">
        <v>5</v>
      </c>
      <c r="I16758" s="14">
        <v>5</v>
      </c>
      <c r="J16758" s="14">
        <v>5</v>
      </c>
    </row>
    <row r="16759" spans="3:10" x14ac:dyDescent="0.25">
      <c r="C16759" s="14">
        <v>18.381566666666664</v>
      </c>
    </row>
    <row r="16761" spans="3:10" x14ac:dyDescent="0.25">
      <c r="C16761" s="14">
        <v>3</v>
      </c>
      <c r="D16761" s="14">
        <v>1</v>
      </c>
      <c r="E16761" s="14">
        <v>1</v>
      </c>
      <c r="F16761" s="14">
        <v>2</v>
      </c>
      <c r="G16761" s="14">
        <v>2</v>
      </c>
      <c r="H16761" s="14">
        <v>3</v>
      </c>
      <c r="I16761" s="14">
        <v>3</v>
      </c>
      <c r="J16761" s="14">
        <v>3</v>
      </c>
    </row>
    <row r="16762" spans="3:10" x14ac:dyDescent="0.25">
      <c r="C16762" s="14">
        <v>419.96000000000004</v>
      </c>
      <c r="D16762" s="14">
        <v>1</v>
      </c>
      <c r="E16762" s="14">
        <v>4</v>
      </c>
      <c r="F16762" s="14">
        <v>2</v>
      </c>
      <c r="G16762" s="14">
        <v>3</v>
      </c>
      <c r="H16762" s="14">
        <v>4</v>
      </c>
      <c r="I16762" s="14">
        <v>2</v>
      </c>
      <c r="J16762" s="14">
        <v>3</v>
      </c>
    </row>
    <row r="16763" spans="3:10" x14ac:dyDescent="0.25">
      <c r="C16763" s="14">
        <v>1182.9381519333333</v>
      </c>
      <c r="D16763" s="14">
        <v>10</v>
      </c>
      <c r="E16763" s="14">
        <v>5</v>
      </c>
      <c r="F16763" s="14">
        <v>5</v>
      </c>
      <c r="G16763" s="14">
        <v>10</v>
      </c>
      <c r="H16763" s="14">
        <v>5</v>
      </c>
      <c r="I16763" s="14">
        <v>5</v>
      </c>
      <c r="J16763" s="14">
        <v>5</v>
      </c>
    </row>
    <row r="16764" spans="3:10" x14ac:dyDescent="0.25">
      <c r="C16764" s="14">
        <v>21.924399999999999</v>
      </c>
    </row>
    <row r="16766" spans="3:10" x14ac:dyDescent="0.25">
      <c r="C16766" s="14">
        <v>4</v>
      </c>
      <c r="D16766" s="14">
        <v>1</v>
      </c>
      <c r="E16766" s="14">
        <v>1</v>
      </c>
      <c r="F16766" s="14">
        <v>2</v>
      </c>
      <c r="G16766" s="14">
        <v>2</v>
      </c>
      <c r="H16766" s="14">
        <v>3</v>
      </c>
      <c r="I16766" s="14">
        <v>3</v>
      </c>
      <c r="J16766" s="14">
        <v>3</v>
      </c>
    </row>
    <row r="16767" spans="3:10" x14ac:dyDescent="0.25">
      <c r="C16767" s="14">
        <v>345.37100000000004</v>
      </c>
      <c r="D16767" s="14">
        <v>1</v>
      </c>
      <c r="E16767" s="14">
        <v>4</v>
      </c>
      <c r="F16767" s="14">
        <v>4</v>
      </c>
      <c r="G16767" s="14">
        <v>2</v>
      </c>
      <c r="H16767" s="14">
        <v>3</v>
      </c>
      <c r="I16767" s="14">
        <v>3</v>
      </c>
      <c r="J16767" s="14">
        <v>3</v>
      </c>
    </row>
    <row r="16768" spans="3:10" x14ac:dyDescent="0.25">
      <c r="C16768" s="14">
        <v>992.66537213333334</v>
      </c>
      <c r="D16768" s="14">
        <v>10</v>
      </c>
      <c r="E16768" s="14">
        <v>5</v>
      </c>
      <c r="F16768" s="14">
        <v>5</v>
      </c>
      <c r="G16768" s="14">
        <v>10</v>
      </c>
      <c r="H16768" s="14">
        <v>10</v>
      </c>
      <c r="I16768" s="14">
        <v>5</v>
      </c>
      <c r="J16768" s="14">
        <v>5</v>
      </c>
    </row>
    <row r="16769" spans="3:10" x14ac:dyDescent="0.25">
      <c r="C16769" s="14">
        <v>17.946866666666661</v>
      </c>
    </row>
    <row r="16771" spans="3:10" x14ac:dyDescent="0.25">
      <c r="C16771" s="14">
        <v>1</v>
      </c>
      <c r="D16771" s="14">
        <v>1</v>
      </c>
      <c r="E16771" s="14">
        <v>1</v>
      </c>
      <c r="F16771" s="14">
        <v>2</v>
      </c>
      <c r="G16771" s="14">
        <v>2</v>
      </c>
      <c r="H16771" s="14">
        <v>3</v>
      </c>
      <c r="I16771" s="14">
        <v>3</v>
      </c>
    </row>
    <row r="16772" spans="3:10" x14ac:dyDescent="0.25">
      <c r="C16772" s="14">
        <v>371.55600000000004</v>
      </c>
      <c r="D16772" s="14">
        <v>4</v>
      </c>
      <c r="E16772" s="14">
        <v>2</v>
      </c>
      <c r="F16772" s="14">
        <v>2</v>
      </c>
      <c r="G16772" s="14">
        <v>3</v>
      </c>
      <c r="H16772" s="14">
        <v>1</v>
      </c>
      <c r="I16772" s="14">
        <v>4</v>
      </c>
    </row>
    <row r="16773" spans="3:10" x14ac:dyDescent="0.25">
      <c r="C16773" s="14">
        <v>1017.2832812666667</v>
      </c>
      <c r="D16773" s="14">
        <v>10</v>
      </c>
      <c r="E16773" s="14">
        <v>5</v>
      </c>
      <c r="F16773" s="14">
        <v>5</v>
      </c>
      <c r="G16773" s="14">
        <v>10</v>
      </c>
      <c r="H16773" s="14">
        <v>10</v>
      </c>
      <c r="I16773" s="14">
        <v>5</v>
      </c>
    </row>
    <row r="16774" spans="3:10" x14ac:dyDescent="0.25">
      <c r="C16774" s="14">
        <v>18.697466666666667</v>
      </c>
    </row>
    <row r="16776" spans="3:10" x14ac:dyDescent="0.25">
      <c r="C16776" s="14">
        <v>2</v>
      </c>
      <c r="D16776" s="14">
        <v>1</v>
      </c>
      <c r="E16776" s="14">
        <v>1</v>
      </c>
      <c r="F16776" s="14">
        <v>2</v>
      </c>
      <c r="G16776" s="14">
        <v>2</v>
      </c>
      <c r="H16776" s="14">
        <v>3</v>
      </c>
      <c r="I16776" s="14">
        <v>3</v>
      </c>
    </row>
    <row r="16777" spans="3:10" x14ac:dyDescent="0.25">
      <c r="C16777" s="14">
        <v>419.96000000000004</v>
      </c>
      <c r="D16777" s="14">
        <v>1</v>
      </c>
      <c r="E16777" s="14">
        <v>4</v>
      </c>
      <c r="F16777" s="14">
        <v>2</v>
      </c>
      <c r="G16777" s="14">
        <v>3</v>
      </c>
      <c r="H16777" s="14">
        <v>2</v>
      </c>
      <c r="I16777" s="14">
        <v>4</v>
      </c>
    </row>
    <row r="16778" spans="3:10" x14ac:dyDescent="0.25">
      <c r="C16778" s="14">
        <v>1182.9381519333335</v>
      </c>
      <c r="D16778" s="14">
        <v>10</v>
      </c>
      <c r="E16778" s="14">
        <v>5</v>
      </c>
      <c r="F16778" s="14">
        <v>5</v>
      </c>
      <c r="G16778" s="14">
        <v>10</v>
      </c>
      <c r="H16778" s="14">
        <v>5</v>
      </c>
      <c r="I16778" s="14">
        <v>5</v>
      </c>
    </row>
    <row r="16779" spans="3:10" x14ac:dyDescent="0.25">
      <c r="C16779" s="14">
        <v>21.924399999999999</v>
      </c>
    </row>
    <row r="16781" spans="3:10" x14ac:dyDescent="0.25">
      <c r="C16781" s="14">
        <v>3</v>
      </c>
      <c r="D16781" s="14">
        <v>1</v>
      </c>
      <c r="E16781" s="14">
        <v>1</v>
      </c>
      <c r="F16781" s="14">
        <v>2</v>
      </c>
      <c r="G16781" s="14">
        <v>2</v>
      </c>
      <c r="H16781" s="14">
        <v>3</v>
      </c>
      <c r="I16781" s="14">
        <v>3</v>
      </c>
      <c r="J16781" s="14">
        <v>3</v>
      </c>
    </row>
    <row r="16782" spans="3:10" x14ac:dyDescent="0.25">
      <c r="C16782" s="14">
        <v>387.83500000000004</v>
      </c>
      <c r="D16782" s="14">
        <v>1</v>
      </c>
      <c r="E16782" s="14">
        <v>2</v>
      </c>
      <c r="F16782" s="14">
        <v>4</v>
      </c>
      <c r="G16782" s="14">
        <v>3</v>
      </c>
      <c r="H16782" s="14">
        <v>2</v>
      </c>
      <c r="I16782" s="14">
        <v>4</v>
      </c>
      <c r="J16782" s="14">
        <v>3</v>
      </c>
    </row>
    <row r="16783" spans="3:10" x14ac:dyDescent="0.25">
      <c r="C16783" s="14">
        <v>971.3690762333332</v>
      </c>
      <c r="D16783" s="14">
        <v>10</v>
      </c>
      <c r="E16783" s="14">
        <v>5</v>
      </c>
      <c r="F16783" s="14">
        <v>5</v>
      </c>
      <c r="G16783" s="14">
        <v>10</v>
      </c>
      <c r="H16783" s="14">
        <v>5</v>
      </c>
      <c r="I16783" s="14">
        <v>5</v>
      </c>
      <c r="J16783" s="14">
        <v>5</v>
      </c>
    </row>
    <row r="16784" spans="3:10" x14ac:dyDescent="0.25">
      <c r="C16784" s="14">
        <v>18.381566666666664</v>
      </c>
    </row>
    <row r="16786" spans="3:11" x14ac:dyDescent="0.25">
      <c r="C16786" s="14">
        <v>4</v>
      </c>
      <c r="D16786" s="14">
        <v>1</v>
      </c>
      <c r="E16786" s="14">
        <v>1</v>
      </c>
      <c r="F16786" s="14">
        <v>2</v>
      </c>
      <c r="G16786" s="14">
        <v>2</v>
      </c>
      <c r="H16786" s="14">
        <v>3</v>
      </c>
      <c r="I16786" s="14">
        <v>3</v>
      </c>
      <c r="J16786" s="14">
        <v>3</v>
      </c>
    </row>
    <row r="16787" spans="3:11" x14ac:dyDescent="0.25">
      <c r="C16787" s="14">
        <v>305.28500000000003</v>
      </c>
      <c r="D16787" s="14">
        <v>1</v>
      </c>
      <c r="E16787" s="14">
        <v>2</v>
      </c>
      <c r="F16787" s="14">
        <v>2</v>
      </c>
      <c r="G16787" s="14">
        <v>4</v>
      </c>
      <c r="H16787" s="14">
        <v>3</v>
      </c>
      <c r="I16787" s="14">
        <v>4</v>
      </c>
      <c r="J16787" s="14">
        <v>3</v>
      </c>
    </row>
    <row r="16788" spans="3:11" x14ac:dyDescent="0.25">
      <c r="C16788" s="14">
        <v>723.16770959999997</v>
      </c>
      <c r="D16788" s="14">
        <v>10</v>
      </c>
      <c r="E16788" s="14">
        <v>5</v>
      </c>
      <c r="F16788" s="14">
        <v>5</v>
      </c>
      <c r="G16788" s="14">
        <v>10</v>
      </c>
      <c r="H16788" s="14">
        <v>10</v>
      </c>
      <c r="I16788" s="14">
        <v>5</v>
      </c>
      <c r="J16788" s="14">
        <v>5</v>
      </c>
    </row>
    <row r="16789" spans="3:11" x14ac:dyDescent="0.25">
      <c r="C16789" s="14">
        <v>13.824799999999998</v>
      </c>
    </row>
    <row r="16791" spans="3:11" x14ac:dyDescent="0.25">
      <c r="C16791" s="14">
        <v>1</v>
      </c>
      <c r="D16791" s="14">
        <v>1</v>
      </c>
      <c r="E16791" s="14">
        <v>1</v>
      </c>
      <c r="F16791" s="14">
        <v>2</v>
      </c>
      <c r="G16791" s="14">
        <v>2</v>
      </c>
      <c r="H16791" s="14">
        <v>3</v>
      </c>
      <c r="I16791" s="14">
        <v>3</v>
      </c>
    </row>
    <row r="16792" spans="3:11" x14ac:dyDescent="0.25">
      <c r="C16792" s="14">
        <v>371.55600000000004</v>
      </c>
      <c r="D16792" s="14">
        <v>4</v>
      </c>
      <c r="E16792" s="14">
        <v>2</v>
      </c>
      <c r="F16792" s="14">
        <v>2</v>
      </c>
      <c r="G16792" s="14">
        <v>3</v>
      </c>
      <c r="H16792" s="14">
        <v>1</v>
      </c>
      <c r="I16792" s="14">
        <v>1</v>
      </c>
    </row>
    <row r="16793" spans="3:11" x14ac:dyDescent="0.25">
      <c r="C16793" s="14">
        <v>1017.2832812666667</v>
      </c>
      <c r="D16793" s="14">
        <v>10</v>
      </c>
      <c r="E16793" s="14">
        <v>5</v>
      </c>
      <c r="F16793" s="14">
        <v>5</v>
      </c>
      <c r="G16793" s="14">
        <v>10</v>
      </c>
      <c r="H16793" s="14">
        <v>10</v>
      </c>
      <c r="I16793" s="14">
        <v>5</v>
      </c>
    </row>
    <row r="16794" spans="3:11" x14ac:dyDescent="0.25">
      <c r="C16794" s="14">
        <v>18.697466666666667</v>
      </c>
    </row>
    <row r="16796" spans="3:11" x14ac:dyDescent="0.25">
      <c r="C16796" s="14">
        <v>2</v>
      </c>
      <c r="D16796" s="14">
        <v>1</v>
      </c>
      <c r="E16796" s="14">
        <v>1</v>
      </c>
      <c r="F16796" s="14">
        <v>2</v>
      </c>
      <c r="G16796" s="14">
        <v>2</v>
      </c>
      <c r="H16796" s="14">
        <v>3</v>
      </c>
      <c r="I16796" s="14">
        <v>3</v>
      </c>
      <c r="J16796" s="14">
        <v>3</v>
      </c>
      <c r="K16796" s="14">
        <v>3</v>
      </c>
    </row>
    <row r="16797" spans="3:11" x14ac:dyDescent="0.25">
      <c r="C16797" s="14">
        <v>419.96000000000004</v>
      </c>
      <c r="D16797" s="14">
        <v>1</v>
      </c>
      <c r="E16797" s="14">
        <v>4</v>
      </c>
      <c r="F16797" s="14">
        <v>2</v>
      </c>
      <c r="G16797" s="14">
        <v>3</v>
      </c>
      <c r="H16797" s="14">
        <v>2</v>
      </c>
      <c r="I16797" s="14">
        <v>4</v>
      </c>
      <c r="J16797" s="14">
        <v>1</v>
      </c>
      <c r="K16797" s="14">
        <v>4</v>
      </c>
    </row>
    <row r="16798" spans="3:11" x14ac:dyDescent="0.25">
      <c r="C16798" s="14">
        <v>1182.9381519333335</v>
      </c>
      <c r="D16798" s="14">
        <v>10</v>
      </c>
      <c r="E16798" s="14">
        <v>5</v>
      </c>
      <c r="F16798" s="14">
        <v>5</v>
      </c>
      <c r="G16798" s="14">
        <v>10</v>
      </c>
      <c r="H16798" s="14">
        <v>5</v>
      </c>
      <c r="I16798" s="14">
        <v>5</v>
      </c>
      <c r="J16798" s="14">
        <v>5</v>
      </c>
      <c r="K16798" s="14">
        <v>5</v>
      </c>
    </row>
    <row r="16799" spans="3:11" x14ac:dyDescent="0.25">
      <c r="C16799" s="14">
        <v>21.924399999999999</v>
      </c>
    </row>
    <row r="16801" spans="3:11" x14ac:dyDescent="0.25">
      <c r="C16801" s="14">
        <v>3</v>
      </c>
      <c r="D16801" s="14">
        <v>1</v>
      </c>
      <c r="E16801" s="14">
        <v>1</v>
      </c>
      <c r="F16801" s="14">
        <v>2</v>
      </c>
      <c r="G16801" s="14">
        <v>2</v>
      </c>
      <c r="H16801" s="14">
        <v>3</v>
      </c>
      <c r="I16801" s="14">
        <v>3</v>
      </c>
      <c r="J16801" s="14">
        <v>3</v>
      </c>
      <c r="K16801" s="14">
        <v>3</v>
      </c>
    </row>
    <row r="16802" spans="3:11" x14ac:dyDescent="0.25">
      <c r="C16802" s="14">
        <v>387.83500000000004</v>
      </c>
      <c r="D16802" s="14">
        <v>1</v>
      </c>
      <c r="E16802" s="14">
        <v>2</v>
      </c>
      <c r="F16802" s="14">
        <v>4</v>
      </c>
      <c r="G16802" s="14">
        <v>3</v>
      </c>
      <c r="H16802" s="14">
        <v>2</v>
      </c>
      <c r="I16802" s="14">
        <v>4</v>
      </c>
      <c r="J16802" s="14">
        <v>2</v>
      </c>
      <c r="K16802" s="14">
        <v>1</v>
      </c>
    </row>
    <row r="16803" spans="3:11" x14ac:dyDescent="0.25">
      <c r="C16803" s="14">
        <v>971.3690762333332</v>
      </c>
      <c r="D16803" s="14">
        <v>10</v>
      </c>
      <c r="E16803" s="14">
        <v>5</v>
      </c>
      <c r="F16803" s="14">
        <v>5</v>
      </c>
      <c r="G16803" s="14">
        <v>10</v>
      </c>
      <c r="H16803" s="14">
        <v>5</v>
      </c>
      <c r="I16803" s="14">
        <v>5</v>
      </c>
      <c r="J16803" s="14">
        <v>5</v>
      </c>
      <c r="K16803" s="14">
        <v>5</v>
      </c>
    </row>
    <row r="16804" spans="3:11" x14ac:dyDescent="0.25">
      <c r="C16804" s="14">
        <v>18.381566666666664</v>
      </c>
    </row>
    <row r="16806" spans="3:11" x14ac:dyDescent="0.25">
      <c r="C16806" s="14">
        <v>4</v>
      </c>
      <c r="D16806" s="14">
        <v>1</v>
      </c>
      <c r="E16806" s="14">
        <v>1</v>
      </c>
      <c r="F16806" s="14">
        <v>2</v>
      </c>
      <c r="G16806" s="14">
        <v>2</v>
      </c>
      <c r="H16806" s="14">
        <v>3</v>
      </c>
      <c r="I16806" s="14">
        <v>3</v>
      </c>
      <c r="J16806" s="14">
        <v>3</v>
      </c>
    </row>
    <row r="16807" spans="3:11" x14ac:dyDescent="0.25">
      <c r="C16807" s="14">
        <v>305.28500000000003</v>
      </c>
      <c r="D16807" s="14">
        <v>1</v>
      </c>
      <c r="E16807" s="14">
        <v>2</v>
      </c>
      <c r="F16807" s="14">
        <v>2</v>
      </c>
      <c r="G16807" s="14">
        <v>4</v>
      </c>
      <c r="H16807" s="14">
        <v>3</v>
      </c>
      <c r="I16807" s="14">
        <v>2</v>
      </c>
      <c r="J16807" s="14">
        <v>4</v>
      </c>
    </row>
    <row r="16808" spans="3:11" x14ac:dyDescent="0.25">
      <c r="C16808" s="14">
        <v>723.16770959999997</v>
      </c>
      <c r="D16808" s="14">
        <v>10</v>
      </c>
      <c r="E16808" s="14">
        <v>5</v>
      </c>
      <c r="F16808" s="14">
        <v>5</v>
      </c>
      <c r="G16808" s="14">
        <v>10</v>
      </c>
      <c r="H16808" s="14">
        <v>10</v>
      </c>
      <c r="I16808" s="14">
        <v>5</v>
      </c>
      <c r="J16808" s="14">
        <v>5</v>
      </c>
    </row>
    <row r="16809" spans="3:11" x14ac:dyDescent="0.25">
      <c r="C16809" s="14">
        <v>13.824799999999998</v>
      </c>
    </row>
    <row r="16811" spans="3:11" x14ac:dyDescent="0.25">
      <c r="C16811" s="14">
        <v>1</v>
      </c>
      <c r="D16811" s="14">
        <v>1</v>
      </c>
      <c r="E16811" s="14">
        <v>1</v>
      </c>
      <c r="F16811" s="14">
        <v>2</v>
      </c>
      <c r="G16811" s="14">
        <v>2</v>
      </c>
      <c r="H16811" s="14">
        <v>2</v>
      </c>
      <c r="I16811" s="14">
        <v>3</v>
      </c>
      <c r="J16811" s="14">
        <v>3</v>
      </c>
    </row>
    <row r="16812" spans="3:11" x14ac:dyDescent="0.25">
      <c r="C16812" s="14">
        <v>317.60500000000002</v>
      </c>
      <c r="D16812" s="14">
        <v>1</v>
      </c>
      <c r="E16812" s="14">
        <v>3</v>
      </c>
      <c r="F16812" s="14">
        <v>3</v>
      </c>
      <c r="G16812" s="14">
        <v>2</v>
      </c>
      <c r="H16812" s="14">
        <v>2</v>
      </c>
      <c r="I16812" s="14">
        <v>4</v>
      </c>
      <c r="J16812" s="14">
        <v>3</v>
      </c>
    </row>
    <row r="16813" spans="3:11" x14ac:dyDescent="0.25">
      <c r="C16813" s="14">
        <v>760.25799640000002</v>
      </c>
      <c r="D16813" s="14">
        <v>10</v>
      </c>
      <c r="E16813" s="14">
        <v>5</v>
      </c>
      <c r="F16813" s="14">
        <v>5</v>
      </c>
      <c r="G16813" s="14">
        <v>5</v>
      </c>
      <c r="H16813" s="14">
        <v>5</v>
      </c>
      <c r="I16813" s="14">
        <v>10</v>
      </c>
      <c r="J16813" s="14">
        <v>5</v>
      </c>
    </row>
    <row r="16814" spans="3:11" x14ac:dyDescent="0.25">
      <c r="C16814" s="14">
        <v>15.641200000000001</v>
      </c>
    </row>
    <row r="16816" spans="3:11" x14ac:dyDescent="0.25">
      <c r="C16816" s="14">
        <v>2</v>
      </c>
      <c r="D16816" s="14">
        <v>1</v>
      </c>
      <c r="E16816" s="14">
        <v>1</v>
      </c>
      <c r="F16816" s="14">
        <v>2</v>
      </c>
      <c r="G16816" s="14">
        <v>2</v>
      </c>
      <c r="H16816" s="14">
        <v>2</v>
      </c>
      <c r="I16816" s="14">
        <v>3</v>
      </c>
      <c r="J16816" s="14">
        <v>3</v>
      </c>
    </row>
    <row r="16817" spans="3:10" x14ac:dyDescent="0.25">
      <c r="C16817" s="14">
        <v>388.28500000000003</v>
      </c>
      <c r="D16817" s="14">
        <v>4</v>
      </c>
      <c r="E16817" s="14">
        <v>1</v>
      </c>
      <c r="F16817" s="14">
        <v>3</v>
      </c>
      <c r="G16817" s="14">
        <v>2</v>
      </c>
      <c r="H16817" s="14">
        <v>2</v>
      </c>
      <c r="I16817" s="14">
        <v>3</v>
      </c>
      <c r="J16817" s="14">
        <v>1</v>
      </c>
    </row>
    <row r="16818" spans="3:10" x14ac:dyDescent="0.25">
      <c r="C16818" s="14">
        <v>1161.5486919</v>
      </c>
      <c r="D16818" s="14">
        <v>10</v>
      </c>
      <c r="E16818" s="14">
        <v>5</v>
      </c>
      <c r="F16818" s="14">
        <v>5</v>
      </c>
      <c r="G16818" s="14">
        <v>5</v>
      </c>
      <c r="H16818" s="14">
        <v>5</v>
      </c>
      <c r="I16818" s="14">
        <v>5</v>
      </c>
      <c r="J16818" s="14">
        <v>5</v>
      </c>
    </row>
    <row r="16819" spans="3:10" x14ac:dyDescent="0.25">
      <c r="C16819" s="14">
        <v>22.125633333333333</v>
      </c>
    </row>
    <row r="16821" spans="3:10" x14ac:dyDescent="0.25">
      <c r="C16821" s="14">
        <v>3</v>
      </c>
      <c r="D16821" s="14">
        <v>1</v>
      </c>
      <c r="E16821" s="14">
        <v>1</v>
      </c>
      <c r="F16821" s="14">
        <v>2</v>
      </c>
      <c r="G16821" s="14">
        <v>2</v>
      </c>
      <c r="H16821" s="14">
        <v>2</v>
      </c>
      <c r="I16821" s="14">
        <v>3</v>
      </c>
      <c r="J16821" s="14">
        <v>3</v>
      </c>
    </row>
    <row r="16822" spans="3:10" x14ac:dyDescent="0.25">
      <c r="C16822" s="14">
        <v>356.16</v>
      </c>
      <c r="D16822" s="14">
        <v>4</v>
      </c>
      <c r="E16822" s="14">
        <v>3</v>
      </c>
      <c r="F16822" s="14">
        <v>1</v>
      </c>
      <c r="G16822" s="14">
        <v>2</v>
      </c>
      <c r="H16822" s="14">
        <v>2</v>
      </c>
      <c r="I16822" s="14">
        <v>3</v>
      </c>
      <c r="J16822" s="14">
        <v>1</v>
      </c>
    </row>
    <row r="16823" spans="3:10" x14ac:dyDescent="0.25">
      <c r="C16823" s="14">
        <v>920.83189419999985</v>
      </c>
      <c r="D16823" s="14">
        <v>10</v>
      </c>
      <c r="E16823" s="14">
        <v>5</v>
      </c>
      <c r="F16823" s="14">
        <v>5</v>
      </c>
      <c r="G16823" s="14">
        <v>5</v>
      </c>
      <c r="H16823" s="14">
        <v>5</v>
      </c>
      <c r="I16823" s="14">
        <v>5</v>
      </c>
      <c r="J16823" s="14">
        <v>5</v>
      </c>
    </row>
    <row r="16824" spans="3:10" x14ac:dyDescent="0.25">
      <c r="C16824" s="14">
        <v>18.666133333333331</v>
      </c>
    </row>
    <row r="16826" spans="3:10" x14ac:dyDescent="0.25">
      <c r="C16826" s="14">
        <v>4</v>
      </c>
      <c r="D16826" s="14">
        <v>1</v>
      </c>
      <c r="E16826" s="14">
        <v>1</v>
      </c>
      <c r="F16826" s="14">
        <v>2</v>
      </c>
      <c r="G16826" s="14">
        <v>2</v>
      </c>
      <c r="H16826" s="14">
        <v>2</v>
      </c>
      <c r="I16826" s="14">
        <v>3</v>
      </c>
      <c r="J16826" s="14">
        <v>3</v>
      </c>
    </row>
    <row r="16827" spans="3:10" x14ac:dyDescent="0.25">
      <c r="C16827" s="14">
        <v>364.47800000000001</v>
      </c>
      <c r="D16827" s="14">
        <v>4</v>
      </c>
      <c r="E16827" s="14">
        <v>3</v>
      </c>
      <c r="F16827" s="14">
        <v>3</v>
      </c>
      <c r="G16827" s="14">
        <v>1</v>
      </c>
      <c r="H16827" s="14">
        <v>2</v>
      </c>
      <c r="I16827" s="14">
        <v>2</v>
      </c>
      <c r="J16827" s="14">
        <v>1</v>
      </c>
    </row>
    <row r="16828" spans="3:10" x14ac:dyDescent="0.25">
      <c r="C16828" s="14">
        <v>816.98910233333322</v>
      </c>
      <c r="D16828" s="14">
        <v>10</v>
      </c>
      <c r="E16828" s="14">
        <v>5</v>
      </c>
      <c r="F16828" s="14">
        <v>5</v>
      </c>
      <c r="G16828" s="14">
        <v>5</v>
      </c>
      <c r="H16828" s="14">
        <v>5</v>
      </c>
      <c r="I16828" s="14">
        <v>5</v>
      </c>
      <c r="J16828" s="14">
        <v>5</v>
      </c>
    </row>
    <row r="16829" spans="3:10" x14ac:dyDescent="0.25">
      <c r="C16829" s="14">
        <v>17.771000000000001</v>
      </c>
    </row>
    <row r="16831" spans="3:10" x14ac:dyDescent="0.25">
      <c r="C16831" s="14">
        <v>5</v>
      </c>
      <c r="D16831" s="14">
        <v>1</v>
      </c>
      <c r="E16831" s="14">
        <v>1</v>
      </c>
      <c r="F16831" s="14">
        <v>2</v>
      </c>
      <c r="G16831" s="14">
        <v>2</v>
      </c>
      <c r="H16831" s="14">
        <v>2</v>
      </c>
      <c r="I16831" s="14">
        <v>3</v>
      </c>
      <c r="J16831" s="14">
        <v>3</v>
      </c>
    </row>
    <row r="16832" spans="3:10" x14ac:dyDescent="0.25">
      <c r="C16832" s="14">
        <v>354.03899999999999</v>
      </c>
      <c r="D16832" s="14">
        <v>4</v>
      </c>
      <c r="E16832" s="14">
        <v>3</v>
      </c>
      <c r="F16832" s="14">
        <v>3</v>
      </c>
      <c r="G16832" s="14">
        <v>2</v>
      </c>
      <c r="H16832" s="14">
        <v>1</v>
      </c>
      <c r="I16832" s="14">
        <v>2</v>
      </c>
      <c r="J16832" s="14">
        <v>1</v>
      </c>
    </row>
    <row r="16833" spans="3:10" x14ac:dyDescent="0.25">
      <c r="C16833" s="14">
        <v>701.16931583333337</v>
      </c>
      <c r="D16833" s="14">
        <v>10</v>
      </c>
      <c r="E16833" s="14">
        <v>5</v>
      </c>
      <c r="F16833" s="14">
        <v>5</v>
      </c>
      <c r="G16833" s="14">
        <v>5</v>
      </c>
      <c r="H16833" s="14">
        <v>5</v>
      </c>
      <c r="I16833" s="14">
        <v>5</v>
      </c>
      <c r="J16833" s="14">
        <v>5</v>
      </c>
    </row>
    <row r="16834" spans="3:10" x14ac:dyDescent="0.25">
      <c r="C16834" s="14">
        <v>16.752300000000002</v>
      </c>
    </row>
    <row r="16836" spans="3:10" x14ac:dyDescent="0.25">
      <c r="C16836" s="14">
        <v>1</v>
      </c>
      <c r="D16836" s="14">
        <v>1</v>
      </c>
      <c r="E16836" s="14">
        <v>1</v>
      </c>
      <c r="F16836" s="14">
        <v>2</v>
      </c>
      <c r="G16836" s="14">
        <v>2</v>
      </c>
      <c r="H16836" s="14">
        <v>3</v>
      </c>
      <c r="I16836" s="14">
        <v>3</v>
      </c>
      <c r="J16836" s="14">
        <v>3</v>
      </c>
    </row>
    <row r="16837" spans="3:10" x14ac:dyDescent="0.25">
      <c r="C16837" s="14">
        <v>371.55600000000004</v>
      </c>
      <c r="D16837" s="14">
        <v>4</v>
      </c>
      <c r="E16837" s="14">
        <v>2</v>
      </c>
      <c r="F16837" s="14">
        <v>2</v>
      </c>
      <c r="G16837" s="14">
        <v>3</v>
      </c>
      <c r="H16837" s="14">
        <v>1</v>
      </c>
      <c r="I16837" s="14">
        <v>4</v>
      </c>
      <c r="J16837" s="14">
        <v>4</v>
      </c>
    </row>
    <row r="16838" spans="3:10" x14ac:dyDescent="0.25">
      <c r="C16838" s="14">
        <v>1017.2832812666667</v>
      </c>
      <c r="D16838" s="14">
        <v>10</v>
      </c>
      <c r="E16838" s="14">
        <v>5</v>
      </c>
      <c r="F16838" s="14">
        <v>5</v>
      </c>
      <c r="G16838" s="14">
        <v>10</v>
      </c>
      <c r="H16838" s="14">
        <v>10</v>
      </c>
      <c r="I16838" s="14">
        <v>5</v>
      </c>
      <c r="J16838" s="14">
        <v>5</v>
      </c>
    </row>
    <row r="16839" spans="3:10" x14ac:dyDescent="0.25">
      <c r="C16839" s="14">
        <v>18.697466666666667</v>
      </c>
    </row>
    <row r="16841" spans="3:10" x14ac:dyDescent="0.25">
      <c r="C16841" s="14">
        <v>2</v>
      </c>
      <c r="D16841" s="14">
        <v>1</v>
      </c>
      <c r="E16841" s="14">
        <v>1</v>
      </c>
      <c r="F16841" s="14">
        <v>2</v>
      </c>
      <c r="G16841" s="14">
        <v>2</v>
      </c>
      <c r="H16841" s="14">
        <v>3</v>
      </c>
      <c r="I16841" s="14">
        <v>3</v>
      </c>
      <c r="J16841" s="14">
        <v>3</v>
      </c>
    </row>
    <row r="16842" spans="3:10" x14ac:dyDescent="0.25">
      <c r="C16842" s="14">
        <v>419.96000000000004</v>
      </c>
      <c r="D16842" s="14">
        <v>1</v>
      </c>
      <c r="E16842" s="14">
        <v>4</v>
      </c>
      <c r="F16842" s="14">
        <v>2</v>
      </c>
      <c r="G16842" s="14">
        <v>3</v>
      </c>
      <c r="H16842" s="14">
        <v>2</v>
      </c>
      <c r="I16842" s="14">
        <v>4</v>
      </c>
      <c r="J16842" s="14">
        <v>1</v>
      </c>
    </row>
    <row r="16843" spans="3:10" x14ac:dyDescent="0.25">
      <c r="C16843" s="14">
        <v>1182.9381519333335</v>
      </c>
      <c r="D16843" s="14">
        <v>10</v>
      </c>
      <c r="E16843" s="14">
        <v>5</v>
      </c>
      <c r="F16843" s="14">
        <v>5</v>
      </c>
      <c r="G16843" s="14">
        <v>10</v>
      </c>
      <c r="H16843" s="14">
        <v>5</v>
      </c>
      <c r="I16843" s="14">
        <v>5</v>
      </c>
      <c r="J16843" s="14">
        <v>5</v>
      </c>
    </row>
    <row r="16844" spans="3:10" x14ac:dyDescent="0.25">
      <c r="C16844" s="14">
        <v>21.924399999999999</v>
      </c>
    </row>
    <row r="16846" spans="3:10" x14ac:dyDescent="0.25">
      <c r="C16846" s="14">
        <v>3</v>
      </c>
      <c r="D16846" s="14">
        <v>1</v>
      </c>
      <c r="E16846" s="14">
        <v>1</v>
      </c>
      <c r="F16846" s="14">
        <v>2</v>
      </c>
      <c r="G16846" s="14">
        <v>2</v>
      </c>
      <c r="H16846" s="14">
        <v>3</v>
      </c>
      <c r="I16846" s="14">
        <v>3</v>
      </c>
      <c r="J16846" s="14">
        <v>3</v>
      </c>
    </row>
    <row r="16847" spans="3:10" x14ac:dyDescent="0.25">
      <c r="C16847" s="14">
        <v>387.83500000000004</v>
      </c>
      <c r="D16847" s="14">
        <v>1</v>
      </c>
      <c r="E16847" s="14">
        <v>2</v>
      </c>
      <c r="F16847" s="14">
        <v>4</v>
      </c>
      <c r="G16847" s="14">
        <v>3</v>
      </c>
      <c r="H16847" s="14">
        <v>2</v>
      </c>
      <c r="I16847" s="14">
        <v>4</v>
      </c>
      <c r="J16847" s="14">
        <v>4</v>
      </c>
    </row>
    <row r="16848" spans="3:10" x14ac:dyDescent="0.25">
      <c r="C16848" s="14">
        <v>971.3690762333332</v>
      </c>
      <c r="D16848" s="14">
        <v>10</v>
      </c>
      <c r="E16848" s="14">
        <v>5</v>
      </c>
      <c r="F16848" s="14">
        <v>5</v>
      </c>
      <c r="G16848" s="14">
        <v>10</v>
      </c>
      <c r="H16848" s="14">
        <v>5</v>
      </c>
      <c r="I16848" s="14">
        <v>5</v>
      </c>
      <c r="J16848" s="14">
        <v>5</v>
      </c>
    </row>
    <row r="16849" spans="3:10" x14ac:dyDescent="0.25">
      <c r="C16849" s="14">
        <v>18.381566666666664</v>
      </c>
    </row>
    <row r="16851" spans="3:10" x14ac:dyDescent="0.25">
      <c r="C16851" s="14">
        <v>4</v>
      </c>
      <c r="D16851" s="14">
        <v>1</v>
      </c>
      <c r="E16851" s="14">
        <v>1</v>
      </c>
      <c r="F16851" s="14">
        <v>2</v>
      </c>
      <c r="G16851" s="14">
        <v>2</v>
      </c>
      <c r="H16851" s="14">
        <v>3</v>
      </c>
      <c r="I16851" s="14">
        <v>3</v>
      </c>
      <c r="J16851" s="14">
        <v>3</v>
      </c>
    </row>
    <row r="16852" spans="3:10" x14ac:dyDescent="0.25">
      <c r="C16852" s="14">
        <v>305.28500000000003</v>
      </c>
      <c r="D16852" s="14">
        <v>1</v>
      </c>
      <c r="E16852" s="14">
        <v>2</v>
      </c>
      <c r="F16852" s="14">
        <v>2</v>
      </c>
      <c r="G16852" s="14">
        <v>4</v>
      </c>
      <c r="H16852" s="14">
        <v>3</v>
      </c>
      <c r="I16852" s="14">
        <v>2</v>
      </c>
      <c r="J16852" s="14">
        <v>4</v>
      </c>
    </row>
    <row r="16853" spans="3:10" x14ac:dyDescent="0.25">
      <c r="C16853" s="14">
        <v>723.16770959999997</v>
      </c>
      <c r="D16853" s="14">
        <v>10</v>
      </c>
      <c r="E16853" s="14">
        <v>5</v>
      </c>
      <c r="F16853" s="14">
        <v>5</v>
      </c>
      <c r="G16853" s="14">
        <v>10</v>
      </c>
      <c r="H16853" s="14">
        <v>10</v>
      </c>
      <c r="I16853" s="14">
        <v>5</v>
      </c>
      <c r="J16853" s="14">
        <v>5</v>
      </c>
    </row>
    <row r="16854" spans="3:10" x14ac:dyDescent="0.25">
      <c r="C16854" s="14">
        <v>13.824799999999998</v>
      </c>
    </row>
    <row r="16856" spans="3:10" x14ac:dyDescent="0.25">
      <c r="C16856" s="14">
        <v>1</v>
      </c>
      <c r="D16856" s="14">
        <v>1</v>
      </c>
      <c r="E16856" s="14">
        <v>1</v>
      </c>
      <c r="F16856" s="14">
        <v>2</v>
      </c>
      <c r="G16856" s="14">
        <v>2</v>
      </c>
      <c r="H16856" s="14">
        <v>3</v>
      </c>
      <c r="I16856" s="14">
        <v>3</v>
      </c>
      <c r="J16856" s="14">
        <v>3</v>
      </c>
    </row>
    <row r="16857" spans="3:10" x14ac:dyDescent="0.25">
      <c r="C16857" s="14">
        <v>305.28500000000003</v>
      </c>
      <c r="D16857" s="14">
        <v>1</v>
      </c>
      <c r="E16857" s="14">
        <v>2</v>
      </c>
      <c r="F16857" s="14">
        <v>2</v>
      </c>
      <c r="G16857" s="14">
        <v>4</v>
      </c>
      <c r="H16857" s="14">
        <v>3</v>
      </c>
      <c r="I16857" s="14">
        <v>4</v>
      </c>
      <c r="J16857" s="14">
        <v>3</v>
      </c>
    </row>
    <row r="16858" spans="3:10" x14ac:dyDescent="0.25">
      <c r="C16858" s="14">
        <v>723.16770959999997</v>
      </c>
      <c r="D16858" s="14">
        <v>10</v>
      </c>
      <c r="E16858" s="14">
        <v>5</v>
      </c>
      <c r="F16858" s="14">
        <v>5</v>
      </c>
      <c r="G16858" s="14">
        <v>10</v>
      </c>
      <c r="H16858" s="14">
        <v>10</v>
      </c>
      <c r="I16858" s="14">
        <v>5</v>
      </c>
      <c r="J16858" s="14">
        <v>5</v>
      </c>
    </row>
    <row r="16859" spans="3:10" x14ac:dyDescent="0.25">
      <c r="C16859" s="14">
        <v>13.824799999999998</v>
      </c>
    </row>
    <row r="16861" spans="3:10" x14ac:dyDescent="0.25">
      <c r="C16861" s="14">
        <v>2</v>
      </c>
      <c r="D16861" s="14">
        <v>1</v>
      </c>
      <c r="E16861" s="14">
        <v>1</v>
      </c>
      <c r="F16861" s="14">
        <v>2</v>
      </c>
      <c r="G16861" s="14">
        <v>2</v>
      </c>
      <c r="H16861" s="14">
        <v>3</v>
      </c>
      <c r="I16861" s="14">
        <v>3</v>
      </c>
      <c r="J16861" s="14">
        <v>3</v>
      </c>
    </row>
    <row r="16862" spans="3:10" x14ac:dyDescent="0.25">
      <c r="C16862" s="14">
        <v>409.67899999999997</v>
      </c>
      <c r="D16862" s="14">
        <v>3</v>
      </c>
      <c r="E16862" s="14">
        <v>1</v>
      </c>
      <c r="F16862" s="14">
        <v>2</v>
      </c>
      <c r="G16862" s="14">
        <v>4</v>
      </c>
      <c r="H16862" s="14">
        <v>2</v>
      </c>
      <c r="I16862" s="14">
        <v>1</v>
      </c>
      <c r="J16862" s="14">
        <v>4</v>
      </c>
    </row>
    <row r="16863" spans="3:10" x14ac:dyDescent="0.25">
      <c r="C16863" s="14">
        <v>1179.7052273333331</v>
      </c>
      <c r="D16863" s="14">
        <v>10</v>
      </c>
      <c r="E16863" s="14">
        <v>5</v>
      </c>
      <c r="F16863" s="14">
        <v>5</v>
      </c>
      <c r="G16863" s="14">
        <v>10</v>
      </c>
      <c r="H16863" s="14">
        <v>5</v>
      </c>
      <c r="I16863" s="14">
        <v>5</v>
      </c>
      <c r="J16863" s="14">
        <v>5</v>
      </c>
    </row>
    <row r="16864" spans="3:10" x14ac:dyDescent="0.25">
      <c r="C16864" s="14">
        <v>20.784399999999998</v>
      </c>
    </row>
    <row r="16866" spans="3:10" x14ac:dyDescent="0.25">
      <c r="C16866" s="14">
        <v>3</v>
      </c>
      <c r="D16866" s="14">
        <v>1</v>
      </c>
      <c r="E16866" s="14">
        <v>1</v>
      </c>
      <c r="F16866" s="14">
        <v>2</v>
      </c>
      <c r="G16866" s="14">
        <v>2</v>
      </c>
      <c r="H16866" s="14">
        <v>3</v>
      </c>
      <c r="I16866" s="14">
        <v>3</v>
      </c>
      <c r="J16866" s="14">
        <v>3</v>
      </c>
    </row>
    <row r="16867" spans="3:10" x14ac:dyDescent="0.25">
      <c r="C16867" s="14">
        <v>371.279</v>
      </c>
      <c r="D16867" s="14">
        <v>3</v>
      </c>
      <c r="E16867" s="14">
        <v>2</v>
      </c>
      <c r="F16867" s="14">
        <v>1</v>
      </c>
      <c r="G16867" s="14">
        <v>4</v>
      </c>
      <c r="H16867" s="14">
        <v>2</v>
      </c>
      <c r="I16867" s="14">
        <v>1</v>
      </c>
      <c r="J16867" s="14">
        <v>4</v>
      </c>
    </row>
    <row r="16868" spans="3:10" x14ac:dyDescent="0.25">
      <c r="C16868" s="14">
        <v>893.00411733333328</v>
      </c>
      <c r="D16868" s="14">
        <v>10</v>
      </c>
      <c r="E16868" s="14">
        <v>5</v>
      </c>
      <c r="F16868" s="14">
        <v>5</v>
      </c>
      <c r="G16868" s="14">
        <v>10</v>
      </c>
      <c r="H16868" s="14">
        <v>5</v>
      </c>
      <c r="I16868" s="14">
        <v>5</v>
      </c>
      <c r="J16868" s="14">
        <v>5</v>
      </c>
    </row>
    <row r="16869" spans="3:10" x14ac:dyDescent="0.25">
      <c r="C16869" s="14">
        <v>19.302800000000001</v>
      </c>
    </row>
    <row r="16871" spans="3:10" x14ac:dyDescent="0.25">
      <c r="C16871" s="14">
        <v>4</v>
      </c>
      <c r="D16871" s="14">
        <v>1</v>
      </c>
      <c r="E16871" s="14">
        <v>1</v>
      </c>
      <c r="F16871" s="14">
        <v>2</v>
      </c>
      <c r="G16871" s="14">
        <v>2</v>
      </c>
      <c r="H16871" s="14">
        <v>3</v>
      </c>
      <c r="I16871" s="14">
        <v>3</v>
      </c>
      <c r="J16871" s="14">
        <v>3</v>
      </c>
    </row>
    <row r="16872" spans="3:10" x14ac:dyDescent="0.25">
      <c r="C16872" s="14">
        <v>300.59899999999999</v>
      </c>
      <c r="D16872" s="14">
        <v>3</v>
      </c>
      <c r="E16872" s="14">
        <v>2</v>
      </c>
      <c r="F16872" s="14">
        <v>2</v>
      </c>
      <c r="G16872" s="14">
        <v>1</v>
      </c>
      <c r="H16872" s="14">
        <v>4</v>
      </c>
      <c r="I16872" s="14">
        <v>2</v>
      </c>
      <c r="J16872" s="14">
        <v>2</v>
      </c>
    </row>
    <row r="16873" spans="3:10" x14ac:dyDescent="0.25">
      <c r="C16873" s="14">
        <v>621.30657626666664</v>
      </c>
      <c r="D16873" s="14">
        <v>10</v>
      </c>
      <c r="E16873" s="14">
        <v>5</v>
      </c>
      <c r="F16873" s="14">
        <v>5</v>
      </c>
      <c r="G16873" s="14">
        <v>10</v>
      </c>
      <c r="H16873" s="14">
        <v>10</v>
      </c>
      <c r="I16873" s="14">
        <v>5</v>
      </c>
      <c r="J16873" s="14">
        <v>5</v>
      </c>
    </row>
    <row r="16874" spans="3:10" x14ac:dyDescent="0.25">
      <c r="C16874" s="14">
        <v>14.962066666666667</v>
      </c>
    </row>
    <row r="16876" spans="3:10" x14ac:dyDescent="0.25">
      <c r="C16876" s="14">
        <v>1</v>
      </c>
      <c r="D16876" s="14">
        <v>1</v>
      </c>
      <c r="E16876" s="14">
        <v>1</v>
      </c>
      <c r="F16876" s="14">
        <v>2</v>
      </c>
      <c r="G16876" s="14">
        <v>2</v>
      </c>
      <c r="H16876" s="14">
        <v>3</v>
      </c>
      <c r="I16876" s="14">
        <v>3</v>
      </c>
      <c r="J16876" s="14">
        <v>3</v>
      </c>
    </row>
    <row r="16877" spans="3:10" x14ac:dyDescent="0.25">
      <c r="C16877" s="14">
        <v>379.517</v>
      </c>
      <c r="D16877" s="14">
        <v>2</v>
      </c>
      <c r="E16877" s="14">
        <v>4</v>
      </c>
      <c r="F16877" s="14">
        <v>4</v>
      </c>
      <c r="G16877" s="14">
        <v>3</v>
      </c>
      <c r="H16877" s="14">
        <v>1</v>
      </c>
      <c r="I16877" s="14">
        <v>4</v>
      </c>
      <c r="J16877" s="14">
        <v>2</v>
      </c>
    </row>
    <row r="16878" spans="3:10" x14ac:dyDescent="0.25">
      <c r="C16878" s="14">
        <v>1075.2118680999999</v>
      </c>
      <c r="D16878" s="14">
        <v>10</v>
      </c>
      <c r="E16878" s="14">
        <v>5</v>
      </c>
      <c r="F16878" s="14">
        <v>5</v>
      </c>
      <c r="G16878" s="14">
        <v>10</v>
      </c>
      <c r="H16878" s="14">
        <v>10</v>
      </c>
      <c r="I16878" s="14">
        <v>5</v>
      </c>
      <c r="J16878" s="14">
        <v>5</v>
      </c>
    </row>
    <row r="16879" spans="3:10" x14ac:dyDescent="0.25">
      <c r="C16879" s="14">
        <v>19.276700000000002</v>
      </c>
    </row>
    <row r="16881" spans="3:10" x14ac:dyDescent="0.25">
      <c r="C16881" s="14">
        <v>2</v>
      </c>
      <c r="D16881" s="14">
        <v>1</v>
      </c>
      <c r="E16881" s="14">
        <v>1</v>
      </c>
      <c r="F16881" s="14">
        <v>2</v>
      </c>
      <c r="G16881" s="14">
        <v>2</v>
      </c>
      <c r="H16881" s="14">
        <v>3</v>
      </c>
      <c r="I16881" s="14">
        <v>3</v>
      </c>
      <c r="J16881" s="14">
        <v>3</v>
      </c>
    </row>
    <row r="16882" spans="3:10" x14ac:dyDescent="0.25">
      <c r="C16882" s="14">
        <v>387.83500000000004</v>
      </c>
      <c r="D16882" s="14">
        <v>1</v>
      </c>
      <c r="E16882" s="14">
        <v>2</v>
      </c>
      <c r="F16882" s="14">
        <v>4</v>
      </c>
      <c r="G16882" s="14">
        <v>3</v>
      </c>
      <c r="H16882" s="14">
        <v>4</v>
      </c>
      <c r="I16882" s="14">
        <v>2</v>
      </c>
      <c r="J16882" s="14">
        <v>2</v>
      </c>
    </row>
    <row r="16883" spans="3:10" x14ac:dyDescent="0.25">
      <c r="C16883" s="14">
        <v>971.36907623333332</v>
      </c>
      <c r="D16883" s="14">
        <v>10</v>
      </c>
      <c r="E16883" s="14">
        <v>5</v>
      </c>
      <c r="F16883" s="14">
        <v>5</v>
      </c>
      <c r="G16883" s="14">
        <v>10</v>
      </c>
      <c r="H16883" s="14">
        <v>5</v>
      </c>
      <c r="I16883" s="14">
        <v>5</v>
      </c>
      <c r="J16883" s="14">
        <v>5</v>
      </c>
    </row>
    <row r="16884" spans="3:10" x14ac:dyDescent="0.25">
      <c r="C16884" s="14">
        <v>18.381566666666664</v>
      </c>
    </row>
    <row r="16886" spans="3:10" x14ac:dyDescent="0.25">
      <c r="C16886" s="14">
        <v>3</v>
      </c>
      <c r="D16886" s="14">
        <v>1</v>
      </c>
      <c r="E16886" s="14">
        <v>1</v>
      </c>
      <c r="F16886" s="14">
        <v>2</v>
      </c>
      <c r="G16886" s="14">
        <v>2</v>
      </c>
      <c r="H16886" s="14">
        <v>3</v>
      </c>
      <c r="I16886" s="14">
        <v>3</v>
      </c>
      <c r="J16886" s="14">
        <v>3</v>
      </c>
    </row>
    <row r="16887" spans="3:10" x14ac:dyDescent="0.25">
      <c r="C16887" s="14">
        <v>419.96000000000004</v>
      </c>
      <c r="D16887" s="14">
        <v>1</v>
      </c>
      <c r="E16887" s="14">
        <v>4</v>
      </c>
      <c r="F16887" s="14">
        <v>2</v>
      </c>
      <c r="G16887" s="14">
        <v>3</v>
      </c>
      <c r="H16887" s="14">
        <v>4</v>
      </c>
      <c r="I16887" s="14">
        <v>2</v>
      </c>
      <c r="J16887" s="14">
        <v>2</v>
      </c>
    </row>
    <row r="16888" spans="3:10" x14ac:dyDescent="0.25">
      <c r="C16888" s="14">
        <v>1182.9381519333333</v>
      </c>
      <c r="D16888" s="14">
        <v>10</v>
      </c>
      <c r="E16888" s="14">
        <v>5</v>
      </c>
      <c r="F16888" s="14">
        <v>5</v>
      </c>
      <c r="G16888" s="14">
        <v>10</v>
      </c>
      <c r="H16888" s="14">
        <v>5</v>
      </c>
      <c r="I16888" s="14">
        <v>5</v>
      </c>
      <c r="J16888" s="14">
        <v>5</v>
      </c>
    </row>
    <row r="16889" spans="3:10" x14ac:dyDescent="0.25">
      <c r="C16889" s="14">
        <v>21.924399999999999</v>
      </c>
    </row>
    <row r="16891" spans="3:10" x14ac:dyDescent="0.25">
      <c r="C16891" s="14">
        <v>4</v>
      </c>
      <c r="D16891" s="14">
        <v>1</v>
      </c>
      <c r="E16891" s="14">
        <v>1</v>
      </c>
      <c r="F16891" s="14">
        <v>2</v>
      </c>
      <c r="G16891" s="14">
        <v>2</v>
      </c>
      <c r="H16891" s="14">
        <v>3</v>
      </c>
      <c r="I16891" s="14">
        <v>3</v>
      </c>
    </row>
    <row r="16892" spans="3:10" x14ac:dyDescent="0.25">
      <c r="C16892" s="14">
        <v>345.37100000000004</v>
      </c>
      <c r="D16892" s="14">
        <v>1</v>
      </c>
      <c r="E16892" s="14">
        <v>4</v>
      </c>
      <c r="F16892" s="14">
        <v>4</v>
      </c>
      <c r="G16892" s="14">
        <v>2</v>
      </c>
      <c r="H16892" s="14">
        <v>3</v>
      </c>
      <c r="I16892" s="14">
        <v>1</v>
      </c>
    </row>
    <row r="16893" spans="3:10" x14ac:dyDescent="0.25">
      <c r="C16893" s="14">
        <v>992.66537213333334</v>
      </c>
      <c r="D16893" s="14">
        <v>10</v>
      </c>
      <c r="E16893" s="14">
        <v>5</v>
      </c>
      <c r="F16893" s="14">
        <v>5</v>
      </c>
      <c r="G16893" s="14">
        <v>10</v>
      </c>
      <c r="H16893" s="14">
        <v>10</v>
      </c>
      <c r="I16893" s="14">
        <v>5</v>
      </c>
    </row>
    <row r="16894" spans="3:10" x14ac:dyDescent="0.25">
      <c r="C16894" s="14">
        <v>17.946866666666661</v>
      </c>
    </row>
    <row r="16896" spans="3:10" x14ac:dyDescent="0.25">
      <c r="C16896" s="14">
        <v>1</v>
      </c>
      <c r="D16896" s="14">
        <v>1</v>
      </c>
      <c r="E16896" s="14">
        <v>1</v>
      </c>
      <c r="F16896" s="14">
        <v>2</v>
      </c>
      <c r="G16896" s="14">
        <v>2</v>
      </c>
      <c r="H16896" s="14">
        <v>3</v>
      </c>
      <c r="I16896" s="14">
        <v>3</v>
      </c>
    </row>
    <row r="16897" spans="3:10" x14ac:dyDescent="0.25">
      <c r="C16897" s="14">
        <v>371.55600000000004</v>
      </c>
      <c r="D16897" s="14">
        <v>4</v>
      </c>
      <c r="E16897" s="14">
        <v>2</v>
      </c>
      <c r="F16897" s="14">
        <v>2</v>
      </c>
      <c r="G16897" s="14">
        <v>3</v>
      </c>
      <c r="H16897" s="14">
        <v>1</v>
      </c>
      <c r="I16897" s="14">
        <v>4</v>
      </c>
    </row>
    <row r="16898" spans="3:10" x14ac:dyDescent="0.25">
      <c r="C16898" s="14">
        <v>1017.2832812666667</v>
      </c>
      <c r="D16898" s="14">
        <v>10</v>
      </c>
      <c r="E16898" s="14">
        <v>5</v>
      </c>
      <c r="F16898" s="14">
        <v>5</v>
      </c>
      <c r="G16898" s="14">
        <v>10</v>
      </c>
      <c r="H16898" s="14">
        <v>10</v>
      </c>
      <c r="I16898" s="14">
        <v>5</v>
      </c>
    </row>
    <row r="16899" spans="3:10" x14ac:dyDescent="0.25">
      <c r="C16899" s="14">
        <v>18.697466666666667</v>
      </c>
    </row>
    <row r="16901" spans="3:10" x14ac:dyDescent="0.25">
      <c r="C16901" s="14">
        <v>2</v>
      </c>
      <c r="D16901" s="14">
        <v>1</v>
      </c>
      <c r="E16901" s="14">
        <v>1</v>
      </c>
      <c r="F16901" s="14">
        <v>2</v>
      </c>
      <c r="G16901" s="14">
        <v>2</v>
      </c>
      <c r="H16901" s="14">
        <v>3</v>
      </c>
      <c r="I16901" s="14">
        <v>3</v>
      </c>
      <c r="J16901" s="14">
        <v>3</v>
      </c>
    </row>
    <row r="16902" spans="3:10" x14ac:dyDescent="0.25">
      <c r="C16902" s="14">
        <v>419.96000000000004</v>
      </c>
      <c r="D16902" s="14">
        <v>1</v>
      </c>
      <c r="E16902" s="14">
        <v>4</v>
      </c>
      <c r="F16902" s="14">
        <v>2</v>
      </c>
      <c r="G16902" s="14">
        <v>3</v>
      </c>
      <c r="H16902" s="14">
        <v>2</v>
      </c>
      <c r="I16902" s="14">
        <v>4</v>
      </c>
      <c r="J16902" s="14">
        <v>2</v>
      </c>
    </row>
    <row r="16903" spans="3:10" x14ac:dyDescent="0.25">
      <c r="C16903" s="14">
        <v>1182.9381519333335</v>
      </c>
      <c r="D16903" s="14">
        <v>10</v>
      </c>
      <c r="E16903" s="14">
        <v>5</v>
      </c>
      <c r="F16903" s="14">
        <v>5</v>
      </c>
      <c r="G16903" s="14">
        <v>10</v>
      </c>
      <c r="H16903" s="14">
        <v>5</v>
      </c>
      <c r="I16903" s="14">
        <v>5</v>
      </c>
      <c r="J16903" s="14">
        <v>5</v>
      </c>
    </row>
    <row r="16904" spans="3:10" x14ac:dyDescent="0.25">
      <c r="C16904" s="14">
        <v>21.924399999999999</v>
      </c>
    </row>
    <row r="16906" spans="3:10" x14ac:dyDescent="0.25">
      <c r="C16906" s="14">
        <v>3</v>
      </c>
      <c r="D16906" s="14">
        <v>1</v>
      </c>
      <c r="E16906" s="14">
        <v>1</v>
      </c>
      <c r="F16906" s="14">
        <v>2</v>
      </c>
      <c r="G16906" s="14">
        <v>2</v>
      </c>
      <c r="H16906" s="14">
        <v>3</v>
      </c>
      <c r="I16906" s="14">
        <v>3</v>
      </c>
      <c r="J16906" s="14">
        <v>3</v>
      </c>
    </row>
    <row r="16907" spans="3:10" x14ac:dyDescent="0.25">
      <c r="C16907" s="14">
        <v>387.83500000000004</v>
      </c>
      <c r="D16907" s="14">
        <v>1</v>
      </c>
      <c r="E16907" s="14">
        <v>2</v>
      </c>
      <c r="F16907" s="14">
        <v>4</v>
      </c>
      <c r="G16907" s="14">
        <v>3</v>
      </c>
      <c r="H16907" s="14">
        <v>2</v>
      </c>
      <c r="I16907" s="14">
        <v>4</v>
      </c>
      <c r="J16907" s="14">
        <v>2</v>
      </c>
    </row>
    <row r="16908" spans="3:10" x14ac:dyDescent="0.25">
      <c r="C16908" s="14">
        <v>971.3690762333332</v>
      </c>
      <c r="D16908" s="14">
        <v>10</v>
      </c>
      <c r="E16908" s="14">
        <v>5</v>
      </c>
      <c r="F16908" s="14">
        <v>5</v>
      </c>
      <c r="G16908" s="14">
        <v>10</v>
      </c>
      <c r="H16908" s="14">
        <v>5</v>
      </c>
      <c r="I16908" s="14">
        <v>5</v>
      </c>
      <c r="J16908" s="14">
        <v>5</v>
      </c>
    </row>
    <row r="16909" spans="3:10" x14ac:dyDescent="0.25">
      <c r="C16909" s="14">
        <v>18.381566666666664</v>
      </c>
    </row>
    <row r="16911" spans="3:10" x14ac:dyDescent="0.25">
      <c r="C16911" s="14">
        <v>4</v>
      </c>
      <c r="D16911" s="14">
        <v>1</v>
      </c>
      <c r="E16911" s="14">
        <v>1</v>
      </c>
      <c r="F16911" s="14">
        <v>2</v>
      </c>
      <c r="G16911" s="14">
        <v>2</v>
      </c>
      <c r="H16911" s="14">
        <v>3</v>
      </c>
      <c r="I16911" s="14">
        <v>3</v>
      </c>
    </row>
    <row r="16912" spans="3:10" x14ac:dyDescent="0.25">
      <c r="C16912" s="14">
        <v>305.28500000000003</v>
      </c>
      <c r="D16912" s="14">
        <v>1</v>
      </c>
      <c r="E16912" s="14">
        <v>2</v>
      </c>
      <c r="F16912" s="14">
        <v>2</v>
      </c>
      <c r="G16912" s="14">
        <v>4</v>
      </c>
      <c r="H16912" s="14">
        <v>3</v>
      </c>
      <c r="I16912" s="14">
        <v>2</v>
      </c>
    </row>
    <row r="16913" spans="3:9" x14ac:dyDescent="0.25">
      <c r="C16913" s="14">
        <v>723.16770959999997</v>
      </c>
      <c r="D16913" s="14">
        <v>10</v>
      </c>
      <c r="E16913" s="14">
        <v>5</v>
      </c>
      <c r="F16913" s="14">
        <v>5</v>
      </c>
      <c r="G16913" s="14">
        <v>10</v>
      </c>
      <c r="H16913" s="14">
        <v>10</v>
      </c>
      <c r="I16913" s="14">
        <v>5</v>
      </c>
    </row>
    <row r="16914" spans="3:9" x14ac:dyDescent="0.25">
      <c r="C16914" s="14">
        <v>13.824799999999998</v>
      </c>
    </row>
    <row r="16916" spans="3:9" x14ac:dyDescent="0.25">
      <c r="C16916" s="14">
        <v>1</v>
      </c>
      <c r="D16916" s="14">
        <v>1</v>
      </c>
      <c r="E16916" s="14">
        <v>1</v>
      </c>
      <c r="F16916" s="14">
        <v>2</v>
      </c>
      <c r="G16916" s="14">
        <v>2</v>
      </c>
      <c r="H16916" s="14">
        <v>3</v>
      </c>
      <c r="I16916" s="14">
        <v>3</v>
      </c>
    </row>
    <row r="16917" spans="3:9" x14ac:dyDescent="0.25">
      <c r="C16917" s="14">
        <v>371.55600000000004</v>
      </c>
      <c r="D16917" s="14">
        <v>4</v>
      </c>
      <c r="E16917" s="14">
        <v>2</v>
      </c>
      <c r="F16917" s="14">
        <v>2</v>
      </c>
      <c r="G16917" s="14">
        <v>3</v>
      </c>
      <c r="H16917" s="14">
        <v>1</v>
      </c>
      <c r="I16917" s="14">
        <v>3</v>
      </c>
    </row>
    <row r="16918" spans="3:9" x14ac:dyDescent="0.25">
      <c r="C16918" s="14">
        <v>1017.2832812666667</v>
      </c>
      <c r="D16918" s="14">
        <v>10</v>
      </c>
      <c r="E16918" s="14">
        <v>5</v>
      </c>
      <c r="F16918" s="14">
        <v>5</v>
      </c>
      <c r="G16918" s="14">
        <v>10</v>
      </c>
      <c r="H16918" s="14">
        <v>10</v>
      </c>
      <c r="I16918" s="14">
        <v>5</v>
      </c>
    </row>
    <row r="16919" spans="3:9" x14ac:dyDescent="0.25">
      <c r="C16919" s="14">
        <v>18.697466666666667</v>
      </c>
    </row>
    <row r="16921" spans="3:9" x14ac:dyDescent="0.25">
      <c r="C16921" s="14">
        <v>2</v>
      </c>
      <c r="D16921" s="14">
        <v>1</v>
      </c>
      <c r="E16921" s="14">
        <v>1</v>
      </c>
      <c r="F16921" s="14">
        <v>2</v>
      </c>
      <c r="G16921" s="14">
        <v>2</v>
      </c>
      <c r="H16921" s="14">
        <v>3</v>
      </c>
      <c r="I16921" s="14">
        <v>3</v>
      </c>
    </row>
    <row r="16922" spans="3:9" x14ac:dyDescent="0.25">
      <c r="C16922" s="14">
        <v>419.96000000000004</v>
      </c>
      <c r="D16922" s="14">
        <v>1</v>
      </c>
      <c r="E16922" s="14">
        <v>4</v>
      </c>
      <c r="F16922" s="14">
        <v>2</v>
      </c>
      <c r="G16922" s="14">
        <v>3</v>
      </c>
      <c r="H16922" s="14">
        <v>2</v>
      </c>
      <c r="I16922" s="14">
        <v>4</v>
      </c>
    </row>
    <row r="16923" spans="3:9" x14ac:dyDescent="0.25">
      <c r="C16923" s="14">
        <v>1182.9381519333335</v>
      </c>
      <c r="D16923" s="14">
        <v>10</v>
      </c>
      <c r="E16923" s="14">
        <v>5</v>
      </c>
      <c r="F16923" s="14">
        <v>5</v>
      </c>
      <c r="G16923" s="14">
        <v>10</v>
      </c>
      <c r="H16923" s="14">
        <v>5</v>
      </c>
      <c r="I16923" s="14">
        <v>5</v>
      </c>
    </row>
    <row r="16924" spans="3:9" x14ac:dyDescent="0.25">
      <c r="C16924" s="14">
        <v>21.924399999999999</v>
      </c>
    </row>
    <row r="16926" spans="3:9" x14ac:dyDescent="0.25">
      <c r="C16926" s="14">
        <v>3</v>
      </c>
      <c r="D16926" s="14">
        <v>1</v>
      </c>
      <c r="E16926" s="14">
        <v>1</v>
      </c>
      <c r="F16926" s="14">
        <v>2</v>
      </c>
      <c r="G16926" s="14">
        <v>2</v>
      </c>
      <c r="H16926" s="14">
        <v>3</v>
      </c>
      <c r="I16926" s="14">
        <v>3</v>
      </c>
    </row>
    <row r="16927" spans="3:9" x14ac:dyDescent="0.25">
      <c r="C16927" s="14">
        <v>387.83500000000004</v>
      </c>
      <c r="D16927" s="14">
        <v>1</v>
      </c>
      <c r="E16927" s="14">
        <v>2</v>
      </c>
      <c r="F16927" s="14">
        <v>4</v>
      </c>
      <c r="G16927" s="14">
        <v>3</v>
      </c>
      <c r="H16927" s="14">
        <v>2</v>
      </c>
      <c r="I16927" s="14">
        <v>4</v>
      </c>
    </row>
    <row r="16928" spans="3:9" x14ac:dyDescent="0.25">
      <c r="C16928" s="14">
        <v>971.3690762333332</v>
      </c>
      <c r="D16928" s="14">
        <v>10</v>
      </c>
      <c r="E16928" s="14">
        <v>5</v>
      </c>
      <c r="F16928" s="14">
        <v>5</v>
      </c>
      <c r="G16928" s="14">
        <v>10</v>
      </c>
      <c r="H16928" s="14">
        <v>5</v>
      </c>
      <c r="I16928" s="14">
        <v>5</v>
      </c>
    </row>
    <row r="16929" spans="3:10" x14ac:dyDescent="0.25">
      <c r="C16929" s="14">
        <v>18.381566666666664</v>
      </c>
    </row>
    <row r="16931" spans="3:10" x14ac:dyDescent="0.25">
      <c r="C16931" s="14">
        <v>4</v>
      </c>
      <c r="D16931" s="14">
        <v>1</v>
      </c>
      <c r="E16931" s="14">
        <v>1</v>
      </c>
      <c r="F16931" s="14">
        <v>2</v>
      </c>
      <c r="G16931" s="14">
        <v>2</v>
      </c>
      <c r="H16931" s="14">
        <v>3</v>
      </c>
      <c r="I16931" s="14">
        <v>3</v>
      </c>
    </row>
    <row r="16932" spans="3:10" x14ac:dyDescent="0.25">
      <c r="C16932" s="14">
        <v>305.28500000000003</v>
      </c>
      <c r="D16932" s="14">
        <v>1</v>
      </c>
      <c r="E16932" s="14">
        <v>2</v>
      </c>
      <c r="F16932" s="14">
        <v>2</v>
      </c>
      <c r="G16932" s="14">
        <v>4</v>
      </c>
      <c r="H16932" s="14">
        <v>3</v>
      </c>
      <c r="I16932" s="14">
        <v>3</v>
      </c>
    </row>
    <row r="16933" spans="3:10" x14ac:dyDescent="0.25">
      <c r="C16933" s="14">
        <v>723.16770959999997</v>
      </c>
      <c r="D16933" s="14">
        <v>10</v>
      </c>
      <c r="E16933" s="14">
        <v>5</v>
      </c>
      <c r="F16933" s="14">
        <v>5</v>
      </c>
      <c r="G16933" s="14">
        <v>10</v>
      </c>
      <c r="H16933" s="14">
        <v>10</v>
      </c>
      <c r="I16933" s="14">
        <v>5</v>
      </c>
    </row>
    <row r="16934" spans="3:10" x14ac:dyDescent="0.25">
      <c r="C16934" s="14">
        <v>13.824799999999998</v>
      </c>
    </row>
    <row r="16936" spans="3:10" x14ac:dyDescent="0.25">
      <c r="C16936" s="14">
        <v>1</v>
      </c>
      <c r="D16936" s="14">
        <v>1</v>
      </c>
      <c r="E16936" s="14">
        <v>1</v>
      </c>
      <c r="F16936" s="14">
        <v>2</v>
      </c>
      <c r="G16936" s="14">
        <v>2</v>
      </c>
      <c r="H16936" s="14">
        <v>3</v>
      </c>
      <c r="I16936" s="14">
        <v>3</v>
      </c>
      <c r="J16936" s="14">
        <v>3</v>
      </c>
    </row>
    <row r="16937" spans="3:10" x14ac:dyDescent="0.25">
      <c r="C16937" s="14">
        <v>317.60500000000002</v>
      </c>
      <c r="D16937" s="14">
        <v>2</v>
      </c>
      <c r="E16937" s="14">
        <v>3</v>
      </c>
      <c r="F16937" s="14">
        <v>3</v>
      </c>
      <c r="G16937" s="14">
        <v>1</v>
      </c>
      <c r="H16937" s="14">
        <v>4</v>
      </c>
      <c r="I16937" s="14">
        <v>3</v>
      </c>
      <c r="J16937" s="14">
        <v>3</v>
      </c>
    </row>
    <row r="16938" spans="3:10" x14ac:dyDescent="0.25">
      <c r="C16938" s="14">
        <v>860.70342883333319</v>
      </c>
      <c r="D16938" s="14">
        <v>10</v>
      </c>
      <c r="E16938" s="14">
        <v>5</v>
      </c>
      <c r="F16938" s="14">
        <v>5</v>
      </c>
      <c r="G16938" s="14">
        <v>10</v>
      </c>
      <c r="H16938" s="14">
        <v>10</v>
      </c>
      <c r="I16938" s="14">
        <v>5</v>
      </c>
      <c r="J16938" s="14">
        <v>5</v>
      </c>
    </row>
    <row r="16939" spans="3:10" x14ac:dyDescent="0.25">
      <c r="C16939" s="14">
        <v>17.868233333333333</v>
      </c>
    </row>
    <row r="16941" spans="3:10" x14ac:dyDescent="0.25">
      <c r="C16941" s="14">
        <v>2</v>
      </c>
      <c r="D16941" s="14">
        <v>1</v>
      </c>
      <c r="E16941" s="14">
        <v>1</v>
      </c>
      <c r="F16941" s="14">
        <v>2</v>
      </c>
      <c r="G16941" s="14">
        <v>2</v>
      </c>
      <c r="H16941" s="14">
        <v>3</v>
      </c>
      <c r="I16941" s="14">
        <v>3</v>
      </c>
      <c r="J16941" s="14">
        <v>3</v>
      </c>
    </row>
    <row r="16942" spans="3:10" x14ac:dyDescent="0.25">
      <c r="C16942" s="14">
        <v>396.88</v>
      </c>
      <c r="D16942" s="14">
        <v>4</v>
      </c>
      <c r="E16942" s="14">
        <v>2</v>
      </c>
      <c r="F16942" s="14">
        <v>3</v>
      </c>
      <c r="G16942" s="14">
        <v>1</v>
      </c>
      <c r="H16942" s="14">
        <v>3</v>
      </c>
      <c r="I16942" s="14">
        <v>2</v>
      </c>
      <c r="J16942" s="14">
        <v>3</v>
      </c>
    </row>
    <row r="16943" spans="3:10" x14ac:dyDescent="0.25">
      <c r="C16943" s="14">
        <v>1266.5296790333332</v>
      </c>
      <c r="D16943" s="14">
        <v>10</v>
      </c>
      <c r="E16943" s="14">
        <v>5</v>
      </c>
      <c r="F16943" s="14">
        <v>5</v>
      </c>
      <c r="G16943" s="14">
        <v>10</v>
      </c>
      <c r="H16943" s="14">
        <v>5</v>
      </c>
      <c r="I16943" s="14">
        <v>5</v>
      </c>
      <c r="J16943" s="14">
        <v>5</v>
      </c>
    </row>
    <row r="16944" spans="3:10" x14ac:dyDescent="0.25">
      <c r="C16944" s="14">
        <v>22.698633333333333</v>
      </c>
    </row>
    <row r="16946" spans="3:10" x14ac:dyDescent="0.25">
      <c r="C16946" s="14">
        <v>3</v>
      </c>
      <c r="D16946" s="14">
        <v>1</v>
      </c>
      <c r="E16946" s="14">
        <v>1</v>
      </c>
      <c r="F16946" s="14">
        <v>2</v>
      </c>
      <c r="G16946" s="14">
        <v>2</v>
      </c>
      <c r="H16946" s="14">
        <v>3</v>
      </c>
      <c r="I16946" s="14">
        <v>3</v>
      </c>
      <c r="J16946" s="14">
        <v>3</v>
      </c>
    </row>
    <row r="16947" spans="3:10" x14ac:dyDescent="0.25">
      <c r="C16947" s="14">
        <v>326.35500000000002</v>
      </c>
      <c r="D16947" s="14">
        <v>4</v>
      </c>
      <c r="E16947" s="14">
        <v>3</v>
      </c>
      <c r="F16947" s="14">
        <v>2</v>
      </c>
      <c r="G16947" s="14">
        <v>1</v>
      </c>
      <c r="H16947" s="14">
        <v>3</v>
      </c>
      <c r="I16947" s="14">
        <v>2</v>
      </c>
      <c r="J16947" s="14">
        <v>3</v>
      </c>
    </row>
    <row r="16948" spans="3:10" x14ac:dyDescent="0.25">
      <c r="C16948" s="14">
        <v>711.41332479999994</v>
      </c>
      <c r="D16948" s="14">
        <v>10</v>
      </c>
      <c r="E16948" s="14">
        <v>5</v>
      </c>
      <c r="F16948" s="14">
        <v>5</v>
      </c>
      <c r="G16948" s="14">
        <v>10</v>
      </c>
      <c r="H16948" s="14">
        <v>5</v>
      </c>
      <c r="I16948" s="14">
        <v>5</v>
      </c>
      <c r="J16948" s="14">
        <v>5</v>
      </c>
    </row>
    <row r="16949" spans="3:10" x14ac:dyDescent="0.25">
      <c r="C16949" s="14">
        <v>16.679133333333333</v>
      </c>
    </row>
    <row r="16951" spans="3:10" x14ac:dyDescent="0.25">
      <c r="C16951" s="14">
        <v>4</v>
      </c>
      <c r="D16951" s="14">
        <v>1</v>
      </c>
      <c r="E16951" s="14">
        <v>1</v>
      </c>
      <c r="F16951" s="14">
        <v>2</v>
      </c>
      <c r="G16951" s="14">
        <v>2</v>
      </c>
      <c r="H16951" s="14">
        <v>3</v>
      </c>
      <c r="I16951" s="14">
        <v>3</v>
      </c>
    </row>
    <row r="16952" spans="3:10" x14ac:dyDescent="0.25">
      <c r="C16952" s="14">
        <v>318.03700000000003</v>
      </c>
      <c r="D16952" s="14">
        <v>4</v>
      </c>
      <c r="E16952" s="14">
        <v>3</v>
      </c>
      <c r="F16952" s="14">
        <v>3</v>
      </c>
      <c r="G16952" s="14">
        <v>2</v>
      </c>
      <c r="H16952" s="14">
        <v>1</v>
      </c>
      <c r="I16952" s="14">
        <v>1</v>
      </c>
    </row>
    <row r="16953" spans="3:10" x14ac:dyDescent="0.25">
      <c r="C16953" s="14">
        <v>815.25611666666657</v>
      </c>
      <c r="D16953" s="14">
        <v>10</v>
      </c>
      <c r="E16953" s="14">
        <v>5</v>
      </c>
      <c r="F16953" s="14">
        <v>5</v>
      </c>
      <c r="G16953" s="14">
        <v>10</v>
      </c>
      <c r="H16953" s="14">
        <v>10</v>
      </c>
      <c r="I16953" s="14">
        <v>5</v>
      </c>
    </row>
    <row r="16954" spans="3:10" x14ac:dyDescent="0.25">
      <c r="C16954" s="14">
        <v>17.574266666666666</v>
      </c>
    </row>
    <row r="16956" spans="3:10" x14ac:dyDescent="0.25">
      <c r="C16956" s="14">
        <v>1</v>
      </c>
      <c r="D16956" s="14">
        <v>1</v>
      </c>
      <c r="E16956" s="14">
        <v>1</v>
      </c>
      <c r="F16956" s="14">
        <v>2</v>
      </c>
      <c r="G16956" s="14">
        <v>2</v>
      </c>
      <c r="H16956" s="14">
        <v>3</v>
      </c>
      <c r="I16956" s="14">
        <v>3</v>
      </c>
      <c r="J16956" s="14">
        <v>3</v>
      </c>
    </row>
    <row r="16957" spans="3:10" x14ac:dyDescent="0.25">
      <c r="C16957" s="14">
        <v>371.55600000000004</v>
      </c>
      <c r="D16957" s="14">
        <v>3</v>
      </c>
      <c r="E16957" s="14">
        <v>2</v>
      </c>
      <c r="F16957" s="14">
        <v>2</v>
      </c>
      <c r="G16957" s="14">
        <v>4</v>
      </c>
      <c r="H16957" s="14">
        <v>1</v>
      </c>
      <c r="I16957" s="14">
        <v>4</v>
      </c>
      <c r="J16957" s="14">
        <v>1</v>
      </c>
    </row>
    <row r="16958" spans="3:10" x14ac:dyDescent="0.25">
      <c r="C16958" s="14">
        <v>1074.1294498</v>
      </c>
      <c r="D16958" s="14">
        <v>10</v>
      </c>
      <c r="E16958" s="14">
        <v>5</v>
      </c>
      <c r="F16958" s="14">
        <v>5</v>
      </c>
      <c r="G16958" s="14">
        <v>10</v>
      </c>
      <c r="H16958" s="14">
        <v>10</v>
      </c>
      <c r="I16958" s="14">
        <v>5</v>
      </c>
      <c r="J16958" s="14">
        <v>5</v>
      </c>
    </row>
    <row r="16959" spans="3:10" x14ac:dyDescent="0.25">
      <c r="C16959" s="14">
        <v>19.692533333333333</v>
      </c>
    </row>
    <row r="16961" spans="3:10" x14ac:dyDescent="0.25">
      <c r="C16961" s="14">
        <v>2</v>
      </c>
      <c r="D16961" s="14">
        <v>1</v>
      </c>
      <c r="E16961" s="14">
        <v>1</v>
      </c>
      <c r="F16961" s="14">
        <v>2</v>
      </c>
      <c r="G16961" s="14">
        <v>2</v>
      </c>
      <c r="H16961" s="14">
        <v>3</v>
      </c>
      <c r="I16961" s="14">
        <v>3</v>
      </c>
      <c r="J16961" s="14">
        <v>3</v>
      </c>
    </row>
    <row r="16962" spans="3:10" x14ac:dyDescent="0.25">
      <c r="C16962" s="14">
        <v>396.88</v>
      </c>
      <c r="D16962" s="14">
        <v>1</v>
      </c>
      <c r="E16962" s="14">
        <v>3</v>
      </c>
      <c r="F16962" s="14">
        <v>2</v>
      </c>
      <c r="G16962" s="14">
        <v>4</v>
      </c>
      <c r="H16962" s="14">
        <v>2</v>
      </c>
      <c r="I16962" s="14">
        <v>3</v>
      </c>
      <c r="J16962" s="14">
        <v>1</v>
      </c>
    </row>
    <row r="16963" spans="3:10" x14ac:dyDescent="0.25">
      <c r="C16963" s="14">
        <v>1115.4379128666665</v>
      </c>
      <c r="D16963" s="14">
        <v>10</v>
      </c>
      <c r="E16963" s="14">
        <v>5</v>
      </c>
      <c r="F16963" s="14">
        <v>5</v>
      </c>
      <c r="G16963" s="14">
        <v>10</v>
      </c>
      <c r="H16963" s="14">
        <v>5</v>
      </c>
      <c r="I16963" s="14">
        <v>5</v>
      </c>
      <c r="J16963" s="14">
        <v>5</v>
      </c>
    </row>
    <row r="16964" spans="3:10" x14ac:dyDescent="0.25">
      <c r="C16964" s="14">
        <v>19.931133333333332</v>
      </c>
    </row>
    <row r="16966" spans="3:10" x14ac:dyDescent="0.25">
      <c r="C16966" s="14">
        <v>3</v>
      </c>
      <c r="D16966" s="14">
        <v>1</v>
      </c>
      <c r="E16966" s="14">
        <v>1</v>
      </c>
      <c r="F16966" s="14">
        <v>2</v>
      </c>
      <c r="G16966" s="14">
        <v>2</v>
      </c>
      <c r="H16966" s="14">
        <v>3</v>
      </c>
      <c r="I16966" s="14">
        <v>3</v>
      </c>
    </row>
    <row r="16967" spans="3:10" x14ac:dyDescent="0.25">
      <c r="C16967" s="14">
        <v>326.35500000000002</v>
      </c>
      <c r="D16967" s="14">
        <v>1</v>
      </c>
      <c r="E16967" s="14">
        <v>2</v>
      </c>
      <c r="F16967" s="14">
        <v>3</v>
      </c>
      <c r="G16967" s="14">
        <v>4</v>
      </c>
      <c r="H16967" s="14">
        <v>2</v>
      </c>
      <c r="I16967" s="14">
        <v>3</v>
      </c>
    </row>
    <row r="16968" spans="3:10" x14ac:dyDescent="0.25">
      <c r="C16968" s="14">
        <v>707.26536229999999</v>
      </c>
      <c r="D16968" s="14">
        <v>10</v>
      </c>
      <c r="E16968" s="14">
        <v>5</v>
      </c>
      <c r="F16968" s="14">
        <v>5</v>
      </c>
      <c r="G16968" s="14">
        <v>10</v>
      </c>
      <c r="H16968" s="14">
        <v>5</v>
      </c>
      <c r="I16968" s="14">
        <v>5</v>
      </c>
    </row>
    <row r="16969" spans="3:10" x14ac:dyDescent="0.25">
      <c r="C16969" s="14">
        <v>16.630633333333332</v>
      </c>
    </row>
    <row r="16971" spans="3:10" x14ac:dyDescent="0.25">
      <c r="C16971" s="14">
        <v>4</v>
      </c>
      <c r="D16971" s="14">
        <v>1</v>
      </c>
      <c r="E16971" s="14">
        <v>1</v>
      </c>
      <c r="F16971" s="14">
        <v>2</v>
      </c>
      <c r="G16971" s="14">
        <v>2</v>
      </c>
      <c r="H16971" s="14">
        <v>3</v>
      </c>
      <c r="I16971" s="14">
        <v>3</v>
      </c>
      <c r="J16971" s="14">
        <v>3</v>
      </c>
    </row>
    <row r="16972" spans="3:10" x14ac:dyDescent="0.25">
      <c r="C16972" s="14">
        <v>300.59900000000005</v>
      </c>
      <c r="D16972" s="14">
        <v>1</v>
      </c>
      <c r="E16972" s="14">
        <v>2</v>
      </c>
      <c r="F16972" s="14">
        <v>2</v>
      </c>
      <c r="G16972" s="14">
        <v>3</v>
      </c>
      <c r="H16972" s="14">
        <v>4</v>
      </c>
      <c r="I16972" s="14">
        <v>3</v>
      </c>
      <c r="J16972" s="14">
        <v>1</v>
      </c>
    </row>
    <row r="16973" spans="3:10" x14ac:dyDescent="0.25">
      <c r="C16973" s="14">
        <v>564.46040773333334</v>
      </c>
      <c r="D16973" s="14">
        <v>10</v>
      </c>
      <c r="E16973" s="14">
        <v>5</v>
      </c>
      <c r="F16973" s="14">
        <v>5</v>
      </c>
      <c r="G16973" s="14">
        <v>10</v>
      </c>
      <c r="H16973" s="14">
        <v>10</v>
      </c>
      <c r="I16973" s="14">
        <v>5</v>
      </c>
      <c r="J16973" s="14">
        <v>5</v>
      </c>
    </row>
    <row r="16974" spans="3:10" x14ac:dyDescent="0.25">
      <c r="C16974" s="14">
        <v>13.966999999999999</v>
      </c>
    </row>
    <row r="16976" spans="3:10" x14ac:dyDescent="0.25">
      <c r="C16976" s="14">
        <v>1</v>
      </c>
      <c r="D16976" s="14">
        <v>1</v>
      </c>
      <c r="E16976" s="14">
        <v>1</v>
      </c>
      <c r="F16976" s="14">
        <v>2</v>
      </c>
      <c r="G16976" s="14">
        <v>2</v>
      </c>
      <c r="H16976" s="14">
        <v>2</v>
      </c>
      <c r="I16976" s="14">
        <v>3</v>
      </c>
      <c r="J16976" s="14">
        <v>3</v>
      </c>
    </row>
    <row r="16977" spans="3:10" x14ac:dyDescent="0.25">
      <c r="C16977" s="14">
        <v>421.99899999999997</v>
      </c>
      <c r="D16977" s="14">
        <v>2</v>
      </c>
      <c r="E16977" s="14">
        <v>3</v>
      </c>
      <c r="F16977" s="14">
        <v>1</v>
      </c>
      <c r="G16977" s="14">
        <v>3</v>
      </c>
      <c r="H16977" s="14">
        <v>1</v>
      </c>
      <c r="I16977" s="14">
        <v>4</v>
      </c>
      <c r="J16977" s="14">
        <v>1</v>
      </c>
    </row>
    <row r="16978" spans="3:10" x14ac:dyDescent="0.25">
      <c r="C16978" s="14">
        <v>994.72659006666652</v>
      </c>
      <c r="D16978" s="14">
        <v>10</v>
      </c>
      <c r="E16978" s="14">
        <v>5</v>
      </c>
      <c r="F16978" s="14">
        <v>5</v>
      </c>
      <c r="G16978" s="14">
        <v>5</v>
      </c>
      <c r="H16978" s="14">
        <v>5</v>
      </c>
      <c r="I16978" s="14">
        <v>10</v>
      </c>
      <c r="J16978" s="14">
        <v>5</v>
      </c>
    </row>
    <row r="16979" spans="3:10" x14ac:dyDescent="0.25">
      <c r="C16979" s="14">
        <v>19.575599999999998</v>
      </c>
    </row>
    <row r="16981" spans="3:10" x14ac:dyDescent="0.25">
      <c r="C16981" s="14">
        <v>2</v>
      </c>
      <c r="D16981" s="14">
        <v>1</v>
      </c>
      <c r="E16981" s="14">
        <v>1</v>
      </c>
      <c r="F16981" s="14">
        <v>2</v>
      </c>
      <c r="G16981" s="14">
        <v>2</v>
      </c>
      <c r="H16981" s="14">
        <v>2</v>
      </c>
      <c r="I16981" s="14">
        <v>3</v>
      </c>
      <c r="J16981" s="14">
        <v>3</v>
      </c>
    </row>
    <row r="16982" spans="3:10" x14ac:dyDescent="0.25">
      <c r="C16982" s="14">
        <v>501.274</v>
      </c>
      <c r="D16982" s="14">
        <v>4</v>
      </c>
      <c r="E16982" s="14">
        <v>2</v>
      </c>
      <c r="F16982" s="14">
        <v>1</v>
      </c>
      <c r="G16982" s="14">
        <v>3</v>
      </c>
      <c r="H16982" s="14">
        <v>1</v>
      </c>
      <c r="I16982" s="14">
        <v>3</v>
      </c>
      <c r="J16982" s="14">
        <v>2</v>
      </c>
    </row>
    <row r="16983" spans="3:10" x14ac:dyDescent="0.25">
      <c r="C16983" s="14">
        <v>1400.5528402666666</v>
      </c>
      <c r="D16983" s="14">
        <v>10</v>
      </c>
      <c r="E16983" s="14">
        <v>5</v>
      </c>
      <c r="F16983" s="14">
        <v>5</v>
      </c>
      <c r="G16983" s="14">
        <v>5</v>
      </c>
      <c r="H16983" s="14">
        <v>5</v>
      </c>
      <c r="I16983" s="14">
        <v>5</v>
      </c>
      <c r="J16983" s="14">
        <v>5</v>
      </c>
    </row>
    <row r="16984" spans="3:10" x14ac:dyDescent="0.25">
      <c r="C16984" s="14">
        <v>24.405999999999999</v>
      </c>
    </row>
    <row r="16986" spans="3:10" x14ac:dyDescent="0.25">
      <c r="C16986" s="14">
        <v>3</v>
      </c>
      <c r="D16986" s="14">
        <v>1</v>
      </c>
      <c r="E16986" s="14">
        <v>1</v>
      </c>
      <c r="F16986" s="14">
        <v>2</v>
      </c>
      <c r="G16986" s="14">
        <v>2</v>
      </c>
      <c r="H16986" s="14">
        <v>2</v>
      </c>
      <c r="I16986" s="14">
        <v>3</v>
      </c>
      <c r="J16986" s="14">
        <v>3</v>
      </c>
    </row>
    <row r="16987" spans="3:10" x14ac:dyDescent="0.25">
      <c r="C16987" s="14">
        <v>430.74900000000002</v>
      </c>
      <c r="D16987" s="14">
        <v>4</v>
      </c>
      <c r="E16987" s="14">
        <v>3</v>
      </c>
      <c r="F16987" s="14">
        <v>2</v>
      </c>
      <c r="G16987" s="14">
        <v>3</v>
      </c>
      <c r="H16987" s="14">
        <v>1</v>
      </c>
      <c r="I16987" s="14">
        <v>1</v>
      </c>
      <c r="J16987" s="14">
        <v>2</v>
      </c>
    </row>
    <row r="16988" spans="3:10" x14ac:dyDescent="0.25">
      <c r="C16988" s="14">
        <v>1016.8590763666666</v>
      </c>
      <c r="D16988" s="14">
        <v>10</v>
      </c>
      <c r="E16988" s="14">
        <v>5</v>
      </c>
      <c r="F16988" s="14">
        <v>5</v>
      </c>
      <c r="G16988" s="14">
        <v>5</v>
      </c>
      <c r="H16988" s="14">
        <v>5</v>
      </c>
      <c r="I16988" s="14">
        <v>5</v>
      </c>
      <c r="J16988" s="14">
        <v>5</v>
      </c>
    </row>
    <row r="16989" spans="3:10" x14ac:dyDescent="0.25">
      <c r="C16989" s="14">
        <v>20.871233333333329</v>
      </c>
    </row>
    <row r="16991" spans="3:10" x14ac:dyDescent="0.25">
      <c r="C16991" s="14">
        <v>4</v>
      </c>
      <c r="D16991" s="14">
        <v>1</v>
      </c>
      <c r="E16991" s="14">
        <v>1</v>
      </c>
      <c r="F16991" s="14">
        <v>2</v>
      </c>
      <c r="G16991" s="14">
        <v>2</v>
      </c>
      <c r="H16991" s="14">
        <v>2</v>
      </c>
      <c r="I16991" s="14">
        <v>3</v>
      </c>
      <c r="J16991" s="14">
        <v>3</v>
      </c>
    </row>
    <row r="16992" spans="3:10" x14ac:dyDescent="0.25">
      <c r="C16992" s="14">
        <v>354.03899999999999</v>
      </c>
      <c r="D16992" s="14">
        <v>4</v>
      </c>
      <c r="E16992" s="14">
        <v>3</v>
      </c>
      <c r="F16992" s="14">
        <v>1</v>
      </c>
      <c r="G16992" s="14">
        <v>2</v>
      </c>
      <c r="H16992" s="14">
        <v>1</v>
      </c>
      <c r="I16992" s="14">
        <v>3</v>
      </c>
      <c r="J16992" s="14">
        <v>2</v>
      </c>
    </row>
    <row r="16993" spans="3:10" x14ac:dyDescent="0.25">
      <c r="C16993" s="14">
        <v>847.65971676666652</v>
      </c>
      <c r="D16993" s="14">
        <v>10</v>
      </c>
      <c r="E16993" s="14">
        <v>5</v>
      </c>
      <c r="F16993" s="14">
        <v>5</v>
      </c>
      <c r="G16993" s="14">
        <v>5</v>
      </c>
      <c r="H16993" s="14">
        <v>5</v>
      </c>
      <c r="I16993" s="14">
        <v>5</v>
      </c>
      <c r="J16993" s="14">
        <v>5</v>
      </c>
    </row>
    <row r="16994" spans="3:10" x14ac:dyDescent="0.25">
      <c r="C16994" s="14">
        <v>19.374366666666667</v>
      </c>
    </row>
    <row r="16996" spans="3:10" x14ac:dyDescent="0.25">
      <c r="C16996" s="14">
        <v>5</v>
      </c>
      <c r="D16996" s="14">
        <v>1</v>
      </c>
      <c r="E16996" s="14">
        <v>1</v>
      </c>
      <c r="F16996" s="14">
        <v>2</v>
      </c>
      <c r="G16996" s="14">
        <v>2</v>
      </c>
      <c r="H16996" s="14">
        <v>2</v>
      </c>
      <c r="I16996" s="14">
        <v>3</v>
      </c>
      <c r="J16996" s="14">
        <v>3</v>
      </c>
    </row>
    <row r="16997" spans="3:10" x14ac:dyDescent="0.25">
      <c r="C16997" s="14">
        <v>430.74900000000002</v>
      </c>
      <c r="D16997" s="14">
        <v>4</v>
      </c>
      <c r="E16997" s="14">
        <v>3</v>
      </c>
      <c r="F16997" s="14">
        <v>1</v>
      </c>
      <c r="G16997" s="14">
        <v>3</v>
      </c>
      <c r="H16997" s="14">
        <v>2</v>
      </c>
      <c r="I16997" s="14">
        <v>1</v>
      </c>
      <c r="J16997" s="14">
        <v>2</v>
      </c>
    </row>
    <row r="16998" spans="3:10" x14ac:dyDescent="0.25">
      <c r="C16998" s="14">
        <v>950.14577073333328</v>
      </c>
      <c r="D16998" s="14">
        <v>10</v>
      </c>
      <c r="E16998" s="14">
        <v>5</v>
      </c>
      <c r="F16998" s="14">
        <v>5</v>
      </c>
      <c r="G16998" s="14">
        <v>5</v>
      </c>
      <c r="H16998" s="14">
        <v>5</v>
      </c>
      <c r="I16998" s="14">
        <v>5</v>
      </c>
      <c r="J16998" s="14">
        <v>5</v>
      </c>
    </row>
    <row r="16999" spans="3:10" x14ac:dyDescent="0.25">
      <c r="C16999" s="14">
        <v>19.379999999999995</v>
      </c>
    </row>
    <row r="17001" spans="3:10" x14ac:dyDescent="0.25">
      <c r="C17001" s="14">
        <v>1</v>
      </c>
      <c r="D17001" s="14">
        <v>1</v>
      </c>
      <c r="E17001" s="14">
        <v>1</v>
      </c>
      <c r="F17001" s="14">
        <v>2</v>
      </c>
      <c r="G17001" s="14">
        <v>2</v>
      </c>
      <c r="H17001" s="14">
        <v>3</v>
      </c>
      <c r="I17001" s="14">
        <v>3</v>
      </c>
      <c r="J17001" s="14">
        <v>3</v>
      </c>
    </row>
    <row r="17002" spans="3:10" x14ac:dyDescent="0.25">
      <c r="C17002" s="14">
        <v>371.55600000000004</v>
      </c>
      <c r="D17002" s="14">
        <v>4</v>
      </c>
      <c r="E17002" s="14">
        <v>2</v>
      </c>
      <c r="F17002" s="14">
        <v>2</v>
      </c>
      <c r="G17002" s="14">
        <v>3</v>
      </c>
      <c r="H17002" s="14">
        <v>1</v>
      </c>
      <c r="I17002" s="14">
        <v>2</v>
      </c>
      <c r="J17002" s="14">
        <v>3</v>
      </c>
    </row>
    <row r="17003" spans="3:10" x14ac:dyDescent="0.25">
      <c r="C17003" s="14">
        <v>1017.2832812666667</v>
      </c>
      <c r="D17003" s="14">
        <v>10</v>
      </c>
      <c r="E17003" s="14">
        <v>5</v>
      </c>
      <c r="F17003" s="14">
        <v>5</v>
      </c>
      <c r="G17003" s="14">
        <v>10</v>
      </c>
      <c r="H17003" s="14">
        <v>10</v>
      </c>
      <c r="I17003" s="14">
        <v>5</v>
      </c>
      <c r="J17003" s="14">
        <v>5</v>
      </c>
    </row>
    <row r="17004" spans="3:10" x14ac:dyDescent="0.25">
      <c r="C17004" s="14">
        <v>18.697466666666667</v>
      </c>
    </row>
    <row r="17006" spans="3:10" x14ac:dyDescent="0.25">
      <c r="C17006" s="14">
        <v>2</v>
      </c>
      <c r="D17006" s="14">
        <v>1</v>
      </c>
      <c r="E17006" s="14">
        <v>1</v>
      </c>
      <c r="F17006" s="14">
        <v>2</v>
      </c>
      <c r="G17006" s="14">
        <v>2</v>
      </c>
      <c r="H17006" s="14">
        <v>3</v>
      </c>
      <c r="I17006" s="14">
        <v>3</v>
      </c>
    </row>
    <row r="17007" spans="3:10" x14ac:dyDescent="0.25">
      <c r="C17007" s="14">
        <v>419.96000000000004</v>
      </c>
      <c r="D17007" s="14">
        <v>1</v>
      </c>
      <c r="E17007" s="14">
        <v>4</v>
      </c>
      <c r="F17007" s="14">
        <v>2</v>
      </c>
      <c r="G17007" s="14">
        <v>3</v>
      </c>
      <c r="H17007" s="14">
        <v>2</v>
      </c>
      <c r="I17007" s="14">
        <v>4</v>
      </c>
    </row>
    <row r="17008" spans="3:10" x14ac:dyDescent="0.25">
      <c r="C17008" s="14">
        <v>1182.9381519333335</v>
      </c>
      <c r="D17008" s="14">
        <v>10</v>
      </c>
      <c r="E17008" s="14">
        <v>5</v>
      </c>
      <c r="F17008" s="14">
        <v>5</v>
      </c>
      <c r="G17008" s="14">
        <v>10</v>
      </c>
      <c r="H17008" s="14">
        <v>5</v>
      </c>
      <c r="I17008" s="14">
        <v>5</v>
      </c>
    </row>
    <row r="17009" spans="3:10" x14ac:dyDescent="0.25">
      <c r="C17009" s="14">
        <v>21.924399999999999</v>
      </c>
    </row>
    <row r="17011" spans="3:10" x14ac:dyDescent="0.25">
      <c r="C17011" s="14">
        <v>3</v>
      </c>
      <c r="D17011" s="14">
        <v>1</v>
      </c>
      <c r="E17011" s="14">
        <v>1</v>
      </c>
      <c r="F17011" s="14">
        <v>2</v>
      </c>
      <c r="G17011" s="14">
        <v>2</v>
      </c>
      <c r="H17011" s="14">
        <v>3</v>
      </c>
      <c r="I17011" s="14">
        <v>3</v>
      </c>
      <c r="J17011" s="14">
        <v>3</v>
      </c>
    </row>
    <row r="17012" spans="3:10" x14ac:dyDescent="0.25">
      <c r="C17012" s="14">
        <v>387.83500000000004</v>
      </c>
      <c r="D17012" s="14">
        <v>1</v>
      </c>
      <c r="E17012" s="14">
        <v>2</v>
      </c>
      <c r="F17012" s="14">
        <v>4</v>
      </c>
      <c r="G17012" s="14">
        <v>3</v>
      </c>
      <c r="H17012" s="14">
        <v>2</v>
      </c>
      <c r="I17012" s="14">
        <v>4</v>
      </c>
      <c r="J17012" s="14">
        <v>3</v>
      </c>
    </row>
    <row r="17013" spans="3:10" x14ac:dyDescent="0.25">
      <c r="C17013" s="14">
        <v>971.3690762333332</v>
      </c>
      <c r="D17013" s="14">
        <v>10</v>
      </c>
      <c r="E17013" s="14">
        <v>5</v>
      </c>
      <c r="F17013" s="14">
        <v>5</v>
      </c>
      <c r="G17013" s="14">
        <v>10</v>
      </c>
      <c r="H17013" s="14">
        <v>5</v>
      </c>
      <c r="I17013" s="14">
        <v>5</v>
      </c>
      <c r="J17013" s="14">
        <v>5</v>
      </c>
    </row>
    <row r="17014" spans="3:10" x14ac:dyDescent="0.25">
      <c r="C17014" s="14">
        <v>18.381566666666664</v>
      </c>
    </row>
    <row r="17016" spans="3:10" x14ac:dyDescent="0.25">
      <c r="C17016" s="14">
        <v>4</v>
      </c>
      <c r="D17016" s="14">
        <v>1</v>
      </c>
      <c r="E17016" s="14">
        <v>1</v>
      </c>
      <c r="F17016" s="14">
        <v>2</v>
      </c>
      <c r="G17016" s="14">
        <v>2</v>
      </c>
      <c r="H17016" s="14">
        <v>3</v>
      </c>
      <c r="I17016" s="14">
        <v>3</v>
      </c>
      <c r="J17016" s="14">
        <v>3</v>
      </c>
    </row>
    <row r="17017" spans="3:10" x14ac:dyDescent="0.25">
      <c r="C17017" s="14">
        <v>305.28500000000003</v>
      </c>
      <c r="D17017" s="14">
        <v>1</v>
      </c>
      <c r="E17017" s="14">
        <v>2</v>
      </c>
      <c r="F17017" s="14">
        <v>2</v>
      </c>
      <c r="G17017" s="14">
        <v>4</v>
      </c>
      <c r="H17017" s="14">
        <v>3</v>
      </c>
      <c r="I17017" s="14">
        <v>3</v>
      </c>
      <c r="J17017" s="14">
        <v>4</v>
      </c>
    </row>
    <row r="17018" spans="3:10" x14ac:dyDescent="0.25">
      <c r="C17018" s="14">
        <v>723.16770959999997</v>
      </c>
      <c r="D17018" s="14">
        <v>10</v>
      </c>
      <c r="E17018" s="14">
        <v>5</v>
      </c>
      <c r="F17018" s="14">
        <v>5</v>
      </c>
      <c r="G17018" s="14">
        <v>10</v>
      </c>
      <c r="H17018" s="14">
        <v>10</v>
      </c>
      <c r="I17018" s="14">
        <v>5</v>
      </c>
      <c r="J17018" s="14">
        <v>5</v>
      </c>
    </row>
    <row r="17019" spans="3:10" x14ac:dyDescent="0.25">
      <c r="C17019" s="14">
        <v>13.824799999999998</v>
      </c>
    </row>
    <row r="17021" spans="3:10" x14ac:dyDescent="0.25">
      <c r="C17021" s="14">
        <v>1</v>
      </c>
      <c r="D17021" s="14">
        <v>1</v>
      </c>
      <c r="E17021" s="14">
        <v>1</v>
      </c>
      <c r="F17021" s="14">
        <v>2</v>
      </c>
      <c r="G17021" s="14">
        <v>2</v>
      </c>
      <c r="H17021" s="14">
        <v>3</v>
      </c>
      <c r="I17021" s="14">
        <v>3</v>
      </c>
      <c r="J17021" s="14">
        <v>3</v>
      </c>
    </row>
    <row r="17022" spans="3:10" x14ac:dyDescent="0.25">
      <c r="C17022" s="14">
        <v>371.55600000000004</v>
      </c>
      <c r="D17022" s="14">
        <v>4</v>
      </c>
      <c r="E17022" s="14">
        <v>2</v>
      </c>
      <c r="F17022" s="14">
        <v>2</v>
      </c>
      <c r="G17022" s="14">
        <v>3</v>
      </c>
      <c r="H17022" s="14">
        <v>1</v>
      </c>
      <c r="I17022" s="14">
        <v>3</v>
      </c>
      <c r="J17022" s="14">
        <v>4</v>
      </c>
    </row>
    <row r="17023" spans="3:10" x14ac:dyDescent="0.25">
      <c r="C17023" s="14">
        <v>1017.2832812666667</v>
      </c>
      <c r="D17023" s="14">
        <v>10</v>
      </c>
      <c r="E17023" s="14">
        <v>5</v>
      </c>
      <c r="F17023" s="14">
        <v>5</v>
      </c>
      <c r="G17023" s="14">
        <v>10</v>
      </c>
      <c r="H17023" s="14">
        <v>10</v>
      </c>
      <c r="I17023" s="14">
        <v>5</v>
      </c>
      <c r="J17023" s="14">
        <v>5</v>
      </c>
    </row>
    <row r="17024" spans="3:10" x14ac:dyDescent="0.25">
      <c r="C17024" s="14">
        <v>18.697466666666667</v>
      </c>
    </row>
    <row r="17026" spans="3:10" x14ac:dyDescent="0.25">
      <c r="C17026" s="14">
        <v>2</v>
      </c>
      <c r="D17026" s="14">
        <v>1</v>
      </c>
      <c r="E17026" s="14">
        <v>1</v>
      </c>
      <c r="F17026" s="14">
        <v>2</v>
      </c>
      <c r="G17026" s="14">
        <v>2</v>
      </c>
      <c r="H17026" s="14">
        <v>3</v>
      </c>
      <c r="I17026" s="14">
        <v>3</v>
      </c>
    </row>
    <row r="17027" spans="3:10" x14ac:dyDescent="0.25">
      <c r="C17027" s="14">
        <v>419.96000000000004</v>
      </c>
      <c r="D17027" s="14">
        <v>1</v>
      </c>
      <c r="E17027" s="14">
        <v>4</v>
      </c>
      <c r="F17027" s="14">
        <v>2</v>
      </c>
      <c r="G17027" s="14">
        <v>3</v>
      </c>
      <c r="H17027" s="14">
        <v>2</v>
      </c>
      <c r="I17027" s="14">
        <v>4</v>
      </c>
    </row>
    <row r="17028" spans="3:10" x14ac:dyDescent="0.25">
      <c r="C17028" s="14">
        <v>1182.9381519333335</v>
      </c>
      <c r="D17028" s="14">
        <v>10</v>
      </c>
      <c r="E17028" s="14">
        <v>5</v>
      </c>
      <c r="F17028" s="14">
        <v>5</v>
      </c>
      <c r="G17028" s="14">
        <v>10</v>
      </c>
      <c r="H17028" s="14">
        <v>5</v>
      </c>
      <c r="I17028" s="14">
        <v>5</v>
      </c>
    </row>
    <row r="17029" spans="3:10" x14ac:dyDescent="0.25">
      <c r="C17029" s="14">
        <v>21.924399999999999</v>
      </c>
    </row>
    <row r="17031" spans="3:10" x14ac:dyDescent="0.25">
      <c r="C17031" s="14">
        <v>3</v>
      </c>
      <c r="D17031" s="14">
        <v>1</v>
      </c>
      <c r="E17031" s="14">
        <v>1</v>
      </c>
      <c r="F17031" s="14">
        <v>2</v>
      </c>
      <c r="G17031" s="14">
        <v>2</v>
      </c>
      <c r="H17031" s="14">
        <v>3</v>
      </c>
      <c r="I17031" s="14">
        <v>3</v>
      </c>
    </row>
    <row r="17032" spans="3:10" x14ac:dyDescent="0.25">
      <c r="C17032" s="14">
        <v>387.83500000000004</v>
      </c>
      <c r="D17032" s="14">
        <v>1</v>
      </c>
      <c r="E17032" s="14">
        <v>2</v>
      </c>
      <c r="F17032" s="14">
        <v>4</v>
      </c>
      <c r="G17032" s="14">
        <v>3</v>
      </c>
      <c r="H17032" s="14">
        <v>2</v>
      </c>
      <c r="I17032" s="14">
        <v>4</v>
      </c>
    </row>
    <row r="17033" spans="3:10" x14ac:dyDescent="0.25">
      <c r="C17033" s="14">
        <v>971.3690762333332</v>
      </c>
      <c r="D17033" s="14">
        <v>10</v>
      </c>
      <c r="E17033" s="14">
        <v>5</v>
      </c>
      <c r="F17033" s="14">
        <v>5</v>
      </c>
      <c r="G17033" s="14">
        <v>10</v>
      </c>
      <c r="H17033" s="14">
        <v>5</v>
      </c>
      <c r="I17033" s="14">
        <v>5</v>
      </c>
    </row>
    <row r="17034" spans="3:10" x14ac:dyDescent="0.25">
      <c r="C17034" s="14">
        <v>18.381566666666664</v>
      </c>
    </row>
    <row r="17036" spans="3:10" x14ac:dyDescent="0.25">
      <c r="C17036" s="14">
        <v>4</v>
      </c>
      <c r="D17036" s="14">
        <v>1</v>
      </c>
      <c r="E17036" s="14">
        <v>1</v>
      </c>
      <c r="F17036" s="14">
        <v>2</v>
      </c>
      <c r="G17036" s="14">
        <v>2</v>
      </c>
      <c r="H17036" s="14">
        <v>3</v>
      </c>
      <c r="I17036" s="14">
        <v>3</v>
      </c>
      <c r="J17036" s="14">
        <v>3</v>
      </c>
    </row>
    <row r="17037" spans="3:10" x14ac:dyDescent="0.25">
      <c r="C17037" s="14">
        <v>305.28500000000003</v>
      </c>
      <c r="D17037" s="14">
        <v>1</v>
      </c>
      <c r="E17037" s="14">
        <v>2</v>
      </c>
      <c r="F17037" s="14">
        <v>2</v>
      </c>
      <c r="G17037" s="14">
        <v>4</v>
      </c>
      <c r="H17037" s="14">
        <v>3</v>
      </c>
      <c r="I17037" s="14">
        <v>2</v>
      </c>
      <c r="J17037" s="14">
        <v>3</v>
      </c>
    </row>
    <row r="17038" spans="3:10" x14ac:dyDescent="0.25">
      <c r="C17038" s="14">
        <v>723.16770959999997</v>
      </c>
      <c r="D17038" s="14">
        <v>10</v>
      </c>
      <c r="E17038" s="14">
        <v>5</v>
      </c>
      <c r="F17038" s="14">
        <v>5</v>
      </c>
      <c r="G17038" s="14">
        <v>10</v>
      </c>
      <c r="H17038" s="14">
        <v>10</v>
      </c>
      <c r="I17038" s="14">
        <v>5</v>
      </c>
      <c r="J17038" s="14">
        <v>5</v>
      </c>
    </row>
    <row r="17039" spans="3:10" x14ac:dyDescent="0.25">
      <c r="C17039" s="14">
        <v>13.824799999999998</v>
      </c>
    </row>
    <row r="17041" spans="3:10" x14ac:dyDescent="0.25">
      <c r="C17041" s="14">
        <v>1</v>
      </c>
      <c r="D17041" s="14">
        <v>1</v>
      </c>
      <c r="E17041" s="14">
        <v>1</v>
      </c>
      <c r="F17041" s="14">
        <v>2</v>
      </c>
      <c r="G17041" s="14">
        <v>2</v>
      </c>
      <c r="H17041" s="14">
        <v>3</v>
      </c>
      <c r="I17041" s="14">
        <v>3</v>
      </c>
      <c r="J17041" s="14">
        <v>3</v>
      </c>
    </row>
    <row r="17042" spans="3:10" x14ac:dyDescent="0.25">
      <c r="C17042" s="14">
        <v>404.84100000000001</v>
      </c>
      <c r="D17042" s="14">
        <v>2</v>
      </c>
      <c r="E17042" s="14">
        <v>4</v>
      </c>
      <c r="F17042" s="14">
        <v>1</v>
      </c>
      <c r="G17042" s="14">
        <v>3</v>
      </c>
      <c r="H17042" s="14">
        <v>4</v>
      </c>
      <c r="I17042" s="14">
        <v>3</v>
      </c>
      <c r="J17042" s="14">
        <v>3</v>
      </c>
    </row>
    <row r="17043" spans="3:10" x14ac:dyDescent="0.25">
      <c r="C17043" s="14">
        <v>1173.3664996999996</v>
      </c>
      <c r="D17043" s="14">
        <v>10</v>
      </c>
      <c r="E17043" s="14">
        <v>5</v>
      </c>
      <c r="F17043" s="14">
        <v>10</v>
      </c>
      <c r="G17043" s="14">
        <v>5</v>
      </c>
      <c r="H17043" s="14">
        <v>5</v>
      </c>
      <c r="I17043" s="14">
        <v>5</v>
      </c>
      <c r="J17043" s="14">
        <v>5</v>
      </c>
    </row>
    <row r="17044" spans="3:10" x14ac:dyDescent="0.25">
      <c r="C17044" s="14">
        <v>20.510366666666663</v>
      </c>
    </row>
    <row r="17046" spans="3:10" x14ac:dyDescent="0.25">
      <c r="C17046" s="14">
        <v>2</v>
      </c>
      <c r="D17046" s="14">
        <v>1</v>
      </c>
      <c r="E17046" s="14">
        <v>1</v>
      </c>
      <c r="F17046" s="14">
        <v>1</v>
      </c>
      <c r="G17046" s="14">
        <v>2</v>
      </c>
      <c r="H17046" s="14">
        <v>2</v>
      </c>
      <c r="I17046" s="14">
        <v>3</v>
      </c>
      <c r="J17046" s="14">
        <v>3</v>
      </c>
    </row>
    <row r="17047" spans="3:10" x14ac:dyDescent="0.25">
      <c r="C17047" s="14">
        <v>404.56399999999996</v>
      </c>
      <c r="D17047" s="14">
        <v>3</v>
      </c>
      <c r="E17047" s="14">
        <v>1</v>
      </c>
      <c r="F17047" s="14">
        <v>4</v>
      </c>
      <c r="G17047" s="14">
        <v>2</v>
      </c>
      <c r="H17047" s="14">
        <v>1</v>
      </c>
      <c r="I17047" s="14">
        <v>4</v>
      </c>
      <c r="J17047" s="14">
        <v>3</v>
      </c>
    </row>
    <row r="17048" spans="3:10" x14ac:dyDescent="0.25">
      <c r="C17048" s="14">
        <v>1027.5887240333332</v>
      </c>
      <c r="D17048" s="14">
        <v>5</v>
      </c>
      <c r="E17048" s="14">
        <v>5</v>
      </c>
      <c r="F17048" s="14">
        <v>5</v>
      </c>
      <c r="G17048" s="14">
        <v>10</v>
      </c>
      <c r="H17048" s="14">
        <v>5</v>
      </c>
      <c r="I17048" s="14">
        <v>5</v>
      </c>
      <c r="J17048" s="14">
        <v>5</v>
      </c>
    </row>
    <row r="17049" spans="3:10" x14ac:dyDescent="0.25">
      <c r="C17049" s="14">
        <v>20.491899999999998</v>
      </c>
    </row>
    <row r="17051" spans="3:10" x14ac:dyDescent="0.25">
      <c r="C17051" s="14">
        <v>3</v>
      </c>
      <c r="D17051" s="14">
        <v>1</v>
      </c>
      <c r="E17051" s="14">
        <v>1</v>
      </c>
      <c r="F17051" s="14">
        <v>2</v>
      </c>
      <c r="G17051" s="14">
        <v>2</v>
      </c>
      <c r="H17051" s="14">
        <v>2</v>
      </c>
      <c r="I17051" s="14">
        <v>3</v>
      </c>
      <c r="J17051" s="14">
        <v>3</v>
      </c>
    </row>
    <row r="17052" spans="3:10" x14ac:dyDescent="0.25">
      <c r="C17052" s="14">
        <v>402.72</v>
      </c>
      <c r="D17052" s="14">
        <v>1</v>
      </c>
      <c r="E17052" s="14">
        <v>2</v>
      </c>
      <c r="F17052" s="14">
        <v>4</v>
      </c>
      <c r="G17052" s="14">
        <v>2</v>
      </c>
      <c r="H17052" s="14">
        <v>3</v>
      </c>
      <c r="I17052" s="14">
        <v>4</v>
      </c>
      <c r="J17052" s="14">
        <v>3</v>
      </c>
    </row>
    <row r="17053" spans="3:10" x14ac:dyDescent="0.25">
      <c r="C17053" s="14">
        <v>981.23621333333324</v>
      </c>
      <c r="D17053" s="14">
        <v>10</v>
      </c>
      <c r="E17053" s="14">
        <v>5</v>
      </c>
      <c r="F17053" s="14">
        <v>5</v>
      </c>
      <c r="G17053" s="14">
        <v>5</v>
      </c>
      <c r="H17053" s="14">
        <v>5</v>
      </c>
      <c r="I17053" s="14">
        <v>5</v>
      </c>
      <c r="J17053" s="14">
        <v>5</v>
      </c>
    </row>
    <row r="17054" spans="3:10" x14ac:dyDescent="0.25">
      <c r="C17054" s="14">
        <v>18.877733333333332</v>
      </c>
    </row>
    <row r="17056" spans="3:10" x14ac:dyDescent="0.25">
      <c r="C17056" s="14">
        <v>4</v>
      </c>
      <c r="D17056" s="14">
        <v>1</v>
      </c>
      <c r="E17056" s="14">
        <v>1</v>
      </c>
      <c r="F17056" s="14">
        <v>2</v>
      </c>
      <c r="G17056" s="14">
        <v>2</v>
      </c>
      <c r="H17056" s="14">
        <v>3</v>
      </c>
      <c r="I17056" s="14">
        <v>3</v>
      </c>
    </row>
    <row r="17057" spans="3:10" x14ac:dyDescent="0.25">
      <c r="C17057" s="14">
        <v>404.84100000000001</v>
      </c>
      <c r="D17057" s="14">
        <v>1</v>
      </c>
      <c r="E17057" s="14">
        <v>3</v>
      </c>
      <c r="F17057" s="14">
        <v>2</v>
      </c>
      <c r="G17057" s="14">
        <v>4</v>
      </c>
      <c r="H17057" s="14">
        <v>4</v>
      </c>
      <c r="I17057" s="14">
        <v>3</v>
      </c>
    </row>
    <row r="17058" spans="3:10" x14ac:dyDescent="0.25">
      <c r="C17058" s="14">
        <v>1173.3664996999998</v>
      </c>
      <c r="D17058" s="14">
        <v>10</v>
      </c>
      <c r="E17058" s="14">
        <v>5</v>
      </c>
      <c r="F17058" s="14">
        <v>10</v>
      </c>
      <c r="G17058" s="14">
        <v>5</v>
      </c>
      <c r="H17058" s="14">
        <v>5</v>
      </c>
      <c r="I17058" s="14">
        <v>5</v>
      </c>
    </row>
    <row r="17059" spans="3:10" x14ac:dyDescent="0.25">
      <c r="C17059" s="14">
        <v>20.510366666666663</v>
      </c>
    </row>
    <row r="17061" spans="3:10" x14ac:dyDescent="0.25">
      <c r="C17061" s="14">
        <v>1</v>
      </c>
      <c r="D17061" s="14">
        <v>1</v>
      </c>
      <c r="E17061" s="14">
        <v>1</v>
      </c>
      <c r="F17061" s="14">
        <v>2</v>
      </c>
      <c r="G17061" s="14">
        <v>2</v>
      </c>
      <c r="H17061" s="14">
        <v>3</v>
      </c>
      <c r="I17061" s="14">
        <v>3</v>
      </c>
      <c r="J17061" s="14">
        <v>3</v>
      </c>
    </row>
    <row r="17062" spans="3:10" x14ac:dyDescent="0.25">
      <c r="C17062" s="14">
        <v>379.517</v>
      </c>
      <c r="D17062" s="14">
        <v>2</v>
      </c>
      <c r="E17062" s="14">
        <v>4</v>
      </c>
      <c r="F17062" s="14">
        <v>4</v>
      </c>
      <c r="G17062" s="14">
        <v>3</v>
      </c>
      <c r="H17062" s="14">
        <v>1</v>
      </c>
      <c r="I17062" s="14">
        <v>4</v>
      </c>
      <c r="J17062" s="14">
        <v>3</v>
      </c>
    </row>
    <row r="17063" spans="3:10" x14ac:dyDescent="0.25">
      <c r="C17063" s="14">
        <v>1075.2118680999999</v>
      </c>
      <c r="D17063" s="14">
        <v>10</v>
      </c>
      <c r="E17063" s="14">
        <v>5</v>
      </c>
      <c r="F17063" s="14">
        <v>5</v>
      </c>
      <c r="G17063" s="14">
        <v>10</v>
      </c>
      <c r="H17063" s="14">
        <v>10</v>
      </c>
      <c r="I17063" s="14">
        <v>5</v>
      </c>
      <c r="J17063" s="14">
        <v>5</v>
      </c>
    </row>
    <row r="17064" spans="3:10" x14ac:dyDescent="0.25">
      <c r="C17064" s="14">
        <v>19.276700000000002</v>
      </c>
    </row>
    <row r="17066" spans="3:10" x14ac:dyDescent="0.25">
      <c r="C17066" s="14">
        <v>2</v>
      </c>
      <c r="D17066" s="14">
        <v>1</v>
      </c>
      <c r="E17066" s="14">
        <v>1</v>
      </c>
      <c r="F17066" s="14">
        <v>2</v>
      </c>
      <c r="G17066" s="14">
        <v>2</v>
      </c>
      <c r="H17066" s="14">
        <v>3</v>
      </c>
      <c r="I17066" s="14">
        <v>3</v>
      </c>
      <c r="J17066" s="14">
        <v>3</v>
      </c>
    </row>
    <row r="17067" spans="3:10" x14ac:dyDescent="0.25">
      <c r="C17067" s="14">
        <v>387.83500000000004</v>
      </c>
      <c r="D17067" s="14">
        <v>1</v>
      </c>
      <c r="E17067" s="14">
        <v>2</v>
      </c>
      <c r="F17067" s="14">
        <v>4</v>
      </c>
      <c r="G17067" s="14">
        <v>3</v>
      </c>
      <c r="H17067" s="14">
        <v>4</v>
      </c>
      <c r="I17067" s="14">
        <v>2</v>
      </c>
      <c r="J17067" s="14">
        <v>2</v>
      </c>
    </row>
    <row r="17068" spans="3:10" x14ac:dyDescent="0.25">
      <c r="C17068" s="14">
        <v>971.36907623333332</v>
      </c>
      <c r="D17068" s="14">
        <v>10</v>
      </c>
      <c r="E17068" s="14">
        <v>5</v>
      </c>
      <c r="F17068" s="14">
        <v>5</v>
      </c>
      <c r="G17068" s="14">
        <v>10</v>
      </c>
      <c r="H17068" s="14">
        <v>5</v>
      </c>
      <c r="I17068" s="14">
        <v>5</v>
      </c>
      <c r="J17068" s="14">
        <v>5</v>
      </c>
    </row>
    <row r="17069" spans="3:10" x14ac:dyDescent="0.25">
      <c r="C17069" s="14">
        <v>18.381566666666664</v>
      </c>
    </row>
    <row r="17071" spans="3:10" x14ac:dyDescent="0.25">
      <c r="C17071" s="14">
        <v>3</v>
      </c>
      <c r="D17071" s="14">
        <v>1</v>
      </c>
      <c r="E17071" s="14">
        <v>1</v>
      </c>
      <c r="F17071" s="14">
        <v>2</v>
      </c>
      <c r="G17071" s="14">
        <v>2</v>
      </c>
      <c r="H17071" s="14">
        <v>3</v>
      </c>
      <c r="I17071" s="14">
        <v>3</v>
      </c>
      <c r="J17071" s="14">
        <v>3</v>
      </c>
    </row>
    <row r="17072" spans="3:10" x14ac:dyDescent="0.25">
      <c r="C17072" s="14">
        <v>419.96000000000004</v>
      </c>
      <c r="D17072" s="14">
        <v>1</v>
      </c>
      <c r="E17072" s="14">
        <v>4</v>
      </c>
      <c r="F17072" s="14">
        <v>2</v>
      </c>
      <c r="G17072" s="14">
        <v>3</v>
      </c>
      <c r="H17072" s="14">
        <v>4</v>
      </c>
      <c r="I17072" s="14">
        <v>2</v>
      </c>
      <c r="J17072" s="14">
        <v>2</v>
      </c>
    </row>
    <row r="17073" spans="3:10" x14ac:dyDescent="0.25">
      <c r="C17073" s="14">
        <v>1182.9381519333333</v>
      </c>
      <c r="D17073" s="14">
        <v>10</v>
      </c>
      <c r="E17073" s="14">
        <v>5</v>
      </c>
      <c r="F17073" s="14">
        <v>5</v>
      </c>
      <c r="G17073" s="14">
        <v>10</v>
      </c>
      <c r="H17073" s="14">
        <v>5</v>
      </c>
      <c r="I17073" s="14">
        <v>5</v>
      </c>
      <c r="J17073" s="14">
        <v>5</v>
      </c>
    </row>
    <row r="17074" spans="3:10" x14ac:dyDescent="0.25">
      <c r="C17074" s="14">
        <v>21.924399999999999</v>
      </c>
    </row>
    <row r="17076" spans="3:10" x14ac:dyDescent="0.25">
      <c r="C17076" s="14">
        <v>4</v>
      </c>
      <c r="D17076" s="14">
        <v>1</v>
      </c>
      <c r="E17076" s="14">
        <v>1</v>
      </c>
      <c r="F17076" s="14">
        <v>2</v>
      </c>
      <c r="G17076" s="14">
        <v>2</v>
      </c>
      <c r="H17076" s="14">
        <v>3</v>
      </c>
      <c r="I17076" s="14">
        <v>3</v>
      </c>
    </row>
    <row r="17077" spans="3:10" x14ac:dyDescent="0.25">
      <c r="C17077" s="14">
        <v>345.37100000000004</v>
      </c>
      <c r="D17077" s="14">
        <v>1</v>
      </c>
      <c r="E17077" s="14">
        <v>4</v>
      </c>
      <c r="F17077" s="14">
        <v>4</v>
      </c>
      <c r="G17077" s="14">
        <v>2</v>
      </c>
      <c r="H17077" s="14">
        <v>3</v>
      </c>
      <c r="I17077" s="14">
        <v>1</v>
      </c>
    </row>
    <row r="17078" spans="3:10" x14ac:dyDescent="0.25">
      <c r="C17078" s="14">
        <v>992.66537213333334</v>
      </c>
      <c r="D17078" s="14">
        <v>10</v>
      </c>
      <c r="E17078" s="14">
        <v>5</v>
      </c>
      <c r="F17078" s="14">
        <v>5</v>
      </c>
      <c r="G17078" s="14">
        <v>10</v>
      </c>
      <c r="H17078" s="14">
        <v>10</v>
      </c>
      <c r="I17078" s="14">
        <v>5</v>
      </c>
    </row>
    <row r="17079" spans="3:10" x14ac:dyDescent="0.25">
      <c r="C17079" s="14">
        <v>17.946866666666661</v>
      </c>
    </row>
    <row r="17081" spans="3:10" x14ac:dyDescent="0.25">
      <c r="C17081" s="14">
        <v>1</v>
      </c>
      <c r="D17081" s="14">
        <v>1</v>
      </c>
      <c r="E17081" s="14">
        <v>1</v>
      </c>
      <c r="F17081" s="14">
        <v>2</v>
      </c>
      <c r="G17081" s="14">
        <v>2</v>
      </c>
      <c r="H17081" s="14">
        <v>3</v>
      </c>
      <c r="I17081" s="14">
        <v>3</v>
      </c>
    </row>
    <row r="17082" spans="3:10" x14ac:dyDescent="0.25">
      <c r="C17082" s="14">
        <v>371.55600000000004</v>
      </c>
      <c r="D17082" s="14">
        <v>4</v>
      </c>
      <c r="E17082" s="14">
        <v>2</v>
      </c>
      <c r="F17082" s="14">
        <v>2</v>
      </c>
      <c r="G17082" s="14">
        <v>3</v>
      </c>
      <c r="H17082" s="14">
        <v>1</v>
      </c>
      <c r="I17082" s="14">
        <v>1</v>
      </c>
    </row>
    <row r="17083" spans="3:10" x14ac:dyDescent="0.25">
      <c r="C17083" s="14">
        <v>1017.2832812666667</v>
      </c>
      <c r="D17083" s="14">
        <v>10</v>
      </c>
      <c r="E17083" s="14">
        <v>5</v>
      </c>
      <c r="F17083" s="14">
        <v>5</v>
      </c>
      <c r="G17083" s="14">
        <v>10</v>
      </c>
      <c r="H17083" s="14">
        <v>10</v>
      </c>
      <c r="I17083" s="14">
        <v>5</v>
      </c>
    </row>
    <row r="17084" spans="3:10" x14ac:dyDescent="0.25">
      <c r="C17084" s="14">
        <v>18.697466666666667</v>
      </c>
    </row>
    <row r="17086" spans="3:10" x14ac:dyDescent="0.25">
      <c r="C17086" s="14">
        <v>2</v>
      </c>
      <c r="D17086" s="14">
        <v>1</v>
      </c>
      <c r="E17086" s="14">
        <v>1</v>
      </c>
      <c r="F17086" s="14">
        <v>2</v>
      </c>
      <c r="G17086" s="14">
        <v>2</v>
      </c>
      <c r="H17086" s="14">
        <v>3</v>
      </c>
      <c r="I17086" s="14">
        <v>3</v>
      </c>
      <c r="J17086" s="14">
        <v>3</v>
      </c>
    </row>
    <row r="17087" spans="3:10" x14ac:dyDescent="0.25">
      <c r="C17087" s="14">
        <v>419.96000000000004</v>
      </c>
      <c r="D17087" s="14">
        <v>1</v>
      </c>
      <c r="E17087" s="14">
        <v>4</v>
      </c>
      <c r="F17087" s="14">
        <v>2</v>
      </c>
      <c r="G17087" s="14">
        <v>3</v>
      </c>
      <c r="H17087" s="14">
        <v>2</v>
      </c>
      <c r="I17087" s="14">
        <v>4</v>
      </c>
      <c r="J17087" s="14">
        <v>3</v>
      </c>
    </row>
    <row r="17088" spans="3:10" x14ac:dyDescent="0.25">
      <c r="C17088" s="14">
        <v>1182.9381519333335</v>
      </c>
      <c r="D17088" s="14">
        <v>10</v>
      </c>
      <c r="E17088" s="14">
        <v>5</v>
      </c>
      <c r="F17088" s="14">
        <v>5</v>
      </c>
      <c r="G17088" s="14">
        <v>10</v>
      </c>
      <c r="H17088" s="14">
        <v>5</v>
      </c>
      <c r="I17088" s="14">
        <v>5</v>
      </c>
      <c r="J17088" s="14">
        <v>5</v>
      </c>
    </row>
    <row r="17089" spans="3:10" x14ac:dyDescent="0.25">
      <c r="C17089" s="14">
        <v>21.924399999999999</v>
      </c>
    </row>
    <row r="17091" spans="3:10" x14ac:dyDescent="0.25">
      <c r="C17091" s="14">
        <v>3</v>
      </c>
      <c r="D17091" s="14">
        <v>1</v>
      </c>
      <c r="E17091" s="14">
        <v>1</v>
      </c>
      <c r="F17091" s="14">
        <v>2</v>
      </c>
      <c r="G17091" s="14">
        <v>2</v>
      </c>
      <c r="H17091" s="14">
        <v>3</v>
      </c>
      <c r="I17091" s="14">
        <v>3</v>
      </c>
      <c r="J17091" s="14">
        <v>3</v>
      </c>
    </row>
    <row r="17092" spans="3:10" x14ac:dyDescent="0.25">
      <c r="C17092" s="14">
        <v>387.83500000000004</v>
      </c>
      <c r="D17092" s="14">
        <v>1</v>
      </c>
      <c r="E17092" s="14">
        <v>2</v>
      </c>
      <c r="F17092" s="14">
        <v>4</v>
      </c>
      <c r="G17092" s="14">
        <v>3</v>
      </c>
      <c r="H17092" s="14">
        <v>2</v>
      </c>
      <c r="I17092" s="14">
        <v>4</v>
      </c>
      <c r="J17092" s="14">
        <v>3</v>
      </c>
    </row>
    <row r="17093" spans="3:10" x14ac:dyDescent="0.25">
      <c r="C17093" s="14">
        <v>971.3690762333332</v>
      </c>
      <c r="D17093" s="14">
        <v>10</v>
      </c>
      <c r="E17093" s="14">
        <v>5</v>
      </c>
      <c r="F17093" s="14">
        <v>5</v>
      </c>
      <c r="G17093" s="14">
        <v>10</v>
      </c>
      <c r="H17093" s="14">
        <v>5</v>
      </c>
      <c r="I17093" s="14">
        <v>5</v>
      </c>
      <c r="J17093" s="14">
        <v>5</v>
      </c>
    </row>
    <row r="17094" spans="3:10" x14ac:dyDescent="0.25">
      <c r="C17094" s="14">
        <v>18.381566666666664</v>
      </c>
    </row>
    <row r="17096" spans="3:10" x14ac:dyDescent="0.25">
      <c r="C17096" s="14">
        <v>4</v>
      </c>
      <c r="D17096" s="14">
        <v>1</v>
      </c>
      <c r="E17096" s="14">
        <v>1</v>
      </c>
      <c r="F17096" s="14">
        <v>2</v>
      </c>
      <c r="G17096" s="14">
        <v>2</v>
      </c>
      <c r="H17096" s="14">
        <v>3</v>
      </c>
      <c r="I17096" s="14">
        <v>3</v>
      </c>
      <c r="J17096" s="14">
        <v>3</v>
      </c>
    </row>
    <row r="17097" spans="3:10" x14ac:dyDescent="0.25">
      <c r="C17097" s="14">
        <v>305.28500000000003</v>
      </c>
      <c r="D17097" s="14">
        <v>1</v>
      </c>
      <c r="E17097" s="14">
        <v>2</v>
      </c>
      <c r="F17097" s="14">
        <v>2</v>
      </c>
      <c r="G17097" s="14">
        <v>4</v>
      </c>
      <c r="H17097" s="14">
        <v>3</v>
      </c>
      <c r="I17097" s="14">
        <v>4</v>
      </c>
      <c r="J17097" s="14">
        <v>1</v>
      </c>
    </row>
    <row r="17098" spans="3:10" x14ac:dyDescent="0.25">
      <c r="C17098" s="14">
        <v>723.16770959999997</v>
      </c>
      <c r="D17098" s="14">
        <v>10</v>
      </c>
      <c r="E17098" s="14">
        <v>5</v>
      </c>
      <c r="F17098" s="14">
        <v>5</v>
      </c>
      <c r="G17098" s="14">
        <v>10</v>
      </c>
      <c r="H17098" s="14">
        <v>10</v>
      </c>
      <c r="I17098" s="14">
        <v>5</v>
      </c>
      <c r="J17098" s="14">
        <v>5</v>
      </c>
    </row>
    <row r="17099" spans="3:10" x14ac:dyDescent="0.25">
      <c r="C17099" s="14">
        <v>13.824799999999998</v>
      </c>
    </row>
    <row r="17101" spans="3:10" x14ac:dyDescent="0.25">
      <c r="C17101" s="14">
        <v>1</v>
      </c>
      <c r="D17101" s="14">
        <v>1</v>
      </c>
      <c r="E17101" s="14">
        <v>1</v>
      </c>
      <c r="F17101" s="14">
        <v>2</v>
      </c>
      <c r="G17101" s="14">
        <v>2</v>
      </c>
      <c r="H17101" s="14">
        <v>3</v>
      </c>
      <c r="I17101" s="14">
        <v>3</v>
      </c>
      <c r="J17101" s="14">
        <v>3</v>
      </c>
    </row>
    <row r="17102" spans="3:10" x14ac:dyDescent="0.25">
      <c r="C17102" s="14">
        <v>371.55600000000004</v>
      </c>
      <c r="D17102" s="14">
        <v>3</v>
      </c>
      <c r="E17102" s="14">
        <v>2</v>
      </c>
      <c r="F17102" s="14">
        <v>2</v>
      </c>
      <c r="G17102" s="14">
        <v>4</v>
      </c>
      <c r="H17102" s="14">
        <v>1</v>
      </c>
      <c r="I17102" s="14">
        <v>4</v>
      </c>
      <c r="J17102" s="14">
        <v>4</v>
      </c>
    </row>
    <row r="17103" spans="3:10" x14ac:dyDescent="0.25">
      <c r="C17103" s="14">
        <v>1074.1294498</v>
      </c>
      <c r="D17103" s="14">
        <v>10</v>
      </c>
      <c r="E17103" s="14">
        <v>5</v>
      </c>
      <c r="F17103" s="14">
        <v>5</v>
      </c>
      <c r="G17103" s="14">
        <v>10</v>
      </c>
      <c r="H17103" s="14">
        <v>10</v>
      </c>
      <c r="I17103" s="14">
        <v>5</v>
      </c>
      <c r="J17103" s="14">
        <v>5</v>
      </c>
    </row>
    <row r="17104" spans="3:10" x14ac:dyDescent="0.25">
      <c r="C17104" s="14">
        <v>19.692533333333333</v>
      </c>
    </row>
    <row r="17106" spans="3:10" x14ac:dyDescent="0.25">
      <c r="C17106" s="14">
        <v>2</v>
      </c>
      <c r="D17106" s="14">
        <v>1</v>
      </c>
      <c r="E17106" s="14">
        <v>1</v>
      </c>
      <c r="F17106" s="14">
        <v>2</v>
      </c>
      <c r="G17106" s="14">
        <v>2</v>
      </c>
      <c r="H17106" s="14">
        <v>3</v>
      </c>
      <c r="I17106" s="14">
        <v>3</v>
      </c>
      <c r="J17106" s="14">
        <v>3</v>
      </c>
    </row>
    <row r="17107" spans="3:10" x14ac:dyDescent="0.25">
      <c r="C17107" s="14">
        <v>396.88</v>
      </c>
      <c r="D17107" s="14">
        <v>1</v>
      </c>
      <c r="E17107" s="14">
        <v>3</v>
      </c>
      <c r="F17107" s="14">
        <v>2</v>
      </c>
      <c r="G17107" s="14">
        <v>4</v>
      </c>
      <c r="H17107" s="14">
        <v>2</v>
      </c>
      <c r="I17107" s="14">
        <v>3</v>
      </c>
      <c r="J17107" s="14">
        <v>4</v>
      </c>
    </row>
    <row r="17108" spans="3:10" x14ac:dyDescent="0.25">
      <c r="C17108" s="14">
        <v>1115.4379128666665</v>
      </c>
      <c r="D17108" s="14">
        <v>10</v>
      </c>
      <c r="E17108" s="14">
        <v>5</v>
      </c>
      <c r="F17108" s="14">
        <v>5</v>
      </c>
      <c r="G17108" s="14">
        <v>10</v>
      </c>
      <c r="H17108" s="14">
        <v>5</v>
      </c>
      <c r="I17108" s="14">
        <v>5</v>
      </c>
      <c r="J17108" s="14">
        <v>5</v>
      </c>
    </row>
    <row r="17109" spans="3:10" x14ac:dyDescent="0.25">
      <c r="C17109" s="14">
        <v>19.931133333333332</v>
      </c>
    </row>
    <row r="17111" spans="3:10" x14ac:dyDescent="0.25">
      <c r="C17111" s="14">
        <v>3</v>
      </c>
      <c r="D17111" s="14">
        <v>1</v>
      </c>
      <c r="E17111" s="14">
        <v>1</v>
      </c>
      <c r="F17111" s="14">
        <v>2</v>
      </c>
      <c r="G17111" s="14">
        <v>2</v>
      </c>
      <c r="H17111" s="14">
        <v>3</v>
      </c>
      <c r="I17111" s="14">
        <v>3</v>
      </c>
    </row>
    <row r="17112" spans="3:10" x14ac:dyDescent="0.25">
      <c r="C17112" s="14">
        <v>326.35500000000002</v>
      </c>
      <c r="D17112" s="14">
        <v>1</v>
      </c>
      <c r="E17112" s="14">
        <v>2</v>
      </c>
      <c r="F17112" s="14">
        <v>3</v>
      </c>
      <c r="G17112" s="14">
        <v>4</v>
      </c>
      <c r="H17112" s="14">
        <v>2</v>
      </c>
      <c r="I17112" s="14">
        <v>3</v>
      </c>
    </row>
    <row r="17113" spans="3:10" x14ac:dyDescent="0.25">
      <c r="C17113" s="14">
        <v>707.26536229999999</v>
      </c>
      <c r="D17113" s="14">
        <v>10</v>
      </c>
      <c r="E17113" s="14">
        <v>5</v>
      </c>
      <c r="F17113" s="14">
        <v>5</v>
      </c>
      <c r="G17113" s="14">
        <v>10</v>
      </c>
      <c r="H17113" s="14">
        <v>5</v>
      </c>
      <c r="I17113" s="14">
        <v>5</v>
      </c>
    </row>
    <row r="17114" spans="3:10" x14ac:dyDescent="0.25">
      <c r="C17114" s="14">
        <v>16.630633333333332</v>
      </c>
    </row>
    <row r="17116" spans="3:10" x14ac:dyDescent="0.25">
      <c r="C17116" s="14">
        <v>4</v>
      </c>
      <c r="D17116" s="14">
        <v>1</v>
      </c>
      <c r="E17116" s="14">
        <v>1</v>
      </c>
      <c r="F17116" s="14">
        <v>2</v>
      </c>
      <c r="G17116" s="14">
        <v>2</v>
      </c>
      <c r="H17116" s="14">
        <v>3</v>
      </c>
      <c r="I17116" s="14">
        <v>3</v>
      </c>
    </row>
    <row r="17117" spans="3:10" x14ac:dyDescent="0.25">
      <c r="C17117" s="14">
        <v>300.59900000000005</v>
      </c>
      <c r="D17117" s="14">
        <v>1</v>
      </c>
      <c r="E17117" s="14">
        <v>2</v>
      </c>
      <c r="F17117" s="14">
        <v>2</v>
      </c>
      <c r="G17117" s="14">
        <v>3</v>
      </c>
      <c r="H17117" s="14">
        <v>4</v>
      </c>
      <c r="I17117" s="14">
        <v>1</v>
      </c>
    </row>
    <row r="17118" spans="3:10" x14ac:dyDescent="0.25">
      <c r="C17118" s="14">
        <v>564.46040773333334</v>
      </c>
      <c r="D17118" s="14">
        <v>10</v>
      </c>
      <c r="E17118" s="14">
        <v>5</v>
      </c>
      <c r="F17118" s="14">
        <v>5</v>
      </c>
      <c r="G17118" s="14">
        <v>10</v>
      </c>
      <c r="H17118" s="14">
        <v>10</v>
      </c>
      <c r="I17118" s="14">
        <v>5</v>
      </c>
    </row>
    <row r="17119" spans="3:10" x14ac:dyDescent="0.25">
      <c r="C17119" s="14">
        <v>13.966999999999999</v>
      </c>
    </row>
    <row r="17121" spans="3:10" x14ac:dyDescent="0.25">
      <c r="C17121" s="14">
        <v>1</v>
      </c>
      <c r="D17121" s="14">
        <v>1</v>
      </c>
      <c r="E17121" s="14">
        <v>1</v>
      </c>
      <c r="F17121" s="14">
        <v>1</v>
      </c>
      <c r="G17121" s="14">
        <v>2</v>
      </c>
      <c r="H17121" s="14">
        <v>2</v>
      </c>
      <c r="I17121" s="14">
        <v>3</v>
      </c>
      <c r="J17121" s="14">
        <v>3</v>
      </c>
    </row>
    <row r="17122" spans="3:10" x14ac:dyDescent="0.25">
      <c r="C17122" s="14">
        <v>386.16399999999999</v>
      </c>
      <c r="D17122" s="14">
        <v>3</v>
      </c>
      <c r="E17122" s="14">
        <v>2</v>
      </c>
      <c r="F17122" s="14">
        <v>1</v>
      </c>
      <c r="G17122" s="14">
        <v>4</v>
      </c>
      <c r="H17122" s="14">
        <v>1</v>
      </c>
      <c r="I17122" s="14">
        <v>2</v>
      </c>
      <c r="J17122" s="14">
        <v>3</v>
      </c>
    </row>
    <row r="17123" spans="3:10" x14ac:dyDescent="0.25">
      <c r="C17123" s="14">
        <v>948.08594833333336</v>
      </c>
      <c r="D17123" s="14">
        <v>5</v>
      </c>
      <c r="E17123" s="14">
        <v>5</v>
      </c>
      <c r="F17123" s="14">
        <v>5</v>
      </c>
      <c r="G17123" s="14">
        <v>10</v>
      </c>
      <c r="H17123" s="14">
        <v>5</v>
      </c>
      <c r="I17123" s="14">
        <v>5</v>
      </c>
      <c r="J17123" s="14">
        <v>5</v>
      </c>
    </row>
    <row r="17124" spans="3:10" x14ac:dyDescent="0.25">
      <c r="C17124" s="14">
        <v>20.666399999999999</v>
      </c>
    </row>
    <row r="17126" spans="3:10" x14ac:dyDescent="0.25">
      <c r="C17126" s="14">
        <v>2</v>
      </c>
      <c r="D17126" s="14">
        <v>1</v>
      </c>
      <c r="E17126" s="14">
        <v>1</v>
      </c>
      <c r="F17126" s="14">
        <v>1</v>
      </c>
      <c r="G17126" s="14">
        <v>2</v>
      </c>
      <c r="H17126" s="14">
        <v>2</v>
      </c>
      <c r="I17126" s="14">
        <v>3</v>
      </c>
      <c r="J17126" s="14">
        <v>3</v>
      </c>
    </row>
    <row r="17127" spans="3:10" x14ac:dyDescent="0.25">
      <c r="C17127" s="14">
        <v>462.87400000000002</v>
      </c>
      <c r="D17127" s="14">
        <v>2</v>
      </c>
      <c r="E17127" s="14">
        <v>3</v>
      </c>
      <c r="F17127" s="14">
        <v>1</v>
      </c>
      <c r="G17127" s="14">
        <v>4</v>
      </c>
      <c r="H17127" s="14">
        <v>1</v>
      </c>
      <c r="I17127" s="14">
        <v>2</v>
      </c>
      <c r="J17127" s="14">
        <v>3</v>
      </c>
    </row>
    <row r="17128" spans="3:10" x14ac:dyDescent="0.25">
      <c r="C17128" s="14">
        <v>1263.7757088666665</v>
      </c>
      <c r="D17128" s="14">
        <v>5</v>
      </c>
      <c r="E17128" s="14">
        <v>5</v>
      </c>
      <c r="F17128" s="14">
        <v>5</v>
      </c>
      <c r="G17128" s="14">
        <v>10</v>
      </c>
      <c r="H17128" s="14">
        <v>5</v>
      </c>
      <c r="I17128" s="14">
        <v>5</v>
      </c>
      <c r="J17128" s="14">
        <v>5</v>
      </c>
    </row>
    <row r="17129" spans="3:10" x14ac:dyDescent="0.25">
      <c r="C17129" s="14">
        <v>24.78533333333333</v>
      </c>
    </row>
    <row r="17131" spans="3:10" x14ac:dyDescent="0.25">
      <c r="C17131" s="14">
        <v>3</v>
      </c>
      <c r="D17131" s="14">
        <v>1</v>
      </c>
      <c r="E17131" s="14">
        <v>1</v>
      </c>
      <c r="F17131" s="14">
        <v>1</v>
      </c>
      <c r="G17131" s="14">
        <v>2</v>
      </c>
      <c r="H17131" s="14">
        <v>2</v>
      </c>
      <c r="I17131" s="14">
        <v>3</v>
      </c>
      <c r="J17131" s="14">
        <v>3</v>
      </c>
    </row>
    <row r="17132" spans="3:10" x14ac:dyDescent="0.25">
      <c r="C17132" s="14">
        <v>388.28499999999997</v>
      </c>
      <c r="D17132" s="14">
        <v>2</v>
      </c>
      <c r="E17132" s="14">
        <v>2</v>
      </c>
      <c r="F17132" s="14">
        <v>3</v>
      </c>
      <c r="G17132" s="14">
        <v>4</v>
      </c>
      <c r="H17132" s="14">
        <v>1</v>
      </c>
      <c r="I17132" s="14">
        <v>1</v>
      </c>
      <c r="J17132" s="14">
        <v>3</v>
      </c>
    </row>
    <row r="17133" spans="3:10" x14ac:dyDescent="0.25">
      <c r="C17133" s="14">
        <v>1073.5029290666666</v>
      </c>
      <c r="D17133" s="14">
        <v>5</v>
      </c>
      <c r="E17133" s="14">
        <v>5</v>
      </c>
      <c r="F17133" s="14">
        <v>5</v>
      </c>
      <c r="G17133" s="14">
        <v>10</v>
      </c>
      <c r="H17133" s="14">
        <v>5</v>
      </c>
      <c r="I17133" s="14">
        <v>5</v>
      </c>
      <c r="J17133" s="14">
        <v>5</v>
      </c>
    </row>
    <row r="17134" spans="3:10" x14ac:dyDescent="0.25">
      <c r="C17134" s="14">
        <v>20.807799999999997</v>
      </c>
    </row>
    <row r="17136" spans="3:10" x14ac:dyDescent="0.25">
      <c r="C17136" s="14">
        <v>4</v>
      </c>
      <c r="D17136" s="14">
        <v>1</v>
      </c>
      <c r="E17136" s="14">
        <v>1</v>
      </c>
      <c r="F17136" s="14">
        <v>1</v>
      </c>
      <c r="G17136" s="14">
        <v>2</v>
      </c>
      <c r="H17136" s="14">
        <v>2</v>
      </c>
      <c r="I17136" s="14">
        <v>3</v>
      </c>
    </row>
    <row r="17137" spans="3:11" x14ac:dyDescent="0.25">
      <c r="C17137" s="14">
        <v>330.404</v>
      </c>
      <c r="D17137" s="14">
        <v>2</v>
      </c>
      <c r="E17137" s="14">
        <v>2</v>
      </c>
      <c r="F17137" s="14">
        <v>1</v>
      </c>
      <c r="G17137" s="14">
        <v>3</v>
      </c>
      <c r="H17137" s="14">
        <v>1</v>
      </c>
      <c r="I17137" s="14">
        <v>4</v>
      </c>
    </row>
    <row r="17138" spans="3:11" x14ac:dyDescent="0.25">
      <c r="C17138" s="14">
        <v>830.72514566666655</v>
      </c>
      <c r="D17138" s="14">
        <v>5</v>
      </c>
      <c r="E17138" s="14">
        <v>5</v>
      </c>
      <c r="F17138" s="14">
        <v>5</v>
      </c>
      <c r="G17138" s="14">
        <v>10</v>
      </c>
      <c r="H17138" s="14">
        <v>5</v>
      </c>
      <c r="I17138" s="14">
        <v>10</v>
      </c>
    </row>
    <row r="17139" spans="3:11" x14ac:dyDescent="0.25">
      <c r="C17139" s="14">
        <v>16.949066666666667</v>
      </c>
    </row>
    <row r="17141" spans="3:11" x14ac:dyDescent="0.25">
      <c r="C17141" s="14">
        <v>5</v>
      </c>
      <c r="D17141" s="14">
        <v>1</v>
      </c>
      <c r="E17141" s="14">
        <v>1</v>
      </c>
      <c r="F17141" s="14">
        <v>1</v>
      </c>
      <c r="G17141" s="14">
        <v>2</v>
      </c>
      <c r="H17141" s="14">
        <v>2</v>
      </c>
      <c r="I17141" s="14">
        <v>3</v>
      </c>
      <c r="J17141" s="14">
        <v>3</v>
      </c>
    </row>
    <row r="17142" spans="3:11" x14ac:dyDescent="0.25">
      <c r="C17142" s="14">
        <v>356.15999999999997</v>
      </c>
      <c r="D17142" s="14">
        <v>2</v>
      </c>
      <c r="E17142" s="14">
        <v>2</v>
      </c>
      <c r="F17142" s="14">
        <v>1</v>
      </c>
      <c r="G17142" s="14">
        <v>4</v>
      </c>
      <c r="H17142" s="14">
        <v>3</v>
      </c>
      <c r="I17142" s="14">
        <v>1</v>
      </c>
      <c r="J17142" s="14">
        <v>3</v>
      </c>
    </row>
    <row r="17143" spans="3:11" x14ac:dyDescent="0.25">
      <c r="C17143" s="14">
        <v>826.58629656666653</v>
      </c>
      <c r="D17143" s="14">
        <v>5</v>
      </c>
      <c r="E17143" s="14">
        <v>5</v>
      </c>
      <c r="F17143" s="14">
        <v>5</v>
      </c>
      <c r="G17143" s="14">
        <v>10</v>
      </c>
      <c r="H17143" s="14">
        <v>5</v>
      </c>
      <c r="I17143" s="14">
        <v>5</v>
      </c>
      <c r="J17143" s="14">
        <v>5</v>
      </c>
    </row>
    <row r="17144" spans="3:11" x14ac:dyDescent="0.25">
      <c r="C17144" s="14">
        <v>16.893699999999999</v>
      </c>
    </row>
    <row r="17146" spans="3:11" x14ac:dyDescent="0.25">
      <c r="C17146" s="14">
        <v>1</v>
      </c>
      <c r="D17146" s="14">
        <v>1</v>
      </c>
      <c r="E17146" s="14">
        <v>1</v>
      </c>
      <c r="F17146" s="14">
        <v>2</v>
      </c>
      <c r="G17146" s="14">
        <v>2</v>
      </c>
      <c r="H17146" s="14">
        <v>3</v>
      </c>
      <c r="I17146" s="14">
        <v>3</v>
      </c>
      <c r="J17146" s="14">
        <v>3</v>
      </c>
    </row>
    <row r="17147" spans="3:11" x14ac:dyDescent="0.25">
      <c r="C17147" s="14">
        <v>330.404</v>
      </c>
      <c r="D17147" s="14">
        <v>3</v>
      </c>
      <c r="E17147" s="14">
        <v>1</v>
      </c>
      <c r="F17147" s="14">
        <v>2</v>
      </c>
      <c r="G17147" s="14">
        <v>1</v>
      </c>
      <c r="H17147" s="14">
        <v>4</v>
      </c>
      <c r="I17147" s="14">
        <v>4</v>
      </c>
      <c r="J17147" s="14">
        <v>1</v>
      </c>
    </row>
    <row r="17148" spans="3:11" x14ac:dyDescent="0.25">
      <c r="C17148" s="14">
        <v>830.72514566666655</v>
      </c>
      <c r="D17148" s="14">
        <v>10</v>
      </c>
      <c r="E17148" s="14">
        <v>5</v>
      </c>
      <c r="F17148" s="14">
        <v>10</v>
      </c>
      <c r="G17148" s="14">
        <v>5</v>
      </c>
      <c r="H17148" s="14">
        <v>10</v>
      </c>
      <c r="I17148" s="14">
        <v>5</v>
      </c>
      <c r="J17148" s="14">
        <v>5</v>
      </c>
    </row>
    <row r="17149" spans="3:11" x14ac:dyDescent="0.25">
      <c r="C17149" s="14">
        <v>16.949066666666667</v>
      </c>
    </row>
    <row r="17151" spans="3:11" x14ac:dyDescent="0.25">
      <c r="C17151" s="14">
        <v>2</v>
      </c>
      <c r="D17151" s="14">
        <v>1</v>
      </c>
      <c r="E17151" s="14">
        <v>1</v>
      </c>
      <c r="F17151" s="14">
        <v>2</v>
      </c>
      <c r="G17151" s="14">
        <v>2</v>
      </c>
      <c r="H17151" s="14">
        <v>3</v>
      </c>
      <c r="I17151" s="14">
        <v>3</v>
      </c>
      <c r="J17151" s="14">
        <v>3</v>
      </c>
      <c r="K17151" s="14">
        <v>3</v>
      </c>
    </row>
    <row r="17152" spans="3:11" x14ac:dyDescent="0.25">
      <c r="C17152" s="14">
        <v>356.15999999999997</v>
      </c>
      <c r="D17152" s="14">
        <v>4</v>
      </c>
      <c r="E17152" s="14">
        <v>3</v>
      </c>
      <c r="F17152" s="14">
        <v>2</v>
      </c>
      <c r="G17152" s="14">
        <v>1</v>
      </c>
      <c r="H17152" s="14">
        <v>1</v>
      </c>
      <c r="I17152" s="14">
        <v>3</v>
      </c>
      <c r="J17152" s="14">
        <v>3</v>
      </c>
      <c r="K17152" s="14">
        <v>2</v>
      </c>
    </row>
    <row r="17153" spans="3:11" x14ac:dyDescent="0.25">
      <c r="C17153" s="14">
        <v>826.58629656666653</v>
      </c>
      <c r="D17153" s="14">
        <v>10</v>
      </c>
      <c r="E17153" s="14">
        <v>5</v>
      </c>
      <c r="F17153" s="14">
        <v>10</v>
      </c>
      <c r="G17153" s="14">
        <v>5</v>
      </c>
      <c r="H17153" s="14">
        <v>5</v>
      </c>
      <c r="I17153" s="14">
        <v>5</v>
      </c>
      <c r="J17153" s="14">
        <v>5</v>
      </c>
      <c r="K17153" s="14">
        <v>5</v>
      </c>
    </row>
    <row r="17154" spans="3:11" x14ac:dyDescent="0.25">
      <c r="C17154" s="14">
        <v>16.893699999999999</v>
      </c>
    </row>
    <row r="17156" spans="3:11" x14ac:dyDescent="0.25">
      <c r="C17156" s="14">
        <v>3</v>
      </c>
      <c r="D17156" s="14">
        <v>1</v>
      </c>
      <c r="E17156" s="14">
        <v>1</v>
      </c>
      <c r="F17156" s="14">
        <v>2</v>
      </c>
      <c r="G17156" s="14">
        <v>2</v>
      </c>
      <c r="H17156" s="14">
        <v>3</v>
      </c>
      <c r="I17156" s="14">
        <v>3</v>
      </c>
      <c r="J17156" s="14">
        <v>3</v>
      </c>
      <c r="K17156" s="14">
        <v>3</v>
      </c>
    </row>
    <row r="17157" spans="3:11" x14ac:dyDescent="0.25">
      <c r="C17157" s="14">
        <v>373.40000000000003</v>
      </c>
      <c r="D17157" s="14">
        <v>4</v>
      </c>
      <c r="E17157" s="14">
        <v>1</v>
      </c>
      <c r="F17157" s="14">
        <v>3</v>
      </c>
      <c r="G17157" s="14">
        <v>1</v>
      </c>
      <c r="H17157" s="14">
        <v>2</v>
      </c>
      <c r="I17157" s="14">
        <v>4</v>
      </c>
      <c r="J17157" s="14">
        <v>1</v>
      </c>
      <c r="K17157" s="14">
        <v>3</v>
      </c>
    </row>
    <row r="17158" spans="3:11" x14ac:dyDescent="0.25">
      <c r="C17158" s="14">
        <v>1148.0142525000001</v>
      </c>
      <c r="D17158" s="14">
        <v>10</v>
      </c>
      <c r="E17158" s="14">
        <v>5</v>
      </c>
      <c r="F17158" s="14">
        <v>10</v>
      </c>
      <c r="G17158" s="14">
        <v>5</v>
      </c>
      <c r="H17158" s="14">
        <v>10</v>
      </c>
      <c r="I17158" s="14">
        <v>5</v>
      </c>
      <c r="J17158" s="14">
        <v>5</v>
      </c>
      <c r="K17158" s="14">
        <v>5</v>
      </c>
    </row>
    <row r="17159" spans="3:11" x14ac:dyDescent="0.25">
      <c r="C17159" s="14">
        <v>21.587899999999998</v>
      </c>
    </row>
    <row r="17161" spans="3:11" x14ac:dyDescent="0.25">
      <c r="C17161" s="14">
        <v>4</v>
      </c>
      <c r="D17161" s="14">
        <v>1</v>
      </c>
      <c r="E17161" s="14">
        <v>1</v>
      </c>
      <c r="F17161" s="14">
        <v>2</v>
      </c>
      <c r="G17161" s="14">
        <v>2</v>
      </c>
      <c r="H17161" s="14">
        <v>3</v>
      </c>
      <c r="I17161" s="14">
        <v>3</v>
      </c>
      <c r="J17161" s="14">
        <v>3</v>
      </c>
    </row>
    <row r="17162" spans="3:11" x14ac:dyDescent="0.25">
      <c r="C17162" s="14">
        <v>388.28499999999997</v>
      </c>
      <c r="D17162" s="14">
        <v>4</v>
      </c>
      <c r="E17162" s="14">
        <v>1</v>
      </c>
      <c r="F17162" s="14">
        <v>2</v>
      </c>
      <c r="G17162" s="14">
        <v>3</v>
      </c>
      <c r="H17162" s="14">
        <v>1</v>
      </c>
      <c r="I17162" s="14">
        <v>3</v>
      </c>
      <c r="J17162" s="14">
        <v>2</v>
      </c>
    </row>
    <row r="17163" spans="3:11" x14ac:dyDescent="0.25">
      <c r="C17163" s="14">
        <v>1073.5029290666666</v>
      </c>
      <c r="D17163" s="14">
        <v>10</v>
      </c>
      <c r="E17163" s="14">
        <v>5</v>
      </c>
      <c r="F17163" s="14">
        <v>10</v>
      </c>
      <c r="G17163" s="14">
        <v>5</v>
      </c>
      <c r="H17163" s="14">
        <v>5</v>
      </c>
      <c r="I17163" s="14">
        <v>5</v>
      </c>
      <c r="J17163" s="14">
        <v>5</v>
      </c>
    </row>
    <row r="17164" spans="3:11" x14ac:dyDescent="0.25">
      <c r="C17164" s="14">
        <v>20.8078</v>
      </c>
    </row>
    <row r="17166" spans="3:11" x14ac:dyDescent="0.25">
      <c r="C17166" s="14">
        <v>1</v>
      </c>
      <c r="D17166" s="14">
        <v>1</v>
      </c>
      <c r="E17166" s="14">
        <v>1</v>
      </c>
      <c r="F17166" s="14">
        <v>1</v>
      </c>
      <c r="G17166" s="14">
        <v>2</v>
      </c>
      <c r="H17166" s="14">
        <v>2</v>
      </c>
      <c r="I17166" s="14">
        <v>2</v>
      </c>
      <c r="J17166" s="14">
        <v>3</v>
      </c>
      <c r="K17166" s="14">
        <v>3</v>
      </c>
    </row>
    <row r="17167" spans="3:11" x14ac:dyDescent="0.25">
      <c r="C17167" s="14">
        <v>473.4</v>
      </c>
      <c r="D17167" s="14">
        <v>1</v>
      </c>
      <c r="E17167" s="14">
        <v>4</v>
      </c>
      <c r="F17167" s="14">
        <v>3</v>
      </c>
      <c r="G17167" s="14">
        <v>3</v>
      </c>
      <c r="H17167" s="14">
        <v>2</v>
      </c>
      <c r="I17167" s="14">
        <v>1</v>
      </c>
      <c r="J17167" s="14">
        <v>4</v>
      </c>
      <c r="K17167" s="14">
        <v>2</v>
      </c>
    </row>
    <row r="17168" spans="3:11" x14ac:dyDescent="0.25">
      <c r="C17168" s="14">
        <v>1313.4472252333333</v>
      </c>
      <c r="D17168" s="14">
        <v>5</v>
      </c>
      <c r="E17168" s="14">
        <v>5</v>
      </c>
      <c r="F17168" s="14">
        <v>5</v>
      </c>
      <c r="G17168" s="14">
        <v>5</v>
      </c>
      <c r="H17168" s="14">
        <v>5</v>
      </c>
      <c r="I17168" s="14">
        <v>5</v>
      </c>
      <c r="J17168" s="14">
        <v>5</v>
      </c>
      <c r="K17168" s="14">
        <v>5</v>
      </c>
    </row>
    <row r="17169" spans="3:11" x14ac:dyDescent="0.25">
      <c r="C17169" s="14">
        <v>24.255099999999995</v>
      </c>
    </row>
    <row r="17171" spans="3:11" x14ac:dyDescent="0.25">
      <c r="C17171" s="14">
        <v>2</v>
      </c>
      <c r="D17171" s="14">
        <v>1</v>
      </c>
      <c r="E17171" s="14">
        <v>1</v>
      </c>
      <c r="F17171" s="14">
        <v>1</v>
      </c>
      <c r="G17171" s="14">
        <v>2</v>
      </c>
      <c r="H17171" s="14">
        <v>2</v>
      </c>
      <c r="I17171" s="14">
        <v>2</v>
      </c>
      <c r="J17171" s="14">
        <v>3</v>
      </c>
      <c r="K17171" s="14">
        <v>3</v>
      </c>
    </row>
    <row r="17172" spans="3:11" x14ac:dyDescent="0.25">
      <c r="C17172" s="14">
        <v>473.4</v>
      </c>
      <c r="D17172" s="14">
        <v>2</v>
      </c>
      <c r="E17172" s="14">
        <v>4</v>
      </c>
      <c r="F17172" s="14">
        <v>3</v>
      </c>
      <c r="G17172" s="14">
        <v>3</v>
      </c>
      <c r="H17172" s="14">
        <v>2</v>
      </c>
      <c r="I17172" s="14">
        <v>1</v>
      </c>
      <c r="J17172" s="14">
        <v>1</v>
      </c>
      <c r="K17172" s="14">
        <v>4</v>
      </c>
    </row>
    <row r="17173" spans="3:11" x14ac:dyDescent="0.25">
      <c r="C17173" s="14">
        <v>1274.5936857666666</v>
      </c>
      <c r="D17173" s="14">
        <v>5</v>
      </c>
      <c r="E17173" s="14">
        <v>5</v>
      </c>
      <c r="F17173" s="14">
        <v>5</v>
      </c>
      <c r="G17173" s="14">
        <v>5</v>
      </c>
      <c r="H17173" s="14">
        <v>5</v>
      </c>
      <c r="I17173" s="14">
        <v>5</v>
      </c>
      <c r="J17173" s="14">
        <v>5</v>
      </c>
      <c r="K17173" s="14">
        <v>5</v>
      </c>
    </row>
    <row r="17174" spans="3:11" x14ac:dyDescent="0.25">
      <c r="C17174" s="14">
        <v>23.851166666666664</v>
      </c>
    </row>
    <row r="17176" spans="3:11" x14ac:dyDescent="0.25">
      <c r="C17176" s="14">
        <v>3</v>
      </c>
      <c r="D17176" s="14">
        <v>1</v>
      </c>
      <c r="E17176" s="14">
        <v>1</v>
      </c>
      <c r="F17176" s="14">
        <v>2</v>
      </c>
      <c r="G17176" s="14">
        <v>2</v>
      </c>
      <c r="H17176" s="14">
        <v>2</v>
      </c>
      <c r="I17176" s="14">
        <v>3</v>
      </c>
      <c r="J17176" s="14">
        <v>3</v>
      </c>
    </row>
    <row r="17177" spans="3:11" x14ac:dyDescent="0.25">
      <c r="C17177" s="14">
        <v>386.16399999999999</v>
      </c>
      <c r="D17177" s="14">
        <v>4</v>
      </c>
      <c r="E17177" s="14">
        <v>1</v>
      </c>
      <c r="F17177" s="14">
        <v>3</v>
      </c>
      <c r="G17177" s="14">
        <v>2</v>
      </c>
      <c r="H17177" s="14">
        <v>1</v>
      </c>
      <c r="I17177" s="14">
        <v>3</v>
      </c>
      <c r="J17177" s="14">
        <v>2</v>
      </c>
    </row>
    <row r="17178" spans="3:11" x14ac:dyDescent="0.25">
      <c r="C17178" s="14">
        <v>1004.9321168666667</v>
      </c>
      <c r="D17178" s="14">
        <v>10</v>
      </c>
      <c r="E17178" s="14">
        <v>5</v>
      </c>
      <c r="F17178" s="14">
        <v>5</v>
      </c>
      <c r="G17178" s="14">
        <v>5</v>
      </c>
      <c r="H17178" s="14">
        <v>5</v>
      </c>
      <c r="I17178" s="14">
        <v>5</v>
      </c>
      <c r="J17178" s="14">
        <v>5</v>
      </c>
    </row>
    <row r="17179" spans="3:11" x14ac:dyDescent="0.25">
      <c r="C17179" s="14">
        <v>21.661466666666666</v>
      </c>
    </row>
    <row r="17181" spans="3:11" x14ac:dyDescent="0.25">
      <c r="C17181" s="14">
        <v>4</v>
      </c>
      <c r="D17181" s="14">
        <v>1</v>
      </c>
      <c r="E17181" s="14">
        <v>1</v>
      </c>
      <c r="F17181" s="14">
        <v>2</v>
      </c>
      <c r="G17181" s="14">
        <v>2</v>
      </c>
      <c r="H17181" s="14">
        <v>2</v>
      </c>
      <c r="I17181" s="14">
        <v>3</v>
      </c>
      <c r="J17181" s="14">
        <v>3</v>
      </c>
    </row>
    <row r="17182" spans="3:11" x14ac:dyDescent="0.25">
      <c r="C17182" s="14">
        <v>424.56399999999996</v>
      </c>
      <c r="D17182" s="14">
        <v>4</v>
      </c>
      <c r="E17182" s="14">
        <v>2</v>
      </c>
      <c r="F17182" s="14">
        <v>3</v>
      </c>
      <c r="G17182" s="14">
        <v>2</v>
      </c>
      <c r="H17182" s="14">
        <v>1</v>
      </c>
      <c r="I17182" s="14">
        <v>1</v>
      </c>
      <c r="J17182" s="14">
        <v>3</v>
      </c>
    </row>
    <row r="17183" spans="3:11" x14ac:dyDescent="0.25">
      <c r="C17183" s="14">
        <v>1162.0400724333331</v>
      </c>
      <c r="D17183" s="14">
        <v>10</v>
      </c>
      <c r="E17183" s="14">
        <v>5</v>
      </c>
      <c r="F17183" s="14">
        <v>5</v>
      </c>
      <c r="G17183" s="14">
        <v>5</v>
      </c>
      <c r="H17183" s="14">
        <v>5</v>
      </c>
      <c r="I17183" s="14">
        <v>5</v>
      </c>
      <c r="J17183" s="14">
        <v>5</v>
      </c>
    </row>
    <row r="17184" spans="3:11" x14ac:dyDescent="0.25">
      <c r="C17184" s="14">
        <v>20.999366666666663</v>
      </c>
    </row>
    <row r="17186" spans="3:10" x14ac:dyDescent="0.25">
      <c r="C17186" s="14">
        <v>1</v>
      </c>
      <c r="D17186" s="14">
        <v>1</v>
      </c>
      <c r="E17186" s="14">
        <v>1</v>
      </c>
      <c r="F17186" s="14">
        <v>2</v>
      </c>
      <c r="G17186" s="14">
        <v>2</v>
      </c>
      <c r="H17186" s="14">
        <v>3</v>
      </c>
      <c r="I17186" s="14">
        <v>3</v>
      </c>
      <c r="J17186" s="14">
        <v>3</v>
      </c>
    </row>
    <row r="17187" spans="3:10" x14ac:dyDescent="0.25">
      <c r="C17187" s="14">
        <v>371.55600000000004</v>
      </c>
      <c r="D17187" s="14">
        <v>4</v>
      </c>
      <c r="E17187" s="14">
        <v>2</v>
      </c>
      <c r="F17187" s="14">
        <v>2</v>
      </c>
      <c r="G17187" s="14">
        <v>3</v>
      </c>
      <c r="H17187" s="14">
        <v>1</v>
      </c>
      <c r="I17187" s="14">
        <v>3</v>
      </c>
      <c r="J17187" s="14">
        <v>1</v>
      </c>
    </row>
    <row r="17188" spans="3:10" x14ac:dyDescent="0.25">
      <c r="C17188" s="14">
        <v>1017.2832812666667</v>
      </c>
      <c r="D17188" s="14">
        <v>10</v>
      </c>
      <c r="E17188" s="14">
        <v>5</v>
      </c>
      <c r="F17188" s="14">
        <v>5</v>
      </c>
      <c r="G17188" s="14">
        <v>10</v>
      </c>
      <c r="H17188" s="14">
        <v>10</v>
      </c>
      <c r="I17188" s="14">
        <v>5</v>
      </c>
      <c r="J17188" s="14">
        <v>5</v>
      </c>
    </row>
    <row r="17189" spans="3:10" x14ac:dyDescent="0.25">
      <c r="C17189" s="14">
        <v>18.697466666666667</v>
      </c>
    </row>
    <row r="17191" spans="3:10" x14ac:dyDescent="0.25">
      <c r="C17191" s="14">
        <v>2</v>
      </c>
      <c r="D17191" s="14">
        <v>1</v>
      </c>
      <c r="E17191" s="14">
        <v>1</v>
      </c>
      <c r="F17191" s="14">
        <v>2</v>
      </c>
      <c r="G17191" s="14">
        <v>2</v>
      </c>
      <c r="H17191" s="14">
        <v>3</v>
      </c>
      <c r="I17191" s="14">
        <v>3</v>
      </c>
      <c r="J17191" s="14">
        <v>3</v>
      </c>
    </row>
    <row r="17192" spans="3:10" x14ac:dyDescent="0.25">
      <c r="C17192" s="14">
        <v>419.96000000000004</v>
      </c>
      <c r="D17192" s="14">
        <v>1</v>
      </c>
      <c r="E17192" s="14">
        <v>4</v>
      </c>
      <c r="F17192" s="14">
        <v>2</v>
      </c>
      <c r="G17192" s="14">
        <v>3</v>
      </c>
      <c r="H17192" s="14">
        <v>2</v>
      </c>
      <c r="I17192" s="14">
        <v>4</v>
      </c>
      <c r="J17192" s="14">
        <v>2</v>
      </c>
    </row>
    <row r="17193" spans="3:10" x14ac:dyDescent="0.25">
      <c r="C17193" s="14">
        <v>1182.9381519333335</v>
      </c>
      <c r="D17193" s="14">
        <v>10</v>
      </c>
      <c r="E17193" s="14">
        <v>5</v>
      </c>
      <c r="F17193" s="14">
        <v>5</v>
      </c>
      <c r="G17193" s="14">
        <v>10</v>
      </c>
      <c r="H17193" s="14">
        <v>5</v>
      </c>
      <c r="I17193" s="14">
        <v>5</v>
      </c>
      <c r="J17193" s="14">
        <v>5</v>
      </c>
    </row>
    <row r="17194" spans="3:10" x14ac:dyDescent="0.25">
      <c r="C17194" s="14">
        <v>21.924399999999999</v>
      </c>
    </row>
    <row r="17196" spans="3:10" x14ac:dyDescent="0.25">
      <c r="C17196" s="14">
        <v>3</v>
      </c>
      <c r="D17196" s="14">
        <v>1</v>
      </c>
      <c r="E17196" s="14">
        <v>1</v>
      </c>
      <c r="F17196" s="14">
        <v>2</v>
      </c>
      <c r="G17196" s="14">
        <v>2</v>
      </c>
      <c r="H17196" s="14">
        <v>3</v>
      </c>
      <c r="I17196" s="14">
        <v>3</v>
      </c>
      <c r="J17196" s="14">
        <v>3</v>
      </c>
    </row>
    <row r="17197" spans="3:10" x14ac:dyDescent="0.25">
      <c r="C17197" s="14">
        <v>387.83500000000004</v>
      </c>
      <c r="D17197" s="14">
        <v>1</v>
      </c>
      <c r="E17197" s="14">
        <v>2</v>
      </c>
      <c r="F17197" s="14">
        <v>4</v>
      </c>
      <c r="G17197" s="14">
        <v>3</v>
      </c>
      <c r="H17197" s="14">
        <v>2</v>
      </c>
      <c r="I17197" s="14">
        <v>4</v>
      </c>
      <c r="J17197" s="14">
        <v>1</v>
      </c>
    </row>
    <row r="17198" spans="3:10" x14ac:dyDescent="0.25">
      <c r="C17198" s="14">
        <v>971.3690762333332</v>
      </c>
      <c r="D17198" s="14">
        <v>10</v>
      </c>
      <c r="E17198" s="14">
        <v>5</v>
      </c>
      <c r="F17198" s="14">
        <v>5</v>
      </c>
      <c r="G17198" s="14">
        <v>10</v>
      </c>
      <c r="H17198" s="14">
        <v>5</v>
      </c>
      <c r="I17198" s="14">
        <v>5</v>
      </c>
      <c r="J17198" s="14">
        <v>5</v>
      </c>
    </row>
    <row r="17199" spans="3:10" x14ac:dyDescent="0.25">
      <c r="C17199" s="14">
        <v>18.381566666666664</v>
      </c>
    </row>
    <row r="17201" spans="3:10" x14ac:dyDescent="0.25">
      <c r="C17201" s="14">
        <v>4</v>
      </c>
      <c r="D17201" s="14">
        <v>1</v>
      </c>
      <c r="E17201" s="14">
        <v>1</v>
      </c>
      <c r="F17201" s="14">
        <v>2</v>
      </c>
      <c r="G17201" s="14">
        <v>2</v>
      </c>
      <c r="H17201" s="14">
        <v>3</v>
      </c>
      <c r="I17201" s="14">
        <v>3</v>
      </c>
      <c r="J17201" s="14">
        <v>3</v>
      </c>
    </row>
    <row r="17202" spans="3:10" x14ac:dyDescent="0.25">
      <c r="C17202" s="14">
        <v>305.28500000000003</v>
      </c>
      <c r="D17202" s="14">
        <v>1</v>
      </c>
      <c r="E17202" s="14">
        <v>2</v>
      </c>
      <c r="F17202" s="14">
        <v>2</v>
      </c>
      <c r="G17202" s="14">
        <v>4</v>
      </c>
      <c r="H17202" s="14">
        <v>3</v>
      </c>
      <c r="I17202" s="14">
        <v>4</v>
      </c>
      <c r="J17202" s="14">
        <v>1</v>
      </c>
    </row>
    <row r="17203" spans="3:10" x14ac:dyDescent="0.25">
      <c r="C17203" s="14">
        <v>723.16770959999997</v>
      </c>
      <c r="D17203" s="14">
        <v>10</v>
      </c>
      <c r="E17203" s="14">
        <v>5</v>
      </c>
      <c r="F17203" s="14">
        <v>5</v>
      </c>
      <c r="G17203" s="14">
        <v>10</v>
      </c>
      <c r="H17203" s="14">
        <v>10</v>
      </c>
      <c r="I17203" s="14">
        <v>5</v>
      </c>
      <c r="J17203" s="14">
        <v>5</v>
      </c>
    </row>
    <row r="17204" spans="3:10" x14ac:dyDescent="0.25">
      <c r="C17204" s="14">
        <v>13.824799999999998</v>
      </c>
    </row>
    <row r="17206" spans="3:10" x14ac:dyDescent="0.25">
      <c r="C17206" s="14">
        <v>1</v>
      </c>
      <c r="D17206" s="14">
        <v>1</v>
      </c>
      <c r="E17206" s="14">
        <v>1</v>
      </c>
      <c r="F17206" s="14">
        <v>2</v>
      </c>
      <c r="G17206" s="14">
        <v>2</v>
      </c>
      <c r="H17206" s="14">
        <v>3</v>
      </c>
      <c r="I17206" s="14">
        <v>3</v>
      </c>
    </row>
    <row r="17207" spans="3:10" x14ac:dyDescent="0.25">
      <c r="C17207" s="14">
        <v>396.88</v>
      </c>
      <c r="D17207" s="14">
        <v>4</v>
      </c>
      <c r="E17207" s="14">
        <v>2</v>
      </c>
      <c r="F17207" s="14">
        <v>1</v>
      </c>
      <c r="G17207" s="14">
        <v>3</v>
      </c>
      <c r="H17207" s="14">
        <v>3</v>
      </c>
      <c r="I17207" s="14">
        <v>2</v>
      </c>
    </row>
    <row r="17208" spans="3:10" x14ac:dyDescent="0.25">
      <c r="C17208" s="14">
        <v>1172.2840813999999</v>
      </c>
      <c r="D17208" s="14">
        <v>10</v>
      </c>
      <c r="E17208" s="14">
        <v>5</v>
      </c>
      <c r="F17208" s="14">
        <v>10</v>
      </c>
      <c r="G17208" s="14">
        <v>5</v>
      </c>
      <c r="H17208" s="14">
        <v>5</v>
      </c>
      <c r="I17208" s="14">
        <v>5</v>
      </c>
    </row>
    <row r="17209" spans="3:10" x14ac:dyDescent="0.25">
      <c r="C17209" s="14">
        <v>20.926199999999998</v>
      </c>
    </row>
    <row r="17211" spans="3:10" x14ac:dyDescent="0.25">
      <c r="C17211" s="14">
        <v>2</v>
      </c>
      <c r="D17211" s="14">
        <v>1</v>
      </c>
      <c r="E17211" s="14">
        <v>1</v>
      </c>
      <c r="F17211" s="14">
        <v>1</v>
      </c>
      <c r="G17211" s="14">
        <v>2</v>
      </c>
      <c r="H17211" s="14">
        <v>2</v>
      </c>
      <c r="I17211" s="14">
        <v>3</v>
      </c>
      <c r="J17211" s="14">
        <v>3</v>
      </c>
    </row>
    <row r="17212" spans="3:10" x14ac:dyDescent="0.25">
      <c r="C17212" s="14">
        <v>396.60300000000001</v>
      </c>
      <c r="D17212" s="14">
        <v>3</v>
      </c>
      <c r="E17212" s="14">
        <v>1</v>
      </c>
      <c r="F17212" s="14">
        <v>2</v>
      </c>
      <c r="G17212" s="14">
        <v>4</v>
      </c>
      <c r="H17212" s="14">
        <v>1</v>
      </c>
      <c r="I17212" s="14">
        <v>3</v>
      </c>
      <c r="J17212" s="14">
        <v>2</v>
      </c>
    </row>
    <row r="17213" spans="3:10" x14ac:dyDescent="0.25">
      <c r="C17213" s="14">
        <v>1120.7519033666665</v>
      </c>
      <c r="D17213" s="14">
        <v>5</v>
      </c>
      <c r="E17213" s="14">
        <v>5</v>
      </c>
      <c r="F17213" s="14">
        <v>5</v>
      </c>
      <c r="G17213" s="14">
        <v>10</v>
      </c>
      <c r="H17213" s="14">
        <v>5</v>
      </c>
      <c r="I17213" s="14">
        <v>5</v>
      </c>
      <c r="J17213" s="14">
        <v>5</v>
      </c>
    </row>
    <row r="17214" spans="3:10" x14ac:dyDescent="0.25">
      <c r="C17214" s="14">
        <v>22.680166666666665</v>
      </c>
    </row>
    <row r="17216" spans="3:10" x14ac:dyDescent="0.25">
      <c r="C17216" s="14">
        <v>3</v>
      </c>
      <c r="D17216" s="14">
        <v>1</v>
      </c>
      <c r="E17216" s="14">
        <v>1</v>
      </c>
      <c r="F17216" s="14">
        <v>2</v>
      </c>
      <c r="G17216" s="14">
        <v>2</v>
      </c>
      <c r="H17216" s="14">
        <v>2</v>
      </c>
      <c r="I17216" s="14">
        <v>3</v>
      </c>
      <c r="J17216" s="14">
        <v>3</v>
      </c>
    </row>
    <row r="17217" spans="3:10" x14ac:dyDescent="0.25">
      <c r="C17217" s="14">
        <v>445.71600000000001</v>
      </c>
      <c r="D17217" s="14">
        <v>1</v>
      </c>
      <c r="E17217" s="14">
        <v>4</v>
      </c>
      <c r="F17217" s="14">
        <v>2</v>
      </c>
      <c r="G17217" s="14">
        <v>4</v>
      </c>
      <c r="H17217" s="14">
        <v>3</v>
      </c>
      <c r="I17217" s="14">
        <v>3</v>
      </c>
      <c r="J17217" s="14">
        <v>2</v>
      </c>
    </row>
    <row r="17218" spans="3:10" x14ac:dyDescent="0.25">
      <c r="C17218" s="14">
        <v>1284.8376947333334</v>
      </c>
      <c r="D17218" s="14">
        <v>10</v>
      </c>
      <c r="E17218" s="14">
        <v>5</v>
      </c>
      <c r="F17218" s="14">
        <v>5</v>
      </c>
      <c r="G17218" s="14">
        <v>5</v>
      </c>
      <c r="H17218" s="14">
        <v>5</v>
      </c>
      <c r="I17218" s="14">
        <v>5</v>
      </c>
      <c r="J17218" s="14">
        <v>5</v>
      </c>
    </row>
    <row r="17219" spans="3:10" x14ac:dyDescent="0.25">
      <c r="C17219" s="14">
        <v>23.777999999999999</v>
      </c>
    </row>
    <row r="17221" spans="3:10" x14ac:dyDescent="0.25">
      <c r="C17221" s="14">
        <v>4</v>
      </c>
      <c r="D17221" s="14">
        <v>1</v>
      </c>
      <c r="E17221" s="14">
        <v>1</v>
      </c>
      <c r="F17221" s="14">
        <v>2</v>
      </c>
      <c r="G17221" s="14">
        <v>2</v>
      </c>
      <c r="H17221" s="14">
        <v>3</v>
      </c>
      <c r="I17221" s="14">
        <v>3</v>
      </c>
      <c r="J17221" s="14">
        <v>3</v>
      </c>
    </row>
    <row r="17222" spans="3:10" x14ac:dyDescent="0.25">
      <c r="C17222" s="14">
        <v>396.88</v>
      </c>
      <c r="D17222" s="14">
        <v>1</v>
      </c>
      <c r="E17222" s="14">
        <v>3</v>
      </c>
      <c r="F17222" s="14">
        <v>4</v>
      </c>
      <c r="G17222" s="14">
        <v>2</v>
      </c>
      <c r="H17222" s="14">
        <v>3</v>
      </c>
      <c r="I17222" s="14">
        <v>2</v>
      </c>
      <c r="J17222" s="14">
        <v>2</v>
      </c>
    </row>
    <row r="17223" spans="3:10" x14ac:dyDescent="0.25">
      <c r="C17223" s="14">
        <v>1172.2840814000001</v>
      </c>
      <c r="D17223" s="14">
        <v>10</v>
      </c>
      <c r="E17223" s="14">
        <v>5</v>
      </c>
      <c r="F17223" s="14">
        <v>10</v>
      </c>
      <c r="G17223" s="14">
        <v>5</v>
      </c>
      <c r="H17223" s="14">
        <v>5</v>
      </c>
      <c r="I17223" s="14">
        <v>5</v>
      </c>
      <c r="J17223" s="14">
        <v>5</v>
      </c>
    </row>
    <row r="17224" spans="3:10" x14ac:dyDescent="0.25">
      <c r="C17224" s="14">
        <v>20.926200000000001</v>
      </c>
    </row>
    <row r="17226" spans="3:10" x14ac:dyDescent="0.25">
      <c r="C17226" s="14">
        <v>1</v>
      </c>
      <c r="D17226" s="14">
        <v>1</v>
      </c>
      <c r="E17226" s="14">
        <v>1</v>
      </c>
      <c r="F17226" s="14">
        <v>2</v>
      </c>
      <c r="G17226" s="14">
        <v>2</v>
      </c>
      <c r="H17226" s="14">
        <v>3</v>
      </c>
      <c r="I17226" s="14">
        <v>3</v>
      </c>
      <c r="J17226" s="14">
        <v>3</v>
      </c>
    </row>
    <row r="17227" spans="3:10" x14ac:dyDescent="0.25">
      <c r="C17227" s="14">
        <v>371.55600000000004</v>
      </c>
      <c r="D17227" s="14">
        <v>4</v>
      </c>
      <c r="E17227" s="14">
        <v>2</v>
      </c>
      <c r="F17227" s="14">
        <v>2</v>
      </c>
      <c r="G17227" s="14">
        <v>3</v>
      </c>
      <c r="H17227" s="14">
        <v>1</v>
      </c>
      <c r="I17227" s="14">
        <v>2</v>
      </c>
      <c r="J17227" s="14">
        <v>4</v>
      </c>
    </row>
    <row r="17228" spans="3:10" x14ac:dyDescent="0.25">
      <c r="C17228" s="14">
        <v>1017.2832812666667</v>
      </c>
      <c r="D17228" s="14">
        <v>10</v>
      </c>
      <c r="E17228" s="14">
        <v>5</v>
      </c>
      <c r="F17228" s="14">
        <v>5</v>
      </c>
      <c r="G17228" s="14">
        <v>10</v>
      </c>
      <c r="H17228" s="14">
        <v>10</v>
      </c>
      <c r="I17228" s="14">
        <v>5</v>
      </c>
      <c r="J17228" s="14">
        <v>5</v>
      </c>
    </row>
    <row r="17229" spans="3:10" x14ac:dyDescent="0.25">
      <c r="C17229" s="14">
        <v>18.697466666666667</v>
      </c>
    </row>
    <row r="17231" spans="3:10" x14ac:dyDescent="0.25">
      <c r="C17231" s="14">
        <v>2</v>
      </c>
      <c r="D17231" s="14">
        <v>1</v>
      </c>
      <c r="E17231" s="14">
        <v>1</v>
      </c>
      <c r="F17231" s="14">
        <v>2</v>
      </c>
      <c r="G17231" s="14">
        <v>2</v>
      </c>
      <c r="H17231" s="14">
        <v>3</v>
      </c>
      <c r="I17231" s="14">
        <v>3</v>
      </c>
    </row>
    <row r="17232" spans="3:10" x14ac:dyDescent="0.25">
      <c r="C17232" s="14">
        <v>419.96000000000004</v>
      </c>
      <c r="D17232" s="14">
        <v>1</v>
      </c>
      <c r="E17232" s="14">
        <v>4</v>
      </c>
      <c r="F17232" s="14">
        <v>2</v>
      </c>
      <c r="G17232" s="14">
        <v>3</v>
      </c>
      <c r="H17232" s="14">
        <v>2</v>
      </c>
      <c r="I17232" s="14">
        <v>4</v>
      </c>
    </row>
    <row r="17233" spans="3:11" x14ac:dyDescent="0.25">
      <c r="C17233" s="14">
        <v>1182.9381519333335</v>
      </c>
      <c r="D17233" s="14">
        <v>10</v>
      </c>
      <c r="E17233" s="14">
        <v>5</v>
      </c>
      <c r="F17233" s="14">
        <v>5</v>
      </c>
      <c r="G17233" s="14">
        <v>10</v>
      </c>
      <c r="H17233" s="14">
        <v>5</v>
      </c>
      <c r="I17233" s="14">
        <v>5</v>
      </c>
    </row>
    <row r="17234" spans="3:11" x14ac:dyDescent="0.25">
      <c r="C17234" s="14">
        <v>21.924399999999999</v>
      </c>
    </row>
    <row r="17236" spans="3:11" x14ac:dyDescent="0.25">
      <c r="C17236" s="14">
        <v>3</v>
      </c>
      <c r="D17236" s="14">
        <v>1</v>
      </c>
      <c r="E17236" s="14">
        <v>1</v>
      </c>
      <c r="F17236" s="14">
        <v>2</v>
      </c>
      <c r="G17236" s="14">
        <v>2</v>
      </c>
      <c r="H17236" s="14">
        <v>3</v>
      </c>
      <c r="I17236" s="14">
        <v>3</v>
      </c>
      <c r="J17236" s="14">
        <v>3</v>
      </c>
      <c r="K17236" s="14">
        <v>3</v>
      </c>
    </row>
    <row r="17237" spans="3:11" x14ac:dyDescent="0.25">
      <c r="C17237" s="14">
        <v>387.83500000000004</v>
      </c>
      <c r="D17237" s="14">
        <v>1</v>
      </c>
      <c r="E17237" s="14">
        <v>2</v>
      </c>
      <c r="F17237" s="14">
        <v>4</v>
      </c>
      <c r="G17237" s="14">
        <v>3</v>
      </c>
      <c r="H17237" s="14">
        <v>2</v>
      </c>
      <c r="I17237" s="14">
        <v>4</v>
      </c>
      <c r="J17237" s="14">
        <v>2</v>
      </c>
      <c r="K17237" s="14">
        <v>4</v>
      </c>
    </row>
    <row r="17238" spans="3:11" x14ac:dyDescent="0.25">
      <c r="C17238" s="14">
        <v>971.3690762333332</v>
      </c>
      <c r="D17238" s="14">
        <v>10</v>
      </c>
      <c r="E17238" s="14">
        <v>5</v>
      </c>
      <c r="F17238" s="14">
        <v>5</v>
      </c>
      <c r="G17238" s="14">
        <v>10</v>
      </c>
      <c r="H17238" s="14">
        <v>5</v>
      </c>
      <c r="I17238" s="14">
        <v>5</v>
      </c>
      <c r="J17238" s="14">
        <v>5</v>
      </c>
      <c r="K17238" s="14">
        <v>5</v>
      </c>
    </row>
    <row r="17239" spans="3:11" x14ac:dyDescent="0.25">
      <c r="C17239" s="14">
        <v>18.381566666666664</v>
      </c>
    </row>
    <row r="17241" spans="3:11" x14ac:dyDescent="0.25">
      <c r="C17241" s="14">
        <v>4</v>
      </c>
      <c r="D17241" s="14">
        <v>1</v>
      </c>
      <c r="E17241" s="14">
        <v>1</v>
      </c>
      <c r="F17241" s="14">
        <v>2</v>
      </c>
      <c r="G17241" s="14">
        <v>2</v>
      </c>
      <c r="H17241" s="14">
        <v>3</v>
      </c>
      <c r="I17241" s="14">
        <v>3</v>
      </c>
      <c r="J17241" s="14">
        <v>3</v>
      </c>
      <c r="K17241" s="14">
        <v>3</v>
      </c>
    </row>
    <row r="17242" spans="3:11" x14ac:dyDescent="0.25">
      <c r="C17242" s="14">
        <v>305.28500000000003</v>
      </c>
      <c r="D17242" s="14">
        <v>1</v>
      </c>
      <c r="E17242" s="14">
        <v>2</v>
      </c>
      <c r="F17242" s="14">
        <v>2</v>
      </c>
      <c r="G17242" s="14">
        <v>4</v>
      </c>
      <c r="H17242" s="14">
        <v>3</v>
      </c>
      <c r="I17242" s="14">
        <v>4</v>
      </c>
      <c r="J17242" s="14">
        <v>2</v>
      </c>
      <c r="K17242" s="14">
        <v>1</v>
      </c>
    </row>
    <row r="17243" spans="3:11" x14ac:dyDescent="0.25">
      <c r="C17243" s="14">
        <v>723.16770959999997</v>
      </c>
      <c r="D17243" s="14">
        <v>10</v>
      </c>
      <c r="E17243" s="14">
        <v>5</v>
      </c>
      <c r="F17243" s="14">
        <v>5</v>
      </c>
      <c r="G17243" s="14">
        <v>10</v>
      </c>
      <c r="H17243" s="14">
        <v>10</v>
      </c>
      <c r="I17243" s="14">
        <v>5</v>
      </c>
      <c r="J17243" s="14">
        <v>5</v>
      </c>
      <c r="K17243" s="14">
        <v>5</v>
      </c>
    </row>
    <row r="17244" spans="3:11" x14ac:dyDescent="0.25">
      <c r="C17244" s="14">
        <v>13.824799999999998</v>
      </c>
    </row>
    <row r="17246" spans="3:11" x14ac:dyDescent="0.25">
      <c r="C17246" s="14">
        <v>1</v>
      </c>
      <c r="D17246" s="14">
        <v>1</v>
      </c>
      <c r="E17246" s="14">
        <v>1</v>
      </c>
      <c r="F17246" s="14">
        <v>2</v>
      </c>
      <c r="G17246" s="14">
        <v>2</v>
      </c>
      <c r="H17246" s="14">
        <v>3</v>
      </c>
      <c r="I17246" s="14">
        <v>3</v>
      </c>
      <c r="J17246" s="14">
        <v>3</v>
      </c>
    </row>
    <row r="17247" spans="3:11" x14ac:dyDescent="0.25">
      <c r="C17247" s="14">
        <v>449.76499999999999</v>
      </c>
      <c r="D17247" s="14">
        <v>3</v>
      </c>
      <c r="E17247" s="14">
        <v>1</v>
      </c>
      <c r="F17247" s="14">
        <v>2</v>
      </c>
      <c r="G17247" s="14">
        <v>4</v>
      </c>
      <c r="H17247" s="14">
        <v>1</v>
      </c>
      <c r="I17247" s="14">
        <v>4</v>
      </c>
      <c r="J17247" s="14">
        <v>1</v>
      </c>
    </row>
    <row r="17248" spans="3:11" x14ac:dyDescent="0.25">
      <c r="C17248" s="14">
        <v>1449.2028898666667</v>
      </c>
      <c r="D17248" s="14">
        <v>10</v>
      </c>
      <c r="E17248" s="14">
        <v>5</v>
      </c>
      <c r="F17248" s="14">
        <v>10</v>
      </c>
      <c r="G17248" s="14">
        <v>5</v>
      </c>
      <c r="H17248" s="14">
        <v>5</v>
      </c>
      <c r="I17248" s="14">
        <v>5</v>
      </c>
      <c r="J17248" s="14">
        <v>5</v>
      </c>
    </row>
    <row r="17249" spans="3:11" x14ac:dyDescent="0.25">
      <c r="C17249" s="14">
        <v>24.906466666666663</v>
      </c>
    </row>
    <row r="17251" spans="3:11" x14ac:dyDescent="0.25">
      <c r="C17251" s="14">
        <v>2</v>
      </c>
      <c r="D17251" s="14">
        <v>1</v>
      </c>
      <c r="E17251" s="14">
        <v>1</v>
      </c>
      <c r="F17251" s="14">
        <v>1</v>
      </c>
      <c r="G17251" s="14">
        <v>2</v>
      </c>
      <c r="H17251" s="14">
        <v>2</v>
      </c>
      <c r="I17251" s="14">
        <v>3</v>
      </c>
      <c r="J17251" s="14">
        <v>3</v>
      </c>
    </row>
    <row r="17252" spans="3:11" x14ac:dyDescent="0.25">
      <c r="C17252" s="14">
        <v>447.64400000000001</v>
      </c>
      <c r="D17252" s="14">
        <v>4</v>
      </c>
      <c r="E17252" s="14">
        <v>2</v>
      </c>
      <c r="F17252" s="14">
        <v>1</v>
      </c>
      <c r="G17252" s="14">
        <v>3</v>
      </c>
      <c r="H17252" s="14">
        <v>2</v>
      </c>
      <c r="I17252" s="14">
        <v>1</v>
      </c>
      <c r="J17252" s="14">
        <v>4</v>
      </c>
    </row>
    <row r="17253" spans="3:11" x14ac:dyDescent="0.25">
      <c r="C17253" s="14">
        <v>1281.7851147999997</v>
      </c>
      <c r="D17253" s="14">
        <v>5</v>
      </c>
      <c r="E17253" s="14">
        <v>5</v>
      </c>
      <c r="F17253" s="14">
        <v>5</v>
      </c>
      <c r="G17253" s="14">
        <v>10</v>
      </c>
      <c r="H17253" s="14">
        <v>5</v>
      </c>
      <c r="I17253" s="14">
        <v>5</v>
      </c>
      <c r="J17253" s="14">
        <v>5</v>
      </c>
    </row>
    <row r="17254" spans="3:11" x14ac:dyDescent="0.25">
      <c r="C17254" s="14">
        <v>23.842266666666664</v>
      </c>
    </row>
    <row r="17256" spans="3:11" x14ac:dyDescent="0.25">
      <c r="C17256" s="14">
        <v>3</v>
      </c>
      <c r="D17256" s="14">
        <v>1</v>
      </c>
      <c r="E17256" s="14">
        <v>1</v>
      </c>
      <c r="F17256" s="14">
        <v>2</v>
      </c>
      <c r="G17256" s="14">
        <v>2</v>
      </c>
      <c r="H17256" s="14">
        <v>2</v>
      </c>
      <c r="I17256" s="14">
        <v>3</v>
      </c>
      <c r="J17256" s="14">
        <v>3</v>
      </c>
      <c r="K17256" s="14">
        <v>3</v>
      </c>
    </row>
    <row r="17257" spans="3:11" x14ac:dyDescent="0.25">
      <c r="C17257" s="14">
        <v>470.83500000000004</v>
      </c>
      <c r="D17257" s="14">
        <v>2</v>
      </c>
      <c r="E17257" s="14">
        <v>3</v>
      </c>
      <c r="F17257" s="14">
        <v>1</v>
      </c>
      <c r="G17257" s="14">
        <v>3</v>
      </c>
      <c r="H17257" s="14">
        <v>4</v>
      </c>
      <c r="I17257" s="14">
        <v>1</v>
      </c>
      <c r="J17257" s="14">
        <v>4</v>
      </c>
      <c r="K17257" s="14">
        <v>4</v>
      </c>
    </row>
    <row r="17258" spans="3:11" x14ac:dyDescent="0.25">
      <c r="C17258" s="14">
        <v>1188.6051585999999</v>
      </c>
      <c r="D17258" s="14">
        <v>10</v>
      </c>
      <c r="E17258" s="14">
        <v>5</v>
      </c>
      <c r="F17258" s="14">
        <v>5</v>
      </c>
      <c r="G17258" s="14">
        <v>5</v>
      </c>
      <c r="H17258" s="14">
        <v>5</v>
      </c>
      <c r="I17258" s="14">
        <v>5</v>
      </c>
      <c r="J17258" s="14">
        <v>5</v>
      </c>
      <c r="K17258" s="14">
        <v>5</v>
      </c>
    </row>
    <row r="17259" spans="3:11" x14ac:dyDescent="0.25">
      <c r="C17259" s="14">
        <v>23.188199999999998</v>
      </c>
    </row>
    <row r="17261" spans="3:11" x14ac:dyDescent="0.25">
      <c r="C17261" s="14">
        <v>4</v>
      </c>
      <c r="D17261" s="14">
        <v>1</v>
      </c>
      <c r="E17261" s="14">
        <v>1</v>
      </c>
      <c r="F17261" s="14">
        <v>2</v>
      </c>
      <c r="G17261" s="14">
        <v>2</v>
      </c>
      <c r="H17261" s="14">
        <v>3</v>
      </c>
      <c r="I17261" s="14">
        <v>3</v>
      </c>
      <c r="J17261" s="14">
        <v>3</v>
      </c>
      <c r="K17261" s="14">
        <v>3</v>
      </c>
    </row>
    <row r="17262" spans="3:11" x14ac:dyDescent="0.25">
      <c r="C17262" s="14">
        <v>449.76499999999999</v>
      </c>
      <c r="D17262" s="14">
        <v>2</v>
      </c>
      <c r="E17262" s="14">
        <v>4</v>
      </c>
      <c r="F17262" s="14">
        <v>3</v>
      </c>
      <c r="G17262" s="14">
        <v>1</v>
      </c>
      <c r="H17262" s="14">
        <v>1</v>
      </c>
      <c r="I17262" s="14">
        <v>4</v>
      </c>
      <c r="J17262" s="14">
        <v>1</v>
      </c>
      <c r="K17262" s="14">
        <v>1</v>
      </c>
    </row>
    <row r="17263" spans="3:11" x14ac:dyDescent="0.25">
      <c r="C17263" s="14">
        <v>1449.2028898666665</v>
      </c>
      <c r="D17263" s="14">
        <v>10</v>
      </c>
      <c r="E17263" s="14">
        <v>5</v>
      </c>
      <c r="F17263" s="14">
        <v>10</v>
      </c>
      <c r="G17263" s="14">
        <v>5</v>
      </c>
      <c r="H17263" s="14">
        <v>5</v>
      </c>
      <c r="I17263" s="14">
        <v>5</v>
      </c>
      <c r="J17263" s="14">
        <v>5</v>
      </c>
      <c r="K17263" s="14">
        <v>5</v>
      </c>
    </row>
    <row r="17264" spans="3:11" x14ac:dyDescent="0.25">
      <c r="C17264" s="14">
        <v>24.906466666666663</v>
      </c>
    </row>
    <row r="17266" spans="3:11" x14ac:dyDescent="0.25">
      <c r="C17266" s="14">
        <v>1</v>
      </c>
      <c r="D17266" s="14">
        <v>1</v>
      </c>
      <c r="E17266" s="14">
        <v>1</v>
      </c>
      <c r="F17266" s="14">
        <v>2</v>
      </c>
      <c r="G17266" s="14">
        <v>2</v>
      </c>
      <c r="H17266" s="14">
        <v>3</v>
      </c>
      <c r="I17266" s="14">
        <v>3</v>
      </c>
      <c r="J17266" s="14">
        <v>3</v>
      </c>
      <c r="K17266" s="14">
        <v>3</v>
      </c>
    </row>
    <row r="17267" spans="3:11" x14ac:dyDescent="0.25">
      <c r="C17267" s="14">
        <v>366.44100000000003</v>
      </c>
      <c r="D17267" s="14">
        <v>2</v>
      </c>
      <c r="E17267" s="14">
        <v>3</v>
      </c>
      <c r="F17267" s="14">
        <v>1</v>
      </c>
      <c r="G17267" s="14">
        <v>4</v>
      </c>
      <c r="H17267" s="14">
        <v>4</v>
      </c>
      <c r="I17267" s="14">
        <v>3</v>
      </c>
      <c r="J17267" s="14">
        <v>3</v>
      </c>
      <c r="K17267" s="14">
        <v>2</v>
      </c>
    </row>
    <row r="17268" spans="3:11" x14ac:dyDescent="0.25">
      <c r="C17268" s="14">
        <v>924.06481880000001</v>
      </c>
      <c r="D17268" s="14">
        <v>10</v>
      </c>
      <c r="E17268" s="14">
        <v>5</v>
      </c>
      <c r="F17268" s="14">
        <v>10</v>
      </c>
      <c r="G17268" s="14">
        <v>5</v>
      </c>
      <c r="H17268" s="14">
        <v>5</v>
      </c>
      <c r="I17268" s="14">
        <v>5</v>
      </c>
      <c r="J17268" s="14">
        <v>5</v>
      </c>
      <c r="K17268" s="14">
        <v>5</v>
      </c>
    </row>
    <row r="17269" spans="3:11" x14ac:dyDescent="0.25">
      <c r="C17269" s="14">
        <v>19.806133333333332</v>
      </c>
    </row>
    <row r="17271" spans="3:11" x14ac:dyDescent="0.25">
      <c r="C17271" s="14">
        <v>2</v>
      </c>
      <c r="D17271" s="14">
        <v>1</v>
      </c>
      <c r="E17271" s="14">
        <v>1</v>
      </c>
      <c r="F17271" s="14">
        <v>1</v>
      </c>
      <c r="G17271" s="14">
        <v>2</v>
      </c>
      <c r="H17271" s="14">
        <v>2</v>
      </c>
      <c r="I17271" s="14">
        <v>3</v>
      </c>
      <c r="J17271" s="14">
        <v>3</v>
      </c>
      <c r="K17271" s="14">
        <v>3</v>
      </c>
    </row>
    <row r="17272" spans="3:11" x14ac:dyDescent="0.25">
      <c r="C17272" s="14">
        <v>404.56399999999996</v>
      </c>
      <c r="D17272" s="14">
        <v>4</v>
      </c>
      <c r="E17272" s="14">
        <v>1</v>
      </c>
      <c r="F17272" s="14">
        <v>3</v>
      </c>
      <c r="G17272" s="14">
        <v>2</v>
      </c>
      <c r="H17272" s="14">
        <v>1</v>
      </c>
      <c r="I17272" s="14">
        <v>4</v>
      </c>
      <c r="J17272" s="14">
        <v>3</v>
      </c>
      <c r="K17272" s="14">
        <v>1</v>
      </c>
    </row>
    <row r="17273" spans="3:11" x14ac:dyDescent="0.25">
      <c r="C17273" s="14">
        <v>1027.5887240333332</v>
      </c>
      <c r="D17273" s="14">
        <v>5</v>
      </c>
      <c r="E17273" s="14">
        <v>5</v>
      </c>
      <c r="F17273" s="14">
        <v>5</v>
      </c>
      <c r="G17273" s="14">
        <v>10</v>
      </c>
      <c r="H17273" s="14">
        <v>5</v>
      </c>
      <c r="I17273" s="14">
        <v>5</v>
      </c>
      <c r="J17273" s="14">
        <v>5</v>
      </c>
      <c r="K17273" s="14">
        <v>5</v>
      </c>
    </row>
    <row r="17274" spans="3:11" x14ac:dyDescent="0.25">
      <c r="C17274" s="14">
        <v>20.491899999999998</v>
      </c>
    </row>
    <row r="17276" spans="3:11" x14ac:dyDescent="0.25">
      <c r="C17276" s="14">
        <v>3</v>
      </c>
      <c r="D17276" s="14">
        <v>1</v>
      </c>
      <c r="E17276" s="14">
        <v>1</v>
      </c>
      <c r="F17276" s="14">
        <v>2</v>
      </c>
      <c r="G17276" s="14">
        <v>2</v>
      </c>
      <c r="H17276" s="14">
        <v>2</v>
      </c>
      <c r="I17276" s="14">
        <v>3</v>
      </c>
      <c r="J17276" s="14">
        <v>3</v>
      </c>
      <c r="K17276" s="14">
        <v>3</v>
      </c>
    </row>
    <row r="17277" spans="3:11" x14ac:dyDescent="0.25">
      <c r="C17277" s="14">
        <v>402.72</v>
      </c>
      <c r="D17277" s="14">
        <v>1</v>
      </c>
      <c r="E17277" s="14">
        <v>2</v>
      </c>
      <c r="F17277" s="14">
        <v>3</v>
      </c>
      <c r="G17277" s="14">
        <v>2</v>
      </c>
      <c r="H17277" s="14">
        <v>4</v>
      </c>
      <c r="I17277" s="14">
        <v>4</v>
      </c>
      <c r="J17277" s="14">
        <v>3</v>
      </c>
      <c r="K17277" s="14">
        <v>3</v>
      </c>
    </row>
    <row r="17278" spans="3:11" x14ac:dyDescent="0.25">
      <c r="C17278" s="14">
        <v>1047.9495189666663</v>
      </c>
      <c r="D17278" s="14">
        <v>10</v>
      </c>
      <c r="E17278" s="14">
        <v>5</v>
      </c>
      <c r="F17278" s="14">
        <v>5</v>
      </c>
      <c r="G17278" s="14">
        <v>5</v>
      </c>
      <c r="H17278" s="14">
        <v>5</v>
      </c>
      <c r="I17278" s="14">
        <v>5</v>
      </c>
      <c r="J17278" s="14">
        <v>5</v>
      </c>
      <c r="K17278" s="14">
        <v>5</v>
      </c>
    </row>
    <row r="17279" spans="3:11" x14ac:dyDescent="0.25">
      <c r="C17279" s="14">
        <v>20.368966666666662</v>
      </c>
    </row>
    <row r="17281" spans="3:11" x14ac:dyDescent="0.25">
      <c r="C17281" s="14">
        <v>4</v>
      </c>
      <c r="D17281" s="14">
        <v>1</v>
      </c>
      <c r="E17281" s="14">
        <v>1</v>
      </c>
      <c r="F17281" s="14">
        <v>2</v>
      </c>
      <c r="G17281" s="14">
        <v>2</v>
      </c>
      <c r="H17281" s="14">
        <v>3</v>
      </c>
      <c r="I17281" s="14">
        <v>3</v>
      </c>
      <c r="J17281" s="14">
        <v>3</v>
      </c>
      <c r="K17281" s="14">
        <v>3</v>
      </c>
    </row>
    <row r="17282" spans="3:11" x14ac:dyDescent="0.25">
      <c r="C17282" s="14">
        <v>366.44100000000003</v>
      </c>
      <c r="D17282" s="14">
        <v>1</v>
      </c>
      <c r="E17282" s="14">
        <v>4</v>
      </c>
      <c r="F17282" s="14">
        <v>2</v>
      </c>
      <c r="G17282" s="14">
        <v>3</v>
      </c>
      <c r="H17282" s="14">
        <v>4</v>
      </c>
      <c r="I17282" s="14">
        <v>3</v>
      </c>
      <c r="J17282" s="14">
        <v>1</v>
      </c>
      <c r="K17282" s="14">
        <v>1</v>
      </c>
    </row>
    <row r="17283" spans="3:11" x14ac:dyDescent="0.25">
      <c r="C17283" s="14">
        <v>924.06481880000001</v>
      </c>
      <c r="D17283" s="14">
        <v>10</v>
      </c>
      <c r="E17283" s="14">
        <v>5</v>
      </c>
      <c r="F17283" s="14">
        <v>10</v>
      </c>
      <c r="G17283" s="14">
        <v>5</v>
      </c>
      <c r="H17283" s="14">
        <v>5</v>
      </c>
      <c r="I17283" s="14">
        <v>5</v>
      </c>
      <c r="J17283" s="14">
        <v>5</v>
      </c>
      <c r="K17283" s="14">
        <v>5</v>
      </c>
    </row>
    <row r="17284" spans="3:11" x14ac:dyDescent="0.25">
      <c r="C17284" s="14">
        <v>19.806133333333332</v>
      </c>
    </row>
    <row r="17286" spans="3:11" x14ac:dyDescent="0.25">
      <c r="C17286" s="14">
        <v>1</v>
      </c>
      <c r="D17286" s="14">
        <v>1</v>
      </c>
      <c r="E17286" s="14">
        <v>1</v>
      </c>
      <c r="F17286" s="14">
        <v>1</v>
      </c>
      <c r="G17286" s="14">
        <v>2</v>
      </c>
      <c r="H17286" s="14">
        <v>2</v>
      </c>
      <c r="I17286" s="14">
        <v>2</v>
      </c>
      <c r="J17286" s="14">
        <v>3</v>
      </c>
      <c r="K17286" s="14">
        <v>3</v>
      </c>
    </row>
    <row r="17287" spans="3:11" x14ac:dyDescent="0.25">
      <c r="C17287" s="14">
        <v>472.96799999999996</v>
      </c>
      <c r="D17287" s="14">
        <v>4</v>
      </c>
      <c r="E17287" s="14">
        <v>2</v>
      </c>
      <c r="F17287" s="14">
        <v>3</v>
      </c>
      <c r="G17287" s="14">
        <v>4</v>
      </c>
      <c r="H17287" s="14">
        <v>1</v>
      </c>
      <c r="I17287" s="14">
        <v>2</v>
      </c>
      <c r="J17287" s="14">
        <v>1</v>
      </c>
      <c r="K17287" s="14">
        <v>3</v>
      </c>
    </row>
    <row r="17288" spans="3:11" x14ac:dyDescent="0.25">
      <c r="C17288" s="14">
        <v>1296.3291942666665</v>
      </c>
      <c r="D17288" s="14">
        <v>5</v>
      </c>
      <c r="E17288" s="14">
        <v>5</v>
      </c>
      <c r="F17288" s="14">
        <v>5</v>
      </c>
      <c r="G17288" s="14">
        <v>5</v>
      </c>
      <c r="H17288" s="14">
        <v>5</v>
      </c>
      <c r="I17288" s="14">
        <v>5</v>
      </c>
      <c r="J17288" s="14">
        <v>5</v>
      </c>
      <c r="K17288" s="14">
        <v>5</v>
      </c>
    </row>
    <row r="17289" spans="3:11" x14ac:dyDescent="0.25">
      <c r="C17289" s="14">
        <v>23.106333333333328</v>
      </c>
    </row>
    <row r="17291" spans="3:11" x14ac:dyDescent="0.25">
      <c r="C17291" s="14">
        <v>2</v>
      </c>
      <c r="D17291" s="14">
        <v>1</v>
      </c>
      <c r="E17291" s="14">
        <v>1</v>
      </c>
      <c r="F17291" s="14">
        <v>1</v>
      </c>
      <c r="G17291" s="14">
        <v>2</v>
      </c>
      <c r="H17291" s="14">
        <v>2</v>
      </c>
      <c r="I17291" s="14">
        <v>2</v>
      </c>
      <c r="J17291" s="14">
        <v>3</v>
      </c>
      <c r="K17291" s="14">
        <v>3</v>
      </c>
    </row>
    <row r="17292" spans="3:11" x14ac:dyDescent="0.25">
      <c r="C17292" s="14">
        <v>472.96799999999996</v>
      </c>
      <c r="D17292" s="14">
        <v>4</v>
      </c>
      <c r="E17292" s="14">
        <v>2</v>
      </c>
      <c r="F17292" s="14">
        <v>3</v>
      </c>
      <c r="G17292" s="14">
        <v>3</v>
      </c>
      <c r="H17292" s="14">
        <v>1</v>
      </c>
      <c r="I17292" s="14">
        <v>2</v>
      </c>
      <c r="J17292" s="14">
        <v>4</v>
      </c>
      <c r="K17292" s="14">
        <v>1</v>
      </c>
    </row>
    <row r="17293" spans="3:11" x14ac:dyDescent="0.25">
      <c r="C17293" s="14">
        <v>1390.5747918999998</v>
      </c>
      <c r="D17293" s="14">
        <v>5</v>
      </c>
      <c r="E17293" s="14">
        <v>5</v>
      </c>
      <c r="F17293" s="14">
        <v>5</v>
      </c>
      <c r="G17293" s="14">
        <v>5</v>
      </c>
      <c r="H17293" s="14">
        <v>5</v>
      </c>
      <c r="I17293" s="14">
        <v>5</v>
      </c>
      <c r="J17293" s="14">
        <v>5</v>
      </c>
      <c r="K17293" s="14">
        <v>5</v>
      </c>
    </row>
    <row r="17294" spans="3:11" x14ac:dyDescent="0.25">
      <c r="C17294" s="14">
        <v>24.878766666666664</v>
      </c>
    </row>
    <row r="17296" spans="3:11" x14ac:dyDescent="0.25">
      <c r="C17296" s="14">
        <v>3</v>
      </c>
      <c r="D17296" s="14">
        <v>1</v>
      </c>
      <c r="E17296" s="14">
        <v>1</v>
      </c>
      <c r="F17296" s="14">
        <v>1</v>
      </c>
      <c r="G17296" s="14">
        <v>2</v>
      </c>
      <c r="H17296" s="14">
        <v>2</v>
      </c>
      <c r="I17296" s="14">
        <v>3</v>
      </c>
      <c r="J17296" s="14">
        <v>3</v>
      </c>
      <c r="K17296" s="14">
        <v>3</v>
      </c>
    </row>
    <row r="17297" spans="3:11" x14ac:dyDescent="0.25">
      <c r="C17297" s="14">
        <v>434.84500000000003</v>
      </c>
      <c r="D17297" s="14">
        <v>4</v>
      </c>
      <c r="E17297" s="14">
        <v>2</v>
      </c>
      <c r="F17297" s="14">
        <v>3</v>
      </c>
      <c r="G17297" s="14">
        <v>1</v>
      </c>
      <c r="H17297" s="14">
        <v>4</v>
      </c>
      <c r="I17297" s="14">
        <v>2</v>
      </c>
      <c r="J17297" s="14">
        <v>3</v>
      </c>
      <c r="K17297" s="14">
        <v>2</v>
      </c>
    </row>
    <row r="17298" spans="3:11" x14ac:dyDescent="0.25">
      <c r="C17298" s="14">
        <v>1192.8052890333331</v>
      </c>
      <c r="D17298" s="14">
        <v>5</v>
      </c>
      <c r="E17298" s="14">
        <v>5</v>
      </c>
      <c r="F17298" s="14">
        <v>5</v>
      </c>
      <c r="G17298" s="14">
        <v>10</v>
      </c>
      <c r="H17298" s="14">
        <v>5</v>
      </c>
      <c r="I17298" s="14">
        <v>5</v>
      </c>
      <c r="J17298" s="14">
        <v>5</v>
      </c>
      <c r="K17298" s="14">
        <v>5</v>
      </c>
    </row>
    <row r="17299" spans="3:11" x14ac:dyDescent="0.25">
      <c r="C17299" s="14">
        <v>22.420566666666662</v>
      </c>
    </row>
    <row r="17301" spans="3:11" x14ac:dyDescent="0.25">
      <c r="C17301" s="14">
        <v>4</v>
      </c>
      <c r="D17301" s="14">
        <v>1</v>
      </c>
      <c r="E17301" s="14">
        <v>1</v>
      </c>
      <c r="F17301" s="14">
        <v>1</v>
      </c>
      <c r="G17301" s="14">
        <v>2</v>
      </c>
      <c r="H17301" s="14">
        <v>2</v>
      </c>
      <c r="I17301" s="14">
        <v>3</v>
      </c>
      <c r="J17301" s="14">
        <v>3</v>
      </c>
      <c r="K17301" s="14">
        <v>3</v>
      </c>
    </row>
    <row r="17302" spans="3:11" x14ac:dyDescent="0.25">
      <c r="C17302" s="14">
        <v>473.245</v>
      </c>
      <c r="D17302" s="14">
        <v>4</v>
      </c>
      <c r="E17302" s="14">
        <v>2</v>
      </c>
      <c r="F17302" s="14">
        <v>3</v>
      </c>
      <c r="G17302" s="14">
        <v>1</v>
      </c>
      <c r="H17302" s="14">
        <v>3</v>
      </c>
      <c r="I17302" s="14">
        <v>4</v>
      </c>
      <c r="J17302" s="14">
        <v>2</v>
      </c>
      <c r="K17302" s="14">
        <v>1</v>
      </c>
    </row>
    <row r="17303" spans="3:11" x14ac:dyDescent="0.25">
      <c r="C17303" s="14">
        <v>1442.1069699333332</v>
      </c>
      <c r="D17303" s="14">
        <v>5</v>
      </c>
      <c r="E17303" s="14">
        <v>5</v>
      </c>
      <c r="F17303" s="14">
        <v>5</v>
      </c>
      <c r="G17303" s="14">
        <v>10</v>
      </c>
      <c r="H17303" s="14">
        <v>5</v>
      </c>
      <c r="I17303" s="14">
        <v>5</v>
      </c>
      <c r="J17303" s="14">
        <v>5</v>
      </c>
      <c r="K17303" s="14">
        <v>5</v>
      </c>
    </row>
    <row r="17304" spans="3:11" x14ac:dyDescent="0.25">
      <c r="C17304" s="14">
        <v>23.124799999999993</v>
      </c>
    </row>
    <row r="17306" spans="3:11" x14ac:dyDescent="0.25">
      <c r="C17306" s="14">
        <v>1</v>
      </c>
      <c r="D17306" s="14">
        <v>1</v>
      </c>
      <c r="E17306" s="14">
        <v>1</v>
      </c>
      <c r="F17306" s="14">
        <v>1</v>
      </c>
      <c r="G17306" s="14">
        <v>2</v>
      </c>
      <c r="H17306" s="14">
        <v>2</v>
      </c>
      <c r="I17306" s="14">
        <v>2</v>
      </c>
      <c r="J17306" s="14">
        <v>3</v>
      </c>
      <c r="K17306" s="14">
        <v>3</v>
      </c>
    </row>
    <row r="17307" spans="3:11" x14ac:dyDescent="0.25">
      <c r="C17307" s="14">
        <v>472.96799999999996</v>
      </c>
      <c r="D17307" s="14">
        <v>4</v>
      </c>
      <c r="E17307" s="14">
        <v>2</v>
      </c>
      <c r="F17307" s="14">
        <v>1</v>
      </c>
      <c r="G17307" s="14">
        <v>3</v>
      </c>
      <c r="H17307" s="14">
        <v>1</v>
      </c>
      <c r="I17307" s="14">
        <v>4</v>
      </c>
      <c r="J17307" s="14">
        <v>2</v>
      </c>
      <c r="K17307" s="14">
        <v>3</v>
      </c>
    </row>
    <row r="17308" spans="3:11" x14ac:dyDescent="0.25">
      <c r="C17308" s="14">
        <v>1358.4411346666666</v>
      </c>
      <c r="D17308" s="14">
        <v>5</v>
      </c>
      <c r="E17308" s="14">
        <v>5</v>
      </c>
      <c r="F17308" s="14">
        <v>5</v>
      </c>
      <c r="G17308" s="14">
        <v>5</v>
      </c>
      <c r="H17308" s="14">
        <v>5</v>
      </c>
      <c r="I17308" s="14">
        <v>5</v>
      </c>
      <c r="J17308" s="14">
        <v>5</v>
      </c>
      <c r="K17308" s="14">
        <v>5</v>
      </c>
    </row>
    <row r="17309" spans="3:11" x14ac:dyDescent="0.25">
      <c r="C17309" s="14">
        <v>24.452133333333329</v>
      </c>
    </row>
    <row r="17311" spans="3:11" x14ac:dyDescent="0.25">
      <c r="C17311" s="14">
        <v>2</v>
      </c>
      <c r="D17311" s="14">
        <v>1</v>
      </c>
      <c r="E17311" s="14">
        <v>1</v>
      </c>
      <c r="F17311" s="14">
        <v>1</v>
      </c>
      <c r="G17311" s="14">
        <v>2</v>
      </c>
      <c r="H17311" s="14">
        <v>2</v>
      </c>
      <c r="I17311" s="14">
        <v>2</v>
      </c>
      <c r="J17311" s="14">
        <v>3</v>
      </c>
      <c r="K17311" s="14">
        <v>3</v>
      </c>
    </row>
    <row r="17312" spans="3:11" x14ac:dyDescent="0.25">
      <c r="C17312" s="14">
        <v>472.96799999999996</v>
      </c>
      <c r="D17312" s="14">
        <v>3</v>
      </c>
      <c r="E17312" s="14">
        <v>2</v>
      </c>
      <c r="F17312" s="14">
        <v>1</v>
      </c>
      <c r="G17312" s="14">
        <v>3</v>
      </c>
      <c r="H17312" s="14">
        <v>1</v>
      </c>
      <c r="I17312" s="14">
        <v>4</v>
      </c>
      <c r="J17312" s="14">
        <v>4</v>
      </c>
      <c r="K17312" s="14">
        <v>2</v>
      </c>
    </row>
    <row r="17313" spans="3:11" x14ac:dyDescent="0.25">
      <c r="C17313" s="14">
        <v>1363.0424999000002</v>
      </c>
      <c r="D17313" s="14">
        <v>5</v>
      </c>
      <c r="E17313" s="14">
        <v>5</v>
      </c>
      <c r="F17313" s="14">
        <v>5</v>
      </c>
      <c r="G17313" s="14">
        <v>5</v>
      </c>
      <c r="H17313" s="14">
        <v>5</v>
      </c>
      <c r="I17313" s="14">
        <v>5</v>
      </c>
      <c r="J17313" s="14">
        <v>5</v>
      </c>
      <c r="K17313" s="14">
        <v>5</v>
      </c>
    </row>
    <row r="17314" spans="3:11" x14ac:dyDescent="0.25">
      <c r="C17314" s="14">
        <v>24.597566666666662</v>
      </c>
    </row>
    <row r="17316" spans="3:11" x14ac:dyDescent="0.25">
      <c r="C17316" s="14">
        <v>3</v>
      </c>
      <c r="D17316" s="14">
        <v>1</v>
      </c>
      <c r="E17316" s="14">
        <v>1</v>
      </c>
      <c r="F17316" s="14">
        <v>2</v>
      </c>
      <c r="G17316" s="14">
        <v>2</v>
      </c>
      <c r="H17316" s="14">
        <v>2</v>
      </c>
      <c r="I17316" s="14">
        <v>3</v>
      </c>
      <c r="J17316" s="14">
        <v>3</v>
      </c>
    </row>
    <row r="17317" spans="3:11" x14ac:dyDescent="0.25">
      <c r="C17317" s="14">
        <v>475.08899999999994</v>
      </c>
      <c r="D17317" s="14">
        <v>2</v>
      </c>
      <c r="E17317" s="14">
        <v>4</v>
      </c>
      <c r="F17317" s="14">
        <v>3</v>
      </c>
      <c r="G17317" s="14">
        <v>1</v>
      </c>
      <c r="H17317" s="14">
        <v>4</v>
      </c>
      <c r="I17317" s="14">
        <v>1</v>
      </c>
      <c r="J17317" s="14">
        <v>3</v>
      </c>
    </row>
    <row r="17318" spans="3:11" x14ac:dyDescent="0.25">
      <c r="C17318" s="14">
        <v>1488.4594806333332</v>
      </c>
      <c r="D17318" s="14">
        <v>10</v>
      </c>
      <c r="E17318" s="14">
        <v>5</v>
      </c>
      <c r="F17318" s="14">
        <v>5</v>
      </c>
      <c r="G17318" s="14">
        <v>5</v>
      </c>
      <c r="H17318" s="14">
        <v>5</v>
      </c>
      <c r="I17318" s="14">
        <v>5</v>
      </c>
      <c r="J17318" s="14">
        <v>5</v>
      </c>
    </row>
    <row r="17319" spans="3:11" x14ac:dyDescent="0.25">
      <c r="C17319" s="14">
        <v>24.738966666666659</v>
      </c>
    </row>
    <row r="17321" spans="3:11" x14ac:dyDescent="0.25">
      <c r="C17321" s="14">
        <v>4</v>
      </c>
      <c r="D17321" s="14">
        <v>1</v>
      </c>
      <c r="E17321" s="14">
        <v>1</v>
      </c>
      <c r="F17321" s="14">
        <v>2</v>
      </c>
      <c r="G17321" s="14">
        <v>2</v>
      </c>
      <c r="H17321" s="14">
        <v>2</v>
      </c>
      <c r="I17321" s="14">
        <v>3</v>
      </c>
      <c r="J17321" s="14">
        <v>3</v>
      </c>
    </row>
    <row r="17322" spans="3:11" x14ac:dyDescent="0.25">
      <c r="C17322" s="14">
        <v>436.68899999999996</v>
      </c>
      <c r="D17322" s="14">
        <v>2</v>
      </c>
      <c r="E17322" s="14">
        <v>3</v>
      </c>
      <c r="F17322" s="14">
        <v>3</v>
      </c>
      <c r="G17322" s="14">
        <v>1</v>
      </c>
      <c r="H17322" s="14">
        <v>4</v>
      </c>
      <c r="I17322" s="14">
        <v>4</v>
      </c>
      <c r="J17322" s="14">
        <v>1</v>
      </c>
    </row>
    <row r="17323" spans="3:11" x14ac:dyDescent="0.25">
      <c r="C17323" s="14">
        <v>1274.5053565333333</v>
      </c>
      <c r="D17323" s="14">
        <v>10</v>
      </c>
      <c r="E17323" s="14">
        <v>5</v>
      </c>
      <c r="F17323" s="14">
        <v>5</v>
      </c>
      <c r="G17323" s="14">
        <v>5</v>
      </c>
      <c r="H17323" s="14">
        <v>5</v>
      </c>
      <c r="I17323" s="14">
        <v>5</v>
      </c>
      <c r="J17323" s="14">
        <v>5</v>
      </c>
    </row>
    <row r="17324" spans="3:11" x14ac:dyDescent="0.25">
      <c r="C17324" s="14">
        <v>24.405999999999999</v>
      </c>
    </row>
    <row r="17326" spans="3:11" x14ac:dyDescent="0.25">
      <c r="C17326" s="14">
        <v>1</v>
      </c>
      <c r="D17326" s="14">
        <v>1</v>
      </c>
      <c r="E17326" s="14">
        <v>1</v>
      </c>
      <c r="F17326" s="14">
        <v>2</v>
      </c>
      <c r="G17326" s="14">
        <v>2</v>
      </c>
      <c r="H17326" s="14">
        <v>3</v>
      </c>
      <c r="I17326" s="14">
        <v>3</v>
      </c>
      <c r="J17326" s="14">
        <v>3</v>
      </c>
    </row>
    <row r="17327" spans="3:11" x14ac:dyDescent="0.25">
      <c r="C17327" s="14">
        <v>366.44100000000003</v>
      </c>
      <c r="D17327" s="14">
        <v>1</v>
      </c>
      <c r="E17327" s="14">
        <v>4</v>
      </c>
      <c r="F17327" s="14">
        <v>2</v>
      </c>
      <c r="G17327" s="14">
        <v>3</v>
      </c>
      <c r="H17327" s="14">
        <v>4</v>
      </c>
      <c r="I17327" s="14">
        <v>3</v>
      </c>
      <c r="J17327" s="14">
        <v>2</v>
      </c>
    </row>
    <row r="17328" spans="3:11" x14ac:dyDescent="0.25">
      <c r="C17328" s="14">
        <v>924.06481880000001</v>
      </c>
      <c r="D17328" s="14">
        <v>10</v>
      </c>
      <c r="E17328" s="14">
        <v>5</v>
      </c>
      <c r="F17328" s="14">
        <v>10</v>
      </c>
      <c r="G17328" s="14">
        <v>5</v>
      </c>
      <c r="H17328" s="14">
        <v>5</v>
      </c>
      <c r="I17328" s="14">
        <v>5</v>
      </c>
      <c r="J17328" s="14">
        <v>5</v>
      </c>
    </row>
    <row r="17329" spans="3:10" x14ac:dyDescent="0.25">
      <c r="C17329" s="14">
        <v>19.806133333333332</v>
      </c>
    </row>
    <row r="17331" spans="3:10" x14ac:dyDescent="0.25">
      <c r="C17331" s="14">
        <v>2</v>
      </c>
      <c r="D17331" s="14">
        <v>1</v>
      </c>
      <c r="E17331" s="14">
        <v>1</v>
      </c>
      <c r="F17331" s="14">
        <v>1</v>
      </c>
      <c r="G17331" s="14">
        <v>2</v>
      </c>
      <c r="H17331" s="14">
        <v>2</v>
      </c>
      <c r="I17331" s="14">
        <v>3</v>
      </c>
      <c r="J17331" s="14">
        <v>3</v>
      </c>
    </row>
    <row r="17332" spans="3:10" x14ac:dyDescent="0.25">
      <c r="C17332" s="14">
        <v>402.72</v>
      </c>
      <c r="D17332" s="14">
        <v>3</v>
      </c>
      <c r="E17332" s="14">
        <v>2</v>
      </c>
      <c r="F17332" s="14">
        <v>4</v>
      </c>
      <c r="G17332" s="14">
        <v>1</v>
      </c>
      <c r="H17332" s="14">
        <v>2</v>
      </c>
      <c r="I17332" s="14">
        <v>4</v>
      </c>
      <c r="J17332" s="14">
        <v>3</v>
      </c>
    </row>
    <row r="17333" spans="3:10" x14ac:dyDescent="0.25">
      <c r="C17333" s="14">
        <v>1047.9495189666663</v>
      </c>
      <c r="D17333" s="14">
        <v>5</v>
      </c>
      <c r="E17333" s="14">
        <v>5</v>
      </c>
      <c r="F17333" s="14">
        <v>5</v>
      </c>
      <c r="G17333" s="14">
        <v>10</v>
      </c>
      <c r="H17333" s="14">
        <v>5</v>
      </c>
      <c r="I17333" s="14">
        <v>5</v>
      </c>
      <c r="J17333" s="14">
        <v>5</v>
      </c>
    </row>
    <row r="17334" spans="3:10" x14ac:dyDescent="0.25">
      <c r="C17334" s="14">
        <v>20.368966666666665</v>
      </c>
    </row>
    <row r="17336" spans="3:10" x14ac:dyDescent="0.25">
      <c r="C17336" s="14">
        <v>3</v>
      </c>
      <c r="D17336" s="14">
        <v>1</v>
      </c>
      <c r="E17336" s="14">
        <v>1</v>
      </c>
      <c r="F17336" s="14">
        <v>2</v>
      </c>
      <c r="G17336" s="14">
        <v>2</v>
      </c>
      <c r="H17336" s="14">
        <v>2</v>
      </c>
      <c r="I17336" s="14">
        <v>3</v>
      </c>
      <c r="J17336" s="14">
        <v>3</v>
      </c>
    </row>
    <row r="17337" spans="3:10" x14ac:dyDescent="0.25">
      <c r="C17337" s="14">
        <v>404.56399999999996</v>
      </c>
      <c r="D17337" s="14">
        <v>2</v>
      </c>
      <c r="E17337" s="14">
        <v>1</v>
      </c>
      <c r="F17337" s="14">
        <v>4</v>
      </c>
      <c r="G17337" s="14">
        <v>1</v>
      </c>
      <c r="H17337" s="14">
        <v>3</v>
      </c>
      <c r="I17337" s="14">
        <v>4</v>
      </c>
      <c r="J17337" s="14">
        <v>3</v>
      </c>
    </row>
    <row r="17338" spans="3:10" x14ac:dyDescent="0.25">
      <c r="C17338" s="14">
        <v>1027.5887240333332</v>
      </c>
      <c r="D17338" s="14">
        <v>10</v>
      </c>
      <c r="E17338" s="14">
        <v>5</v>
      </c>
      <c r="F17338" s="14">
        <v>5</v>
      </c>
      <c r="G17338" s="14">
        <v>5</v>
      </c>
      <c r="H17338" s="14">
        <v>5</v>
      </c>
      <c r="I17338" s="14">
        <v>5</v>
      </c>
      <c r="J17338" s="14">
        <v>5</v>
      </c>
    </row>
    <row r="17339" spans="3:10" x14ac:dyDescent="0.25">
      <c r="C17339" s="14">
        <v>20.491899999999998</v>
      </c>
    </row>
    <row r="17341" spans="3:10" x14ac:dyDescent="0.25">
      <c r="C17341" s="14">
        <v>4</v>
      </c>
      <c r="D17341" s="14">
        <v>1</v>
      </c>
      <c r="E17341" s="14">
        <v>1</v>
      </c>
      <c r="F17341" s="14">
        <v>2</v>
      </c>
      <c r="G17341" s="14">
        <v>2</v>
      </c>
      <c r="H17341" s="14">
        <v>3</v>
      </c>
      <c r="I17341" s="14">
        <v>3</v>
      </c>
      <c r="J17341" s="14">
        <v>3</v>
      </c>
    </row>
    <row r="17342" spans="3:10" x14ac:dyDescent="0.25">
      <c r="C17342" s="14">
        <v>366.44100000000003</v>
      </c>
      <c r="D17342" s="14">
        <v>2</v>
      </c>
      <c r="E17342" s="14">
        <v>3</v>
      </c>
      <c r="F17342" s="14">
        <v>1</v>
      </c>
      <c r="G17342" s="14">
        <v>4</v>
      </c>
      <c r="H17342" s="14">
        <v>4</v>
      </c>
      <c r="I17342" s="14">
        <v>3</v>
      </c>
      <c r="J17342" s="14">
        <v>3</v>
      </c>
    </row>
    <row r="17343" spans="3:10" x14ac:dyDescent="0.25">
      <c r="C17343" s="14">
        <v>924.06481880000001</v>
      </c>
      <c r="D17343" s="14">
        <v>10</v>
      </c>
      <c r="E17343" s="14">
        <v>5</v>
      </c>
      <c r="F17343" s="14">
        <v>10</v>
      </c>
      <c r="G17343" s="14">
        <v>5</v>
      </c>
      <c r="H17343" s="14">
        <v>5</v>
      </c>
      <c r="I17343" s="14">
        <v>5</v>
      </c>
      <c r="J17343" s="14">
        <v>5</v>
      </c>
    </row>
    <row r="17344" spans="3:10" x14ac:dyDescent="0.25">
      <c r="C17344" s="14">
        <v>19.806133333333332</v>
      </c>
    </row>
    <row r="17346" spans="3:11" x14ac:dyDescent="0.25">
      <c r="C17346" s="14">
        <v>1</v>
      </c>
      <c r="D17346" s="14">
        <v>1</v>
      </c>
      <c r="E17346" s="14">
        <v>1</v>
      </c>
      <c r="F17346" s="14">
        <v>2</v>
      </c>
      <c r="G17346" s="14">
        <v>2</v>
      </c>
      <c r="H17346" s="14">
        <v>3</v>
      </c>
      <c r="I17346" s="14">
        <v>3</v>
      </c>
      <c r="J17346" s="14">
        <v>3</v>
      </c>
    </row>
    <row r="17347" spans="3:11" x14ac:dyDescent="0.25">
      <c r="C17347" s="14">
        <v>379.24</v>
      </c>
      <c r="D17347" s="14">
        <v>2</v>
      </c>
      <c r="E17347" s="14">
        <v>1</v>
      </c>
      <c r="F17347" s="14">
        <v>3</v>
      </c>
      <c r="G17347" s="14">
        <v>4</v>
      </c>
      <c r="H17347" s="14">
        <v>1</v>
      </c>
      <c r="I17347" s="14">
        <v>4</v>
      </c>
      <c r="J17347" s="14">
        <v>3</v>
      </c>
    </row>
    <row r="17348" spans="3:11" x14ac:dyDescent="0.25">
      <c r="C17348" s="14">
        <v>946.7847416666666</v>
      </c>
      <c r="D17348" s="14">
        <v>10</v>
      </c>
      <c r="E17348" s="14">
        <v>5</v>
      </c>
      <c r="F17348" s="14">
        <v>10</v>
      </c>
      <c r="G17348" s="14">
        <v>5</v>
      </c>
      <c r="H17348" s="14">
        <v>5</v>
      </c>
      <c r="I17348" s="14">
        <v>5</v>
      </c>
      <c r="J17348" s="14">
        <v>5</v>
      </c>
    </row>
    <row r="17349" spans="3:11" x14ac:dyDescent="0.25">
      <c r="C17349" s="14">
        <v>19.833533333333335</v>
      </c>
    </row>
    <row r="17351" spans="3:11" x14ac:dyDescent="0.25">
      <c r="C17351" s="14">
        <v>2</v>
      </c>
      <c r="D17351" s="14">
        <v>1</v>
      </c>
      <c r="E17351" s="14">
        <v>1</v>
      </c>
      <c r="F17351" s="14">
        <v>1</v>
      </c>
      <c r="G17351" s="14">
        <v>2</v>
      </c>
      <c r="H17351" s="14">
        <v>2</v>
      </c>
      <c r="I17351" s="14">
        <v>3</v>
      </c>
      <c r="J17351" s="14">
        <v>3</v>
      </c>
      <c r="K17351" s="14">
        <v>3</v>
      </c>
    </row>
    <row r="17352" spans="3:11" x14ac:dyDescent="0.25">
      <c r="C17352" s="14">
        <v>470.83499999999998</v>
      </c>
      <c r="D17352" s="14">
        <v>4</v>
      </c>
      <c r="E17352" s="14">
        <v>3</v>
      </c>
      <c r="F17352" s="14">
        <v>1</v>
      </c>
      <c r="G17352" s="14">
        <v>2</v>
      </c>
      <c r="H17352" s="14">
        <v>3</v>
      </c>
      <c r="I17352" s="14">
        <v>1</v>
      </c>
      <c r="J17352" s="14">
        <v>4</v>
      </c>
      <c r="K17352" s="14">
        <v>3</v>
      </c>
    </row>
    <row r="17353" spans="3:11" x14ac:dyDescent="0.25">
      <c r="C17353" s="14">
        <v>1286.3567389</v>
      </c>
      <c r="D17353" s="14">
        <v>5</v>
      </c>
      <c r="E17353" s="14">
        <v>5</v>
      </c>
      <c r="F17353" s="14">
        <v>5</v>
      </c>
      <c r="G17353" s="14">
        <v>10</v>
      </c>
      <c r="H17353" s="14">
        <v>5</v>
      </c>
      <c r="I17353" s="14">
        <v>5</v>
      </c>
      <c r="J17353" s="14">
        <v>5</v>
      </c>
      <c r="K17353" s="14">
        <v>5</v>
      </c>
    </row>
    <row r="17354" spans="3:11" x14ac:dyDescent="0.25">
      <c r="C17354" s="14">
        <v>24.993299999999998</v>
      </c>
    </row>
    <row r="17356" spans="3:11" x14ac:dyDescent="0.25">
      <c r="C17356" s="14">
        <v>3</v>
      </c>
      <c r="D17356" s="14">
        <v>1</v>
      </c>
      <c r="E17356" s="14">
        <v>1</v>
      </c>
      <c r="F17356" s="14">
        <v>2</v>
      </c>
      <c r="G17356" s="14">
        <v>2</v>
      </c>
      <c r="H17356" s="14">
        <v>2</v>
      </c>
      <c r="I17356" s="14">
        <v>3</v>
      </c>
      <c r="J17356" s="14">
        <v>3</v>
      </c>
      <c r="K17356" s="14">
        <v>3</v>
      </c>
    </row>
    <row r="17357" spans="3:11" x14ac:dyDescent="0.25">
      <c r="C17357" s="14">
        <v>447.64400000000001</v>
      </c>
      <c r="D17357" s="14">
        <v>3</v>
      </c>
      <c r="E17357" s="14">
        <v>2</v>
      </c>
      <c r="F17357" s="14">
        <v>1</v>
      </c>
      <c r="G17357" s="14">
        <v>2</v>
      </c>
      <c r="H17357" s="14">
        <v>4</v>
      </c>
      <c r="I17357" s="14">
        <v>1</v>
      </c>
      <c r="J17357" s="14">
        <v>4</v>
      </c>
      <c r="K17357" s="14">
        <v>1</v>
      </c>
    </row>
    <row r="17358" spans="3:11" x14ac:dyDescent="0.25">
      <c r="C17358" s="14">
        <v>1090.7212348333333</v>
      </c>
      <c r="D17358" s="14">
        <v>10</v>
      </c>
      <c r="E17358" s="14">
        <v>5</v>
      </c>
      <c r="F17358" s="14">
        <v>5</v>
      </c>
      <c r="G17358" s="14">
        <v>5</v>
      </c>
      <c r="H17358" s="14">
        <v>5</v>
      </c>
      <c r="I17358" s="14">
        <v>5</v>
      </c>
      <c r="J17358" s="14">
        <v>5</v>
      </c>
      <c r="K17358" s="14">
        <v>5</v>
      </c>
    </row>
    <row r="17359" spans="3:11" x14ac:dyDescent="0.25">
      <c r="C17359" s="14">
        <v>21.848299999999998</v>
      </c>
    </row>
    <row r="17361" spans="3:11" x14ac:dyDescent="0.25">
      <c r="C17361" s="14">
        <v>4</v>
      </c>
      <c r="D17361" s="14">
        <v>1</v>
      </c>
      <c r="E17361" s="14">
        <v>1</v>
      </c>
      <c r="F17361" s="14">
        <v>2</v>
      </c>
      <c r="G17361" s="14">
        <v>2</v>
      </c>
      <c r="H17361" s="14">
        <v>3</v>
      </c>
      <c r="I17361" s="14">
        <v>3</v>
      </c>
      <c r="J17361" s="14">
        <v>3</v>
      </c>
      <c r="K17361" s="14">
        <v>3</v>
      </c>
    </row>
    <row r="17362" spans="3:11" x14ac:dyDescent="0.25">
      <c r="C17362" s="14">
        <v>379.24</v>
      </c>
      <c r="D17362" s="14">
        <v>3</v>
      </c>
      <c r="E17362" s="14">
        <v>4</v>
      </c>
      <c r="F17362" s="14">
        <v>2</v>
      </c>
      <c r="G17362" s="14">
        <v>1</v>
      </c>
      <c r="H17362" s="14">
        <v>1</v>
      </c>
      <c r="I17362" s="14">
        <v>4</v>
      </c>
      <c r="J17362" s="14">
        <v>3</v>
      </c>
      <c r="K17362" s="14">
        <v>4</v>
      </c>
    </row>
    <row r="17363" spans="3:11" x14ac:dyDescent="0.25">
      <c r="C17363" s="14">
        <v>946.7847416666666</v>
      </c>
      <c r="D17363" s="14">
        <v>10</v>
      </c>
      <c r="E17363" s="14">
        <v>5</v>
      </c>
      <c r="F17363" s="14">
        <v>10</v>
      </c>
      <c r="G17363" s="14">
        <v>5</v>
      </c>
      <c r="H17363" s="14">
        <v>5</v>
      </c>
      <c r="I17363" s="14">
        <v>5</v>
      </c>
      <c r="J17363" s="14">
        <v>5</v>
      </c>
      <c r="K17363" s="14">
        <v>5</v>
      </c>
    </row>
    <row r="17364" spans="3:11" x14ac:dyDescent="0.25">
      <c r="C17364" s="14">
        <v>19.833533333333335</v>
      </c>
    </row>
    <row r="17366" spans="3:11" x14ac:dyDescent="0.25">
      <c r="C17366" s="14">
        <v>1</v>
      </c>
      <c r="D17366" s="14">
        <v>1</v>
      </c>
      <c r="E17366" s="14">
        <v>1</v>
      </c>
      <c r="F17366" s="14">
        <v>1</v>
      </c>
      <c r="G17366" s="14">
        <v>2</v>
      </c>
      <c r="H17366" s="14">
        <v>2</v>
      </c>
      <c r="I17366" s="14">
        <v>2</v>
      </c>
      <c r="J17366" s="14">
        <v>3</v>
      </c>
      <c r="K17366" s="14">
        <v>3</v>
      </c>
    </row>
    <row r="17367" spans="3:11" x14ac:dyDescent="0.25">
      <c r="C17367" s="14">
        <v>507.11400000000003</v>
      </c>
      <c r="D17367" s="14">
        <v>1</v>
      </c>
      <c r="E17367" s="14">
        <v>2</v>
      </c>
      <c r="F17367" s="14">
        <v>3</v>
      </c>
      <c r="G17367" s="14">
        <v>1</v>
      </c>
      <c r="H17367" s="14">
        <v>3</v>
      </c>
      <c r="I17367" s="14">
        <v>4</v>
      </c>
      <c r="J17367" s="14">
        <v>2</v>
      </c>
      <c r="K17367" s="14">
        <v>4</v>
      </c>
    </row>
    <row r="17368" spans="3:11" x14ac:dyDescent="0.25">
      <c r="C17368" s="14">
        <v>1251.9763879333334</v>
      </c>
      <c r="D17368" s="14">
        <v>5</v>
      </c>
      <c r="E17368" s="14">
        <v>5</v>
      </c>
      <c r="F17368" s="14">
        <v>5</v>
      </c>
      <c r="G17368" s="14">
        <v>5</v>
      </c>
      <c r="H17368" s="14">
        <v>5</v>
      </c>
      <c r="I17368" s="14">
        <v>5</v>
      </c>
      <c r="J17368" s="14">
        <v>5</v>
      </c>
      <c r="K17368" s="14">
        <v>5</v>
      </c>
    </row>
    <row r="17369" spans="3:11" x14ac:dyDescent="0.25">
      <c r="C17369" s="14">
        <v>22.714399999999994</v>
      </c>
    </row>
    <row r="17371" spans="3:11" x14ac:dyDescent="0.25">
      <c r="C17371" s="14">
        <v>2</v>
      </c>
      <c r="D17371" s="14">
        <v>1</v>
      </c>
      <c r="E17371" s="14">
        <v>1</v>
      </c>
      <c r="F17371" s="14">
        <v>1</v>
      </c>
      <c r="G17371" s="14">
        <v>2</v>
      </c>
      <c r="H17371" s="14">
        <v>2</v>
      </c>
      <c r="I17371" s="14">
        <v>2</v>
      </c>
      <c r="J17371" s="14">
        <v>3</v>
      </c>
      <c r="K17371" s="14">
        <v>3</v>
      </c>
    </row>
    <row r="17372" spans="3:11" x14ac:dyDescent="0.25">
      <c r="C17372" s="14">
        <v>507.11400000000003</v>
      </c>
      <c r="D17372" s="14">
        <v>4</v>
      </c>
      <c r="E17372" s="14">
        <v>2</v>
      </c>
      <c r="F17372" s="14">
        <v>3</v>
      </c>
      <c r="G17372" s="14">
        <v>1</v>
      </c>
      <c r="H17372" s="14">
        <v>3</v>
      </c>
      <c r="I17372" s="14">
        <v>4</v>
      </c>
      <c r="J17372" s="14">
        <v>1</v>
      </c>
      <c r="K17372" s="14">
        <v>2</v>
      </c>
    </row>
    <row r="17373" spans="3:11" x14ac:dyDescent="0.25">
      <c r="C17373" s="14">
        <v>1245.7765531333332</v>
      </c>
      <c r="D17373" s="14">
        <v>5</v>
      </c>
      <c r="E17373" s="14">
        <v>5</v>
      </c>
      <c r="F17373" s="14">
        <v>5</v>
      </c>
      <c r="G17373" s="14">
        <v>5</v>
      </c>
      <c r="H17373" s="14">
        <v>5</v>
      </c>
      <c r="I17373" s="14">
        <v>5</v>
      </c>
      <c r="J17373" s="14">
        <v>5</v>
      </c>
      <c r="K17373" s="14">
        <v>5</v>
      </c>
    </row>
    <row r="17374" spans="3:11" x14ac:dyDescent="0.25">
      <c r="C17374" s="14">
        <v>22.259799999999991</v>
      </c>
    </row>
    <row r="17376" spans="3:11" x14ac:dyDescent="0.25">
      <c r="C17376" s="14">
        <v>3</v>
      </c>
      <c r="D17376" s="14">
        <v>1</v>
      </c>
      <c r="E17376" s="14">
        <v>1</v>
      </c>
      <c r="F17376" s="14">
        <v>2</v>
      </c>
      <c r="G17376" s="14">
        <v>2</v>
      </c>
      <c r="H17376" s="14">
        <v>2</v>
      </c>
      <c r="I17376" s="14">
        <v>3</v>
      </c>
      <c r="J17376" s="14">
        <v>3</v>
      </c>
      <c r="K17376" s="14">
        <v>3</v>
      </c>
    </row>
    <row r="17377" spans="3:11" x14ac:dyDescent="0.25">
      <c r="C17377" s="14">
        <v>438.71000000000004</v>
      </c>
      <c r="D17377" s="14">
        <v>2</v>
      </c>
      <c r="E17377" s="14">
        <v>1</v>
      </c>
      <c r="F17377" s="14">
        <v>1</v>
      </c>
      <c r="G17377" s="14">
        <v>3</v>
      </c>
      <c r="H17377" s="14">
        <v>4</v>
      </c>
      <c r="I17377" s="14">
        <v>3</v>
      </c>
      <c r="J17377" s="14">
        <v>4</v>
      </c>
      <c r="K17377" s="14">
        <v>2</v>
      </c>
    </row>
    <row r="17378" spans="3:11" x14ac:dyDescent="0.25">
      <c r="C17378" s="14">
        <v>1029.7342889333331</v>
      </c>
      <c r="D17378" s="14">
        <v>10</v>
      </c>
      <c r="E17378" s="14">
        <v>5</v>
      </c>
      <c r="F17378" s="14">
        <v>5</v>
      </c>
      <c r="G17378" s="14">
        <v>5</v>
      </c>
      <c r="H17378" s="14">
        <v>5</v>
      </c>
      <c r="I17378" s="14">
        <v>5</v>
      </c>
      <c r="J17378" s="14">
        <v>5</v>
      </c>
      <c r="K17378" s="14">
        <v>5</v>
      </c>
    </row>
    <row r="17379" spans="3:11" x14ac:dyDescent="0.25">
      <c r="C17379" s="14">
        <v>20.591933333333333</v>
      </c>
    </row>
    <row r="17381" spans="3:11" x14ac:dyDescent="0.25">
      <c r="C17381" s="14">
        <v>4</v>
      </c>
      <c r="D17381" s="14">
        <v>1</v>
      </c>
      <c r="E17381" s="14">
        <v>1</v>
      </c>
      <c r="F17381" s="14">
        <v>2</v>
      </c>
      <c r="G17381" s="14">
        <v>2</v>
      </c>
      <c r="H17381" s="14">
        <v>2</v>
      </c>
      <c r="I17381" s="14">
        <v>3</v>
      </c>
      <c r="J17381" s="14">
        <v>3</v>
      </c>
      <c r="K17381" s="14">
        <v>3</v>
      </c>
    </row>
    <row r="17382" spans="3:11" x14ac:dyDescent="0.25">
      <c r="C17382" s="14">
        <v>509.23500000000001</v>
      </c>
      <c r="D17382" s="14">
        <v>2</v>
      </c>
      <c r="E17382" s="14">
        <v>4</v>
      </c>
      <c r="F17382" s="14">
        <v>1</v>
      </c>
      <c r="G17382" s="14">
        <v>3</v>
      </c>
      <c r="H17382" s="14">
        <v>4</v>
      </c>
      <c r="I17382" s="14">
        <v>1</v>
      </c>
      <c r="J17382" s="14">
        <v>3</v>
      </c>
      <c r="K17382" s="14">
        <v>2</v>
      </c>
    </row>
    <row r="17383" spans="3:11" x14ac:dyDescent="0.25">
      <c r="C17383" s="14">
        <v>1437.9068394999997</v>
      </c>
      <c r="D17383" s="14">
        <v>10</v>
      </c>
      <c r="E17383" s="14">
        <v>5</v>
      </c>
      <c r="F17383" s="14">
        <v>5</v>
      </c>
      <c r="G17383" s="14">
        <v>5</v>
      </c>
      <c r="H17383" s="14">
        <v>5</v>
      </c>
      <c r="I17383" s="14">
        <v>5</v>
      </c>
      <c r="J17383" s="14">
        <v>5</v>
      </c>
      <c r="K17383" s="14">
        <v>5</v>
      </c>
    </row>
    <row r="17384" spans="3:11" x14ac:dyDescent="0.25">
      <c r="C17384" s="14">
        <v>23.892433333333329</v>
      </c>
    </row>
    <row r="17386" spans="3:11" x14ac:dyDescent="0.25">
      <c r="C17386" s="14">
        <v>1</v>
      </c>
      <c r="D17386" s="14">
        <v>1</v>
      </c>
      <c r="E17386" s="14">
        <v>1</v>
      </c>
      <c r="F17386" s="14">
        <v>1</v>
      </c>
      <c r="G17386" s="14">
        <v>2</v>
      </c>
      <c r="H17386" s="14">
        <v>2</v>
      </c>
      <c r="I17386" s="14">
        <v>2</v>
      </c>
      <c r="J17386" s="14">
        <v>3</v>
      </c>
      <c r="K17386" s="14">
        <v>3</v>
      </c>
    </row>
    <row r="17387" spans="3:11" x14ac:dyDescent="0.25">
      <c r="C17387" s="14">
        <v>507.11400000000003</v>
      </c>
      <c r="D17387" s="14">
        <v>4</v>
      </c>
      <c r="E17387" s="14">
        <v>2</v>
      </c>
      <c r="F17387" s="14">
        <v>1</v>
      </c>
      <c r="G17387" s="14">
        <v>1</v>
      </c>
      <c r="H17387" s="14">
        <v>3</v>
      </c>
      <c r="I17387" s="14">
        <v>2</v>
      </c>
      <c r="J17387" s="14">
        <v>3</v>
      </c>
      <c r="K17387" s="14">
        <v>4</v>
      </c>
    </row>
    <row r="17388" spans="3:11" x14ac:dyDescent="0.25">
      <c r="C17388" s="14">
        <v>1391.624974233333</v>
      </c>
      <c r="D17388" s="14">
        <v>5</v>
      </c>
      <c r="E17388" s="14">
        <v>5</v>
      </c>
      <c r="F17388" s="14">
        <v>5</v>
      </c>
      <c r="G17388" s="14">
        <v>5</v>
      </c>
      <c r="H17388" s="14">
        <v>5</v>
      </c>
      <c r="I17388" s="14">
        <v>5</v>
      </c>
      <c r="J17388" s="14">
        <v>5</v>
      </c>
      <c r="K17388" s="14">
        <v>5</v>
      </c>
    </row>
    <row r="17389" spans="3:11" x14ac:dyDescent="0.25">
      <c r="C17389" s="14">
        <v>24.866033333333331</v>
      </c>
    </row>
    <row r="17391" spans="3:11" x14ac:dyDescent="0.25">
      <c r="C17391" s="14">
        <v>2</v>
      </c>
      <c r="D17391" s="14">
        <v>1</v>
      </c>
      <c r="E17391" s="14">
        <v>1</v>
      </c>
      <c r="F17391" s="14">
        <v>1</v>
      </c>
      <c r="G17391" s="14">
        <v>2</v>
      </c>
      <c r="H17391" s="14">
        <v>2</v>
      </c>
      <c r="I17391" s="14">
        <v>2</v>
      </c>
      <c r="J17391" s="14">
        <v>3</v>
      </c>
      <c r="K17391" s="14">
        <v>3</v>
      </c>
    </row>
    <row r="17392" spans="3:11" x14ac:dyDescent="0.25">
      <c r="C17392" s="14">
        <v>507.11399999999992</v>
      </c>
      <c r="D17392" s="14">
        <v>4</v>
      </c>
      <c r="E17392" s="14">
        <v>2</v>
      </c>
      <c r="F17392" s="14">
        <v>1</v>
      </c>
      <c r="G17392" s="14">
        <v>4</v>
      </c>
      <c r="H17392" s="14">
        <v>3</v>
      </c>
      <c r="I17392" s="14">
        <v>2</v>
      </c>
      <c r="J17392" s="14">
        <v>1</v>
      </c>
      <c r="K17392" s="14">
        <v>3</v>
      </c>
    </row>
    <row r="17393" spans="3:11" x14ac:dyDescent="0.25">
      <c r="C17393" s="14">
        <v>1399.4402390333332</v>
      </c>
      <c r="D17393" s="14">
        <v>5</v>
      </c>
      <c r="E17393" s="14">
        <v>5</v>
      </c>
      <c r="F17393" s="14">
        <v>5</v>
      </c>
      <c r="G17393" s="14">
        <v>5</v>
      </c>
      <c r="H17393" s="14">
        <v>5</v>
      </c>
      <c r="I17393" s="14">
        <v>5</v>
      </c>
      <c r="J17393" s="14">
        <v>5</v>
      </c>
      <c r="K17393" s="14">
        <v>5</v>
      </c>
    </row>
    <row r="17394" spans="3:11" x14ac:dyDescent="0.25">
      <c r="C17394" s="14">
        <v>24.956099999999996</v>
      </c>
    </row>
    <row r="17396" spans="3:11" x14ac:dyDescent="0.25">
      <c r="C17396" s="14">
        <v>3</v>
      </c>
      <c r="D17396" s="14">
        <v>1</v>
      </c>
      <c r="E17396" s="14">
        <v>1</v>
      </c>
      <c r="F17396" s="14">
        <v>1</v>
      </c>
      <c r="G17396" s="14">
        <v>2</v>
      </c>
      <c r="H17396" s="14">
        <v>2</v>
      </c>
      <c r="I17396" s="14">
        <v>3</v>
      </c>
      <c r="J17396" s="14">
        <v>3</v>
      </c>
      <c r="K17396" s="14">
        <v>3</v>
      </c>
    </row>
    <row r="17397" spans="3:11" x14ac:dyDescent="0.25">
      <c r="C17397" s="14">
        <v>486.04399999999998</v>
      </c>
      <c r="D17397" s="14">
        <v>4</v>
      </c>
      <c r="E17397" s="14">
        <v>2</v>
      </c>
      <c r="F17397" s="14">
        <v>1</v>
      </c>
      <c r="G17397" s="14">
        <v>3</v>
      </c>
      <c r="H17397" s="14">
        <v>1</v>
      </c>
      <c r="I17397" s="14">
        <v>2</v>
      </c>
      <c r="J17397" s="14">
        <v>4</v>
      </c>
      <c r="K17397" s="14">
        <v>2</v>
      </c>
    </row>
    <row r="17398" spans="3:11" x14ac:dyDescent="0.25">
      <c r="C17398" s="14">
        <v>1568.4862247999997</v>
      </c>
      <c r="D17398" s="14">
        <v>5</v>
      </c>
      <c r="E17398" s="14">
        <v>5</v>
      </c>
      <c r="F17398" s="14">
        <v>5</v>
      </c>
      <c r="G17398" s="14">
        <v>10</v>
      </c>
      <c r="H17398" s="14">
        <v>5</v>
      </c>
      <c r="I17398" s="14">
        <v>5</v>
      </c>
      <c r="J17398" s="14">
        <v>5</v>
      </c>
      <c r="K17398" s="14">
        <v>5</v>
      </c>
    </row>
    <row r="17399" spans="3:11" x14ac:dyDescent="0.25">
      <c r="C17399" s="14">
        <v>25.32386666666666</v>
      </c>
    </row>
    <row r="17401" spans="3:11" x14ac:dyDescent="0.25">
      <c r="C17401" s="14">
        <v>4</v>
      </c>
      <c r="D17401" s="14">
        <v>1</v>
      </c>
      <c r="E17401" s="14">
        <v>1</v>
      </c>
      <c r="F17401" s="14">
        <v>1</v>
      </c>
      <c r="G17401" s="14">
        <v>2</v>
      </c>
      <c r="H17401" s="14">
        <v>2</v>
      </c>
      <c r="I17401" s="14">
        <v>3</v>
      </c>
      <c r="J17401" s="14">
        <v>3</v>
      </c>
    </row>
    <row r="17402" spans="3:11" x14ac:dyDescent="0.25">
      <c r="C17402" s="14">
        <v>415.51900000000001</v>
      </c>
      <c r="D17402" s="14">
        <v>4</v>
      </c>
      <c r="E17402" s="14">
        <v>2</v>
      </c>
      <c r="F17402" s="14">
        <v>1</v>
      </c>
      <c r="G17402" s="14">
        <v>3</v>
      </c>
      <c r="H17402" s="14">
        <v>4</v>
      </c>
      <c r="I17402" s="14">
        <v>1</v>
      </c>
      <c r="J17402" s="14">
        <v>2</v>
      </c>
    </row>
    <row r="17403" spans="3:11" x14ac:dyDescent="0.25">
      <c r="C17403" s="14">
        <v>1066.0680765999998</v>
      </c>
      <c r="D17403" s="14">
        <v>5</v>
      </c>
      <c r="E17403" s="14">
        <v>5</v>
      </c>
      <c r="F17403" s="14">
        <v>5</v>
      </c>
      <c r="G17403" s="14">
        <v>10</v>
      </c>
      <c r="H17403" s="14">
        <v>5</v>
      </c>
      <c r="I17403" s="14">
        <v>5</v>
      </c>
      <c r="J17403" s="14">
        <v>5</v>
      </c>
    </row>
    <row r="17404" spans="3:11" x14ac:dyDescent="0.25">
      <c r="C17404" s="14">
        <v>20.250933333333329</v>
      </c>
    </row>
    <row r="17406" spans="3:11" x14ac:dyDescent="0.25">
      <c r="C17406" s="14">
        <v>1</v>
      </c>
      <c r="D17406" s="14">
        <v>1</v>
      </c>
      <c r="E17406" s="14">
        <v>1</v>
      </c>
      <c r="F17406" s="14">
        <v>2</v>
      </c>
      <c r="G17406" s="14">
        <v>2</v>
      </c>
      <c r="H17406" s="14">
        <v>3</v>
      </c>
      <c r="I17406" s="14">
        <v>3</v>
      </c>
      <c r="J17406" s="14">
        <v>3</v>
      </c>
    </row>
    <row r="17407" spans="3:11" x14ac:dyDescent="0.25">
      <c r="C17407" s="14">
        <v>379.24</v>
      </c>
      <c r="D17407" s="14">
        <v>3</v>
      </c>
      <c r="E17407" s="14">
        <v>4</v>
      </c>
      <c r="F17407" s="14">
        <v>2</v>
      </c>
      <c r="G17407" s="14">
        <v>1</v>
      </c>
      <c r="H17407" s="14">
        <v>1</v>
      </c>
      <c r="I17407" s="14">
        <v>4</v>
      </c>
      <c r="J17407" s="14">
        <v>4</v>
      </c>
    </row>
    <row r="17408" spans="3:11" x14ac:dyDescent="0.25">
      <c r="C17408" s="14">
        <v>946.7847416666666</v>
      </c>
      <c r="D17408" s="14">
        <v>10</v>
      </c>
      <c r="E17408" s="14">
        <v>5</v>
      </c>
      <c r="F17408" s="14">
        <v>10</v>
      </c>
      <c r="G17408" s="14">
        <v>5</v>
      </c>
      <c r="H17408" s="14">
        <v>5</v>
      </c>
      <c r="I17408" s="14">
        <v>5</v>
      </c>
      <c r="J17408" s="14">
        <v>5</v>
      </c>
    </row>
    <row r="17409" spans="3:11" x14ac:dyDescent="0.25">
      <c r="C17409" s="14">
        <v>19.833533333333335</v>
      </c>
    </row>
    <row r="17411" spans="3:11" x14ac:dyDescent="0.25">
      <c r="C17411" s="14">
        <v>2</v>
      </c>
      <c r="D17411" s="14">
        <v>1</v>
      </c>
      <c r="E17411" s="14">
        <v>1</v>
      </c>
      <c r="F17411" s="14">
        <v>1</v>
      </c>
      <c r="G17411" s="14">
        <v>2</v>
      </c>
      <c r="H17411" s="14">
        <v>2</v>
      </c>
      <c r="I17411" s="14">
        <v>3</v>
      </c>
      <c r="J17411" s="14">
        <v>3</v>
      </c>
      <c r="K17411" s="14">
        <v>3</v>
      </c>
    </row>
    <row r="17412" spans="3:11" x14ac:dyDescent="0.25">
      <c r="C17412" s="14">
        <v>447.64400000000001</v>
      </c>
      <c r="D17412" s="14">
        <v>1</v>
      </c>
      <c r="E17412" s="14">
        <v>2</v>
      </c>
      <c r="F17412" s="14">
        <v>4</v>
      </c>
      <c r="G17412" s="14">
        <v>3</v>
      </c>
      <c r="H17412" s="14">
        <v>2</v>
      </c>
      <c r="I17412" s="14">
        <v>1</v>
      </c>
      <c r="J17412" s="14">
        <v>4</v>
      </c>
      <c r="K17412" s="14">
        <v>3</v>
      </c>
    </row>
    <row r="17413" spans="3:11" x14ac:dyDescent="0.25">
      <c r="C17413" s="14">
        <v>1090.7212348333333</v>
      </c>
      <c r="D17413" s="14">
        <v>5</v>
      </c>
      <c r="E17413" s="14">
        <v>5</v>
      </c>
      <c r="F17413" s="14">
        <v>5</v>
      </c>
      <c r="G17413" s="14">
        <v>10</v>
      </c>
      <c r="H17413" s="14">
        <v>5</v>
      </c>
      <c r="I17413" s="14">
        <v>5</v>
      </c>
      <c r="J17413" s="14">
        <v>5</v>
      </c>
      <c r="K17413" s="14">
        <v>5</v>
      </c>
    </row>
    <row r="17414" spans="3:11" x14ac:dyDescent="0.25">
      <c r="C17414" s="14">
        <v>21.848299999999998</v>
      </c>
    </row>
    <row r="17416" spans="3:11" x14ac:dyDescent="0.25">
      <c r="C17416" s="14">
        <v>3</v>
      </c>
      <c r="D17416" s="14">
        <v>1</v>
      </c>
      <c r="E17416" s="14">
        <v>1</v>
      </c>
      <c r="F17416" s="14">
        <v>2</v>
      </c>
      <c r="G17416" s="14">
        <v>2</v>
      </c>
      <c r="H17416" s="14">
        <v>2</v>
      </c>
      <c r="I17416" s="14">
        <v>3</v>
      </c>
      <c r="J17416" s="14">
        <v>3</v>
      </c>
      <c r="K17416" s="14">
        <v>3</v>
      </c>
    </row>
    <row r="17417" spans="3:11" x14ac:dyDescent="0.25">
      <c r="C17417" s="14">
        <v>470.83499999999998</v>
      </c>
      <c r="D17417" s="14">
        <v>2</v>
      </c>
      <c r="E17417" s="14">
        <v>3</v>
      </c>
      <c r="F17417" s="14">
        <v>4</v>
      </c>
      <c r="G17417" s="14">
        <v>3</v>
      </c>
      <c r="H17417" s="14">
        <v>1</v>
      </c>
      <c r="I17417" s="14">
        <v>1</v>
      </c>
      <c r="J17417" s="14">
        <v>4</v>
      </c>
      <c r="K17417" s="14">
        <v>4</v>
      </c>
    </row>
    <row r="17418" spans="3:11" x14ac:dyDescent="0.25">
      <c r="C17418" s="14">
        <v>1286.3567389</v>
      </c>
      <c r="D17418" s="14">
        <v>10</v>
      </c>
      <c r="E17418" s="14">
        <v>5</v>
      </c>
      <c r="F17418" s="14">
        <v>5</v>
      </c>
      <c r="G17418" s="14">
        <v>5</v>
      </c>
      <c r="H17418" s="14">
        <v>5</v>
      </c>
      <c r="I17418" s="14">
        <v>5</v>
      </c>
      <c r="J17418" s="14">
        <v>5</v>
      </c>
      <c r="K17418" s="14">
        <v>5</v>
      </c>
    </row>
    <row r="17419" spans="3:11" x14ac:dyDescent="0.25">
      <c r="C17419" s="14">
        <v>24.993299999999998</v>
      </c>
    </row>
    <row r="17421" spans="3:11" x14ac:dyDescent="0.25">
      <c r="C17421" s="14">
        <v>4</v>
      </c>
      <c r="D17421" s="14">
        <v>1</v>
      </c>
      <c r="E17421" s="14">
        <v>1</v>
      </c>
      <c r="F17421" s="14">
        <v>2</v>
      </c>
      <c r="G17421" s="14">
        <v>2</v>
      </c>
      <c r="H17421" s="14">
        <v>3</v>
      </c>
      <c r="I17421" s="14">
        <v>3</v>
      </c>
      <c r="J17421" s="14">
        <v>3</v>
      </c>
      <c r="K17421" s="14">
        <v>3</v>
      </c>
    </row>
    <row r="17422" spans="3:11" x14ac:dyDescent="0.25">
      <c r="C17422" s="14">
        <v>379.24</v>
      </c>
      <c r="D17422" s="14">
        <v>2</v>
      </c>
      <c r="E17422" s="14">
        <v>1</v>
      </c>
      <c r="F17422" s="14">
        <v>3</v>
      </c>
      <c r="G17422" s="14">
        <v>4</v>
      </c>
      <c r="H17422" s="14">
        <v>1</v>
      </c>
      <c r="I17422" s="14">
        <v>4</v>
      </c>
      <c r="J17422" s="14">
        <v>3</v>
      </c>
      <c r="K17422" s="14">
        <v>3</v>
      </c>
    </row>
    <row r="17423" spans="3:11" x14ac:dyDescent="0.25">
      <c r="C17423" s="14">
        <v>946.7847416666666</v>
      </c>
      <c r="D17423" s="14">
        <v>10</v>
      </c>
      <c r="E17423" s="14">
        <v>5</v>
      </c>
      <c r="F17423" s="14">
        <v>10</v>
      </c>
      <c r="G17423" s="14">
        <v>5</v>
      </c>
      <c r="H17423" s="14">
        <v>5</v>
      </c>
      <c r="I17423" s="14">
        <v>5</v>
      </c>
      <c r="J17423" s="14">
        <v>5</v>
      </c>
      <c r="K17423" s="14">
        <v>5</v>
      </c>
    </row>
    <row r="17424" spans="3:11" x14ac:dyDescent="0.25">
      <c r="C17424" s="14">
        <v>19.833533333333335</v>
      </c>
    </row>
    <row r="17426" spans="3:11" x14ac:dyDescent="0.25">
      <c r="C17426" s="14">
        <v>1</v>
      </c>
      <c r="D17426" s="14">
        <v>1</v>
      </c>
      <c r="E17426" s="14">
        <v>1</v>
      </c>
      <c r="F17426" s="14">
        <v>2</v>
      </c>
      <c r="G17426" s="14">
        <v>2</v>
      </c>
      <c r="H17426" s="14">
        <v>3</v>
      </c>
      <c r="I17426" s="14">
        <v>3</v>
      </c>
      <c r="J17426" s="14">
        <v>3</v>
      </c>
      <c r="K17426" s="14">
        <v>3</v>
      </c>
    </row>
    <row r="17427" spans="3:11" x14ac:dyDescent="0.25">
      <c r="C17427" s="14">
        <v>366.44100000000003</v>
      </c>
      <c r="D17427" s="14">
        <v>1</v>
      </c>
      <c r="E17427" s="14">
        <v>4</v>
      </c>
      <c r="F17427" s="14">
        <v>2</v>
      </c>
      <c r="G17427" s="14">
        <v>3</v>
      </c>
      <c r="H17427" s="14">
        <v>3</v>
      </c>
      <c r="I17427" s="14">
        <v>4</v>
      </c>
      <c r="J17427" s="14">
        <v>2</v>
      </c>
      <c r="K17427" s="14">
        <v>1</v>
      </c>
    </row>
    <row r="17428" spans="3:11" x14ac:dyDescent="0.25">
      <c r="C17428" s="14">
        <v>976.76302483333325</v>
      </c>
      <c r="D17428" s="14">
        <v>10</v>
      </c>
      <c r="E17428" s="14">
        <v>5</v>
      </c>
      <c r="F17428" s="14">
        <v>10</v>
      </c>
      <c r="G17428" s="14">
        <v>5</v>
      </c>
      <c r="H17428" s="14">
        <v>5</v>
      </c>
      <c r="I17428" s="14">
        <v>5</v>
      </c>
      <c r="J17428" s="14">
        <v>5</v>
      </c>
      <c r="K17428" s="14">
        <v>5</v>
      </c>
    </row>
    <row r="17429" spans="3:11" x14ac:dyDescent="0.25">
      <c r="C17429" s="14">
        <v>20.752700000000001</v>
      </c>
    </row>
    <row r="17431" spans="3:11" x14ac:dyDescent="0.25">
      <c r="C17431" s="14">
        <v>2</v>
      </c>
      <c r="D17431" s="14">
        <v>1</v>
      </c>
      <c r="E17431" s="14">
        <v>1</v>
      </c>
      <c r="F17431" s="14">
        <v>1</v>
      </c>
      <c r="G17431" s="14">
        <v>2</v>
      </c>
      <c r="H17431" s="14">
        <v>2</v>
      </c>
      <c r="I17431" s="14">
        <v>3</v>
      </c>
      <c r="J17431" s="14">
        <v>3</v>
      </c>
      <c r="K17431" s="14">
        <v>3</v>
      </c>
    </row>
    <row r="17432" spans="3:11" x14ac:dyDescent="0.25">
      <c r="C17432" s="14">
        <v>402.72</v>
      </c>
      <c r="D17432" s="14">
        <v>3</v>
      </c>
      <c r="E17432" s="14">
        <v>2</v>
      </c>
      <c r="F17432" s="14">
        <v>4</v>
      </c>
      <c r="G17432" s="14">
        <v>1</v>
      </c>
      <c r="H17432" s="14">
        <v>2</v>
      </c>
      <c r="I17432" s="14">
        <v>3</v>
      </c>
      <c r="J17432" s="14">
        <v>4</v>
      </c>
      <c r="K17432" s="14">
        <v>1</v>
      </c>
    </row>
    <row r="17433" spans="3:11" x14ac:dyDescent="0.25">
      <c r="C17433" s="14">
        <v>1100.6477249999998</v>
      </c>
      <c r="D17433" s="14">
        <v>5</v>
      </c>
      <c r="E17433" s="14">
        <v>5</v>
      </c>
      <c r="F17433" s="14">
        <v>5</v>
      </c>
      <c r="G17433" s="14">
        <v>10</v>
      </c>
      <c r="H17433" s="14">
        <v>5</v>
      </c>
      <c r="I17433" s="14">
        <v>5</v>
      </c>
      <c r="J17433" s="14">
        <v>5</v>
      </c>
      <c r="K17433" s="14">
        <v>5</v>
      </c>
    </row>
    <row r="17434" spans="3:11" x14ac:dyDescent="0.25">
      <c r="C17434" s="14">
        <v>21.315533333333335</v>
      </c>
    </row>
    <row r="17436" spans="3:11" x14ac:dyDescent="0.25">
      <c r="C17436" s="14">
        <v>3</v>
      </c>
      <c r="D17436" s="14">
        <v>1</v>
      </c>
      <c r="E17436" s="14">
        <v>1</v>
      </c>
      <c r="F17436" s="14">
        <v>2</v>
      </c>
      <c r="G17436" s="14">
        <v>2</v>
      </c>
      <c r="H17436" s="14">
        <v>2</v>
      </c>
      <c r="I17436" s="14">
        <v>3</v>
      </c>
      <c r="J17436" s="14">
        <v>3</v>
      </c>
      <c r="K17436" s="14">
        <v>3</v>
      </c>
    </row>
    <row r="17437" spans="3:11" x14ac:dyDescent="0.25">
      <c r="C17437" s="14">
        <v>404.56399999999996</v>
      </c>
      <c r="D17437" s="14">
        <v>2</v>
      </c>
      <c r="E17437" s="14">
        <v>1</v>
      </c>
      <c r="F17437" s="14">
        <v>4</v>
      </c>
      <c r="G17437" s="14">
        <v>1</v>
      </c>
      <c r="H17437" s="14">
        <v>3</v>
      </c>
      <c r="I17437" s="14">
        <v>3</v>
      </c>
      <c r="J17437" s="14">
        <v>4</v>
      </c>
      <c r="K17437" s="14">
        <v>4</v>
      </c>
    </row>
    <row r="17438" spans="3:11" x14ac:dyDescent="0.25">
      <c r="C17438" s="14">
        <v>1080.2869300666666</v>
      </c>
      <c r="D17438" s="14">
        <v>10</v>
      </c>
      <c r="E17438" s="14">
        <v>5</v>
      </c>
      <c r="F17438" s="14">
        <v>5</v>
      </c>
      <c r="G17438" s="14">
        <v>5</v>
      </c>
      <c r="H17438" s="14">
        <v>5</v>
      </c>
      <c r="I17438" s="14">
        <v>5</v>
      </c>
      <c r="J17438" s="14">
        <v>5</v>
      </c>
      <c r="K17438" s="14">
        <v>5</v>
      </c>
    </row>
    <row r="17439" spans="3:11" x14ac:dyDescent="0.25">
      <c r="C17439" s="14">
        <v>21.438466666666667</v>
      </c>
    </row>
    <row r="17441" spans="3:11" x14ac:dyDescent="0.25">
      <c r="C17441" s="14">
        <v>4</v>
      </c>
      <c r="D17441" s="14">
        <v>1</v>
      </c>
      <c r="E17441" s="14">
        <v>1</v>
      </c>
      <c r="F17441" s="14">
        <v>2</v>
      </c>
      <c r="G17441" s="14">
        <v>2</v>
      </c>
      <c r="H17441" s="14">
        <v>3</v>
      </c>
      <c r="I17441" s="14">
        <v>3</v>
      </c>
      <c r="J17441" s="14">
        <v>3</v>
      </c>
      <c r="K17441" s="14">
        <v>3</v>
      </c>
    </row>
    <row r="17442" spans="3:11" x14ac:dyDescent="0.25">
      <c r="C17442" s="14">
        <v>366.44100000000003</v>
      </c>
      <c r="D17442" s="14">
        <v>2</v>
      </c>
      <c r="E17442" s="14">
        <v>3</v>
      </c>
      <c r="F17442" s="14">
        <v>1</v>
      </c>
      <c r="G17442" s="14">
        <v>4</v>
      </c>
      <c r="H17442" s="14">
        <v>3</v>
      </c>
      <c r="I17442" s="14">
        <v>4</v>
      </c>
      <c r="J17442" s="14">
        <v>3</v>
      </c>
      <c r="K17442" s="14">
        <v>3</v>
      </c>
    </row>
    <row r="17443" spans="3:11" x14ac:dyDescent="0.25">
      <c r="C17443" s="14">
        <v>976.76302483333325</v>
      </c>
      <c r="D17443" s="14">
        <v>10</v>
      </c>
      <c r="E17443" s="14">
        <v>5</v>
      </c>
      <c r="F17443" s="14">
        <v>10</v>
      </c>
      <c r="G17443" s="14">
        <v>5</v>
      </c>
      <c r="H17443" s="14">
        <v>5</v>
      </c>
      <c r="I17443" s="14">
        <v>5</v>
      </c>
      <c r="J17443" s="14">
        <v>5</v>
      </c>
      <c r="K17443" s="14">
        <v>5</v>
      </c>
    </row>
    <row r="17444" spans="3:11" x14ac:dyDescent="0.25">
      <c r="C17444" s="14">
        <v>20.752700000000001</v>
      </c>
    </row>
    <row r="17446" spans="3:11" x14ac:dyDescent="0.25">
      <c r="C17446" s="14">
        <v>1</v>
      </c>
      <c r="D17446" s="14">
        <v>1</v>
      </c>
      <c r="E17446" s="14">
        <v>1</v>
      </c>
      <c r="F17446" s="14">
        <v>1</v>
      </c>
      <c r="G17446" s="14">
        <v>2</v>
      </c>
      <c r="H17446" s="14">
        <v>2</v>
      </c>
      <c r="I17446" s="14">
        <v>2</v>
      </c>
      <c r="J17446" s="14">
        <v>3</v>
      </c>
      <c r="K17446" s="14">
        <v>3</v>
      </c>
    </row>
    <row r="17447" spans="3:11" x14ac:dyDescent="0.25">
      <c r="C17447" s="14">
        <v>472.96799999999996</v>
      </c>
      <c r="D17447" s="14">
        <v>3</v>
      </c>
      <c r="E17447" s="14">
        <v>1</v>
      </c>
      <c r="F17447" s="14">
        <v>4</v>
      </c>
      <c r="G17447" s="14">
        <v>3</v>
      </c>
      <c r="H17447" s="14">
        <v>2</v>
      </c>
      <c r="I17447" s="14">
        <v>1</v>
      </c>
      <c r="J17447" s="14">
        <v>2</v>
      </c>
      <c r="K17447" s="14">
        <v>4</v>
      </c>
    </row>
    <row r="17448" spans="3:11" x14ac:dyDescent="0.25">
      <c r="C17448" s="14">
        <v>1363.0424998999999</v>
      </c>
      <c r="D17448" s="14">
        <v>5</v>
      </c>
      <c r="E17448" s="14">
        <v>5</v>
      </c>
      <c r="F17448" s="14">
        <v>5</v>
      </c>
      <c r="G17448" s="14">
        <v>5</v>
      </c>
      <c r="H17448" s="14">
        <v>5</v>
      </c>
      <c r="I17448" s="14">
        <v>5</v>
      </c>
      <c r="J17448" s="14">
        <v>5</v>
      </c>
      <c r="K17448" s="14">
        <v>5</v>
      </c>
    </row>
    <row r="17449" spans="3:11" x14ac:dyDescent="0.25">
      <c r="C17449" s="14">
        <v>24.597566666666662</v>
      </c>
    </row>
    <row r="17451" spans="3:11" x14ac:dyDescent="0.25">
      <c r="C17451" s="14">
        <v>2</v>
      </c>
      <c r="D17451" s="14">
        <v>1</v>
      </c>
      <c r="E17451" s="14">
        <v>1</v>
      </c>
      <c r="F17451" s="14">
        <v>1</v>
      </c>
      <c r="G17451" s="14">
        <v>2</v>
      </c>
      <c r="H17451" s="14">
        <v>2</v>
      </c>
      <c r="I17451" s="14">
        <v>2</v>
      </c>
      <c r="J17451" s="14">
        <v>3</v>
      </c>
      <c r="K17451" s="14">
        <v>3</v>
      </c>
    </row>
    <row r="17452" spans="3:11" x14ac:dyDescent="0.25">
      <c r="C17452" s="14">
        <v>472.96799999999996</v>
      </c>
      <c r="D17452" s="14">
        <v>3</v>
      </c>
      <c r="E17452" s="14">
        <v>1</v>
      </c>
      <c r="F17452" s="14">
        <v>4</v>
      </c>
      <c r="G17452" s="14">
        <v>4</v>
      </c>
      <c r="H17452" s="14">
        <v>2</v>
      </c>
      <c r="I17452" s="14">
        <v>1</v>
      </c>
      <c r="J17452" s="14">
        <v>3</v>
      </c>
      <c r="K17452" s="14">
        <v>2</v>
      </c>
    </row>
    <row r="17453" spans="3:11" x14ac:dyDescent="0.25">
      <c r="C17453" s="14">
        <v>1415.2873032</v>
      </c>
      <c r="D17453" s="14">
        <v>5</v>
      </c>
      <c r="E17453" s="14">
        <v>5</v>
      </c>
      <c r="F17453" s="14">
        <v>5</v>
      </c>
      <c r="G17453" s="14">
        <v>5</v>
      </c>
      <c r="H17453" s="14">
        <v>5</v>
      </c>
      <c r="I17453" s="14">
        <v>5</v>
      </c>
      <c r="J17453" s="14">
        <v>5</v>
      </c>
      <c r="K17453" s="14">
        <v>5</v>
      </c>
    </row>
    <row r="17454" spans="3:11" x14ac:dyDescent="0.25">
      <c r="C17454" s="14">
        <v>25.447199999999999</v>
      </c>
    </row>
    <row r="17456" spans="3:11" x14ac:dyDescent="0.25">
      <c r="C17456" s="14">
        <v>3</v>
      </c>
      <c r="D17456" s="14">
        <v>1</v>
      </c>
      <c r="E17456" s="14">
        <v>1</v>
      </c>
      <c r="F17456" s="14">
        <v>1</v>
      </c>
      <c r="G17456" s="14">
        <v>2</v>
      </c>
      <c r="H17456" s="14">
        <v>2</v>
      </c>
      <c r="I17456" s="14">
        <v>3</v>
      </c>
      <c r="J17456" s="14">
        <v>3</v>
      </c>
      <c r="K17456" s="14">
        <v>3</v>
      </c>
    </row>
    <row r="17457" spans="3:11" x14ac:dyDescent="0.25">
      <c r="C17457" s="14">
        <v>436.68899999999996</v>
      </c>
      <c r="D17457" s="14">
        <v>3</v>
      </c>
      <c r="E17457" s="14">
        <v>1</v>
      </c>
      <c r="F17457" s="14">
        <v>4</v>
      </c>
      <c r="G17457" s="14">
        <v>2</v>
      </c>
      <c r="H17457" s="14">
        <v>3</v>
      </c>
      <c r="I17457" s="14">
        <v>1</v>
      </c>
      <c r="J17457" s="14">
        <v>4</v>
      </c>
      <c r="K17457" s="14">
        <v>2</v>
      </c>
    </row>
    <row r="17458" spans="3:11" x14ac:dyDescent="0.25">
      <c r="C17458" s="14">
        <v>1239.1577997333334</v>
      </c>
      <c r="D17458" s="14">
        <v>5</v>
      </c>
      <c r="E17458" s="14">
        <v>5</v>
      </c>
      <c r="F17458" s="14">
        <v>5</v>
      </c>
      <c r="G17458" s="14">
        <v>10</v>
      </c>
      <c r="H17458" s="14">
        <v>5</v>
      </c>
      <c r="I17458" s="14">
        <v>5</v>
      </c>
      <c r="J17458" s="14">
        <v>5</v>
      </c>
      <c r="K17458" s="14">
        <v>5</v>
      </c>
    </row>
    <row r="17459" spans="3:11" x14ac:dyDescent="0.25">
      <c r="C17459" s="14">
        <v>24.034733333333332</v>
      </c>
    </row>
    <row r="17461" spans="3:11" x14ac:dyDescent="0.25">
      <c r="C17461" s="14">
        <v>4</v>
      </c>
      <c r="D17461" s="14">
        <v>1</v>
      </c>
      <c r="E17461" s="14">
        <v>1</v>
      </c>
      <c r="F17461" s="14">
        <v>1</v>
      </c>
      <c r="G17461" s="14">
        <v>2</v>
      </c>
      <c r="H17461" s="14">
        <v>2</v>
      </c>
      <c r="I17461" s="14">
        <v>3</v>
      </c>
      <c r="J17461" s="14">
        <v>3</v>
      </c>
      <c r="K17461" s="14">
        <v>3</v>
      </c>
    </row>
    <row r="17462" spans="3:11" x14ac:dyDescent="0.25">
      <c r="C17462" s="14">
        <v>475.089</v>
      </c>
      <c r="D17462" s="14">
        <v>3</v>
      </c>
      <c r="E17462" s="14">
        <v>1</v>
      </c>
      <c r="F17462" s="14">
        <v>4</v>
      </c>
      <c r="G17462" s="14">
        <v>2</v>
      </c>
      <c r="H17462" s="14">
        <v>4</v>
      </c>
      <c r="I17462" s="14">
        <v>3</v>
      </c>
      <c r="J17462" s="14">
        <v>1</v>
      </c>
      <c r="K17462" s="14">
        <v>2</v>
      </c>
    </row>
    <row r="17463" spans="3:11" x14ac:dyDescent="0.25">
      <c r="C17463" s="14">
        <v>1582.7050782666665</v>
      </c>
      <c r="D17463" s="14">
        <v>5</v>
      </c>
      <c r="E17463" s="14">
        <v>5</v>
      </c>
      <c r="F17463" s="14">
        <v>5</v>
      </c>
      <c r="G17463" s="14">
        <v>10</v>
      </c>
      <c r="H17463" s="14">
        <v>5</v>
      </c>
      <c r="I17463" s="14">
        <v>5</v>
      </c>
      <c r="J17463" s="14">
        <v>5</v>
      </c>
      <c r="K17463" s="14">
        <v>5</v>
      </c>
    </row>
    <row r="17464" spans="3:11" x14ac:dyDescent="0.25">
      <c r="C17464" s="14">
        <v>26.511399999999998</v>
      </c>
    </row>
    <row r="17466" spans="3:11" x14ac:dyDescent="0.25">
      <c r="C17466" s="14">
        <v>1</v>
      </c>
      <c r="D17466" s="14">
        <v>1</v>
      </c>
      <c r="E17466" s="14">
        <v>1</v>
      </c>
      <c r="F17466" s="14">
        <v>1</v>
      </c>
      <c r="G17466" s="14">
        <v>2</v>
      </c>
      <c r="H17466" s="14">
        <v>2</v>
      </c>
      <c r="I17466" s="14">
        <v>2</v>
      </c>
      <c r="J17466" s="14">
        <v>3</v>
      </c>
      <c r="K17466" s="14">
        <v>3</v>
      </c>
    </row>
    <row r="17467" spans="3:11" x14ac:dyDescent="0.25">
      <c r="C17467" s="14">
        <v>472.96799999999996</v>
      </c>
      <c r="D17467" s="14">
        <v>3</v>
      </c>
      <c r="E17467" s="14">
        <v>1</v>
      </c>
      <c r="F17467" s="14">
        <v>2</v>
      </c>
      <c r="G17467" s="14">
        <v>4</v>
      </c>
      <c r="H17467" s="14">
        <v>2</v>
      </c>
      <c r="I17467" s="14">
        <v>3</v>
      </c>
      <c r="J17467" s="14">
        <v>1</v>
      </c>
      <c r="K17467" s="14">
        <v>4</v>
      </c>
    </row>
    <row r="17468" spans="3:11" x14ac:dyDescent="0.25">
      <c r="C17468" s="14">
        <v>1355.2272350999997</v>
      </c>
      <c r="D17468" s="14">
        <v>5</v>
      </c>
      <c r="E17468" s="14">
        <v>5</v>
      </c>
      <c r="F17468" s="14">
        <v>5</v>
      </c>
      <c r="G17468" s="14">
        <v>5</v>
      </c>
      <c r="H17468" s="14">
        <v>5</v>
      </c>
      <c r="I17468" s="14">
        <v>5</v>
      </c>
      <c r="J17468" s="14">
        <v>5</v>
      </c>
      <c r="K17468" s="14">
        <v>5</v>
      </c>
    </row>
    <row r="17469" spans="3:11" x14ac:dyDescent="0.25">
      <c r="C17469" s="14">
        <v>24.507499999999993</v>
      </c>
    </row>
    <row r="17471" spans="3:11" x14ac:dyDescent="0.25">
      <c r="C17471" s="14">
        <v>2</v>
      </c>
      <c r="D17471" s="14">
        <v>1</v>
      </c>
      <c r="E17471" s="14">
        <v>1</v>
      </c>
      <c r="F17471" s="14">
        <v>1</v>
      </c>
      <c r="G17471" s="14">
        <v>2</v>
      </c>
      <c r="H17471" s="14">
        <v>2</v>
      </c>
      <c r="I17471" s="14">
        <v>2</v>
      </c>
      <c r="J17471" s="14">
        <v>3</v>
      </c>
      <c r="K17471" s="14">
        <v>3</v>
      </c>
    </row>
    <row r="17472" spans="3:11" x14ac:dyDescent="0.25">
      <c r="C17472" s="14">
        <v>472.96800000000002</v>
      </c>
      <c r="D17472" s="14">
        <v>4</v>
      </c>
      <c r="E17472" s="14">
        <v>1</v>
      </c>
      <c r="F17472" s="14">
        <v>2</v>
      </c>
      <c r="G17472" s="14">
        <v>4</v>
      </c>
      <c r="H17472" s="14">
        <v>2</v>
      </c>
      <c r="I17472" s="14">
        <v>3</v>
      </c>
      <c r="J17472" s="14">
        <v>3</v>
      </c>
      <c r="K17472" s="14">
        <v>1</v>
      </c>
    </row>
    <row r="17473" spans="3:11" x14ac:dyDescent="0.25">
      <c r="C17473" s="14">
        <v>1390.5747918999998</v>
      </c>
      <c r="D17473" s="14">
        <v>5</v>
      </c>
      <c r="E17473" s="14">
        <v>5</v>
      </c>
      <c r="F17473" s="14">
        <v>5</v>
      </c>
      <c r="G17473" s="14">
        <v>5</v>
      </c>
      <c r="H17473" s="14">
        <v>5</v>
      </c>
      <c r="I17473" s="14">
        <v>5</v>
      </c>
      <c r="J17473" s="14">
        <v>5</v>
      </c>
      <c r="K17473" s="14">
        <v>5</v>
      </c>
    </row>
    <row r="17474" spans="3:11" x14ac:dyDescent="0.25">
      <c r="C17474" s="14">
        <v>24.878766666666664</v>
      </c>
    </row>
    <row r="17476" spans="3:11" x14ac:dyDescent="0.25">
      <c r="C17476" s="14">
        <v>3</v>
      </c>
      <c r="D17476" s="14">
        <v>1</v>
      </c>
      <c r="E17476" s="14">
        <v>1</v>
      </c>
      <c r="F17476" s="14">
        <v>2</v>
      </c>
      <c r="G17476" s="14">
        <v>2</v>
      </c>
      <c r="H17476" s="14">
        <v>2</v>
      </c>
      <c r="I17476" s="14">
        <v>3</v>
      </c>
      <c r="J17476" s="14">
        <v>3</v>
      </c>
    </row>
    <row r="17477" spans="3:11" x14ac:dyDescent="0.25">
      <c r="C17477" s="14">
        <v>473.245</v>
      </c>
      <c r="D17477" s="14">
        <v>1</v>
      </c>
      <c r="E17477" s="14">
        <v>3</v>
      </c>
      <c r="F17477" s="14">
        <v>4</v>
      </c>
      <c r="G17477" s="14">
        <v>2</v>
      </c>
      <c r="H17477" s="14">
        <v>3</v>
      </c>
      <c r="I17477" s="14">
        <v>2</v>
      </c>
      <c r="J17477" s="14">
        <v>4</v>
      </c>
    </row>
    <row r="17478" spans="3:11" x14ac:dyDescent="0.25">
      <c r="C17478" s="14">
        <v>1442.1069699333332</v>
      </c>
      <c r="D17478" s="14">
        <v>10</v>
      </c>
      <c r="E17478" s="14">
        <v>5</v>
      </c>
      <c r="F17478" s="14">
        <v>5</v>
      </c>
      <c r="G17478" s="14">
        <v>5</v>
      </c>
      <c r="H17478" s="14">
        <v>5</v>
      </c>
      <c r="I17478" s="14">
        <v>5</v>
      </c>
      <c r="J17478" s="14">
        <v>5</v>
      </c>
    </row>
    <row r="17479" spans="3:11" x14ac:dyDescent="0.25">
      <c r="C17479" s="14">
        <v>23.124799999999997</v>
      </c>
    </row>
    <row r="17481" spans="3:11" x14ac:dyDescent="0.25">
      <c r="C17481" s="14">
        <v>4</v>
      </c>
      <c r="D17481" s="14">
        <v>1</v>
      </c>
      <c r="E17481" s="14">
        <v>1</v>
      </c>
      <c r="F17481" s="14">
        <v>2</v>
      </c>
      <c r="G17481" s="14">
        <v>2</v>
      </c>
      <c r="H17481" s="14">
        <v>2</v>
      </c>
      <c r="I17481" s="14">
        <v>3</v>
      </c>
      <c r="J17481" s="14">
        <v>3</v>
      </c>
      <c r="K17481" s="14">
        <v>3</v>
      </c>
    </row>
    <row r="17482" spans="3:11" x14ac:dyDescent="0.25">
      <c r="C17482" s="14">
        <v>434.84500000000003</v>
      </c>
      <c r="D17482" s="14">
        <v>1</v>
      </c>
      <c r="E17482" s="14">
        <v>4</v>
      </c>
      <c r="F17482" s="14">
        <v>4</v>
      </c>
      <c r="G17482" s="14">
        <v>2</v>
      </c>
      <c r="H17482" s="14">
        <v>3</v>
      </c>
      <c r="I17482" s="14">
        <v>3</v>
      </c>
      <c r="J17482" s="14">
        <v>2</v>
      </c>
      <c r="K17482" s="14">
        <v>1</v>
      </c>
    </row>
    <row r="17483" spans="3:11" x14ac:dyDescent="0.25">
      <c r="C17483" s="14">
        <v>1249.6514575666665</v>
      </c>
      <c r="D17483" s="14">
        <v>10</v>
      </c>
      <c r="E17483" s="14">
        <v>5</v>
      </c>
      <c r="F17483" s="14">
        <v>5</v>
      </c>
      <c r="G17483" s="14">
        <v>5</v>
      </c>
      <c r="H17483" s="14">
        <v>5</v>
      </c>
      <c r="I17483" s="14">
        <v>5</v>
      </c>
      <c r="J17483" s="14">
        <v>5</v>
      </c>
      <c r="K17483" s="14">
        <v>5</v>
      </c>
    </row>
    <row r="17484" spans="3:11" x14ac:dyDescent="0.25">
      <c r="C17484" s="14">
        <v>23.415633333333332</v>
      </c>
    </row>
    <row r="17486" spans="3:11" x14ac:dyDescent="0.25">
      <c r="C17486" s="14">
        <v>1</v>
      </c>
      <c r="D17486" s="14">
        <v>1</v>
      </c>
      <c r="E17486" s="14">
        <v>1</v>
      </c>
      <c r="F17486" s="14">
        <v>2</v>
      </c>
      <c r="G17486" s="14">
        <v>2</v>
      </c>
      <c r="H17486" s="14">
        <v>3</v>
      </c>
      <c r="I17486" s="14">
        <v>3</v>
      </c>
      <c r="J17486" s="14">
        <v>3</v>
      </c>
      <c r="K17486" s="14">
        <v>3</v>
      </c>
    </row>
    <row r="17487" spans="3:11" x14ac:dyDescent="0.25">
      <c r="C17487" s="14">
        <v>366.44100000000003</v>
      </c>
      <c r="D17487" s="14">
        <v>2</v>
      </c>
      <c r="E17487" s="14">
        <v>3</v>
      </c>
      <c r="F17487" s="14">
        <v>1</v>
      </c>
      <c r="G17487" s="14">
        <v>4</v>
      </c>
      <c r="H17487" s="14">
        <v>3</v>
      </c>
      <c r="I17487" s="14">
        <v>4</v>
      </c>
      <c r="J17487" s="14">
        <v>3</v>
      </c>
      <c r="K17487" s="14">
        <v>2</v>
      </c>
    </row>
    <row r="17488" spans="3:11" x14ac:dyDescent="0.25">
      <c r="C17488" s="14">
        <v>976.76302483333325</v>
      </c>
      <c r="D17488" s="14">
        <v>10</v>
      </c>
      <c r="E17488" s="14">
        <v>5</v>
      </c>
      <c r="F17488" s="14">
        <v>10</v>
      </c>
      <c r="G17488" s="14">
        <v>5</v>
      </c>
      <c r="H17488" s="14">
        <v>5</v>
      </c>
      <c r="I17488" s="14">
        <v>5</v>
      </c>
      <c r="J17488" s="14">
        <v>5</v>
      </c>
      <c r="K17488" s="14">
        <v>5</v>
      </c>
    </row>
    <row r="17489" spans="3:11" x14ac:dyDescent="0.25">
      <c r="C17489" s="14">
        <v>20.752700000000001</v>
      </c>
    </row>
    <row r="17491" spans="3:11" x14ac:dyDescent="0.25">
      <c r="C17491" s="14">
        <v>2</v>
      </c>
      <c r="D17491" s="14">
        <v>1</v>
      </c>
      <c r="E17491" s="14">
        <v>1</v>
      </c>
      <c r="F17491" s="14">
        <v>1</v>
      </c>
      <c r="G17491" s="14">
        <v>2</v>
      </c>
      <c r="H17491" s="14">
        <v>2</v>
      </c>
      <c r="I17491" s="14">
        <v>3</v>
      </c>
      <c r="J17491" s="14">
        <v>3</v>
      </c>
    </row>
    <row r="17492" spans="3:11" x14ac:dyDescent="0.25">
      <c r="C17492" s="14">
        <v>404.56399999999996</v>
      </c>
      <c r="D17492" s="14">
        <v>4</v>
      </c>
      <c r="E17492" s="14">
        <v>1</v>
      </c>
      <c r="F17492" s="14">
        <v>3</v>
      </c>
      <c r="G17492" s="14">
        <v>2</v>
      </c>
      <c r="H17492" s="14">
        <v>1</v>
      </c>
      <c r="I17492" s="14">
        <v>3</v>
      </c>
      <c r="J17492" s="14">
        <v>4</v>
      </c>
    </row>
    <row r="17493" spans="3:11" x14ac:dyDescent="0.25">
      <c r="C17493" s="14">
        <v>1080.2869300666666</v>
      </c>
      <c r="D17493" s="14">
        <v>5</v>
      </c>
      <c r="E17493" s="14">
        <v>5</v>
      </c>
      <c r="F17493" s="14">
        <v>5</v>
      </c>
      <c r="G17493" s="14">
        <v>10</v>
      </c>
      <c r="H17493" s="14">
        <v>5</v>
      </c>
      <c r="I17493" s="14">
        <v>5</v>
      </c>
      <c r="J17493" s="14">
        <v>5</v>
      </c>
    </row>
    <row r="17494" spans="3:11" x14ac:dyDescent="0.25">
      <c r="C17494" s="14">
        <v>21.438466666666667</v>
      </c>
    </row>
    <row r="17496" spans="3:11" x14ac:dyDescent="0.25">
      <c r="C17496" s="14">
        <v>3</v>
      </c>
      <c r="D17496" s="14">
        <v>1</v>
      </c>
      <c r="E17496" s="14">
        <v>1</v>
      </c>
      <c r="F17496" s="14">
        <v>2</v>
      </c>
      <c r="G17496" s="14">
        <v>2</v>
      </c>
      <c r="H17496" s="14">
        <v>2</v>
      </c>
      <c r="I17496" s="14">
        <v>3</v>
      </c>
      <c r="J17496" s="14">
        <v>3</v>
      </c>
    </row>
    <row r="17497" spans="3:11" x14ac:dyDescent="0.25">
      <c r="C17497" s="14">
        <v>402.72</v>
      </c>
      <c r="D17497" s="14">
        <v>1</v>
      </c>
      <c r="E17497" s="14">
        <v>2</v>
      </c>
      <c r="F17497" s="14">
        <v>3</v>
      </c>
      <c r="G17497" s="14">
        <v>2</v>
      </c>
      <c r="H17497" s="14">
        <v>4</v>
      </c>
      <c r="I17497" s="14">
        <v>3</v>
      </c>
      <c r="J17497" s="14">
        <v>4</v>
      </c>
    </row>
    <row r="17498" spans="3:11" x14ac:dyDescent="0.25">
      <c r="C17498" s="14">
        <v>1100.6477249999998</v>
      </c>
      <c r="D17498" s="14">
        <v>10</v>
      </c>
      <c r="E17498" s="14">
        <v>5</v>
      </c>
      <c r="F17498" s="14">
        <v>5</v>
      </c>
      <c r="G17498" s="14">
        <v>5</v>
      </c>
      <c r="H17498" s="14">
        <v>5</v>
      </c>
      <c r="I17498" s="14">
        <v>5</v>
      </c>
      <c r="J17498" s="14">
        <v>5</v>
      </c>
    </row>
    <row r="17499" spans="3:11" x14ac:dyDescent="0.25">
      <c r="C17499" s="14">
        <v>21.315533333333331</v>
      </c>
    </row>
    <row r="17501" spans="3:11" x14ac:dyDescent="0.25">
      <c r="C17501" s="14">
        <v>4</v>
      </c>
      <c r="D17501" s="14">
        <v>1</v>
      </c>
      <c r="E17501" s="14">
        <v>1</v>
      </c>
      <c r="F17501" s="14">
        <v>2</v>
      </c>
      <c r="G17501" s="14">
        <v>2</v>
      </c>
      <c r="H17501" s="14">
        <v>3</v>
      </c>
      <c r="I17501" s="14">
        <v>3</v>
      </c>
      <c r="J17501" s="14">
        <v>3</v>
      </c>
      <c r="K17501" s="14">
        <v>3</v>
      </c>
    </row>
    <row r="17502" spans="3:11" x14ac:dyDescent="0.25">
      <c r="C17502" s="14">
        <v>366.44100000000003</v>
      </c>
      <c r="D17502" s="14">
        <v>1</v>
      </c>
      <c r="E17502" s="14">
        <v>4</v>
      </c>
      <c r="F17502" s="14">
        <v>2</v>
      </c>
      <c r="G17502" s="14">
        <v>3</v>
      </c>
      <c r="H17502" s="14">
        <v>3</v>
      </c>
      <c r="I17502" s="14">
        <v>4</v>
      </c>
      <c r="J17502" s="14">
        <v>2</v>
      </c>
      <c r="K17502" s="14">
        <v>3</v>
      </c>
    </row>
    <row r="17503" spans="3:11" x14ac:dyDescent="0.25">
      <c r="C17503" s="14">
        <v>976.76302483333325</v>
      </c>
      <c r="D17503" s="14">
        <v>10</v>
      </c>
      <c r="E17503" s="14">
        <v>5</v>
      </c>
      <c r="F17503" s="14">
        <v>10</v>
      </c>
      <c r="G17503" s="14">
        <v>5</v>
      </c>
      <c r="H17503" s="14">
        <v>5</v>
      </c>
      <c r="I17503" s="14">
        <v>5</v>
      </c>
      <c r="J17503" s="14">
        <v>5</v>
      </c>
      <c r="K17503" s="14">
        <v>5</v>
      </c>
    </row>
    <row r="17504" spans="3:11" x14ac:dyDescent="0.25">
      <c r="C17504" s="14">
        <v>20.752700000000001</v>
      </c>
    </row>
    <row r="17506" spans="3:11" x14ac:dyDescent="0.25">
      <c r="C17506" s="14">
        <v>1</v>
      </c>
      <c r="D17506" s="14">
        <v>1</v>
      </c>
      <c r="E17506" s="14">
        <v>1</v>
      </c>
      <c r="F17506" s="14">
        <v>2</v>
      </c>
      <c r="G17506" s="14">
        <v>2</v>
      </c>
      <c r="H17506" s="14">
        <v>3</v>
      </c>
      <c r="I17506" s="14">
        <v>3</v>
      </c>
      <c r="J17506" s="14">
        <v>3</v>
      </c>
      <c r="K17506" s="14">
        <v>3</v>
      </c>
    </row>
    <row r="17507" spans="3:11" x14ac:dyDescent="0.25">
      <c r="C17507" s="14">
        <v>300.59899999999999</v>
      </c>
      <c r="D17507" s="14">
        <v>3</v>
      </c>
      <c r="E17507" s="14">
        <v>2</v>
      </c>
      <c r="F17507" s="14">
        <v>2</v>
      </c>
      <c r="G17507" s="14">
        <v>1</v>
      </c>
      <c r="H17507" s="14">
        <v>4</v>
      </c>
      <c r="I17507" s="14">
        <v>2</v>
      </c>
      <c r="J17507" s="14">
        <v>1</v>
      </c>
      <c r="K17507" s="14">
        <v>4</v>
      </c>
    </row>
    <row r="17508" spans="3:11" x14ac:dyDescent="0.25">
      <c r="C17508" s="14">
        <v>621.30657626666664</v>
      </c>
      <c r="D17508" s="14">
        <v>10</v>
      </c>
      <c r="E17508" s="14">
        <v>5</v>
      </c>
      <c r="F17508" s="14">
        <v>5</v>
      </c>
      <c r="G17508" s="14">
        <v>10</v>
      </c>
      <c r="H17508" s="14">
        <v>10</v>
      </c>
      <c r="I17508" s="14">
        <v>5</v>
      </c>
      <c r="J17508" s="14">
        <v>5</v>
      </c>
      <c r="K17508" s="14">
        <v>5</v>
      </c>
    </row>
    <row r="17509" spans="3:11" x14ac:dyDescent="0.25">
      <c r="C17509" s="14">
        <v>14.962066666666667</v>
      </c>
    </row>
    <row r="17511" spans="3:11" x14ac:dyDescent="0.25">
      <c r="C17511" s="14">
        <v>2</v>
      </c>
      <c r="D17511" s="14">
        <v>1</v>
      </c>
      <c r="E17511" s="14">
        <v>1</v>
      </c>
      <c r="F17511" s="14">
        <v>2</v>
      </c>
      <c r="G17511" s="14">
        <v>2</v>
      </c>
      <c r="H17511" s="14">
        <v>3</v>
      </c>
      <c r="I17511" s="14">
        <v>3</v>
      </c>
      <c r="J17511" s="14">
        <v>3</v>
      </c>
      <c r="K17511" s="14">
        <v>3</v>
      </c>
    </row>
    <row r="17512" spans="3:11" x14ac:dyDescent="0.25">
      <c r="C17512" s="14">
        <v>326.35500000000002</v>
      </c>
      <c r="D17512" s="14">
        <v>4</v>
      </c>
      <c r="E17512" s="14">
        <v>3</v>
      </c>
      <c r="F17512" s="14">
        <v>2</v>
      </c>
      <c r="G17512" s="14">
        <v>1</v>
      </c>
      <c r="H17512" s="14">
        <v>2</v>
      </c>
      <c r="I17512" s="14">
        <v>3</v>
      </c>
      <c r="J17512" s="14">
        <v>3</v>
      </c>
      <c r="K17512" s="14">
        <v>2</v>
      </c>
    </row>
    <row r="17513" spans="3:11" x14ac:dyDescent="0.25">
      <c r="C17513" s="14">
        <v>654.56715626666664</v>
      </c>
      <c r="D17513" s="14">
        <v>10</v>
      </c>
      <c r="E17513" s="14">
        <v>5</v>
      </c>
      <c r="F17513" s="14">
        <v>5</v>
      </c>
      <c r="G17513" s="14">
        <v>10</v>
      </c>
      <c r="H17513" s="14">
        <v>5</v>
      </c>
      <c r="I17513" s="14">
        <v>5</v>
      </c>
      <c r="J17513" s="14">
        <v>5</v>
      </c>
      <c r="K17513" s="14">
        <v>5</v>
      </c>
    </row>
    <row r="17514" spans="3:11" x14ac:dyDescent="0.25">
      <c r="C17514" s="14">
        <v>15.684066666666668</v>
      </c>
    </row>
    <row r="17516" spans="3:11" x14ac:dyDescent="0.25">
      <c r="C17516" s="14">
        <v>3</v>
      </c>
      <c r="D17516" s="14">
        <v>1</v>
      </c>
      <c r="E17516" s="14">
        <v>1</v>
      </c>
      <c r="F17516" s="14">
        <v>2</v>
      </c>
      <c r="G17516" s="14">
        <v>2</v>
      </c>
      <c r="H17516" s="14">
        <v>3</v>
      </c>
      <c r="I17516" s="14">
        <v>3</v>
      </c>
      <c r="J17516" s="14">
        <v>3</v>
      </c>
      <c r="K17516" s="14">
        <v>3</v>
      </c>
    </row>
    <row r="17517" spans="3:11" x14ac:dyDescent="0.25">
      <c r="C17517" s="14">
        <v>396.88</v>
      </c>
      <c r="D17517" s="14">
        <v>4</v>
      </c>
      <c r="E17517" s="14">
        <v>2</v>
      </c>
      <c r="F17517" s="14">
        <v>3</v>
      </c>
      <c r="G17517" s="14">
        <v>1</v>
      </c>
      <c r="H17517" s="14">
        <v>2</v>
      </c>
      <c r="I17517" s="14">
        <v>3</v>
      </c>
      <c r="J17517" s="14">
        <v>4</v>
      </c>
      <c r="K17517" s="14">
        <v>3</v>
      </c>
    </row>
    <row r="17518" spans="3:11" x14ac:dyDescent="0.25">
      <c r="C17518" s="14">
        <v>1209.6835104999998</v>
      </c>
      <c r="D17518" s="14">
        <v>10</v>
      </c>
      <c r="E17518" s="14">
        <v>5</v>
      </c>
      <c r="F17518" s="14">
        <v>5</v>
      </c>
      <c r="G17518" s="14">
        <v>10</v>
      </c>
      <c r="H17518" s="14">
        <v>5</v>
      </c>
      <c r="I17518" s="14">
        <v>5</v>
      </c>
      <c r="J17518" s="14">
        <v>5</v>
      </c>
      <c r="K17518" s="14">
        <v>5</v>
      </c>
    </row>
    <row r="17519" spans="3:11" x14ac:dyDescent="0.25">
      <c r="C17519" s="14">
        <v>21.703566666666664</v>
      </c>
    </row>
    <row r="17521" spans="3:11" x14ac:dyDescent="0.25">
      <c r="C17521" s="14">
        <v>4</v>
      </c>
      <c r="D17521" s="14">
        <v>1</v>
      </c>
      <c r="E17521" s="14">
        <v>1</v>
      </c>
      <c r="F17521" s="14">
        <v>2</v>
      </c>
      <c r="G17521" s="14">
        <v>2</v>
      </c>
      <c r="H17521" s="14">
        <v>3</v>
      </c>
      <c r="I17521" s="14">
        <v>3</v>
      </c>
      <c r="J17521" s="14">
        <v>3</v>
      </c>
      <c r="K17521" s="14">
        <v>3</v>
      </c>
    </row>
    <row r="17522" spans="3:11" x14ac:dyDescent="0.25">
      <c r="C17522" s="14">
        <v>371.55600000000004</v>
      </c>
      <c r="D17522" s="14">
        <v>4</v>
      </c>
      <c r="E17522" s="14">
        <v>2</v>
      </c>
      <c r="F17522" s="14">
        <v>2</v>
      </c>
      <c r="G17522" s="14">
        <v>3</v>
      </c>
      <c r="H17522" s="14">
        <v>1</v>
      </c>
      <c r="I17522" s="14">
        <v>1</v>
      </c>
      <c r="J17522" s="14">
        <v>2</v>
      </c>
      <c r="K17522" s="14">
        <v>3</v>
      </c>
    </row>
    <row r="17523" spans="3:11" x14ac:dyDescent="0.25">
      <c r="C17523" s="14">
        <v>1017.2832812666667</v>
      </c>
      <c r="D17523" s="14">
        <v>10</v>
      </c>
      <c r="E17523" s="14">
        <v>5</v>
      </c>
      <c r="F17523" s="14">
        <v>5</v>
      </c>
      <c r="G17523" s="14">
        <v>10</v>
      </c>
      <c r="H17523" s="14">
        <v>10</v>
      </c>
      <c r="I17523" s="14">
        <v>5</v>
      </c>
      <c r="J17523" s="14">
        <v>5</v>
      </c>
      <c r="K17523" s="14">
        <v>5</v>
      </c>
    </row>
    <row r="17524" spans="3:11" x14ac:dyDescent="0.25">
      <c r="C17524" s="14">
        <v>18.697466666666667</v>
      </c>
    </row>
    <row r="17526" spans="3:11" x14ac:dyDescent="0.25">
      <c r="C17526" s="14">
        <v>1</v>
      </c>
      <c r="D17526" s="14">
        <v>1</v>
      </c>
      <c r="E17526" s="14">
        <v>1</v>
      </c>
      <c r="F17526" s="14">
        <v>1</v>
      </c>
      <c r="G17526" s="14">
        <v>2</v>
      </c>
      <c r="H17526" s="14">
        <v>2</v>
      </c>
      <c r="I17526" s="14">
        <v>3</v>
      </c>
      <c r="J17526" s="14">
        <v>3</v>
      </c>
      <c r="K17526" s="14">
        <v>3</v>
      </c>
    </row>
    <row r="17527" spans="3:11" x14ac:dyDescent="0.25">
      <c r="C17527" s="14">
        <v>479.43000000000006</v>
      </c>
      <c r="D17527" s="14">
        <v>2</v>
      </c>
      <c r="E17527" s="14">
        <v>3</v>
      </c>
      <c r="F17527" s="14">
        <v>4</v>
      </c>
      <c r="G17527" s="14">
        <v>3</v>
      </c>
      <c r="H17527" s="14">
        <v>1</v>
      </c>
      <c r="I17527" s="14">
        <v>2</v>
      </c>
      <c r="J17527" s="14">
        <v>4</v>
      </c>
      <c r="K17527" s="14">
        <v>2</v>
      </c>
    </row>
    <row r="17528" spans="3:11" x14ac:dyDescent="0.25">
      <c r="C17528" s="14">
        <v>1451.6850423333333</v>
      </c>
      <c r="D17528" s="14">
        <v>5</v>
      </c>
      <c r="E17528" s="14">
        <v>5</v>
      </c>
      <c r="F17528" s="14">
        <v>5</v>
      </c>
      <c r="G17528" s="14">
        <v>5</v>
      </c>
      <c r="H17528" s="14">
        <v>10</v>
      </c>
      <c r="I17528" s="14">
        <v>5</v>
      </c>
      <c r="J17528" s="14">
        <v>5</v>
      </c>
      <c r="K17528" s="14">
        <v>5</v>
      </c>
    </row>
    <row r="17529" spans="3:11" x14ac:dyDescent="0.25">
      <c r="C17529" s="14">
        <v>25.805733333333329</v>
      </c>
    </row>
    <row r="17531" spans="3:11" x14ac:dyDescent="0.25">
      <c r="C17531" s="14">
        <v>2</v>
      </c>
      <c r="D17531" s="14">
        <v>1</v>
      </c>
      <c r="E17531" s="14">
        <v>1</v>
      </c>
      <c r="F17531" s="14">
        <v>2</v>
      </c>
      <c r="G17531" s="14">
        <v>2</v>
      </c>
      <c r="H17531" s="14">
        <v>3</v>
      </c>
      <c r="I17531" s="14">
        <v>3</v>
      </c>
      <c r="J17531" s="14">
        <v>3</v>
      </c>
      <c r="K17531" s="14">
        <v>3</v>
      </c>
    </row>
    <row r="17532" spans="3:11" x14ac:dyDescent="0.25">
      <c r="C17532" s="14">
        <v>419.96000000000004</v>
      </c>
      <c r="D17532" s="14">
        <v>1</v>
      </c>
      <c r="E17532" s="14">
        <v>4</v>
      </c>
      <c r="F17532" s="14">
        <v>2</v>
      </c>
      <c r="G17532" s="14">
        <v>3</v>
      </c>
      <c r="H17532" s="14">
        <v>2</v>
      </c>
      <c r="I17532" s="14">
        <v>4</v>
      </c>
      <c r="J17532" s="14">
        <v>1</v>
      </c>
      <c r="K17532" s="14">
        <v>2</v>
      </c>
    </row>
    <row r="17533" spans="3:11" x14ac:dyDescent="0.25">
      <c r="C17533" s="14">
        <v>1182.9381519333335</v>
      </c>
      <c r="D17533" s="14">
        <v>10</v>
      </c>
      <c r="E17533" s="14">
        <v>5</v>
      </c>
      <c r="F17533" s="14">
        <v>5</v>
      </c>
      <c r="G17533" s="14">
        <v>10</v>
      </c>
      <c r="H17533" s="14">
        <v>5</v>
      </c>
      <c r="I17533" s="14">
        <v>5</v>
      </c>
      <c r="J17533" s="14">
        <v>5</v>
      </c>
      <c r="K17533" s="14">
        <v>5</v>
      </c>
    </row>
    <row r="17534" spans="3:11" x14ac:dyDescent="0.25">
      <c r="C17534" s="14">
        <v>21.924399999999999</v>
      </c>
    </row>
    <row r="17536" spans="3:11" x14ac:dyDescent="0.25">
      <c r="C17536" s="14">
        <v>3</v>
      </c>
      <c r="D17536" s="14">
        <v>1</v>
      </c>
      <c r="E17536" s="14">
        <v>1</v>
      </c>
      <c r="F17536" s="14">
        <v>2</v>
      </c>
      <c r="G17536" s="14">
        <v>2</v>
      </c>
      <c r="H17536" s="14">
        <v>3</v>
      </c>
      <c r="I17536" s="14">
        <v>3</v>
      </c>
      <c r="J17536" s="14">
        <v>3</v>
      </c>
      <c r="K17536" s="14">
        <v>3</v>
      </c>
    </row>
    <row r="17537" spans="3:11" x14ac:dyDescent="0.25">
      <c r="C17537" s="14">
        <v>419.96000000000004</v>
      </c>
      <c r="D17537" s="14">
        <v>3</v>
      </c>
      <c r="E17537" s="14">
        <v>2</v>
      </c>
      <c r="F17537" s="14">
        <v>4</v>
      </c>
      <c r="G17537" s="14">
        <v>1</v>
      </c>
      <c r="H17537" s="14">
        <v>2</v>
      </c>
      <c r="I17537" s="14">
        <v>4</v>
      </c>
      <c r="J17537" s="14">
        <v>4</v>
      </c>
      <c r="K17537" s="14">
        <v>1</v>
      </c>
    </row>
    <row r="17538" spans="3:11" x14ac:dyDescent="0.25">
      <c r="C17538" s="14">
        <v>1275.1318772666666</v>
      </c>
      <c r="D17538" s="14">
        <v>10</v>
      </c>
      <c r="E17538" s="14">
        <v>5</v>
      </c>
      <c r="F17538" s="14">
        <v>5</v>
      </c>
      <c r="G17538" s="14">
        <v>10</v>
      </c>
      <c r="H17538" s="14">
        <v>5</v>
      </c>
      <c r="I17538" s="14">
        <v>5</v>
      </c>
      <c r="J17538" s="14">
        <v>5</v>
      </c>
      <c r="K17538" s="14">
        <v>5</v>
      </c>
    </row>
    <row r="17539" spans="3:11" x14ac:dyDescent="0.25">
      <c r="C17539" s="14">
        <v>23.290733333333328</v>
      </c>
    </row>
    <row r="17541" spans="3:11" x14ac:dyDescent="0.25">
      <c r="C17541" s="14">
        <v>4</v>
      </c>
      <c r="D17541" s="14">
        <v>1</v>
      </c>
      <c r="E17541" s="14">
        <v>1</v>
      </c>
      <c r="F17541" s="14">
        <v>2</v>
      </c>
      <c r="G17541" s="14">
        <v>2</v>
      </c>
      <c r="H17541" s="14">
        <v>2</v>
      </c>
      <c r="I17541" s="14">
        <v>3</v>
      </c>
      <c r="J17541" s="14">
        <v>3</v>
      </c>
    </row>
    <row r="17542" spans="3:11" x14ac:dyDescent="0.25">
      <c r="C17542" s="14">
        <v>529.04000000000008</v>
      </c>
      <c r="D17542" s="14">
        <v>3</v>
      </c>
      <c r="E17542" s="14">
        <v>1</v>
      </c>
      <c r="F17542" s="14">
        <v>2</v>
      </c>
      <c r="G17542" s="14">
        <v>4</v>
      </c>
      <c r="H17542" s="14">
        <v>1</v>
      </c>
      <c r="I17542" s="14">
        <v>2</v>
      </c>
      <c r="J17542" s="14">
        <v>4</v>
      </c>
    </row>
    <row r="17543" spans="3:11" x14ac:dyDescent="0.25">
      <c r="C17543" s="14">
        <v>1680.0079794000001</v>
      </c>
      <c r="D17543" s="14">
        <v>10</v>
      </c>
      <c r="E17543" s="14">
        <v>5</v>
      </c>
      <c r="F17543" s="14">
        <v>5</v>
      </c>
      <c r="G17543" s="14">
        <v>5</v>
      </c>
      <c r="H17543" s="14">
        <v>5</v>
      </c>
      <c r="I17543" s="14">
        <v>5</v>
      </c>
      <c r="J17543" s="14">
        <v>5</v>
      </c>
    </row>
    <row r="17544" spans="3:11" x14ac:dyDescent="0.25">
      <c r="C17544" s="14">
        <v>26.757066666666663</v>
      </c>
    </row>
    <row r="17546" spans="3:11" x14ac:dyDescent="0.25">
      <c r="C17546" s="14">
        <v>1</v>
      </c>
      <c r="D17546" s="14">
        <v>1</v>
      </c>
      <c r="E17546" s="14">
        <v>1</v>
      </c>
      <c r="F17546" s="14">
        <v>2</v>
      </c>
      <c r="G17546" s="14">
        <v>2</v>
      </c>
      <c r="H17546" s="14">
        <v>3</v>
      </c>
      <c r="I17546" s="14">
        <v>3</v>
      </c>
      <c r="J17546" s="14">
        <v>3</v>
      </c>
    </row>
    <row r="17547" spans="3:11" x14ac:dyDescent="0.25">
      <c r="C17547" s="14">
        <v>326.35500000000002</v>
      </c>
      <c r="D17547" s="14">
        <v>4</v>
      </c>
      <c r="E17547" s="14">
        <v>3</v>
      </c>
      <c r="F17547" s="14">
        <v>1</v>
      </c>
      <c r="G17547" s="14">
        <v>2</v>
      </c>
      <c r="H17547" s="14">
        <v>3</v>
      </c>
      <c r="I17547" s="14">
        <v>2</v>
      </c>
      <c r="J17547" s="14">
        <v>3</v>
      </c>
    </row>
    <row r="17548" spans="3:11" x14ac:dyDescent="0.25">
      <c r="C17548" s="14">
        <v>711.41332479999994</v>
      </c>
      <c r="D17548" s="14">
        <v>10</v>
      </c>
      <c r="E17548" s="14">
        <v>5</v>
      </c>
      <c r="F17548" s="14">
        <v>10</v>
      </c>
      <c r="G17548" s="14">
        <v>5</v>
      </c>
      <c r="H17548" s="14">
        <v>5</v>
      </c>
      <c r="I17548" s="14">
        <v>5</v>
      </c>
      <c r="J17548" s="14">
        <v>5</v>
      </c>
    </row>
    <row r="17549" spans="3:11" x14ac:dyDescent="0.25">
      <c r="C17549" s="14">
        <v>16.679133333333333</v>
      </c>
    </row>
    <row r="17551" spans="3:11" x14ac:dyDescent="0.25">
      <c r="C17551" s="14">
        <v>2</v>
      </c>
      <c r="D17551" s="14">
        <v>1</v>
      </c>
      <c r="E17551" s="14">
        <v>1</v>
      </c>
      <c r="F17551" s="14">
        <v>1</v>
      </c>
      <c r="G17551" s="14">
        <v>2</v>
      </c>
      <c r="H17551" s="14">
        <v>2</v>
      </c>
      <c r="I17551" s="14">
        <v>3</v>
      </c>
      <c r="J17551" s="14">
        <v>3</v>
      </c>
    </row>
    <row r="17552" spans="3:11" x14ac:dyDescent="0.25">
      <c r="C17552" s="14">
        <v>396.60300000000001</v>
      </c>
      <c r="D17552" s="14">
        <v>2</v>
      </c>
      <c r="E17552" s="14">
        <v>1</v>
      </c>
      <c r="F17552" s="14">
        <v>3</v>
      </c>
      <c r="G17552" s="14">
        <v>4</v>
      </c>
      <c r="H17552" s="14">
        <v>1</v>
      </c>
      <c r="I17552" s="14">
        <v>3</v>
      </c>
      <c r="J17552" s="14">
        <v>2</v>
      </c>
    </row>
    <row r="17553" spans="3:11" x14ac:dyDescent="0.25">
      <c r="C17553" s="14">
        <v>986.72874213333318</v>
      </c>
      <c r="D17553" s="14">
        <v>5</v>
      </c>
      <c r="E17553" s="14">
        <v>5</v>
      </c>
      <c r="F17553" s="14">
        <v>5</v>
      </c>
      <c r="G17553" s="14">
        <v>10</v>
      </c>
      <c r="H17553" s="14">
        <v>5</v>
      </c>
      <c r="I17553" s="14">
        <v>5</v>
      </c>
      <c r="J17553" s="14">
        <v>5</v>
      </c>
    </row>
    <row r="17554" spans="3:11" x14ac:dyDescent="0.25">
      <c r="C17554" s="14">
        <v>20.972800000000003</v>
      </c>
    </row>
    <row r="17556" spans="3:11" x14ac:dyDescent="0.25">
      <c r="C17556" s="14">
        <v>3</v>
      </c>
      <c r="D17556" s="14">
        <v>1</v>
      </c>
      <c r="E17556" s="14">
        <v>1</v>
      </c>
      <c r="F17556" s="14">
        <v>2</v>
      </c>
      <c r="G17556" s="14">
        <v>2</v>
      </c>
      <c r="H17556" s="14">
        <v>2</v>
      </c>
      <c r="I17556" s="14">
        <v>3</v>
      </c>
      <c r="J17556" s="14">
        <v>3</v>
      </c>
      <c r="K17556" s="14">
        <v>3</v>
      </c>
    </row>
    <row r="17557" spans="3:11" x14ac:dyDescent="0.25">
      <c r="C17557" s="14">
        <v>445.71600000000001</v>
      </c>
      <c r="D17557" s="14">
        <v>1</v>
      </c>
      <c r="E17557" s="14">
        <v>4</v>
      </c>
      <c r="F17557" s="14">
        <v>3</v>
      </c>
      <c r="G17557" s="14">
        <v>4</v>
      </c>
      <c r="H17557" s="14">
        <v>2</v>
      </c>
      <c r="I17557" s="14">
        <v>3</v>
      </c>
      <c r="J17557" s="14">
        <v>2</v>
      </c>
      <c r="K17557" s="14">
        <v>3</v>
      </c>
    </row>
    <row r="17558" spans="3:11" x14ac:dyDescent="0.25">
      <c r="C17558" s="14">
        <v>1382.5892750333333</v>
      </c>
      <c r="D17558" s="14">
        <v>10</v>
      </c>
      <c r="E17558" s="14">
        <v>5</v>
      </c>
      <c r="F17558" s="14">
        <v>5</v>
      </c>
      <c r="G17558" s="14">
        <v>5</v>
      </c>
      <c r="H17558" s="14">
        <v>5</v>
      </c>
      <c r="I17558" s="14">
        <v>5</v>
      </c>
      <c r="J17558" s="14">
        <v>5</v>
      </c>
      <c r="K17558" s="14">
        <v>5</v>
      </c>
    </row>
    <row r="17559" spans="3:11" x14ac:dyDescent="0.25">
      <c r="C17559" s="14">
        <v>25.583099999999998</v>
      </c>
    </row>
    <row r="17561" spans="3:11" x14ac:dyDescent="0.25">
      <c r="C17561" s="14">
        <v>4</v>
      </c>
      <c r="D17561" s="14">
        <v>1</v>
      </c>
      <c r="E17561" s="14">
        <v>1</v>
      </c>
      <c r="F17561" s="14">
        <v>2</v>
      </c>
      <c r="G17561" s="14">
        <v>2</v>
      </c>
      <c r="H17561" s="14">
        <v>3</v>
      </c>
      <c r="I17561" s="14">
        <v>3</v>
      </c>
      <c r="J17561" s="14">
        <v>3</v>
      </c>
      <c r="K17561" s="14">
        <v>3</v>
      </c>
    </row>
    <row r="17562" spans="3:11" x14ac:dyDescent="0.25">
      <c r="C17562" s="14">
        <v>326.35500000000002</v>
      </c>
      <c r="D17562" s="14">
        <v>1</v>
      </c>
      <c r="E17562" s="14">
        <v>2</v>
      </c>
      <c r="F17562" s="14">
        <v>4</v>
      </c>
      <c r="G17562" s="14">
        <v>3</v>
      </c>
      <c r="H17562" s="14">
        <v>3</v>
      </c>
      <c r="I17562" s="14">
        <v>2</v>
      </c>
      <c r="J17562" s="14">
        <v>2</v>
      </c>
      <c r="K17562" s="14">
        <v>4</v>
      </c>
    </row>
    <row r="17563" spans="3:11" x14ac:dyDescent="0.25">
      <c r="C17563" s="14">
        <v>711.41332479999994</v>
      </c>
      <c r="D17563" s="14">
        <v>10</v>
      </c>
      <c r="E17563" s="14">
        <v>5</v>
      </c>
      <c r="F17563" s="14">
        <v>10</v>
      </c>
      <c r="G17563" s="14">
        <v>5</v>
      </c>
      <c r="H17563" s="14">
        <v>5</v>
      </c>
      <c r="I17563" s="14">
        <v>5</v>
      </c>
      <c r="J17563" s="14">
        <v>5</v>
      </c>
      <c r="K17563" s="14">
        <v>5</v>
      </c>
    </row>
    <row r="17564" spans="3:11" x14ac:dyDescent="0.25">
      <c r="C17564" s="14">
        <v>16.679133333333333</v>
      </c>
    </row>
    <row r="17566" spans="3:11" x14ac:dyDescent="0.25">
      <c r="C17566" s="14">
        <v>1</v>
      </c>
      <c r="D17566" s="14">
        <v>1</v>
      </c>
      <c r="E17566" s="14">
        <v>1</v>
      </c>
      <c r="F17566" s="14">
        <v>1</v>
      </c>
      <c r="G17566" s="14">
        <v>2</v>
      </c>
      <c r="H17566" s="14">
        <v>2</v>
      </c>
      <c r="I17566" s="14">
        <v>2</v>
      </c>
      <c r="J17566" s="14">
        <v>3</v>
      </c>
      <c r="K17566" s="14">
        <v>3</v>
      </c>
    </row>
    <row r="17567" spans="3:11" x14ac:dyDescent="0.25">
      <c r="C17567" s="14">
        <v>483.83900000000006</v>
      </c>
      <c r="D17567" s="14">
        <v>3</v>
      </c>
      <c r="E17567" s="14">
        <v>4</v>
      </c>
      <c r="F17567" s="14">
        <v>1</v>
      </c>
      <c r="G17567" s="14">
        <v>3</v>
      </c>
      <c r="H17567" s="14">
        <v>1</v>
      </c>
      <c r="I17567" s="14">
        <v>2</v>
      </c>
      <c r="J17567" s="14">
        <v>4</v>
      </c>
      <c r="K17567" s="14">
        <v>2</v>
      </c>
    </row>
    <row r="17568" spans="3:11" x14ac:dyDescent="0.25">
      <c r="C17568" s="14">
        <v>1429.2670117333332</v>
      </c>
      <c r="D17568" s="14">
        <v>5</v>
      </c>
      <c r="E17568" s="14">
        <v>5</v>
      </c>
      <c r="F17568" s="14">
        <v>5</v>
      </c>
      <c r="G17568" s="14">
        <v>5</v>
      </c>
      <c r="H17568" s="14">
        <v>5</v>
      </c>
      <c r="I17568" s="14">
        <v>5</v>
      </c>
      <c r="J17568" s="14">
        <v>5</v>
      </c>
      <c r="K17568" s="14">
        <v>5</v>
      </c>
    </row>
    <row r="17569" spans="3:11" x14ac:dyDescent="0.25">
      <c r="C17569" s="14">
        <v>25.273799999999994</v>
      </c>
    </row>
    <row r="17571" spans="3:11" x14ac:dyDescent="0.25">
      <c r="C17571" s="14">
        <v>2</v>
      </c>
      <c r="D17571" s="14">
        <v>1</v>
      </c>
      <c r="E17571" s="14">
        <v>1</v>
      </c>
      <c r="F17571" s="14">
        <v>1</v>
      </c>
      <c r="G17571" s="14">
        <v>2</v>
      </c>
      <c r="H17571" s="14">
        <v>2</v>
      </c>
      <c r="I17571" s="14">
        <v>2</v>
      </c>
      <c r="J17571" s="14">
        <v>3</v>
      </c>
      <c r="K17571" s="14">
        <v>3</v>
      </c>
    </row>
    <row r="17572" spans="3:11" x14ac:dyDescent="0.25">
      <c r="C17572" s="14">
        <v>483.83900000000006</v>
      </c>
      <c r="D17572" s="14">
        <v>2</v>
      </c>
      <c r="E17572" s="14">
        <v>4</v>
      </c>
      <c r="F17572" s="14">
        <v>1</v>
      </c>
      <c r="G17572" s="14">
        <v>3</v>
      </c>
      <c r="H17572" s="14">
        <v>1</v>
      </c>
      <c r="I17572" s="14">
        <v>2</v>
      </c>
      <c r="J17572" s="14">
        <v>3</v>
      </c>
      <c r="K17572" s="14">
        <v>4</v>
      </c>
    </row>
    <row r="17573" spans="3:11" x14ac:dyDescent="0.25">
      <c r="C17573" s="14">
        <v>1369.9900604333332</v>
      </c>
      <c r="D17573" s="14">
        <v>5</v>
      </c>
      <c r="E17573" s="14">
        <v>5</v>
      </c>
      <c r="F17573" s="14">
        <v>5</v>
      </c>
      <c r="G17573" s="14">
        <v>5</v>
      </c>
      <c r="H17573" s="14">
        <v>5</v>
      </c>
      <c r="I17573" s="14">
        <v>5</v>
      </c>
      <c r="J17573" s="14">
        <v>5</v>
      </c>
      <c r="K17573" s="14">
        <v>5</v>
      </c>
    </row>
    <row r="17574" spans="3:11" x14ac:dyDescent="0.25">
      <c r="C17574" s="14">
        <v>24.690233333333328</v>
      </c>
    </row>
    <row r="17576" spans="3:11" x14ac:dyDescent="0.25">
      <c r="C17576" s="14">
        <v>3</v>
      </c>
      <c r="D17576" s="14">
        <v>1</v>
      </c>
      <c r="E17576" s="14">
        <v>1</v>
      </c>
      <c r="F17576" s="14">
        <v>2</v>
      </c>
      <c r="G17576" s="14">
        <v>2</v>
      </c>
      <c r="H17576" s="14">
        <v>2</v>
      </c>
      <c r="I17576" s="14">
        <v>3</v>
      </c>
      <c r="J17576" s="14">
        <v>3</v>
      </c>
      <c r="K17576" s="14">
        <v>3</v>
      </c>
    </row>
    <row r="17577" spans="3:11" x14ac:dyDescent="0.25">
      <c r="C17577" s="14">
        <v>364.47800000000001</v>
      </c>
      <c r="D17577" s="14">
        <v>4</v>
      </c>
      <c r="E17577" s="14">
        <v>3</v>
      </c>
      <c r="F17577" s="14">
        <v>3</v>
      </c>
      <c r="G17577" s="14">
        <v>1</v>
      </c>
      <c r="H17577" s="14">
        <v>2</v>
      </c>
      <c r="I17577" s="14">
        <v>1</v>
      </c>
      <c r="J17577" s="14">
        <v>2</v>
      </c>
      <c r="K17577" s="14">
        <v>3</v>
      </c>
    </row>
    <row r="17578" spans="3:11" x14ac:dyDescent="0.25">
      <c r="C17578" s="14">
        <v>816.98910233333322</v>
      </c>
      <c r="D17578" s="14">
        <v>10</v>
      </c>
      <c r="E17578" s="14">
        <v>5</v>
      </c>
      <c r="F17578" s="14">
        <v>5</v>
      </c>
      <c r="G17578" s="14">
        <v>5</v>
      </c>
      <c r="H17578" s="14">
        <v>5</v>
      </c>
      <c r="I17578" s="14">
        <v>5</v>
      </c>
      <c r="J17578" s="14">
        <v>5</v>
      </c>
      <c r="K17578" s="14">
        <v>5</v>
      </c>
    </row>
    <row r="17579" spans="3:11" x14ac:dyDescent="0.25">
      <c r="C17579" s="14">
        <v>17.770999999999997</v>
      </c>
    </row>
    <row r="17581" spans="3:11" x14ac:dyDescent="0.25">
      <c r="C17581" s="14">
        <v>4</v>
      </c>
      <c r="D17581" s="14">
        <v>1</v>
      </c>
      <c r="E17581" s="14">
        <v>1</v>
      </c>
      <c r="F17581" s="14">
        <v>2</v>
      </c>
      <c r="G17581" s="14">
        <v>2</v>
      </c>
      <c r="H17581" s="14">
        <v>2</v>
      </c>
      <c r="I17581" s="14">
        <v>3</v>
      </c>
      <c r="J17581" s="14">
        <v>3</v>
      </c>
      <c r="K17581" s="14">
        <v>3</v>
      </c>
    </row>
    <row r="17582" spans="3:11" x14ac:dyDescent="0.25">
      <c r="C17582" s="14">
        <v>435.00299999999999</v>
      </c>
      <c r="D17582" s="14">
        <v>4</v>
      </c>
      <c r="E17582" s="14">
        <v>2</v>
      </c>
      <c r="F17582" s="14">
        <v>3</v>
      </c>
      <c r="G17582" s="14">
        <v>1</v>
      </c>
      <c r="H17582" s="14">
        <v>2</v>
      </c>
      <c r="I17582" s="14">
        <v>3</v>
      </c>
      <c r="J17582" s="14">
        <v>1</v>
      </c>
      <c r="K17582" s="14">
        <v>1</v>
      </c>
    </row>
    <row r="17583" spans="3:11" x14ac:dyDescent="0.25">
      <c r="C17583" s="14">
        <v>1372.1054565666664</v>
      </c>
      <c r="D17583" s="14">
        <v>10</v>
      </c>
      <c r="E17583" s="14">
        <v>5</v>
      </c>
      <c r="F17583" s="14">
        <v>5</v>
      </c>
      <c r="G17583" s="14">
        <v>5</v>
      </c>
      <c r="H17583" s="14">
        <v>5</v>
      </c>
      <c r="I17583" s="14">
        <v>5</v>
      </c>
      <c r="J17583" s="14">
        <v>5</v>
      </c>
      <c r="K17583" s="14">
        <v>5</v>
      </c>
    </row>
    <row r="17584" spans="3:11" x14ac:dyDescent="0.25">
      <c r="C17584" s="14">
        <v>23.790499999999998</v>
      </c>
    </row>
    <row r="17586" spans="3:11" x14ac:dyDescent="0.25">
      <c r="C17586" s="14">
        <v>1</v>
      </c>
      <c r="D17586" s="14">
        <v>1</v>
      </c>
      <c r="E17586" s="14">
        <v>1</v>
      </c>
      <c r="F17586" s="14">
        <v>1</v>
      </c>
      <c r="G17586" s="14">
        <v>2</v>
      </c>
      <c r="H17586" s="14">
        <v>2</v>
      </c>
      <c r="I17586" s="14">
        <v>2</v>
      </c>
      <c r="J17586" s="14">
        <v>3</v>
      </c>
      <c r="K17586" s="14">
        <v>3</v>
      </c>
    </row>
    <row r="17587" spans="3:11" x14ac:dyDescent="0.25">
      <c r="C17587" s="14">
        <v>483.83899999999994</v>
      </c>
      <c r="D17587" s="14">
        <v>2</v>
      </c>
      <c r="E17587" s="14">
        <v>4</v>
      </c>
      <c r="F17587" s="14">
        <v>3</v>
      </c>
      <c r="G17587" s="14">
        <v>3</v>
      </c>
      <c r="H17587" s="14">
        <v>1</v>
      </c>
      <c r="I17587" s="14">
        <v>4</v>
      </c>
      <c r="J17587" s="14">
        <v>1</v>
      </c>
      <c r="K17587" s="14">
        <v>2</v>
      </c>
    </row>
    <row r="17588" spans="3:11" x14ac:dyDescent="0.25">
      <c r="C17588" s="14">
        <v>1331.5154314333333</v>
      </c>
      <c r="D17588" s="14">
        <v>5</v>
      </c>
      <c r="E17588" s="14">
        <v>5</v>
      </c>
      <c r="F17588" s="14">
        <v>5</v>
      </c>
      <c r="G17588" s="14">
        <v>5</v>
      </c>
      <c r="H17588" s="14">
        <v>5</v>
      </c>
      <c r="I17588" s="14">
        <v>5</v>
      </c>
      <c r="J17588" s="14">
        <v>5</v>
      </c>
      <c r="K17588" s="14">
        <v>5</v>
      </c>
    </row>
    <row r="17589" spans="3:11" x14ac:dyDescent="0.25">
      <c r="C17589" s="14">
        <v>23.468699999999991</v>
      </c>
    </row>
    <row r="17591" spans="3:11" x14ac:dyDescent="0.25">
      <c r="C17591" s="14">
        <v>2</v>
      </c>
      <c r="D17591" s="14">
        <v>1</v>
      </c>
      <c r="E17591" s="14">
        <v>1</v>
      </c>
      <c r="F17591" s="14">
        <v>1</v>
      </c>
      <c r="G17591" s="14">
        <v>2</v>
      </c>
      <c r="H17591" s="14">
        <v>2</v>
      </c>
      <c r="I17591" s="14">
        <v>2</v>
      </c>
      <c r="J17591" s="14">
        <v>3</v>
      </c>
      <c r="K17591" s="14">
        <v>3</v>
      </c>
    </row>
    <row r="17592" spans="3:11" x14ac:dyDescent="0.25">
      <c r="C17592" s="14">
        <v>483.839</v>
      </c>
      <c r="D17592" s="14">
        <v>2</v>
      </c>
      <c r="E17592" s="14">
        <v>4</v>
      </c>
      <c r="F17592" s="14">
        <v>3</v>
      </c>
      <c r="G17592" s="14">
        <v>2</v>
      </c>
      <c r="H17592" s="14">
        <v>1</v>
      </c>
      <c r="I17592" s="14">
        <v>4</v>
      </c>
      <c r="J17592" s="14">
        <v>3</v>
      </c>
      <c r="K17592" s="14">
        <v>1</v>
      </c>
    </row>
    <row r="17593" spans="3:11" x14ac:dyDescent="0.25">
      <c r="C17593" s="14">
        <v>1366.4840777666666</v>
      </c>
      <c r="D17593" s="14">
        <v>5</v>
      </c>
      <c r="E17593" s="14">
        <v>5</v>
      </c>
      <c r="F17593" s="14">
        <v>5</v>
      </c>
      <c r="G17593" s="14">
        <v>5</v>
      </c>
      <c r="H17593" s="14">
        <v>5</v>
      </c>
      <c r="I17593" s="14">
        <v>5</v>
      </c>
      <c r="J17593" s="14">
        <v>5</v>
      </c>
      <c r="K17593" s="14">
        <v>5</v>
      </c>
    </row>
    <row r="17594" spans="3:11" x14ac:dyDescent="0.25">
      <c r="C17594" s="14">
        <v>24.657566666666664</v>
      </c>
    </row>
    <row r="17596" spans="3:11" x14ac:dyDescent="0.25">
      <c r="C17596" s="14">
        <v>3</v>
      </c>
      <c r="D17596" s="14">
        <v>1</v>
      </c>
      <c r="E17596" s="14">
        <v>1</v>
      </c>
      <c r="F17596" s="14">
        <v>1</v>
      </c>
      <c r="G17596" s="14">
        <v>2</v>
      </c>
      <c r="H17596" s="14">
        <v>2</v>
      </c>
      <c r="I17596" s="14">
        <v>3</v>
      </c>
      <c r="J17596" s="14">
        <v>3</v>
      </c>
      <c r="K17596" s="14">
        <v>3</v>
      </c>
    </row>
    <row r="17597" spans="3:11" x14ac:dyDescent="0.25">
      <c r="C17597" s="14">
        <v>484.11599999999999</v>
      </c>
      <c r="D17597" s="14">
        <v>2</v>
      </c>
      <c r="E17597" s="14">
        <v>4</v>
      </c>
      <c r="F17597" s="14">
        <v>3</v>
      </c>
      <c r="G17597" s="14">
        <v>1</v>
      </c>
      <c r="H17597" s="14">
        <v>3</v>
      </c>
      <c r="I17597" s="14">
        <v>4</v>
      </c>
      <c r="J17597" s="14">
        <v>2</v>
      </c>
      <c r="K17597" s="14">
        <v>2</v>
      </c>
    </row>
    <row r="17598" spans="3:11" x14ac:dyDescent="0.25">
      <c r="C17598" s="14">
        <v>1477.2932070999998</v>
      </c>
      <c r="D17598" s="14">
        <v>5</v>
      </c>
      <c r="E17598" s="14">
        <v>5</v>
      </c>
      <c r="F17598" s="14">
        <v>5</v>
      </c>
      <c r="G17598" s="14">
        <v>10</v>
      </c>
      <c r="H17598" s="14">
        <v>5</v>
      </c>
      <c r="I17598" s="14">
        <v>5</v>
      </c>
      <c r="J17598" s="14">
        <v>5</v>
      </c>
      <c r="K17598" s="14">
        <v>5</v>
      </c>
    </row>
    <row r="17599" spans="3:11" x14ac:dyDescent="0.25">
      <c r="C17599" s="14">
        <v>23.48716666666666</v>
      </c>
    </row>
    <row r="17601" spans="3:11" x14ac:dyDescent="0.25">
      <c r="C17601" s="14">
        <v>4</v>
      </c>
      <c r="D17601" s="14">
        <v>1</v>
      </c>
      <c r="E17601" s="14">
        <v>1</v>
      </c>
      <c r="F17601" s="14">
        <v>1</v>
      </c>
      <c r="G17601" s="14">
        <v>2</v>
      </c>
      <c r="H17601" s="14">
        <v>2</v>
      </c>
      <c r="I17601" s="14">
        <v>3</v>
      </c>
      <c r="J17601" s="14">
        <v>3</v>
      </c>
    </row>
    <row r="17602" spans="3:11" x14ac:dyDescent="0.25">
      <c r="C17602" s="14">
        <v>413.59100000000001</v>
      </c>
      <c r="D17602" s="14">
        <v>2</v>
      </c>
      <c r="E17602" s="14">
        <v>4</v>
      </c>
      <c r="F17602" s="14">
        <v>3</v>
      </c>
      <c r="G17602" s="14">
        <v>1</v>
      </c>
      <c r="H17602" s="14">
        <v>2</v>
      </c>
      <c r="I17602" s="14">
        <v>3</v>
      </c>
      <c r="J17602" s="14">
        <v>4</v>
      </c>
    </row>
    <row r="17603" spans="3:11" x14ac:dyDescent="0.25">
      <c r="C17603" s="14">
        <v>1069.1206565333332</v>
      </c>
      <c r="D17603" s="14">
        <v>5</v>
      </c>
      <c r="E17603" s="14">
        <v>5</v>
      </c>
      <c r="F17603" s="14">
        <v>5</v>
      </c>
      <c r="G17603" s="14">
        <v>10</v>
      </c>
      <c r="H17603" s="14">
        <v>5</v>
      </c>
      <c r="I17603" s="14">
        <v>5</v>
      </c>
      <c r="J17603" s="14">
        <v>5</v>
      </c>
    </row>
    <row r="17604" spans="3:11" x14ac:dyDescent="0.25">
      <c r="C17604" s="14">
        <v>20.186666666666664</v>
      </c>
    </row>
    <row r="17606" spans="3:11" x14ac:dyDescent="0.25">
      <c r="C17606" s="14">
        <v>1</v>
      </c>
      <c r="D17606" s="14">
        <v>1</v>
      </c>
      <c r="E17606" s="14">
        <v>1</v>
      </c>
      <c r="F17606" s="14">
        <v>2</v>
      </c>
      <c r="G17606" s="14">
        <v>2</v>
      </c>
      <c r="H17606" s="14">
        <v>3</v>
      </c>
      <c r="I17606" s="14">
        <v>3</v>
      </c>
      <c r="J17606" s="14">
        <v>3</v>
      </c>
    </row>
    <row r="17607" spans="3:11" x14ac:dyDescent="0.25">
      <c r="C17607" s="14">
        <v>326.35500000000002</v>
      </c>
      <c r="D17607" s="14">
        <v>1</v>
      </c>
      <c r="E17607" s="14">
        <v>2</v>
      </c>
      <c r="F17607" s="14">
        <v>4</v>
      </c>
      <c r="G17607" s="14">
        <v>3</v>
      </c>
      <c r="H17607" s="14">
        <v>3</v>
      </c>
      <c r="I17607" s="14">
        <v>2</v>
      </c>
      <c r="J17607" s="14">
        <v>4</v>
      </c>
    </row>
    <row r="17608" spans="3:11" x14ac:dyDescent="0.25">
      <c r="C17608" s="14">
        <v>711.41332479999994</v>
      </c>
      <c r="D17608" s="14">
        <v>10</v>
      </c>
      <c r="E17608" s="14">
        <v>5</v>
      </c>
      <c r="F17608" s="14">
        <v>10</v>
      </c>
      <c r="G17608" s="14">
        <v>5</v>
      </c>
      <c r="H17608" s="14">
        <v>5</v>
      </c>
      <c r="I17608" s="14">
        <v>5</v>
      </c>
      <c r="J17608" s="14">
        <v>5</v>
      </c>
    </row>
    <row r="17609" spans="3:11" x14ac:dyDescent="0.25">
      <c r="C17609" s="14">
        <v>16.679133333333333</v>
      </c>
    </row>
    <row r="17611" spans="3:11" x14ac:dyDescent="0.25">
      <c r="C17611" s="14">
        <v>2</v>
      </c>
      <c r="D17611" s="14">
        <v>1</v>
      </c>
      <c r="E17611" s="14">
        <v>1</v>
      </c>
      <c r="F17611" s="14">
        <v>1</v>
      </c>
      <c r="G17611" s="14">
        <v>2</v>
      </c>
      <c r="H17611" s="14">
        <v>2</v>
      </c>
      <c r="I17611" s="14">
        <v>3</v>
      </c>
      <c r="J17611" s="14">
        <v>3</v>
      </c>
      <c r="K17611" s="14">
        <v>3</v>
      </c>
    </row>
    <row r="17612" spans="3:11" x14ac:dyDescent="0.25">
      <c r="C17612" s="14">
        <v>445.71600000000001</v>
      </c>
      <c r="D17612" s="14">
        <v>3</v>
      </c>
      <c r="E17612" s="14">
        <v>4</v>
      </c>
      <c r="F17612" s="14">
        <v>2</v>
      </c>
      <c r="G17612" s="14">
        <v>1</v>
      </c>
      <c r="H17612" s="14">
        <v>4</v>
      </c>
      <c r="I17612" s="14">
        <v>3</v>
      </c>
      <c r="J17612" s="14">
        <v>2</v>
      </c>
      <c r="K17612" s="14">
        <v>1</v>
      </c>
    </row>
    <row r="17613" spans="3:11" x14ac:dyDescent="0.25">
      <c r="C17613" s="14">
        <v>1382.5892750333333</v>
      </c>
      <c r="D17613" s="14">
        <v>5</v>
      </c>
      <c r="E17613" s="14">
        <v>5</v>
      </c>
      <c r="F17613" s="14">
        <v>5</v>
      </c>
      <c r="G17613" s="14">
        <v>10</v>
      </c>
      <c r="H17613" s="14">
        <v>5</v>
      </c>
      <c r="I17613" s="14">
        <v>5</v>
      </c>
      <c r="J17613" s="14">
        <v>5</v>
      </c>
      <c r="K17613" s="14">
        <v>5</v>
      </c>
    </row>
    <row r="17614" spans="3:11" x14ac:dyDescent="0.25">
      <c r="C17614" s="14">
        <v>25.583100000000002</v>
      </c>
    </row>
    <row r="17616" spans="3:11" x14ac:dyDescent="0.25">
      <c r="C17616" s="14">
        <v>3</v>
      </c>
      <c r="D17616" s="14">
        <v>1</v>
      </c>
      <c r="E17616" s="14">
        <v>1</v>
      </c>
      <c r="F17616" s="14">
        <v>2</v>
      </c>
      <c r="G17616" s="14">
        <v>2</v>
      </c>
      <c r="H17616" s="14">
        <v>2</v>
      </c>
      <c r="I17616" s="14">
        <v>3</v>
      </c>
      <c r="J17616" s="14">
        <v>3</v>
      </c>
      <c r="K17616" s="14">
        <v>3</v>
      </c>
    </row>
    <row r="17617" spans="3:11" x14ac:dyDescent="0.25">
      <c r="C17617" s="14">
        <v>396.60300000000001</v>
      </c>
      <c r="D17617" s="14">
        <v>4</v>
      </c>
      <c r="E17617" s="14">
        <v>1</v>
      </c>
      <c r="F17617" s="14">
        <v>2</v>
      </c>
      <c r="G17617" s="14">
        <v>1</v>
      </c>
      <c r="H17617" s="14">
        <v>3</v>
      </c>
      <c r="I17617" s="14">
        <v>3</v>
      </c>
      <c r="J17617" s="14">
        <v>2</v>
      </c>
      <c r="K17617" s="14">
        <v>4</v>
      </c>
    </row>
    <row r="17618" spans="3:11" x14ac:dyDescent="0.25">
      <c r="C17618" s="14">
        <v>986.7287421333333</v>
      </c>
      <c r="D17618" s="14">
        <v>10</v>
      </c>
      <c r="E17618" s="14">
        <v>5</v>
      </c>
      <c r="F17618" s="14">
        <v>5</v>
      </c>
      <c r="G17618" s="14">
        <v>5</v>
      </c>
      <c r="H17618" s="14">
        <v>5</v>
      </c>
      <c r="I17618" s="14">
        <v>5</v>
      </c>
      <c r="J17618" s="14">
        <v>5</v>
      </c>
      <c r="K17618" s="14">
        <v>5</v>
      </c>
    </row>
    <row r="17619" spans="3:11" x14ac:dyDescent="0.25">
      <c r="C17619" s="14">
        <v>20.972799999999999</v>
      </c>
    </row>
    <row r="17621" spans="3:11" x14ac:dyDescent="0.25">
      <c r="C17621" s="14">
        <v>4</v>
      </c>
      <c r="D17621" s="14">
        <v>1</v>
      </c>
      <c r="E17621" s="14">
        <v>1</v>
      </c>
      <c r="F17621" s="14">
        <v>2</v>
      </c>
      <c r="G17621" s="14">
        <v>2</v>
      </c>
      <c r="H17621" s="14">
        <v>3</v>
      </c>
      <c r="I17621" s="14">
        <v>3</v>
      </c>
      <c r="J17621" s="14">
        <v>3</v>
      </c>
    </row>
    <row r="17622" spans="3:11" x14ac:dyDescent="0.25">
      <c r="C17622" s="14">
        <v>326.35500000000002</v>
      </c>
      <c r="D17622" s="14">
        <v>4</v>
      </c>
      <c r="E17622" s="14">
        <v>3</v>
      </c>
      <c r="F17622" s="14">
        <v>1</v>
      </c>
      <c r="G17622" s="14">
        <v>2</v>
      </c>
      <c r="H17622" s="14">
        <v>3</v>
      </c>
      <c r="I17622" s="14">
        <v>2</v>
      </c>
      <c r="J17622" s="14">
        <v>1</v>
      </c>
    </row>
    <row r="17623" spans="3:11" x14ac:dyDescent="0.25">
      <c r="C17623" s="14">
        <v>711.41332479999994</v>
      </c>
      <c r="D17623" s="14">
        <v>10</v>
      </c>
      <c r="E17623" s="14">
        <v>5</v>
      </c>
      <c r="F17623" s="14">
        <v>10</v>
      </c>
      <c r="G17623" s="14">
        <v>5</v>
      </c>
      <c r="H17623" s="14">
        <v>5</v>
      </c>
      <c r="I17623" s="14">
        <v>5</v>
      </c>
      <c r="J17623" s="14">
        <v>5</v>
      </c>
    </row>
    <row r="17624" spans="3:11" x14ac:dyDescent="0.25">
      <c r="C17624" s="14">
        <v>16.679133333333333</v>
      </c>
    </row>
    <row r="17626" spans="3:11" x14ac:dyDescent="0.25">
      <c r="C17626" s="14">
        <v>1</v>
      </c>
      <c r="D17626" s="14">
        <v>1</v>
      </c>
      <c r="E17626" s="14">
        <v>1</v>
      </c>
      <c r="F17626" s="14">
        <v>2</v>
      </c>
      <c r="G17626" s="14">
        <v>2</v>
      </c>
      <c r="H17626" s="14">
        <v>3</v>
      </c>
      <c r="I17626" s="14">
        <v>3</v>
      </c>
      <c r="J17626" s="14">
        <v>3</v>
      </c>
    </row>
    <row r="17627" spans="3:11" x14ac:dyDescent="0.25">
      <c r="C17627" s="14">
        <v>300.59900000000005</v>
      </c>
      <c r="D17627" s="14">
        <v>3</v>
      </c>
      <c r="E17627" s="14">
        <v>2</v>
      </c>
      <c r="F17627" s="14">
        <v>1</v>
      </c>
      <c r="G17627" s="14">
        <v>2</v>
      </c>
      <c r="H17627" s="14">
        <v>4</v>
      </c>
      <c r="I17627" s="14">
        <v>3</v>
      </c>
      <c r="J17627" s="14">
        <v>2</v>
      </c>
    </row>
    <row r="17628" spans="3:11" x14ac:dyDescent="0.25">
      <c r="C17628" s="14">
        <v>621.30657626666653</v>
      </c>
      <c r="D17628" s="14">
        <v>10</v>
      </c>
      <c r="E17628" s="14">
        <v>5</v>
      </c>
      <c r="F17628" s="14">
        <v>10</v>
      </c>
      <c r="G17628" s="14">
        <v>5</v>
      </c>
      <c r="H17628" s="14">
        <v>10</v>
      </c>
      <c r="I17628" s="14">
        <v>5</v>
      </c>
      <c r="J17628" s="14">
        <v>5</v>
      </c>
    </row>
    <row r="17629" spans="3:11" x14ac:dyDescent="0.25">
      <c r="C17629" s="14">
        <v>14.962066666666667</v>
      </c>
    </row>
    <row r="17631" spans="3:11" x14ac:dyDescent="0.25">
      <c r="C17631" s="14">
        <v>2</v>
      </c>
      <c r="D17631" s="14">
        <v>1</v>
      </c>
      <c r="E17631" s="14">
        <v>1</v>
      </c>
      <c r="F17631" s="14">
        <v>2</v>
      </c>
      <c r="G17631" s="14">
        <v>2</v>
      </c>
      <c r="H17631" s="14">
        <v>3</v>
      </c>
      <c r="I17631" s="14">
        <v>3</v>
      </c>
      <c r="J17631" s="14">
        <v>3</v>
      </c>
      <c r="K17631" s="14">
        <v>3</v>
      </c>
    </row>
    <row r="17632" spans="3:11" x14ac:dyDescent="0.25">
      <c r="C17632" s="14">
        <v>326.35500000000002</v>
      </c>
      <c r="D17632" s="14">
        <v>4</v>
      </c>
      <c r="E17632" s="14">
        <v>3</v>
      </c>
      <c r="F17632" s="14">
        <v>1</v>
      </c>
      <c r="G17632" s="14">
        <v>2</v>
      </c>
      <c r="H17632" s="14">
        <v>2</v>
      </c>
      <c r="I17632" s="14">
        <v>3</v>
      </c>
      <c r="J17632" s="14">
        <v>2</v>
      </c>
      <c r="K17632" s="14">
        <v>1</v>
      </c>
    </row>
    <row r="17633" spans="3:11" x14ac:dyDescent="0.25">
      <c r="C17633" s="14">
        <v>654.56715626666653</v>
      </c>
      <c r="D17633" s="14">
        <v>10</v>
      </c>
      <c r="E17633" s="14">
        <v>5</v>
      </c>
      <c r="F17633" s="14">
        <v>10</v>
      </c>
      <c r="G17633" s="14">
        <v>5</v>
      </c>
      <c r="H17633" s="14">
        <v>5</v>
      </c>
      <c r="I17633" s="14">
        <v>5</v>
      </c>
      <c r="J17633" s="14">
        <v>5</v>
      </c>
      <c r="K17633" s="14">
        <v>5</v>
      </c>
    </row>
    <row r="17634" spans="3:11" x14ac:dyDescent="0.25">
      <c r="C17634" s="14">
        <v>15.684066666666668</v>
      </c>
    </row>
    <row r="17636" spans="3:11" x14ac:dyDescent="0.25">
      <c r="C17636" s="14">
        <v>3</v>
      </c>
      <c r="D17636" s="14">
        <v>1</v>
      </c>
      <c r="E17636" s="14">
        <v>1</v>
      </c>
      <c r="F17636" s="14">
        <v>2</v>
      </c>
      <c r="G17636" s="14">
        <v>2</v>
      </c>
      <c r="H17636" s="14">
        <v>3</v>
      </c>
      <c r="I17636" s="14">
        <v>3</v>
      </c>
      <c r="J17636" s="14">
        <v>3</v>
      </c>
      <c r="K17636" s="14">
        <v>3</v>
      </c>
    </row>
    <row r="17637" spans="3:11" x14ac:dyDescent="0.25">
      <c r="C17637" s="14">
        <v>371.55600000000004</v>
      </c>
      <c r="D17637" s="14">
        <v>4</v>
      </c>
      <c r="E17637" s="14">
        <v>2</v>
      </c>
      <c r="F17637" s="14">
        <v>3</v>
      </c>
      <c r="G17637" s="14">
        <v>2</v>
      </c>
      <c r="H17637" s="14">
        <v>1</v>
      </c>
      <c r="I17637" s="14">
        <v>3</v>
      </c>
      <c r="J17637" s="14">
        <v>1</v>
      </c>
      <c r="K17637" s="14">
        <v>2</v>
      </c>
    </row>
    <row r="17638" spans="3:11" x14ac:dyDescent="0.25">
      <c r="C17638" s="14">
        <v>1074.1294498</v>
      </c>
      <c r="D17638" s="14">
        <v>10</v>
      </c>
      <c r="E17638" s="14">
        <v>5</v>
      </c>
      <c r="F17638" s="14">
        <v>10</v>
      </c>
      <c r="G17638" s="14">
        <v>5</v>
      </c>
      <c r="H17638" s="14">
        <v>10</v>
      </c>
      <c r="I17638" s="14">
        <v>5</v>
      </c>
      <c r="J17638" s="14">
        <v>5</v>
      </c>
      <c r="K17638" s="14">
        <v>5</v>
      </c>
    </row>
    <row r="17639" spans="3:11" x14ac:dyDescent="0.25">
      <c r="C17639" s="14">
        <v>19.692533333333333</v>
      </c>
    </row>
    <row r="17641" spans="3:11" x14ac:dyDescent="0.25">
      <c r="C17641" s="14">
        <v>4</v>
      </c>
      <c r="D17641" s="14">
        <v>1</v>
      </c>
      <c r="E17641" s="14">
        <v>1</v>
      </c>
      <c r="F17641" s="14">
        <v>2</v>
      </c>
      <c r="G17641" s="14">
        <v>2</v>
      </c>
      <c r="H17641" s="14">
        <v>3</v>
      </c>
      <c r="I17641" s="14">
        <v>3</v>
      </c>
      <c r="J17641" s="14">
        <v>3</v>
      </c>
      <c r="K17641" s="14">
        <v>3</v>
      </c>
    </row>
    <row r="17642" spans="3:11" x14ac:dyDescent="0.25">
      <c r="C17642" s="14">
        <v>396.88</v>
      </c>
      <c r="D17642" s="14">
        <v>4</v>
      </c>
      <c r="E17642" s="14">
        <v>2</v>
      </c>
      <c r="F17642" s="14">
        <v>1</v>
      </c>
      <c r="G17642" s="14">
        <v>3</v>
      </c>
      <c r="H17642" s="14">
        <v>2</v>
      </c>
      <c r="I17642" s="14">
        <v>3</v>
      </c>
      <c r="J17642" s="14">
        <v>1</v>
      </c>
      <c r="K17642" s="14">
        <v>4</v>
      </c>
    </row>
    <row r="17643" spans="3:11" x14ac:dyDescent="0.25">
      <c r="C17643" s="14">
        <v>1115.4379128666665</v>
      </c>
      <c r="D17643" s="14">
        <v>10</v>
      </c>
      <c r="E17643" s="14">
        <v>5</v>
      </c>
      <c r="F17643" s="14">
        <v>10</v>
      </c>
      <c r="G17643" s="14">
        <v>5</v>
      </c>
      <c r="H17643" s="14">
        <v>5</v>
      </c>
      <c r="I17643" s="14">
        <v>5</v>
      </c>
      <c r="J17643" s="14">
        <v>5</v>
      </c>
      <c r="K17643" s="14">
        <v>5</v>
      </c>
    </row>
    <row r="17644" spans="3:11" x14ac:dyDescent="0.25">
      <c r="C17644" s="14">
        <v>19.931133333333332</v>
      </c>
    </row>
    <row r="17646" spans="3:11" x14ac:dyDescent="0.25">
      <c r="C17646" s="14">
        <v>1</v>
      </c>
      <c r="D17646" s="14">
        <v>1</v>
      </c>
      <c r="E17646" s="14">
        <v>1</v>
      </c>
      <c r="F17646" s="14">
        <v>2</v>
      </c>
      <c r="G17646" s="14">
        <v>2</v>
      </c>
      <c r="H17646" s="14">
        <v>3</v>
      </c>
      <c r="I17646" s="14">
        <v>3</v>
      </c>
      <c r="J17646" s="14">
        <v>3</v>
      </c>
    </row>
    <row r="17647" spans="3:11" x14ac:dyDescent="0.25">
      <c r="C17647" s="14">
        <v>419.96000000000004</v>
      </c>
      <c r="D17647" s="14">
        <v>1</v>
      </c>
      <c r="E17647" s="14">
        <v>4</v>
      </c>
      <c r="F17647" s="14">
        <v>3</v>
      </c>
      <c r="G17647" s="14">
        <v>2</v>
      </c>
      <c r="H17647" s="14">
        <v>2</v>
      </c>
      <c r="I17647" s="14">
        <v>4</v>
      </c>
      <c r="J17647" s="14">
        <v>3</v>
      </c>
    </row>
    <row r="17648" spans="3:11" x14ac:dyDescent="0.25">
      <c r="C17648" s="14">
        <v>1239.7843204666667</v>
      </c>
      <c r="D17648" s="14">
        <v>10</v>
      </c>
      <c r="E17648" s="14">
        <v>5</v>
      </c>
      <c r="F17648" s="14">
        <v>10</v>
      </c>
      <c r="G17648" s="14">
        <v>5</v>
      </c>
      <c r="H17648" s="14">
        <v>5</v>
      </c>
      <c r="I17648" s="14">
        <v>5</v>
      </c>
      <c r="J17648" s="14">
        <v>5</v>
      </c>
    </row>
    <row r="17649" spans="3:10" x14ac:dyDescent="0.25">
      <c r="C17649" s="14">
        <v>22.919466666666661</v>
      </c>
    </row>
    <row r="17651" spans="3:10" x14ac:dyDescent="0.25">
      <c r="C17651" s="14">
        <v>2</v>
      </c>
      <c r="D17651" s="14">
        <v>1</v>
      </c>
      <c r="E17651" s="14">
        <v>1</v>
      </c>
      <c r="F17651" s="14">
        <v>1</v>
      </c>
      <c r="G17651" s="14">
        <v>2</v>
      </c>
      <c r="H17651" s="14">
        <v>2</v>
      </c>
      <c r="I17651" s="14">
        <v>3</v>
      </c>
      <c r="J17651" s="14">
        <v>3</v>
      </c>
    </row>
    <row r="17652" spans="3:10" x14ac:dyDescent="0.25">
      <c r="C17652" s="14">
        <v>479.42999999999995</v>
      </c>
      <c r="D17652" s="14">
        <v>2</v>
      </c>
      <c r="E17652" s="14">
        <v>3</v>
      </c>
      <c r="F17652" s="14">
        <v>4</v>
      </c>
      <c r="G17652" s="14">
        <v>1</v>
      </c>
      <c r="H17652" s="14">
        <v>3</v>
      </c>
      <c r="I17652" s="14">
        <v>2</v>
      </c>
      <c r="J17652" s="14">
        <v>4</v>
      </c>
    </row>
    <row r="17653" spans="3:10" x14ac:dyDescent="0.25">
      <c r="C17653" s="14">
        <v>1357.4394447000002</v>
      </c>
      <c r="D17653" s="14">
        <v>5</v>
      </c>
      <c r="E17653" s="14">
        <v>5</v>
      </c>
      <c r="F17653" s="14">
        <v>5</v>
      </c>
      <c r="G17653" s="14">
        <v>10</v>
      </c>
      <c r="H17653" s="14">
        <v>5</v>
      </c>
      <c r="I17653" s="14">
        <v>5</v>
      </c>
      <c r="J17653" s="14">
        <v>5</v>
      </c>
    </row>
    <row r="17654" spans="3:10" x14ac:dyDescent="0.25">
      <c r="C17654" s="14">
        <v>24.033299999999997</v>
      </c>
    </row>
    <row r="17656" spans="3:10" x14ac:dyDescent="0.25">
      <c r="C17656" s="14">
        <v>3</v>
      </c>
      <c r="D17656" s="14">
        <v>1</v>
      </c>
      <c r="E17656" s="14">
        <v>1</v>
      </c>
      <c r="F17656" s="14">
        <v>2</v>
      </c>
      <c r="G17656" s="14">
        <v>2</v>
      </c>
      <c r="H17656" s="14">
        <v>2</v>
      </c>
      <c r="I17656" s="14">
        <v>3</v>
      </c>
      <c r="J17656" s="14">
        <v>3</v>
      </c>
    </row>
    <row r="17657" spans="3:10" x14ac:dyDescent="0.25">
      <c r="C17657" s="14">
        <v>458.08300000000008</v>
      </c>
      <c r="D17657" s="14">
        <v>3</v>
      </c>
      <c r="E17657" s="14">
        <v>1</v>
      </c>
      <c r="F17657" s="14">
        <v>4</v>
      </c>
      <c r="G17657" s="14">
        <v>1</v>
      </c>
      <c r="H17657" s="14">
        <v>2</v>
      </c>
      <c r="I17657" s="14">
        <v>2</v>
      </c>
      <c r="J17657" s="14">
        <v>4</v>
      </c>
    </row>
    <row r="17658" spans="3:10" x14ac:dyDescent="0.25">
      <c r="C17658" s="14">
        <v>1380.7076548000002</v>
      </c>
      <c r="D17658" s="14">
        <v>10</v>
      </c>
      <c r="E17658" s="14">
        <v>5</v>
      </c>
      <c r="F17658" s="14">
        <v>5</v>
      </c>
      <c r="G17658" s="14">
        <v>5</v>
      </c>
      <c r="H17658" s="14">
        <v>5</v>
      </c>
      <c r="I17658" s="14">
        <v>5</v>
      </c>
      <c r="J17658" s="14">
        <v>5</v>
      </c>
    </row>
    <row r="17659" spans="3:10" x14ac:dyDescent="0.25">
      <c r="C17659" s="14">
        <v>24.382599999999996</v>
      </c>
    </row>
    <row r="17661" spans="3:10" x14ac:dyDescent="0.25">
      <c r="C17661" s="14">
        <v>4</v>
      </c>
      <c r="D17661" s="14">
        <v>1</v>
      </c>
      <c r="E17661" s="14">
        <v>1</v>
      </c>
      <c r="F17661" s="14">
        <v>2</v>
      </c>
      <c r="G17661" s="14">
        <v>2</v>
      </c>
      <c r="H17661" s="14">
        <v>3</v>
      </c>
      <c r="I17661" s="14">
        <v>3</v>
      </c>
      <c r="J17661" s="14">
        <v>3</v>
      </c>
    </row>
    <row r="17662" spans="3:10" x14ac:dyDescent="0.25">
      <c r="C17662" s="14">
        <v>419.96000000000004</v>
      </c>
      <c r="D17662" s="14">
        <v>3</v>
      </c>
      <c r="E17662" s="14">
        <v>2</v>
      </c>
      <c r="F17662" s="14">
        <v>1</v>
      </c>
      <c r="G17662" s="14">
        <v>4</v>
      </c>
      <c r="H17662" s="14">
        <v>2</v>
      </c>
      <c r="I17662" s="14">
        <v>4</v>
      </c>
      <c r="J17662" s="14">
        <v>4</v>
      </c>
    </row>
    <row r="17663" spans="3:10" x14ac:dyDescent="0.25">
      <c r="C17663" s="14">
        <v>1239.7843204666667</v>
      </c>
      <c r="D17663" s="14">
        <v>10</v>
      </c>
      <c r="E17663" s="14">
        <v>5</v>
      </c>
      <c r="F17663" s="14">
        <v>10</v>
      </c>
      <c r="G17663" s="14">
        <v>5</v>
      </c>
      <c r="H17663" s="14">
        <v>5</v>
      </c>
      <c r="I17663" s="14">
        <v>5</v>
      </c>
      <c r="J17663" s="14">
        <v>5</v>
      </c>
    </row>
    <row r="17664" spans="3:10" x14ac:dyDescent="0.25">
      <c r="C17664" s="14">
        <v>22.919466666666665</v>
      </c>
    </row>
    <row r="17666" spans="3:9" x14ac:dyDescent="0.25">
      <c r="C17666" s="14">
        <v>1</v>
      </c>
      <c r="D17666" s="14">
        <v>1</v>
      </c>
      <c r="E17666" s="14">
        <v>1</v>
      </c>
      <c r="F17666" s="14">
        <v>2</v>
      </c>
      <c r="G17666" s="14">
        <v>2</v>
      </c>
      <c r="H17666" s="14">
        <v>3</v>
      </c>
      <c r="I17666" s="14">
        <v>3</v>
      </c>
    </row>
    <row r="17667" spans="3:9" x14ac:dyDescent="0.25">
      <c r="C17667" s="14">
        <v>345.37100000000004</v>
      </c>
      <c r="D17667" s="14">
        <v>1</v>
      </c>
      <c r="E17667" s="14">
        <v>4</v>
      </c>
      <c r="F17667" s="14">
        <v>4</v>
      </c>
      <c r="G17667" s="14">
        <v>2</v>
      </c>
      <c r="H17667" s="14">
        <v>3</v>
      </c>
      <c r="I17667" s="14">
        <v>4</v>
      </c>
    </row>
    <row r="17668" spans="3:9" x14ac:dyDescent="0.25">
      <c r="C17668" s="14">
        <v>992.66537213333334</v>
      </c>
      <c r="D17668" s="14">
        <v>10</v>
      </c>
      <c r="E17668" s="14">
        <v>5</v>
      </c>
      <c r="F17668" s="14">
        <v>5</v>
      </c>
      <c r="G17668" s="14">
        <v>10</v>
      </c>
      <c r="H17668" s="14">
        <v>10</v>
      </c>
      <c r="I17668" s="14">
        <v>5</v>
      </c>
    </row>
    <row r="17669" spans="3:9" x14ac:dyDescent="0.25">
      <c r="C17669" s="14">
        <v>17.946866666666661</v>
      </c>
    </row>
    <row r="17671" spans="3:9" x14ac:dyDescent="0.25">
      <c r="C17671" s="14">
        <v>2</v>
      </c>
      <c r="D17671" s="14">
        <v>1</v>
      </c>
      <c r="E17671" s="14">
        <v>1</v>
      </c>
      <c r="F17671" s="14">
        <v>2</v>
      </c>
      <c r="G17671" s="14">
        <v>2</v>
      </c>
      <c r="H17671" s="14">
        <v>3</v>
      </c>
      <c r="I17671" s="14">
        <v>3</v>
      </c>
    </row>
    <row r="17672" spans="3:9" x14ac:dyDescent="0.25">
      <c r="C17672" s="14">
        <v>449.76499999999999</v>
      </c>
      <c r="D17672" s="14">
        <v>3</v>
      </c>
      <c r="E17672" s="14">
        <v>1</v>
      </c>
      <c r="F17672" s="14">
        <v>4</v>
      </c>
      <c r="G17672" s="14">
        <v>2</v>
      </c>
      <c r="H17672" s="14">
        <v>4</v>
      </c>
      <c r="I17672" s="14">
        <v>1</v>
      </c>
    </row>
    <row r="17673" spans="3:9" x14ac:dyDescent="0.25">
      <c r="C17673" s="14">
        <v>1484.5504466666666</v>
      </c>
      <c r="D17673" s="14">
        <v>10</v>
      </c>
      <c r="E17673" s="14">
        <v>5</v>
      </c>
      <c r="F17673" s="14">
        <v>5</v>
      </c>
      <c r="G17673" s="14">
        <v>10</v>
      </c>
      <c r="H17673" s="14">
        <v>5</v>
      </c>
      <c r="I17673" s="14">
        <v>5</v>
      </c>
    </row>
    <row r="17674" spans="3:9" x14ac:dyDescent="0.25">
      <c r="C17674" s="14">
        <v>25.27773333333333</v>
      </c>
    </row>
    <row r="17676" spans="3:9" x14ac:dyDescent="0.25">
      <c r="C17676" s="14">
        <v>3</v>
      </c>
      <c r="D17676" s="14">
        <v>1</v>
      </c>
      <c r="E17676" s="14">
        <v>1</v>
      </c>
      <c r="F17676" s="14">
        <v>2</v>
      </c>
      <c r="G17676" s="14">
        <v>2</v>
      </c>
      <c r="H17676" s="14">
        <v>3</v>
      </c>
      <c r="I17676" s="14">
        <v>3</v>
      </c>
    </row>
    <row r="17677" spans="3:9" x14ac:dyDescent="0.25">
      <c r="C17677" s="14">
        <v>379.24</v>
      </c>
      <c r="D17677" s="14">
        <v>3</v>
      </c>
      <c r="E17677" s="14">
        <v>4</v>
      </c>
      <c r="F17677" s="14">
        <v>1</v>
      </c>
      <c r="G17677" s="14">
        <v>2</v>
      </c>
      <c r="H17677" s="14">
        <v>4</v>
      </c>
      <c r="I17677" s="14">
        <v>1</v>
      </c>
    </row>
    <row r="17678" spans="3:9" x14ac:dyDescent="0.25">
      <c r="C17678" s="14">
        <v>982.1322984666665</v>
      </c>
      <c r="D17678" s="14">
        <v>10</v>
      </c>
      <c r="E17678" s="14">
        <v>5</v>
      </c>
      <c r="F17678" s="14">
        <v>5</v>
      </c>
      <c r="G17678" s="14">
        <v>10</v>
      </c>
      <c r="H17678" s="14">
        <v>5</v>
      </c>
      <c r="I17678" s="14">
        <v>5</v>
      </c>
    </row>
    <row r="17679" spans="3:9" x14ac:dyDescent="0.25">
      <c r="C17679" s="14">
        <v>20.204800000000002</v>
      </c>
    </row>
    <row r="17681" spans="3:10" x14ac:dyDescent="0.25">
      <c r="C17681" s="14">
        <v>4</v>
      </c>
      <c r="D17681" s="14">
        <v>1</v>
      </c>
      <c r="E17681" s="14">
        <v>1</v>
      </c>
      <c r="F17681" s="14">
        <v>2</v>
      </c>
      <c r="G17681" s="14">
        <v>2</v>
      </c>
      <c r="H17681" s="14">
        <v>3</v>
      </c>
      <c r="I17681" s="14">
        <v>3</v>
      </c>
    </row>
    <row r="17682" spans="3:10" x14ac:dyDescent="0.25">
      <c r="C17682" s="14">
        <v>351.55600000000004</v>
      </c>
      <c r="D17682" s="14">
        <v>3</v>
      </c>
      <c r="E17682" s="14">
        <v>4</v>
      </c>
      <c r="F17682" s="14">
        <v>4</v>
      </c>
      <c r="G17682" s="14">
        <v>1</v>
      </c>
      <c r="H17682" s="14">
        <v>2</v>
      </c>
      <c r="I17682" s="14">
        <v>1</v>
      </c>
    </row>
    <row r="17683" spans="3:10" x14ac:dyDescent="0.25">
      <c r="C17683" s="14">
        <v>992.3763074333333</v>
      </c>
      <c r="D17683" s="14">
        <v>10</v>
      </c>
      <c r="E17683" s="14">
        <v>5</v>
      </c>
      <c r="F17683" s="14">
        <v>5</v>
      </c>
      <c r="G17683" s="14">
        <v>10</v>
      </c>
      <c r="H17683" s="14">
        <v>10</v>
      </c>
      <c r="I17683" s="14">
        <v>5</v>
      </c>
    </row>
    <row r="17684" spans="3:10" x14ac:dyDescent="0.25">
      <c r="C17684" s="14">
        <v>20.131633333333333</v>
      </c>
    </row>
    <row r="17686" spans="3:10" x14ac:dyDescent="0.25">
      <c r="C17686" s="14">
        <v>1</v>
      </c>
      <c r="D17686" s="14">
        <v>1</v>
      </c>
      <c r="E17686" s="14">
        <v>1</v>
      </c>
      <c r="F17686" s="14">
        <v>2</v>
      </c>
      <c r="G17686" s="14">
        <v>2</v>
      </c>
      <c r="H17686" s="14">
        <v>3</v>
      </c>
      <c r="I17686" s="14">
        <v>3</v>
      </c>
      <c r="J17686" s="14">
        <v>3</v>
      </c>
    </row>
    <row r="17687" spans="3:10" x14ac:dyDescent="0.25">
      <c r="C17687" s="14">
        <v>373.40000000000003</v>
      </c>
      <c r="D17687" s="14">
        <v>3</v>
      </c>
      <c r="E17687" s="14">
        <v>1</v>
      </c>
      <c r="F17687" s="14">
        <v>4</v>
      </c>
      <c r="G17687" s="14">
        <v>1</v>
      </c>
      <c r="H17687" s="14">
        <v>2</v>
      </c>
      <c r="I17687" s="14">
        <v>1</v>
      </c>
      <c r="J17687" s="14">
        <v>1</v>
      </c>
    </row>
    <row r="17688" spans="3:10" x14ac:dyDescent="0.25">
      <c r="C17688" s="14">
        <v>1148.0142525000001</v>
      </c>
      <c r="D17688" s="14">
        <v>10</v>
      </c>
      <c r="E17688" s="14">
        <v>5</v>
      </c>
      <c r="F17688" s="14">
        <v>10</v>
      </c>
      <c r="G17688" s="14">
        <v>5</v>
      </c>
      <c r="H17688" s="14">
        <v>10</v>
      </c>
      <c r="I17688" s="14">
        <v>5</v>
      </c>
      <c r="J17688" s="14">
        <v>5</v>
      </c>
    </row>
    <row r="17689" spans="3:10" x14ac:dyDescent="0.25">
      <c r="C17689" s="14">
        <v>21.587900000000001</v>
      </c>
    </row>
    <row r="17691" spans="3:10" x14ac:dyDescent="0.25">
      <c r="C17691" s="14">
        <v>2</v>
      </c>
      <c r="D17691" s="14">
        <v>1</v>
      </c>
      <c r="E17691" s="14">
        <v>1</v>
      </c>
      <c r="F17691" s="14">
        <v>2</v>
      </c>
      <c r="G17691" s="14">
        <v>2</v>
      </c>
      <c r="H17691" s="14">
        <v>3</v>
      </c>
      <c r="I17691" s="14">
        <v>3</v>
      </c>
      <c r="J17691" s="14">
        <v>3</v>
      </c>
    </row>
    <row r="17692" spans="3:10" x14ac:dyDescent="0.25">
      <c r="C17692" s="14">
        <v>388.28499999999997</v>
      </c>
      <c r="D17692" s="14">
        <v>2</v>
      </c>
      <c r="E17692" s="14">
        <v>3</v>
      </c>
      <c r="F17692" s="14">
        <v>4</v>
      </c>
      <c r="G17692" s="14">
        <v>1</v>
      </c>
      <c r="H17692" s="14">
        <v>1</v>
      </c>
      <c r="I17692" s="14">
        <v>3</v>
      </c>
      <c r="J17692" s="14">
        <v>1</v>
      </c>
    </row>
    <row r="17693" spans="3:10" x14ac:dyDescent="0.25">
      <c r="C17693" s="14">
        <v>1073.5029290666666</v>
      </c>
      <c r="D17693" s="14">
        <v>10</v>
      </c>
      <c r="E17693" s="14">
        <v>5</v>
      </c>
      <c r="F17693" s="14">
        <v>10</v>
      </c>
      <c r="G17693" s="14">
        <v>5</v>
      </c>
      <c r="H17693" s="14">
        <v>5</v>
      </c>
      <c r="I17693" s="14">
        <v>5</v>
      </c>
      <c r="J17693" s="14">
        <v>5</v>
      </c>
    </row>
    <row r="17694" spans="3:10" x14ac:dyDescent="0.25">
      <c r="C17694" s="14">
        <v>20.807799999999997</v>
      </c>
    </row>
    <row r="17696" spans="3:10" x14ac:dyDescent="0.25">
      <c r="C17696" s="14">
        <v>3</v>
      </c>
      <c r="D17696" s="14">
        <v>1</v>
      </c>
      <c r="E17696" s="14">
        <v>1</v>
      </c>
      <c r="F17696" s="14">
        <v>2</v>
      </c>
      <c r="G17696" s="14">
        <v>2</v>
      </c>
      <c r="H17696" s="14">
        <v>3</v>
      </c>
      <c r="I17696" s="14">
        <v>3</v>
      </c>
      <c r="J17696" s="14">
        <v>3</v>
      </c>
    </row>
    <row r="17697" spans="3:10" x14ac:dyDescent="0.25">
      <c r="C17697" s="14">
        <v>330.404</v>
      </c>
      <c r="D17697" s="14">
        <v>2</v>
      </c>
      <c r="E17697" s="14">
        <v>1</v>
      </c>
      <c r="F17697" s="14">
        <v>3</v>
      </c>
      <c r="G17697" s="14">
        <v>1</v>
      </c>
      <c r="H17697" s="14">
        <v>4</v>
      </c>
      <c r="I17697" s="14">
        <v>4</v>
      </c>
      <c r="J17697" s="14">
        <v>1</v>
      </c>
    </row>
    <row r="17698" spans="3:10" x14ac:dyDescent="0.25">
      <c r="C17698" s="14">
        <v>830.72514566666655</v>
      </c>
      <c r="D17698" s="14">
        <v>10</v>
      </c>
      <c r="E17698" s="14">
        <v>5</v>
      </c>
      <c r="F17698" s="14">
        <v>10</v>
      </c>
      <c r="G17698" s="14">
        <v>5</v>
      </c>
      <c r="H17698" s="14">
        <v>10</v>
      </c>
      <c r="I17698" s="14">
        <v>5</v>
      </c>
      <c r="J17698" s="14">
        <v>5</v>
      </c>
    </row>
    <row r="17699" spans="3:10" x14ac:dyDescent="0.25">
      <c r="C17699" s="14">
        <v>16.949066666666667</v>
      </c>
    </row>
    <row r="17701" spans="3:10" x14ac:dyDescent="0.25">
      <c r="C17701" s="14">
        <v>4</v>
      </c>
      <c r="D17701" s="14">
        <v>1</v>
      </c>
      <c r="E17701" s="14">
        <v>1</v>
      </c>
      <c r="F17701" s="14">
        <v>2</v>
      </c>
      <c r="G17701" s="14">
        <v>2</v>
      </c>
      <c r="H17701" s="14">
        <v>3</v>
      </c>
      <c r="I17701" s="14">
        <v>3</v>
      </c>
      <c r="J17701" s="14">
        <v>3</v>
      </c>
    </row>
    <row r="17702" spans="3:10" x14ac:dyDescent="0.25">
      <c r="C17702" s="14">
        <v>356.15999999999997</v>
      </c>
      <c r="D17702" s="14">
        <v>2</v>
      </c>
      <c r="E17702" s="14">
        <v>1</v>
      </c>
      <c r="F17702" s="14">
        <v>4</v>
      </c>
      <c r="G17702" s="14">
        <v>3</v>
      </c>
      <c r="H17702" s="14">
        <v>1</v>
      </c>
      <c r="I17702" s="14">
        <v>3</v>
      </c>
      <c r="J17702" s="14">
        <v>1</v>
      </c>
    </row>
    <row r="17703" spans="3:10" x14ac:dyDescent="0.25">
      <c r="C17703" s="14">
        <v>826.58629656666653</v>
      </c>
      <c r="D17703" s="14">
        <v>10</v>
      </c>
      <c r="E17703" s="14">
        <v>5</v>
      </c>
      <c r="F17703" s="14">
        <v>10</v>
      </c>
      <c r="G17703" s="14">
        <v>5</v>
      </c>
      <c r="H17703" s="14">
        <v>5</v>
      </c>
      <c r="I17703" s="14">
        <v>5</v>
      </c>
      <c r="J17703" s="14">
        <v>5</v>
      </c>
    </row>
    <row r="17704" spans="3:10" x14ac:dyDescent="0.25">
      <c r="C17704" s="14">
        <v>16.893699999999999</v>
      </c>
    </row>
    <row r="17706" spans="3:10" x14ac:dyDescent="0.25">
      <c r="C17706" s="14">
        <v>1</v>
      </c>
      <c r="D17706" s="14">
        <v>1</v>
      </c>
      <c r="E17706" s="14">
        <v>1</v>
      </c>
      <c r="F17706" s="14">
        <v>2</v>
      </c>
      <c r="G17706" s="14">
        <v>2</v>
      </c>
      <c r="H17706" s="14">
        <v>3</v>
      </c>
      <c r="I17706" s="14">
        <v>3</v>
      </c>
      <c r="J17706" s="14">
        <v>3</v>
      </c>
    </row>
    <row r="17707" spans="3:10" x14ac:dyDescent="0.25">
      <c r="C17707" s="14">
        <v>330.404</v>
      </c>
      <c r="D17707" s="14">
        <v>2</v>
      </c>
      <c r="E17707" s="14">
        <v>1</v>
      </c>
      <c r="F17707" s="14">
        <v>1</v>
      </c>
      <c r="G17707" s="14">
        <v>3</v>
      </c>
      <c r="H17707" s="14">
        <v>4</v>
      </c>
      <c r="I17707" s="14">
        <v>4</v>
      </c>
      <c r="J17707" s="14">
        <v>2</v>
      </c>
    </row>
    <row r="17708" spans="3:10" x14ac:dyDescent="0.25">
      <c r="C17708" s="14">
        <v>736.47954803333312</v>
      </c>
      <c r="D17708" s="14">
        <v>10</v>
      </c>
      <c r="E17708" s="14">
        <v>5</v>
      </c>
      <c r="F17708" s="14">
        <v>5</v>
      </c>
      <c r="G17708" s="14">
        <v>10</v>
      </c>
      <c r="H17708" s="14">
        <v>10</v>
      </c>
      <c r="I17708" s="14">
        <v>5</v>
      </c>
      <c r="J17708" s="14">
        <v>5</v>
      </c>
    </row>
    <row r="17709" spans="3:10" x14ac:dyDescent="0.25">
      <c r="C17709" s="14">
        <v>15.176633333333333</v>
      </c>
    </row>
    <row r="17711" spans="3:10" x14ac:dyDescent="0.25">
      <c r="C17711" s="14">
        <v>2</v>
      </c>
      <c r="D17711" s="14">
        <v>1</v>
      </c>
      <c r="E17711" s="14">
        <v>1</v>
      </c>
      <c r="F17711" s="14">
        <v>2</v>
      </c>
      <c r="G17711" s="14">
        <v>2</v>
      </c>
      <c r="H17711" s="14">
        <v>3</v>
      </c>
      <c r="I17711" s="14">
        <v>3</v>
      </c>
      <c r="J17711" s="14">
        <v>3</v>
      </c>
    </row>
    <row r="17712" spans="3:10" x14ac:dyDescent="0.25">
      <c r="C17712" s="14">
        <v>409.67899999999997</v>
      </c>
      <c r="D17712" s="14">
        <v>4</v>
      </c>
      <c r="E17712" s="14">
        <v>2</v>
      </c>
      <c r="F17712" s="14">
        <v>1</v>
      </c>
      <c r="G17712" s="14">
        <v>3</v>
      </c>
      <c r="H17712" s="14">
        <v>1</v>
      </c>
      <c r="I17712" s="14">
        <v>2</v>
      </c>
      <c r="J17712" s="14">
        <v>2</v>
      </c>
    </row>
    <row r="17713" spans="3:10" x14ac:dyDescent="0.25">
      <c r="C17713" s="14">
        <v>1085.4596296999998</v>
      </c>
      <c r="D17713" s="14">
        <v>10</v>
      </c>
      <c r="E17713" s="14">
        <v>5</v>
      </c>
      <c r="F17713" s="14">
        <v>5</v>
      </c>
      <c r="G17713" s="14">
        <v>10</v>
      </c>
      <c r="H17713" s="14">
        <v>5</v>
      </c>
      <c r="I17713" s="14">
        <v>5</v>
      </c>
      <c r="J17713" s="14">
        <v>5</v>
      </c>
    </row>
    <row r="17714" spans="3:10" x14ac:dyDescent="0.25">
      <c r="C17714" s="14">
        <v>19.011966666666662</v>
      </c>
    </row>
    <row r="17716" spans="3:10" x14ac:dyDescent="0.25">
      <c r="C17716" s="14">
        <v>3</v>
      </c>
      <c r="D17716" s="14">
        <v>1</v>
      </c>
      <c r="E17716" s="14">
        <v>1</v>
      </c>
      <c r="F17716" s="14">
        <v>2</v>
      </c>
      <c r="G17716" s="14">
        <v>2</v>
      </c>
      <c r="H17716" s="14">
        <v>3</v>
      </c>
      <c r="I17716" s="14">
        <v>3</v>
      </c>
    </row>
    <row r="17717" spans="3:10" x14ac:dyDescent="0.25">
      <c r="C17717" s="14">
        <v>371.279</v>
      </c>
      <c r="D17717" s="14">
        <v>4</v>
      </c>
      <c r="E17717" s="14">
        <v>1</v>
      </c>
      <c r="F17717" s="14">
        <v>2</v>
      </c>
      <c r="G17717" s="14">
        <v>3</v>
      </c>
      <c r="H17717" s="14">
        <v>1</v>
      </c>
      <c r="I17717" s="14">
        <v>2</v>
      </c>
    </row>
    <row r="17718" spans="3:10" x14ac:dyDescent="0.25">
      <c r="C17718" s="14">
        <v>871.50550560000011</v>
      </c>
      <c r="D17718" s="14">
        <v>10</v>
      </c>
      <c r="E17718" s="14">
        <v>5</v>
      </c>
      <c r="F17718" s="14">
        <v>5</v>
      </c>
      <c r="G17718" s="14">
        <v>10</v>
      </c>
      <c r="H17718" s="14">
        <v>5</v>
      </c>
      <c r="I17718" s="14">
        <v>5</v>
      </c>
    </row>
    <row r="17719" spans="3:10" x14ac:dyDescent="0.25">
      <c r="C17719" s="14">
        <v>18.678999999999998</v>
      </c>
    </row>
    <row r="17721" spans="3:10" x14ac:dyDescent="0.25">
      <c r="C17721" s="14">
        <v>4</v>
      </c>
      <c r="D17721" s="14">
        <v>1</v>
      </c>
      <c r="E17721" s="14">
        <v>1</v>
      </c>
      <c r="F17721" s="14">
        <v>2</v>
      </c>
      <c r="G17721" s="14">
        <v>2</v>
      </c>
      <c r="H17721" s="14">
        <v>3</v>
      </c>
      <c r="I17721" s="14">
        <v>3</v>
      </c>
      <c r="J17721" s="14">
        <v>3</v>
      </c>
    </row>
    <row r="17722" spans="3:10" x14ac:dyDescent="0.25">
      <c r="C17722" s="14">
        <v>296.69</v>
      </c>
      <c r="D17722" s="14">
        <v>4</v>
      </c>
      <c r="E17722" s="14">
        <v>1</v>
      </c>
      <c r="F17722" s="14">
        <v>1</v>
      </c>
      <c r="G17722" s="14">
        <v>2</v>
      </c>
      <c r="H17722" s="14">
        <v>3</v>
      </c>
      <c r="I17722" s="14">
        <v>4</v>
      </c>
      <c r="J17722" s="14">
        <v>1</v>
      </c>
    </row>
    <row r="17723" spans="3:10" x14ac:dyDescent="0.25">
      <c r="C17723" s="14">
        <v>681.23272580000003</v>
      </c>
      <c r="D17723" s="14">
        <v>10</v>
      </c>
      <c r="E17723" s="14">
        <v>5</v>
      </c>
      <c r="F17723" s="14">
        <v>5</v>
      </c>
      <c r="G17723" s="14">
        <v>10</v>
      </c>
      <c r="H17723" s="14">
        <v>10</v>
      </c>
      <c r="I17723" s="14">
        <v>5</v>
      </c>
      <c r="J17723" s="14">
        <v>5</v>
      </c>
    </row>
    <row r="17724" spans="3:10" x14ac:dyDescent="0.25">
      <c r="C17724" s="14">
        <v>14.701466666666667</v>
      </c>
    </row>
    <row r="17726" spans="3:10" x14ac:dyDescent="0.25">
      <c r="C17726" s="14">
        <v>1</v>
      </c>
      <c r="D17726" s="14">
        <v>1</v>
      </c>
      <c r="E17726" s="14">
        <v>1</v>
      </c>
      <c r="F17726" s="14">
        <v>2</v>
      </c>
      <c r="G17726" s="14">
        <v>2</v>
      </c>
      <c r="H17726" s="14">
        <v>3</v>
      </c>
      <c r="I17726" s="14">
        <v>3</v>
      </c>
      <c r="J17726" s="14">
        <v>3</v>
      </c>
    </row>
    <row r="17727" spans="3:10" x14ac:dyDescent="0.25">
      <c r="C17727" s="14">
        <v>345.37100000000004</v>
      </c>
      <c r="D17727" s="14">
        <v>2</v>
      </c>
      <c r="E17727" s="14">
        <v>4</v>
      </c>
      <c r="F17727" s="14">
        <v>1</v>
      </c>
      <c r="G17727" s="14">
        <v>4</v>
      </c>
      <c r="H17727" s="14">
        <v>3</v>
      </c>
      <c r="I17727" s="14">
        <v>2</v>
      </c>
      <c r="J17727" s="14">
        <v>1</v>
      </c>
    </row>
    <row r="17728" spans="3:10" x14ac:dyDescent="0.25">
      <c r="C17728" s="14">
        <v>992.66537213333334</v>
      </c>
      <c r="D17728" s="14">
        <v>10</v>
      </c>
      <c r="E17728" s="14">
        <v>5</v>
      </c>
      <c r="F17728" s="14">
        <v>10</v>
      </c>
      <c r="G17728" s="14">
        <v>5</v>
      </c>
      <c r="H17728" s="14">
        <v>10</v>
      </c>
      <c r="I17728" s="14">
        <v>5</v>
      </c>
      <c r="J17728" s="14">
        <v>5</v>
      </c>
    </row>
    <row r="17729" spans="3:10" x14ac:dyDescent="0.25">
      <c r="C17729" s="14">
        <v>17.946866666666665</v>
      </c>
    </row>
    <row r="17731" spans="3:10" x14ac:dyDescent="0.25">
      <c r="C17731" s="14">
        <v>2</v>
      </c>
      <c r="D17731" s="14">
        <v>1</v>
      </c>
      <c r="E17731" s="14">
        <v>1</v>
      </c>
      <c r="F17731" s="14">
        <v>2</v>
      </c>
      <c r="G17731" s="14">
        <v>2</v>
      </c>
      <c r="H17731" s="14">
        <v>3</v>
      </c>
      <c r="I17731" s="14">
        <v>3</v>
      </c>
    </row>
    <row r="17732" spans="3:10" x14ac:dyDescent="0.25">
      <c r="C17732" s="14">
        <v>419.96000000000004</v>
      </c>
      <c r="D17732" s="14">
        <v>3</v>
      </c>
      <c r="E17732" s="14">
        <v>2</v>
      </c>
      <c r="F17732" s="14">
        <v>1</v>
      </c>
      <c r="G17732" s="14">
        <v>4</v>
      </c>
      <c r="H17732" s="14">
        <v>4</v>
      </c>
      <c r="I17732" s="14">
        <v>2</v>
      </c>
    </row>
    <row r="17733" spans="3:10" x14ac:dyDescent="0.25">
      <c r="C17733" s="14">
        <v>1239.7843204666665</v>
      </c>
      <c r="D17733" s="14">
        <v>10</v>
      </c>
      <c r="E17733" s="14">
        <v>5</v>
      </c>
      <c r="F17733" s="14">
        <v>10</v>
      </c>
      <c r="G17733" s="14">
        <v>5</v>
      </c>
      <c r="H17733" s="14">
        <v>5</v>
      </c>
      <c r="I17733" s="14">
        <v>5</v>
      </c>
    </row>
    <row r="17734" spans="3:10" x14ac:dyDescent="0.25">
      <c r="C17734" s="14">
        <v>22.919466666666665</v>
      </c>
    </row>
    <row r="17736" spans="3:10" x14ac:dyDescent="0.25">
      <c r="C17736" s="14">
        <v>3</v>
      </c>
      <c r="D17736" s="14">
        <v>1</v>
      </c>
      <c r="E17736" s="14">
        <v>1</v>
      </c>
      <c r="F17736" s="14">
        <v>2</v>
      </c>
      <c r="G17736" s="14">
        <v>2</v>
      </c>
      <c r="H17736" s="14">
        <v>3</v>
      </c>
      <c r="I17736" s="14">
        <v>3</v>
      </c>
    </row>
    <row r="17737" spans="3:10" x14ac:dyDescent="0.25">
      <c r="C17737" s="14">
        <v>379.517</v>
      </c>
      <c r="D17737" s="14">
        <v>3</v>
      </c>
      <c r="E17737" s="14">
        <v>4</v>
      </c>
      <c r="F17737" s="14">
        <v>2</v>
      </c>
      <c r="G17737" s="14">
        <v>4</v>
      </c>
      <c r="H17737" s="14">
        <v>1</v>
      </c>
      <c r="I17737" s="14">
        <v>1</v>
      </c>
    </row>
    <row r="17738" spans="3:10" x14ac:dyDescent="0.25">
      <c r="C17738" s="14">
        <v>1127.9100741333332</v>
      </c>
      <c r="D17738" s="14">
        <v>10</v>
      </c>
      <c r="E17738" s="14">
        <v>5</v>
      </c>
      <c r="F17738" s="14">
        <v>10</v>
      </c>
      <c r="G17738" s="14">
        <v>5</v>
      </c>
      <c r="H17738" s="14">
        <v>10</v>
      </c>
      <c r="I17738" s="14">
        <v>5</v>
      </c>
    </row>
    <row r="17739" spans="3:10" x14ac:dyDescent="0.25">
      <c r="C17739" s="14">
        <v>20.223266666666667</v>
      </c>
    </row>
    <row r="17741" spans="3:10" x14ac:dyDescent="0.25">
      <c r="C17741" s="14">
        <v>4</v>
      </c>
      <c r="D17741" s="14">
        <v>1</v>
      </c>
      <c r="E17741" s="14">
        <v>1</v>
      </c>
      <c r="F17741" s="14">
        <v>2</v>
      </c>
      <c r="G17741" s="14">
        <v>2</v>
      </c>
      <c r="H17741" s="14">
        <v>3</v>
      </c>
      <c r="I17741" s="14">
        <v>3</v>
      </c>
      <c r="J17741" s="14">
        <v>3</v>
      </c>
    </row>
    <row r="17742" spans="3:10" x14ac:dyDescent="0.25">
      <c r="C17742" s="14">
        <v>387.83500000000004</v>
      </c>
      <c r="D17742" s="14">
        <v>3</v>
      </c>
      <c r="E17742" s="14">
        <v>4</v>
      </c>
      <c r="F17742" s="14">
        <v>1</v>
      </c>
      <c r="G17742" s="14">
        <v>2</v>
      </c>
      <c r="H17742" s="14">
        <v>4</v>
      </c>
      <c r="I17742" s="14">
        <v>2</v>
      </c>
      <c r="J17742" s="14">
        <v>4</v>
      </c>
    </row>
    <row r="17743" spans="3:10" x14ac:dyDescent="0.25">
      <c r="C17743" s="14">
        <v>1024.0672822666666</v>
      </c>
      <c r="D17743" s="14">
        <v>10</v>
      </c>
      <c r="E17743" s="14">
        <v>5</v>
      </c>
      <c r="F17743" s="14">
        <v>10</v>
      </c>
      <c r="G17743" s="14">
        <v>5</v>
      </c>
      <c r="H17743" s="14">
        <v>5</v>
      </c>
      <c r="I17743" s="14">
        <v>5</v>
      </c>
      <c r="J17743" s="14">
        <v>5</v>
      </c>
    </row>
    <row r="17744" spans="3:10" x14ac:dyDescent="0.25">
      <c r="C17744" s="14">
        <v>19.328133333333334</v>
      </c>
    </row>
    <row r="17746" spans="3:10" x14ac:dyDescent="0.25">
      <c r="C17746" s="14">
        <v>1</v>
      </c>
      <c r="D17746" s="14">
        <v>1</v>
      </c>
      <c r="E17746" s="14">
        <v>1</v>
      </c>
      <c r="F17746" s="14">
        <v>2</v>
      </c>
      <c r="G17746" s="14">
        <v>2</v>
      </c>
      <c r="H17746" s="14">
        <v>3</v>
      </c>
      <c r="I17746" s="14">
        <v>3</v>
      </c>
      <c r="J17746" s="14">
        <v>3</v>
      </c>
    </row>
    <row r="17747" spans="3:10" x14ac:dyDescent="0.25">
      <c r="C17747" s="14">
        <v>317.60500000000002</v>
      </c>
      <c r="D17747" s="14">
        <v>1</v>
      </c>
      <c r="E17747" s="14">
        <v>3</v>
      </c>
      <c r="F17747" s="14">
        <v>3</v>
      </c>
      <c r="G17747" s="14">
        <v>2</v>
      </c>
      <c r="H17747" s="14">
        <v>4</v>
      </c>
      <c r="I17747" s="14">
        <v>1</v>
      </c>
      <c r="J17747" s="14">
        <v>4</v>
      </c>
    </row>
    <row r="17748" spans="3:10" x14ac:dyDescent="0.25">
      <c r="C17748" s="14">
        <v>823.30399973333328</v>
      </c>
      <c r="D17748" s="14">
        <v>10</v>
      </c>
      <c r="E17748" s="14">
        <v>5</v>
      </c>
      <c r="F17748" s="14">
        <v>5</v>
      </c>
      <c r="G17748" s="14">
        <v>10</v>
      </c>
      <c r="H17748" s="14">
        <v>10</v>
      </c>
      <c r="I17748" s="14">
        <v>5</v>
      </c>
      <c r="J17748" s="14">
        <v>5</v>
      </c>
    </row>
    <row r="17749" spans="3:10" x14ac:dyDescent="0.25">
      <c r="C17749" s="14">
        <v>17.090866666666667</v>
      </c>
    </row>
    <row r="17751" spans="3:10" x14ac:dyDescent="0.25">
      <c r="C17751" s="14">
        <v>2</v>
      </c>
      <c r="D17751" s="14">
        <v>1</v>
      </c>
      <c r="E17751" s="14">
        <v>1</v>
      </c>
      <c r="F17751" s="14">
        <v>2</v>
      </c>
      <c r="G17751" s="14">
        <v>2</v>
      </c>
      <c r="H17751" s="14">
        <v>3</v>
      </c>
      <c r="I17751" s="14">
        <v>3</v>
      </c>
      <c r="J17751" s="14">
        <v>3</v>
      </c>
    </row>
    <row r="17752" spans="3:10" x14ac:dyDescent="0.25">
      <c r="C17752" s="14">
        <v>388.28500000000003</v>
      </c>
      <c r="D17752" s="14">
        <v>4</v>
      </c>
      <c r="E17752" s="14">
        <v>1</v>
      </c>
      <c r="F17752" s="14">
        <v>3</v>
      </c>
      <c r="G17752" s="14">
        <v>2</v>
      </c>
      <c r="H17752" s="14">
        <v>3</v>
      </c>
      <c r="I17752" s="14">
        <v>1</v>
      </c>
      <c r="J17752" s="14">
        <v>4</v>
      </c>
    </row>
    <row r="17753" spans="3:10" x14ac:dyDescent="0.25">
      <c r="C17753" s="14">
        <v>1224.5946952333334</v>
      </c>
      <c r="D17753" s="14">
        <v>10</v>
      </c>
      <c r="E17753" s="14">
        <v>5</v>
      </c>
      <c r="F17753" s="14">
        <v>5</v>
      </c>
      <c r="G17753" s="14">
        <v>10</v>
      </c>
      <c r="H17753" s="14">
        <v>5</v>
      </c>
      <c r="I17753" s="14">
        <v>5</v>
      </c>
      <c r="J17753" s="14">
        <v>5</v>
      </c>
    </row>
    <row r="17754" spans="3:10" x14ac:dyDescent="0.25">
      <c r="C17754" s="14">
        <v>23.575299999999999</v>
      </c>
    </row>
    <row r="17756" spans="3:10" x14ac:dyDescent="0.25">
      <c r="C17756" s="14">
        <v>3</v>
      </c>
      <c r="D17756" s="14">
        <v>1</v>
      </c>
      <c r="E17756" s="14">
        <v>1</v>
      </c>
      <c r="F17756" s="14">
        <v>2</v>
      </c>
      <c r="G17756" s="14">
        <v>2</v>
      </c>
      <c r="H17756" s="14">
        <v>3</v>
      </c>
      <c r="I17756" s="14">
        <v>3</v>
      </c>
    </row>
    <row r="17757" spans="3:10" x14ac:dyDescent="0.25">
      <c r="C17757" s="14">
        <v>356.16</v>
      </c>
      <c r="D17757" s="14">
        <v>4</v>
      </c>
      <c r="E17757" s="14">
        <v>3</v>
      </c>
      <c r="F17757" s="14">
        <v>1</v>
      </c>
      <c r="G17757" s="14">
        <v>2</v>
      </c>
      <c r="H17757" s="14">
        <v>3</v>
      </c>
      <c r="I17757" s="14">
        <v>1</v>
      </c>
    </row>
    <row r="17758" spans="3:10" x14ac:dyDescent="0.25">
      <c r="C17758" s="14">
        <v>920.83189419999985</v>
      </c>
      <c r="D17758" s="14">
        <v>10</v>
      </c>
      <c r="E17758" s="14">
        <v>5</v>
      </c>
      <c r="F17758" s="14">
        <v>5</v>
      </c>
      <c r="G17758" s="14">
        <v>10</v>
      </c>
      <c r="H17758" s="14">
        <v>5</v>
      </c>
      <c r="I17758" s="14">
        <v>5</v>
      </c>
    </row>
    <row r="17759" spans="3:10" x14ac:dyDescent="0.25">
      <c r="C17759" s="14">
        <v>18.666133333333331</v>
      </c>
    </row>
    <row r="17761" spans="3:10" x14ac:dyDescent="0.25">
      <c r="C17761" s="14">
        <v>4</v>
      </c>
      <c r="D17761" s="14">
        <v>1</v>
      </c>
      <c r="E17761" s="14">
        <v>1</v>
      </c>
      <c r="F17761" s="14">
        <v>2</v>
      </c>
      <c r="G17761" s="14">
        <v>2</v>
      </c>
      <c r="H17761" s="14">
        <v>3</v>
      </c>
      <c r="I17761" s="14">
        <v>3</v>
      </c>
    </row>
    <row r="17762" spans="3:10" x14ac:dyDescent="0.25">
      <c r="C17762" s="14">
        <v>328.476</v>
      </c>
      <c r="D17762" s="14">
        <v>4</v>
      </c>
      <c r="E17762" s="14">
        <v>3</v>
      </c>
      <c r="F17762" s="14">
        <v>3</v>
      </c>
      <c r="G17762" s="14">
        <v>1</v>
      </c>
      <c r="H17762" s="14">
        <v>2</v>
      </c>
      <c r="I17762" s="14">
        <v>2</v>
      </c>
    </row>
    <row r="17763" spans="3:10" x14ac:dyDescent="0.25">
      <c r="C17763" s="14">
        <v>931.07590316666654</v>
      </c>
      <c r="D17763" s="14">
        <v>10</v>
      </c>
      <c r="E17763" s="14">
        <v>5</v>
      </c>
      <c r="F17763" s="14">
        <v>5</v>
      </c>
      <c r="G17763" s="14">
        <v>10</v>
      </c>
      <c r="H17763" s="14">
        <v>10</v>
      </c>
      <c r="I17763" s="14">
        <v>5</v>
      </c>
    </row>
    <row r="17764" spans="3:10" x14ac:dyDescent="0.25">
      <c r="C17764" s="14">
        <v>18.592966666666666</v>
      </c>
    </row>
    <row r="17766" spans="3:10" x14ac:dyDescent="0.25">
      <c r="C17766" s="14">
        <v>1</v>
      </c>
      <c r="D17766" s="14">
        <v>1</v>
      </c>
      <c r="E17766" s="14">
        <v>1</v>
      </c>
      <c r="F17766" s="14">
        <v>2</v>
      </c>
      <c r="G17766" s="14">
        <v>2</v>
      </c>
      <c r="H17766" s="14">
        <v>3</v>
      </c>
      <c r="I17766" s="14">
        <v>3</v>
      </c>
      <c r="J17766" s="14">
        <v>3</v>
      </c>
    </row>
    <row r="17767" spans="3:10" x14ac:dyDescent="0.25">
      <c r="C17767" s="14">
        <v>296.69</v>
      </c>
      <c r="D17767" s="14">
        <v>4</v>
      </c>
      <c r="E17767" s="14">
        <v>1</v>
      </c>
      <c r="F17767" s="14">
        <v>1</v>
      </c>
      <c r="G17767" s="14">
        <v>2</v>
      </c>
      <c r="H17767" s="14">
        <v>3</v>
      </c>
      <c r="I17767" s="14">
        <v>1</v>
      </c>
      <c r="J17767" s="14">
        <v>1</v>
      </c>
    </row>
    <row r="17768" spans="3:10" x14ac:dyDescent="0.25">
      <c r="C17768" s="14">
        <v>681.23272580000003</v>
      </c>
      <c r="D17768" s="14">
        <v>10</v>
      </c>
      <c r="E17768" s="14">
        <v>5</v>
      </c>
      <c r="F17768" s="14">
        <v>5</v>
      </c>
      <c r="G17768" s="14">
        <v>10</v>
      </c>
      <c r="H17768" s="14">
        <v>10</v>
      </c>
      <c r="I17768" s="14">
        <v>5</v>
      </c>
      <c r="J17768" s="14">
        <v>5</v>
      </c>
    </row>
    <row r="17769" spans="3:10" x14ac:dyDescent="0.25">
      <c r="C17769" s="14">
        <v>14.701466666666667</v>
      </c>
    </row>
    <row r="17771" spans="3:10" x14ac:dyDescent="0.25">
      <c r="C17771" s="14">
        <v>2</v>
      </c>
      <c r="D17771" s="14">
        <v>1</v>
      </c>
      <c r="E17771" s="14">
        <v>1</v>
      </c>
      <c r="F17771" s="14">
        <v>2</v>
      </c>
      <c r="G17771" s="14">
        <v>2</v>
      </c>
      <c r="H17771" s="14">
        <v>3</v>
      </c>
      <c r="I17771" s="14">
        <v>3</v>
      </c>
      <c r="J17771" s="14">
        <v>3</v>
      </c>
    </row>
    <row r="17772" spans="3:10" x14ac:dyDescent="0.25">
      <c r="C17772" s="14">
        <v>379.24</v>
      </c>
      <c r="D17772" s="14">
        <v>3</v>
      </c>
      <c r="E17772" s="14">
        <v>4</v>
      </c>
      <c r="F17772" s="14">
        <v>1</v>
      </c>
      <c r="G17772" s="14">
        <v>2</v>
      </c>
      <c r="H17772" s="14">
        <v>1</v>
      </c>
      <c r="I17772" s="14">
        <v>4</v>
      </c>
      <c r="J17772" s="14">
        <v>1</v>
      </c>
    </row>
    <row r="17773" spans="3:10" x14ac:dyDescent="0.25">
      <c r="C17773" s="14">
        <v>946.7847416666666</v>
      </c>
      <c r="D17773" s="14">
        <v>10</v>
      </c>
      <c r="E17773" s="14">
        <v>5</v>
      </c>
      <c r="F17773" s="14">
        <v>5</v>
      </c>
      <c r="G17773" s="14">
        <v>10</v>
      </c>
      <c r="H17773" s="14">
        <v>5</v>
      </c>
      <c r="I17773" s="14">
        <v>5</v>
      </c>
      <c r="J17773" s="14">
        <v>5</v>
      </c>
    </row>
    <row r="17774" spans="3:10" x14ac:dyDescent="0.25">
      <c r="C17774" s="14">
        <v>19.833533333333335</v>
      </c>
    </row>
    <row r="17776" spans="3:10" x14ac:dyDescent="0.25">
      <c r="C17776" s="14">
        <v>3</v>
      </c>
      <c r="D17776" s="14">
        <v>1</v>
      </c>
      <c r="E17776" s="14">
        <v>1</v>
      </c>
      <c r="F17776" s="14">
        <v>2</v>
      </c>
      <c r="G17776" s="14">
        <v>2</v>
      </c>
      <c r="H17776" s="14">
        <v>3</v>
      </c>
      <c r="I17776" s="14">
        <v>3</v>
      </c>
      <c r="J17776" s="14">
        <v>3</v>
      </c>
    </row>
    <row r="17777" spans="3:10" x14ac:dyDescent="0.25">
      <c r="C17777" s="14">
        <v>449.76499999999999</v>
      </c>
      <c r="D17777" s="14">
        <v>3</v>
      </c>
      <c r="E17777" s="14">
        <v>1</v>
      </c>
      <c r="F17777" s="14">
        <v>4</v>
      </c>
      <c r="G17777" s="14">
        <v>2</v>
      </c>
      <c r="H17777" s="14">
        <v>1</v>
      </c>
      <c r="I17777" s="14">
        <v>4</v>
      </c>
      <c r="J17777" s="14">
        <v>1</v>
      </c>
    </row>
    <row r="17778" spans="3:10" x14ac:dyDescent="0.25">
      <c r="C17778" s="14">
        <v>1449.2028898666667</v>
      </c>
      <c r="D17778" s="14">
        <v>10</v>
      </c>
      <c r="E17778" s="14">
        <v>5</v>
      </c>
      <c r="F17778" s="14">
        <v>5</v>
      </c>
      <c r="G17778" s="14">
        <v>10</v>
      </c>
      <c r="H17778" s="14">
        <v>5</v>
      </c>
      <c r="I17778" s="14">
        <v>5</v>
      </c>
      <c r="J17778" s="14">
        <v>5</v>
      </c>
    </row>
    <row r="17779" spans="3:10" x14ac:dyDescent="0.25">
      <c r="C17779" s="14">
        <v>24.906466666666663</v>
      </c>
    </row>
    <row r="17781" spans="3:10" x14ac:dyDescent="0.25">
      <c r="C17781" s="14">
        <v>4</v>
      </c>
      <c r="D17781" s="14">
        <v>1</v>
      </c>
      <c r="E17781" s="14">
        <v>1</v>
      </c>
      <c r="F17781" s="14">
        <v>2</v>
      </c>
      <c r="G17781" s="14">
        <v>2</v>
      </c>
      <c r="H17781" s="14">
        <v>3</v>
      </c>
      <c r="I17781" s="14">
        <v>3</v>
      </c>
      <c r="J17781" s="14">
        <v>3</v>
      </c>
    </row>
    <row r="17782" spans="3:10" x14ac:dyDescent="0.25">
      <c r="C17782" s="14">
        <v>373.40000000000003</v>
      </c>
      <c r="D17782" s="14">
        <v>3</v>
      </c>
      <c r="E17782" s="14">
        <v>1</v>
      </c>
      <c r="F17782" s="14">
        <v>1</v>
      </c>
      <c r="G17782" s="14">
        <v>4</v>
      </c>
      <c r="H17782" s="14">
        <v>2</v>
      </c>
      <c r="I17782" s="14">
        <v>3</v>
      </c>
      <c r="J17782" s="14">
        <v>1</v>
      </c>
    </row>
    <row r="17783" spans="3:10" x14ac:dyDescent="0.25">
      <c r="C17783" s="14">
        <v>1112.6666957</v>
      </c>
      <c r="D17783" s="14">
        <v>10</v>
      </c>
      <c r="E17783" s="14">
        <v>5</v>
      </c>
      <c r="F17783" s="14">
        <v>5</v>
      </c>
      <c r="G17783" s="14">
        <v>10</v>
      </c>
      <c r="H17783" s="14">
        <v>10</v>
      </c>
      <c r="I17783" s="14">
        <v>5</v>
      </c>
      <c r="J17783" s="14">
        <v>5</v>
      </c>
    </row>
    <row r="17784" spans="3:10" x14ac:dyDescent="0.25">
      <c r="C17784" s="14">
        <v>21.216633333333334</v>
      </c>
    </row>
    <row r="17786" spans="3:10" x14ac:dyDescent="0.25">
      <c r="C17786" s="14">
        <v>1</v>
      </c>
      <c r="D17786" s="14">
        <v>1</v>
      </c>
      <c r="E17786" s="14">
        <v>1</v>
      </c>
      <c r="F17786" s="14">
        <v>2</v>
      </c>
      <c r="G17786" s="14">
        <v>2</v>
      </c>
      <c r="H17786" s="14">
        <v>3</v>
      </c>
      <c r="I17786" s="14">
        <v>3</v>
      </c>
    </row>
    <row r="17787" spans="3:10" x14ac:dyDescent="0.25">
      <c r="C17787" s="14">
        <v>345.37100000000004</v>
      </c>
      <c r="D17787" s="14">
        <v>2</v>
      </c>
      <c r="E17787" s="14">
        <v>4</v>
      </c>
      <c r="F17787" s="14">
        <v>4</v>
      </c>
      <c r="G17787" s="14">
        <v>1</v>
      </c>
      <c r="H17787" s="14">
        <v>3</v>
      </c>
      <c r="I17787" s="14">
        <v>1</v>
      </c>
    </row>
    <row r="17788" spans="3:10" x14ac:dyDescent="0.25">
      <c r="C17788" s="14">
        <v>1028.0129289333331</v>
      </c>
      <c r="D17788" s="14">
        <v>10</v>
      </c>
      <c r="E17788" s="14">
        <v>5</v>
      </c>
      <c r="F17788" s="14">
        <v>5</v>
      </c>
      <c r="G17788" s="14">
        <v>10</v>
      </c>
      <c r="H17788" s="14">
        <v>10</v>
      </c>
      <c r="I17788" s="14">
        <v>5</v>
      </c>
    </row>
    <row r="17789" spans="3:10" x14ac:dyDescent="0.25">
      <c r="C17789" s="14">
        <v>18.318133333333332</v>
      </c>
    </row>
    <row r="17791" spans="3:10" x14ac:dyDescent="0.25">
      <c r="C17791" s="14">
        <v>2</v>
      </c>
      <c r="D17791" s="14">
        <v>1</v>
      </c>
      <c r="E17791" s="14">
        <v>1</v>
      </c>
      <c r="F17791" s="14">
        <v>2</v>
      </c>
      <c r="G17791" s="14">
        <v>2</v>
      </c>
      <c r="H17791" s="14">
        <v>3</v>
      </c>
      <c r="I17791" s="14">
        <v>3</v>
      </c>
    </row>
    <row r="17792" spans="3:10" x14ac:dyDescent="0.25">
      <c r="C17792" s="14">
        <v>419.96000000000004</v>
      </c>
      <c r="D17792" s="14">
        <v>3</v>
      </c>
      <c r="E17792" s="14">
        <v>2</v>
      </c>
      <c r="F17792" s="14">
        <v>4</v>
      </c>
      <c r="G17792" s="14">
        <v>1</v>
      </c>
      <c r="H17792" s="14">
        <v>4</v>
      </c>
      <c r="I17792" s="14">
        <v>2</v>
      </c>
    </row>
    <row r="17793" spans="3:10" x14ac:dyDescent="0.25">
      <c r="C17793" s="14">
        <v>1275.1318772666666</v>
      </c>
      <c r="D17793" s="14">
        <v>10</v>
      </c>
      <c r="E17793" s="14">
        <v>5</v>
      </c>
      <c r="F17793" s="14">
        <v>5</v>
      </c>
      <c r="G17793" s="14">
        <v>10</v>
      </c>
      <c r="H17793" s="14">
        <v>5</v>
      </c>
      <c r="I17793" s="14">
        <v>5</v>
      </c>
    </row>
    <row r="17794" spans="3:10" x14ac:dyDescent="0.25">
      <c r="C17794" s="14">
        <v>23.290733333333328</v>
      </c>
    </row>
    <row r="17796" spans="3:10" x14ac:dyDescent="0.25">
      <c r="C17796" s="14">
        <v>3</v>
      </c>
      <c r="D17796" s="14">
        <v>1</v>
      </c>
      <c r="E17796" s="14">
        <v>1</v>
      </c>
      <c r="F17796" s="14">
        <v>2</v>
      </c>
      <c r="G17796" s="14">
        <v>2</v>
      </c>
      <c r="H17796" s="14">
        <v>3</v>
      </c>
      <c r="I17796" s="14">
        <v>3</v>
      </c>
      <c r="J17796" s="14">
        <v>3</v>
      </c>
    </row>
    <row r="17797" spans="3:10" x14ac:dyDescent="0.25">
      <c r="C17797" s="14">
        <v>387.83500000000004</v>
      </c>
      <c r="D17797" s="14">
        <v>3</v>
      </c>
      <c r="E17797" s="14">
        <v>4</v>
      </c>
      <c r="F17797" s="14">
        <v>2</v>
      </c>
      <c r="G17797" s="14">
        <v>1</v>
      </c>
      <c r="H17797" s="14">
        <v>4</v>
      </c>
      <c r="I17797" s="14">
        <v>2</v>
      </c>
      <c r="J17797" s="14">
        <v>1</v>
      </c>
    </row>
    <row r="17798" spans="3:10" x14ac:dyDescent="0.25">
      <c r="C17798" s="14">
        <v>1024.0672822666666</v>
      </c>
      <c r="D17798" s="14">
        <v>10</v>
      </c>
      <c r="E17798" s="14">
        <v>5</v>
      </c>
      <c r="F17798" s="14">
        <v>5</v>
      </c>
      <c r="G17798" s="14">
        <v>10</v>
      </c>
      <c r="H17798" s="14">
        <v>5</v>
      </c>
      <c r="I17798" s="14">
        <v>5</v>
      </c>
      <c r="J17798" s="14">
        <v>5</v>
      </c>
    </row>
    <row r="17799" spans="3:10" x14ac:dyDescent="0.25">
      <c r="C17799" s="14">
        <v>19.328133333333334</v>
      </c>
    </row>
    <row r="17801" spans="3:10" x14ac:dyDescent="0.25">
      <c r="C17801" s="14">
        <v>4</v>
      </c>
      <c r="D17801" s="14">
        <v>1</v>
      </c>
      <c r="E17801" s="14">
        <v>1</v>
      </c>
      <c r="F17801" s="14">
        <v>2</v>
      </c>
      <c r="G17801" s="14">
        <v>2</v>
      </c>
      <c r="H17801" s="14">
        <v>3</v>
      </c>
      <c r="I17801" s="14">
        <v>3</v>
      </c>
      <c r="J17801" s="14">
        <v>3</v>
      </c>
    </row>
    <row r="17802" spans="3:10" x14ac:dyDescent="0.25">
      <c r="C17802" s="14">
        <v>379.517</v>
      </c>
      <c r="D17802" s="14">
        <v>3</v>
      </c>
      <c r="E17802" s="14">
        <v>4</v>
      </c>
      <c r="F17802" s="14">
        <v>4</v>
      </c>
      <c r="G17802" s="14">
        <v>2</v>
      </c>
      <c r="H17802" s="14">
        <v>1</v>
      </c>
      <c r="I17802" s="14">
        <v>4</v>
      </c>
      <c r="J17802" s="14">
        <v>1</v>
      </c>
    </row>
    <row r="17803" spans="3:10" x14ac:dyDescent="0.25">
      <c r="C17803" s="14">
        <v>1127.9100741333332</v>
      </c>
      <c r="D17803" s="14">
        <v>10</v>
      </c>
      <c r="E17803" s="14">
        <v>5</v>
      </c>
      <c r="F17803" s="14">
        <v>5</v>
      </c>
      <c r="G17803" s="14">
        <v>10</v>
      </c>
      <c r="H17803" s="14">
        <v>10</v>
      </c>
      <c r="I17803" s="14">
        <v>5</v>
      </c>
      <c r="J17803" s="14">
        <v>5</v>
      </c>
    </row>
    <row r="17804" spans="3:10" x14ac:dyDescent="0.25">
      <c r="C17804" s="14">
        <v>20.223266666666667</v>
      </c>
    </row>
    <row r="17806" spans="3:10" x14ac:dyDescent="0.25">
      <c r="C17806" s="14">
        <v>1</v>
      </c>
      <c r="D17806" s="14">
        <v>1</v>
      </c>
      <c r="E17806" s="14">
        <v>1</v>
      </c>
      <c r="F17806" s="14">
        <v>2</v>
      </c>
      <c r="G17806" s="14">
        <v>2</v>
      </c>
      <c r="H17806" s="14">
        <v>3</v>
      </c>
      <c r="I17806" s="14">
        <v>3</v>
      </c>
      <c r="J17806" s="14">
        <v>3</v>
      </c>
    </row>
    <row r="17807" spans="3:10" x14ac:dyDescent="0.25">
      <c r="C17807" s="14">
        <v>300.59899999999999</v>
      </c>
      <c r="D17807" s="14">
        <v>3</v>
      </c>
      <c r="E17807" s="14">
        <v>2</v>
      </c>
      <c r="F17807" s="14">
        <v>2</v>
      </c>
      <c r="G17807" s="14">
        <v>1</v>
      </c>
      <c r="H17807" s="14">
        <v>4</v>
      </c>
      <c r="I17807" s="14">
        <v>1</v>
      </c>
      <c r="J17807" s="14">
        <v>2</v>
      </c>
    </row>
    <row r="17808" spans="3:10" x14ac:dyDescent="0.25">
      <c r="C17808" s="14">
        <v>621.30657626666664</v>
      </c>
      <c r="D17808" s="14">
        <v>10</v>
      </c>
      <c r="E17808" s="14">
        <v>5</v>
      </c>
      <c r="F17808" s="14">
        <v>5</v>
      </c>
      <c r="G17808" s="14">
        <v>10</v>
      </c>
      <c r="H17808" s="14">
        <v>10</v>
      </c>
      <c r="I17808" s="14">
        <v>5</v>
      </c>
      <c r="J17808" s="14">
        <v>5</v>
      </c>
    </row>
    <row r="17809" spans="3:10" x14ac:dyDescent="0.25">
      <c r="C17809" s="14">
        <v>14.962066666666667</v>
      </c>
    </row>
    <row r="17811" spans="3:10" x14ac:dyDescent="0.25">
      <c r="C17811" s="14">
        <v>2</v>
      </c>
      <c r="D17811" s="14">
        <v>1</v>
      </c>
      <c r="E17811" s="14">
        <v>1</v>
      </c>
      <c r="F17811" s="14">
        <v>2</v>
      </c>
      <c r="G17811" s="14">
        <v>2</v>
      </c>
      <c r="H17811" s="14">
        <v>3</v>
      </c>
      <c r="I17811" s="14">
        <v>3</v>
      </c>
    </row>
    <row r="17812" spans="3:10" x14ac:dyDescent="0.25">
      <c r="C17812" s="14">
        <v>326.35500000000002</v>
      </c>
      <c r="D17812" s="14">
        <v>4</v>
      </c>
      <c r="E17812" s="14">
        <v>3</v>
      </c>
      <c r="F17812" s="14">
        <v>2</v>
      </c>
      <c r="G17812" s="14">
        <v>1</v>
      </c>
      <c r="H17812" s="14">
        <v>2</v>
      </c>
      <c r="I17812" s="14">
        <v>3</v>
      </c>
    </row>
    <row r="17813" spans="3:10" x14ac:dyDescent="0.25">
      <c r="C17813" s="14">
        <v>654.56715626666664</v>
      </c>
      <c r="D17813" s="14">
        <v>10</v>
      </c>
      <c r="E17813" s="14">
        <v>5</v>
      </c>
      <c r="F17813" s="14">
        <v>5</v>
      </c>
      <c r="G17813" s="14">
        <v>10</v>
      </c>
      <c r="H17813" s="14">
        <v>5</v>
      </c>
      <c r="I17813" s="14">
        <v>5</v>
      </c>
    </row>
    <row r="17814" spans="3:10" x14ac:dyDescent="0.25">
      <c r="C17814" s="14">
        <v>15.684066666666668</v>
      </c>
    </row>
    <row r="17816" spans="3:10" x14ac:dyDescent="0.25">
      <c r="C17816" s="14">
        <v>3</v>
      </c>
      <c r="D17816" s="14">
        <v>1</v>
      </c>
      <c r="E17816" s="14">
        <v>1</v>
      </c>
      <c r="F17816" s="14">
        <v>2</v>
      </c>
      <c r="G17816" s="14">
        <v>2</v>
      </c>
      <c r="H17816" s="14">
        <v>3</v>
      </c>
      <c r="I17816" s="14">
        <v>3</v>
      </c>
    </row>
    <row r="17817" spans="3:10" x14ac:dyDescent="0.25">
      <c r="C17817" s="14">
        <v>396.88</v>
      </c>
      <c r="D17817" s="14">
        <v>4</v>
      </c>
      <c r="E17817" s="14">
        <v>2</v>
      </c>
      <c r="F17817" s="14">
        <v>3</v>
      </c>
      <c r="G17817" s="14">
        <v>1</v>
      </c>
      <c r="H17817" s="14">
        <v>2</v>
      </c>
      <c r="I17817" s="14">
        <v>3</v>
      </c>
    </row>
    <row r="17818" spans="3:10" x14ac:dyDescent="0.25">
      <c r="C17818" s="14">
        <v>1209.6835104999998</v>
      </c>
      <c r="D17818" s="14">
        <v>10</v>
      </c>
      <c r="E17818" s="14">
        <v>5</v>
      </c>
      <c r="F17818" s="14">
        <v>5</v>
      </c>
      <c r="G17818" s="14">
        <v>10</v>
      </c>
      <c r="H17818" s="14">
        <v>5</v>
      </c>
      <c r="I17818" s="14">
        <v>5</v>
      </c>
    </row>
    <row r="17819" spans="3:10" x14ac:dyDescent="0.25">
      <c r="C17819" s="14">
        <v>21.703566666666664</v>
      </c>
    </row>
    <row r="17821" spans="3:10" x14ac:dyDescent="0.25">
      <c r="C17821" s="14">
        <v>4</v>
      </c>
      <c r="D17821" s="14">
        <v>1</v>
      </c>
      <c r="E17821" s="14">
        <v>1</v>
      </c>
      <c r="F17821" s="14">
        <v>2</v>
      </c>
      <c r="G17821" s="14">
        <v>2</v>
      </c>
      <c r="H17821" s="14">
        <v>3</v>
      </c>
      <c r="I17821" s="14">
        <v>3</v>
      </c>
      <c r="J17821" s="14">
        <v>3</v>
      </c>
    </row>
    <row r="17822" spans="3:10" x14ac:dyDescent="0.25">
      <c r="C17822" s="14">
        <v>371.55600000000004</v>
      </c>
      <c r="D17822" s="14">
        <v>4</v>
      </c>
      <c r="E17822" s="14">
        <v>2</v>
      </c>
      <c r="F17822" s="14">
        <v>2</v>
      </c>
      <c r="G17822" s="14">
        <v>3</v>
      </c>
      <c r="H17822" s="14">
        <v>1</v>
      </c>
      <c r="I17822" s="14">
        <v>2</v>
      </c>
      <c r="J17822" s="14">
        <v>3</v>
      </c>
    </row>
    <row r="17823" spans="3:10" x14ac:dyDescent="0.25">
      <c r="C17823" s="14">
        <v>1017.2832812666667</v>
      </c>
      <c r="D17823" s="14">
        <v>10</v>
      </c>
      <c r="E17823" s="14">
        <v>5</v>
      </c>
      <c r="F17823" s="14">
        <v>5</v>
      </c>
      <c r="G17823" s="14">
        <v>10</v>
      </c>
      <c r="H17823" s="14">
        <v>10</v>
      </c>
      <c r="I17823" s="14">
        <v>5</v>
      </c>
      <c r="J17823" s="14">
        <v>5</v>
      </c>
    </row>
    <row r="17824" spans="3:10" x14ac:dyDescent="0.25">
      <c r="C17824" s="14">
        <v>18.697466666666667</v>
      </c>
    </row>
    <row r="17826" spans="3:10" x14ac:dyDescent="0.25">
      <c r="C17826" s="14">
        <v>1</v>
      </c>
      <c r="D17826" s="14">
        <v>1</v>
      </c>
      <c r="E17826" s="14">
        <v>1</v>
      </c>
      <c r="F17826" s="14">
        <v>2</v>
      </c>
      <c r="G17826" s="14">
        <v>2</v>
      </c>
      <c r="H17826" s="14">
        <v>3</v>
      </c>
      <c r="I17826" s="14">
        <v>3</v>
      </c>
      <c r="J17826" s="14">
        <v>3</v>
      </c>
    </row>
    <row r="17827" spans="3:10" x14ac:dyDescent="0.25">
      <c r="C17827" s="14">
        <v>296.69</v>
      </c>
      <c r="D17827" s="14">
        <v>2</v>
      </c>
      <c r="E17827" s="14">
        <v>1</v>
      </c>
      <c r="F17827" s="14">
        <v>4</v>
      </c>
      <c r="G17827" s="14">
        <v>1</v>
      </c>
      <c r="H17827" s="14">
        <v>3</v>
      </c>
      <c r="I17827" s="14">
        <v>1</v>
      </c>
      <c r="J17827" s="14">
        <v>4</v>
      </c>
    </row>
    <row r="17828" spans="3:10" x14ac:dyDescent="0.25">
      <c r="C17828" s="14">
        <v>681.23272580000003</v>
      </c>
      <c r="D17828" s="14">
        <v>10</v>
      </c>
      <c r="E17828" s="14">
        <v>5</v>
      </c>
      <c r="F17828" s="14">
        <v>10</v>
      </c>
      <c r="G17828" s="14">
        <v>5</v>
      </c>
      <c r="H17828" s="14">
        <v>10</v>
      </c>
      <c r="I17828" s="14">
        <v>5</v>
      </c>
      <c r="J17828" s="14">
        <v>5</v>
      </c>
    </row>
    <row r="17829" spans="3:10" x14ac:dyDescent="0.25">
      <c r="C17829" s="14">
        <v>14.701466666666667</v>
      </c>
    </row>
    <row r="17831" spans="3:10" x14ac:dyDescent="0.25">
      <c r="C17831" s="14">
        <v>2</v>
      </c>
      <c r="D17831" s="14">
        <v>1</v>
      </c>
      <c r="E17831" s="14">
        <v>1</v>
      </c>
      <c r="F17831" s="14">
        <v>2</v>
      </c>
      <c r="G17831" s="14">
        <v>2</v>
      </c>
      <c r="H17831" s="14">
        <v>3</v>
      </c>
      <c r="I17831" s="14">
        <v>3</v>
      </c>
      <c r="J17831" s="14">
        <v>3</v>
      </c>
    </row>
    <row r="17832" spans="3:10" x14ac:dyDescent="0.25">
      <c r="C17832" s="14">
        <v>371.279</v>
      </c>
      <c r="D17832" s="14">
        <v>3</v>
      </c>
      <c r="E17832" s="14">
        <v>2</v>
      </c>
      <c r="F17832" s="14">
        <v>4</v>
      </c>
      <c r="G17832" s="14">
        <v>1</v>
      </c>
      <c r="H17832" s="14">
        <v>1</v>
      </c>
      <c r="I17832" s="14">
        <v>2</v>
      </c>
      <c r="J17832" s="14">
        <v>4</v>
      </c>
    </row>
    <row r="17833" spans="3:10" x14ac:dyDescent="0.25">
      <c r="C17833" s="14">
        <v>928.35167413333329</v>
      </c>
      <c r="D17833" s="14">
        <v>10</v>
      </c>
      <c r="E17833" s="14">
        <v>5</v>
      </c>
      <c r="F17833" s="14">
        <v>10</v>
      </c>
      <c r="G17833" s="14">
        <v>5</v>
      </c>
      <c r="H17833" s="14">
        <v>5</v>
      </c>
      <c r="I17833" s="14">
        <v>5</v>
      </c>
      <c r="J17833" s="14">
        <v>5</v>
      </c>
    </row>
    <row r="17834" spans="3:10" x14ac:dyDescent="0.25">
      <c r="C17834" s="14">
        <v>19.674066666666661</v>
      </c>
    </row>
    <row r="17836" spans="3:10" x14ac:dyDescent="0.25">
      <c r="C17836" s="14">
        <v>3</v>
      </c>
      <c r="D17836" s="14">
        <v>1</v>
      </c>
      <c r="E17836" s="14">
        <v>1</v>
      </c>
      <c r="F17836" s="14">
        <v>2</v>
      </c>
      <c r="G17836" s="14">
        <v>2</v>
      </c>
      <c r="H17836" s="14">
        <v>3</v>
      </c>
      <c r="I17836" s="14">
        <v>3</v>
      </c>
      <c r="J17836" s="14">
        <v>3</v>
      </c>
    </row>
    <row r="17837" spans="3:10" x14ac:dyDescent="0.25">
      <c r="C17837" s="14">
        <v>330.404</v>
      </c>
      <c r="D17837" s="14">
        <v>3</v>
      </c>
      <c r="E17837" s="14">
        <v>1</v>
      </c>
      <c r="F17837" s="14">
        <v>2</v>
      </c>
      <c r="G17837" s="14">
        <v>1</v>
      </c>
      <c r="H17837" s="14">
        <v>4</v>
      </c>
      <c r="I17837" s="14">
        <v>2</v>
      </c>
      <c r="J17837" s="14">
        <v>1</v>
      </c>
    </row>
    <row r="17838" spans="3:10" x14ac:dyDescent="0.25">
      <c r="C17838" s="14">
        <v>830.72514566666655</v>
      </c>
      <c r="D17838" s="14">
        <v>10</v>
      </c>
      <c r="E17838" s="14">
        <v>5</v>
      </c>
      <c r="F17838" s="14">
        <v>10</v>
      </c>
      <c r="G17838" s="14">
        <v>5</v>
      </c>
      <c r="H17838" s="14">
        <v>10</v>
      </c>
      <c r="I17838" s="14">
        <v>5</v>
      </c>
      <c r="J17838" s="14">
        <v>5</v>
      </c>
    </row>
    <row r="17839" spans="3:10" x14ac:dyDescent="0.25">
      <c r="C17839" s="14">
        <v>16.949066666666667</v>
      </c>
    </row>
    <row r="17841" spans="3:10" x14ac:dyDescent="0.25">
      <c r="C17841" s="14">
        <v>4</v>
      </c>
      <c r="D17841" s="14">
        <v>1</v>
      </c>
      <c r="E17841" s="14">
        <v>1</v>
      </c>
      <c r="F17841" s="14">
        <v>2</v>
      </c>
      <c r="G17841" s="14">
        <v>2</v>
      </c>
      <c r="H17841" s="14">
        <v>3</v>
      </c>
      <c r="I17841" s="14">
        <v>3</v>
      </c>
      <c r="J17841" s="14">
        <v>3</v>
      </c>
    </row>
    <row r="17842" spans="3:10" x14ac:dyDescent="0.25">
      <c r="C17842" s="14">
        <v>409.67899999999997</v>
      </c>
      <c r="D17842" s="14">
        <v>3</v>
      </c>
      <c r="E17842" s="14">
        <v>1</v>
      </c>
      <c r="F17842" s="14">
        <v>4</v>
      </c>
      <c r="G17842" s="14">
        <v>2</v>
      </c>
      <c r="H17842" s="14">
        <v>1</v>
      </c>
      <c r="I17842" s="14">
        <v>2</v>
      </c>
      <c r="J17842" s="14">
        <v>1</v>
      </c>
    </row>
    <row r="17843" spans="3:10" x14ac:dyDescent="0.25">
      <c r="C17843" s="14">
        <v>1179.7052273333334</v>
      </c>
      <c r="D17843" s="14">
        <v>10</v>
      </c>
      <c r="E17843" s="14">
        <v>5</v>
      </c>
      <c r="F17843" s="14">
        <v>10</v>
      </c>
      <c r="G17843" s="14">
        <v>5</v>
      </c>
      <c r="H17843" s="14">
        <v>5</v>
      </c>
      <c r="I17843" s="14">
        <v>5</v>
      </c>
      <c r="J17843" s="14">
        <v>5</v>
      </c>
    </row>
    <row r="17844" spans="3:10" x14ac:dyDescent="0.25">
      <c r="C17844" s="14">
        <v>20.784399999999994</v>
      </c>
    </row>
    <row r="17846" spans="3:10" x14ac:dyDescent="0.25">
      <c r="C17846" s="14">
        <v>1</v>
      </c>
      <c r="D17846" s="14">
        <v>1</v>
      </c>
      <c r="E17846" s="14">
        <v>1</v>
      </c>
      <c r="F17846" s="14">
        <v>2</v>
      </c>
      <c r="G17846" s="14">
        <v>2</v>
      </c>
      <c r="H17846" s="14">
        <v>3</v>
      </c>
      <c r="I17846" s="14">
        <v>3</v>
      </c>
      <c r="J17846" s="14">
        <v>3</v>
      </c>
    </row>
    <row r="17847" spans="3:10" x14ac:dyDescent="0.25">
      <c r="C17847" s="14">
        <v>396.88</v>
      </c>
      <c r="D17847" s="14">
        <v>4</v>
      </c>
      <c r="E17847" s="14">
        <v>2</v>
      </c>
      <c r="F17847" s="14">
        <v>1</v>
      </c>
      <c r="G17847" s="14">
        <v>3</v>
      </c>
      <c r="H17847" s="14">
        <v>3</v>
      </c>
      <c r="I17847" s="14">
        <v>2</v>
      </c>
      <c r="J17847" s="14">
        <v>4</v>
      </c>
    </row>
    <row r="17848" spans="3:10" x14ac:dyDescent="0.25">
      <c r="C17848" s="14">
        <v>1172.2840813999999</v>
      </c>
      <c r="D17848" s="14">
        <v>10</v>
      </c>
      <c r="E17848" s="14">
        <v>5</v>
      </c>
      <c r="F17848" s="14">
        <v>10</v>
      </c>
      <c r="G17848" s="14">
        <v>5</v>
      </c>
      <c r="H17848" s="14">
        <v>5</v>
      </c>
      <c r="I17848" s="14">
        <v>5</v>
      </c>
      <c r="J17848" s="14">
        <v>5</v>
      </c>
    </row>
    <row r="17849" spans="3:10" x14ac:dyDescent="0.25">
      <c r="C17849" s="14">
        <v>20.926199999999998</v>
      </c>
    </row>
    <row r="17851" spans="3:10" x14ac:dyDescent="0.25">
      <c r="C17851" s="14">
        <v>2</v>
      </c>
      <c r="D17851" s="14">
        <v>1</v>
      </c>
      <c r="E17851" s="14">
        <v>1</v>
      </c>
      <c r="F17851" s="14">
        <v>1</v>
      </c>
      <c r="G17851" s="14">
        <v>2</v>
      </c>
      <c r="H17851" s="14">
        <v>2</v>
      </c>
      <c r="I17851" s="14">
        <v>3</v>
      </c>
      <c r="J17851" s="14">
        <v>3</v>
      </c>
    </row>
    <row r="17852" spans="3:10" x14ac:dyDescent="0.25">
      <c r="C17852" s="14">
        <v>396.60300000000001</v>
      </c>
      <c r="D17852" s="14">
        <v>3</v>
      </c>
      <c r="E17852" s="14">
        <v>1</v>
      </c>
      <c r="F17852" s="14">
        <v>2</v>
      </c>
      <c r="G17852" s="14">
        <v>4</v>
      </c>
      <c r="H17852" s="14">
        <v>1</v>
      </c>
      <c r="I17852" s="14">
        <v>3</v>
      </c>
      <c r="J17852" s="14">
        <v>2</v>
      </c>
    </row>
    <row r="17853" spans="3:10" x14ac:dyDescent="0.25">
      <c r="C17853" s="14">
        <v>1120.7519033666665</v>
      </c>
      <c r="D17853" s="14">
        <v>5</v>
      </c>
      <c r="E17853" s="14">
        <v>5</v>
      </c>
      <c r="F17853" s="14">
        <v>5</v>
      </c>
      <c r="G17853" s="14">
        <v>10</v>
      </c>
      <c r="H17853" s="14">
        <v>5</v>
      </c>
      <c r="I17853" s="14">
        <v>5</v>
      </c>
      <c r="J17853" s="14">
        <v>5</v>
      </c>
    </row>
    <row r="17854" spans="3:10" x14ac:dyDescent="0.25">
      <c r="C17854" s="14">
        <v>22.680166666666665</v>
      </c>
    </row>
    <row r="17856" spans="3:10" x14ac:dyDescent="0.25">
      <c r="C17856" s="14">
        <v>3</v>
      </c>
      <c r="D17856" s="14">
        <v>1</v>
      </c>
      <c r="E17856" s="14">
        <v>1</v>
      </c>
      <c r="F17856" s="14">
        <v>2</v>
      </c>
      <c r="G17856" s="14">
        <v>2</v>
      </c>
      <c r="H17856" s="14">
        <v>2</v>
      </c>
      <c r="I17856" s="14">
        <v>3</v>
      </c>
      <c r="J17856" s="14">
        <v>3</v>
      </c>
    </row>
    <row r="17857" spans="3:10" x14ac:dyDescent="0.25">
      <c r="C17857" s="14">
        <v>445.71600000000001</v>
      </c>
      <c r="D17857" s="14">
        <v>1</v>
      </c>
      <c r="E17857" s="14">
        <v>4</v>
      </c>
      <c r="F17857" s="14">
        <v>2</v>
      </c>
      <c r="G17857" s="14">
        <v>4</v>
      </c>
      <c r="H17857" s="14">
        <v>3</v>
      </c>
      <c r="I17857" s="14">
        <v>3</v>
      </c>
      <c r="J17857" s="14">
        <v>2</v>
      </c>
    </row>
    <row r="17858" spans="3:10" x14ac:dyDescent="0.25">
      <c r="C17858" s="14">
        <v>1284.8376947333334</v>
      </c>
      <c r="D17858" s="14">
        <v>10</v>
      </c>
      <c r="E17858" s="14">
        <v>5</v>
      </c>
      <c r="F17858" s="14">
        <v>5</v>
      </c>
      <c r="G17858" s="14">
        <v>5</v>
      </c>
      <c r="H17858" s="14">
        <v>5</v>
      </c>
      <c r="I17858" s="14">
        <v>5</v>
      </c>
      <c r="J17858" s="14">
        <v>5</v>
      </c>
    </row>
    <row r="17859" spans="3:10" x14ac:dyDescent="0.25">
      <c r="C17859" s="14">
        <v>23.777999999999999</v>
      </c>
    </row>
    <row r="17861" spans="3:10" x14ac:dyDescent="0.25">
      <c r="C17861" s="14">
        <v>4</v>
      </c>
      <c r="D17861" s="14">
        <v>1</v>
      </c>
      <c r="E17861" s="14">
        <v>1</v>
      </c>
      <c r="F17861" s="14">
        <v>2</v>
      </c>
      <c r="G17861" s="14">
        <v>2</v>
      </c>
      <c r="H17861" s="14">
        <v>3</v>
      </c>
      <c r="I17861" s="14">
        <v>3</v>
      </c>
      <c r="J17861" s="14">
        <v>3</v>
      </c>
    </row>
    <row r="17862" spans="3:10" x14ac:dyDescent="0.25">
      <c r="C17862" s="14">
        <v>396.88</v>
      </c>
      <c r="D17862" s="14">
        <v>1</v>
      </c>
      <c r="E17862" s="14">
        <v>3</v>
      </c>
      <c r="F17862" s="14">
        <v>4</v>
      </c>
      <c r="G17862" s="14">
        <v>2</v>
      </c>
      <c r="H17862" s="14">
        <v>3</v>
      </c>
      <c r="I17862" s="14">
        <v>2</v>
      </c>
      <c r="J17862" s="14">
        <v>1</v>
      </c>
    </row>
    <row r="17863" spans="3:10" x14ac:dyDescent="0.25">
      <c r="C17863" s="14">
        <v>1172.2840814000001</v>
      </c>
      <c r="D17863" s="14">
        <v>10</v>
      </c>
      <c r="E17863" s="14">
        <v>5</v>
      </c>
      <c r="F17863" s="14">
        <v>10</v>
      </c>
      <c r="G17863" s="14">
        <v>5</v>
      </c>
      <c r="H17863" s="14">
        <v>5</v>
      </c>
      <c r="I17863" s="14">
        <v>5</v>
      </c>
      <c r="J17863" s="14">
        <v>5</v>
      </c>
    </row>
    <row r="17864" spans="3:10" x14ac:dyDescent="0.25">
      <c r="C17864" s="14">
        <v>20.926200000000001</v>
      </c>
    </row>
    <row r="17866" spans="3:10" x14ac:dyDescent="0.25">
      <c r="C17866" s="14">
        <v>1</v>
      </c>
      <c r="D17866" s="14">
        <v>1</v>
      </c>
      <c r="E17866" s="14">
        <v>1</v>
      </c>
      <c r="F17866" s="14">
        <v>2</v>
      </c>
      <c r="G17866" s="14">
        <v>2</v>
      </c>
      <c r="H17866" s="14">
        <v>3</v>
      </c>
      <c r="I17866" s="14">
        <v>3</v>
      </c>
      <c r="J17866" s="14">
        <v>3</v>
      </c>
    </row>
    <row r="17867" spans="3:10" x14ac:dyDescent="0.25">
      <c r="C17867" s="14">
        <v>326.35500000000002</v>
      </c>
      <c r="D17867" s="14">
        <v>1</v>
      </c>
      <c r="E17867" s="14">
        <v>2</v>
      </c>
      <c r="F17867" s="14">
        <v>4</v>
      </c>
      <c r="G17867" s="14">
        <v>3</v>
      </c>
      <c r="H17867" s="14">
        <v>3</v>
      </c>
      <c r="I17867" s="14">
        <v>2</v>
      </c>
      <c r="J17867" s="14">
        <v>1</v>
      </c>
    </row>
    <row r="17868" spans="3:10" x14ac:dyDescent="0.25">
      <c r="C17868" s="14">
        <v>711.41332479999994</v>
      </c>
      <c r="D17868" s="14">
        <v>10</v>
      </c>
      <c r="E17868" s="14">
        <v>5</v>
      </c>
      <c r="F17868" s="14">
        <v>10</v>
      </c>
      <c r="G17868" s="14">
        <v>5</v>
      </c>
      <c r="H17868" s="14">
        <v>5</v>
      </c>
      <c r="I17868" s="14">
        <v>5</v>
      </c>
      <c r="J17868" s="14">
        <v>5</v>
      </c>
    </row>
    <row r="17869" spans="3:10" x14ac:dyDescent="0.25">
      <c r="C17869" s="14">
        <v>16.679133333333333</v>
      </c>
    </row>
    <row r="17871" spans="3:10" x14ac:dyDescent="0.25">
      <c r="C17871" s="14">
        <v>2</v>
      </c>
      <c r="D17871" s="14">
        <v>1</v>
      </c>
      <c r="E17871" s="14">
        <v>1</v>
      </c>
      <c r="F17871" s="14">
        <v>1</v>
      </c>
      <c r="G17871" s="14">
        <v>2</v>
      </c>
      <c r="H17871" s="14">
        <v>2</v>
      </c>
      <c r="I17871" s="14">
        <v>3</v>
      </c>
      <c r="J17871" s="14">
        <v>3</v>
      </c>
    </row>
    <row r="17872" spans="3:10" x14ac:dyDescent="0.25">
      <c r="C17872" s="14">
        <v>445.71600000000001</v>
      </c>
      <c r="D17872" s="14">
        <v>3</v>
      </c>
      <c r="E17872" s="14">
        <v>4</v>
      </c>
      <c r="F17872" s="14">
        <v>2</v>
      </c>
      <c r="G17872" s="14">
        <v>1</v>
      </c>
      <c r="H17872" s="14">
        <v>4</v>
      </c>
      <c r="I17872" s="14">
        <v>3</v>
      </c>
      <c r="J17872" s="14">
        <v>2</v>
      </c>
    </row>
    <row r="17873" spans="3:10" x14ac:dyDescent="0.25">
      <c r="C17873" s="14">
        <v>1382.5892750333333</v>
      </c>
      <c r="D17873" s="14">
        <v>5</v>
      </c>
      <c r="E17873" s="14">
        <v>5</v>
      </c>
      <c r="F17873" s="14">
        <v>5</v>
      </c>
      <c r="G17873" s="14">
        <v>10</v>
      </c>
      <c r="H17873" s="14">
        <v>5</v>
      </c>
      <c r="I17873" s="14">
        <v>5</v>
      </c>
      <c r="J17873" s="14">
        <v>5</v>
      </c>
    </row>
    <row r="17874" spans="3:10" x14ac:dyDescent="0.25">
      <c r="C17874" s="14">
        <v>25.583100000000002</v>
      </c>
    </row>
    <row r="17876" spans="3:10" x14ac:dyDescent="0.25">
      <c r="C17876" s="14">
        <v>3</v>
      </c>
      <c r="D17876" s="14">
        <v>1</v>
      </c>
      <c r="E17876" s="14">
        <v>1</v>
      </c>
      <c r="F17876" s="14">
        <v>2</v>
      </c>
      <c r="G17876" s="14">
        <v>2</v>
      </c>
      <c r="H17876" s="14">
        <v>2</v>
      </c>
      <c r="I17876" s="14">
        <v>3</v>
      </c>
      <c r="J17876" s="14">
        <v>3</v>
      </c>
    </row>
    <row r="17877" spans="3:10" x14ac:dyDescent="0.25">
      <c r="C17877" s="14">
        <v>396.60300000000001</v>
      </c>
      <c r="D17877" s="14">
        <v>4</v>
      </c>
      <c r="E17877" s="14">
        <v>1</v>
      </c>
      <c r="F17877" s="14">
        <v>2</v>
      </c>
      <c r="G17877" s="14">
        <v>1</v>
      </c>
      <c r="H17877" s="14">
        <v>3</v>
      </c>
      <c r="I17877" s="14">
        <v>3</v>
      </c>
      <c r="J17877" s="14">
        <v>2</v>
      </c>
    </row>
    <row r="17878" spans="3:10" x14ac:dyDescent="0.25">
      <c r="C17878" s="14">
        <v>986.7287421333333</v>
      </c>
      <c r="D17878" s="14">
        <v>10</v>
      </c>
      <c r="E17878" s="14">
        <v>5</v>
      </c>
      <c r="F17878" s="14">
        <v>5</v>
      </c>
      <c r="G17878" s="14">
        <v>5</v>
      </c>
      <c r="H17878" s="14">
        <v>5</v>
      </c>
      <c r="I17878" s="14">
        <v>5</v>
      </c>
      <c r="J17878" s="14">
        <v>5</v>
      </c>
    </row>
    <row r="17879" spans="3:10" x14ac:dyDescent="0.25">
      <c r="C17879" s="14">
        <v>20.972799999999999</v>
      </c>
    </row>
    <row r="17881" spans="3:10" x14ac:dyDescent="0.25">
      <c r="C17881" s="14">
        <v>4</v>
      </c>
      <c r="D17881" s="14">
        <v>1</v>
      </c>
      <c r="E17881" s="14">
        <v>1</v>
      </c>
      <c r="F17881" s="14">
        <v>2</v>
      </c>
      <c r="G17881" s="14">
        <v>2</v>
      </c>
      <c r="H17881" s="14">
        <v>3</v>
      </c>
      <c r="I17881" s="14">
        <v>3</v>
      </c>
      <c r="J17881" s="14">
        <v>3</v>
      </c>
    </row>
    <row r="17882" spans="3:10" x14ac:dyDescent="0.25">
      <c r="C17882" s="14">
        <v>326.35500000000002</v>
      </c>
      <c r="D17882" s="14">
        <v>4</v>
      </c>
      <c r="E17882" s="14">
        <v>3</v>
      </c>
      <c r="F17882" s="14">
        <v>1</v>
      </c>
      <c r="G17882" s="14">
        <v>2</v>
      </c>
      <c r="H17882" s="14">
        <v>3</v>
      </c>
      <c r="I17882" s="14">
        <v>2</v>
      </c>
      <c r="J17882" s="14">
        <v>4</v>
      </c>
    </row>
    <row r="17883" spans="3:10" x14ac:dyDescent="0.25">
      <c r="C17883" s="14">
        <v>711.41332479999994</v>
      </c>
      <c r="D17883" s="14">
        <v>10</v>
      </c>
      <c r="E17883" s="14">
        <v>5</v>
      </c>
      <c r="F17883" s="14">
        <v>10</v>
      </c>
      <c r="G17883" s="14">
        <v>5</v>
      </c>
      <c r="H17883" s="14">
        <v>5</v>
      </c>
      <c r="I17883" s="14">
        <v>5</v>
      </c>
      <c r="J17883" s="14">
        <v>5</v>
      </c>
    </row>
    <row r="17884" spans="3:10" x14ac:dyDescent="0.25">
      <c r="C17884" s="14">
        <v>16.679133333333333</v>
      </c>
    </row>
    <row r="17886" spans="3:10" x14ac:dyDescent="0.25">
      <c r="C17886" s="14">
        <v>1</v>
      </c>
      <c r="D17886" s="14">
        <v>1</v>
      </c>
      <c r="E17886" s="14">
        <v>1</v>
      </c>
      <c r="F17886" s="14">
        <v>2</v>
      </c>
      <c r="G17886" s="14">
        <v>2</v>
      </c>
      <c r="H17886" s="14">
        <v>3</v>
      </c>
      <c r="I17886" s="14">
        <v>3</v>
      </c>
      <c r="J17886" s="14">
        <v>3</v>
      </c>
    </row>
    <row r="17887" spans="3:10" x14ac:dyDescent="0.25">
      <c r="C17887" s="14">
        <v>345.37100000000004</v>
      </c>
      <c r="D17887" s="14">
        <v>1</v>
      </c>
      <c r="E17887" s="14">
        <v>4</v>
      </c>
      <c r="F17887" s="14">
        <v>2</v>
      </c>
      <c r="G17887" s="14">
        <v>4</v>
      </c>
      <c r="H17887" s="14">
        <v>3</v>
      </c>
      <c r="I17887" s="14">
        <v>4</v>
      </c>
      <c r="J17887" s="14">
        <v>3</v>
      </c>
    </row>
    <row r="17888" spans="3:10" x14ac:dyDescent="0.25">
      <c r="C17888" s="14">
        <v>992.66537213333322</v>
      </c>
      <c r="D17888" s="14">
        <v>10</v>
      </c>
      <c r="E17888" s="14">
        <v>5</v>
      </c>
      <c r="F17888" s="14">
        <v>10</v>
      </c>
      <c r="G17888" s="14">
        <v>5</v>
      </c>
      <c r="H17888" s="14">
        <v>10</v>
      </c>
      <c r="I17888" s="14">
        <v>5</v>
      </c>
      <c r="J17888" s="14">
        <v>5</v>
      </c>
    </row>
    <row r="17889" spans="3:10" x14ac:dyDescent="0.25">
      <c r="C17889" s="14">
        <v>17.946866666666661</v>
      </c>
    </row>
    <row r="17891" spans="3:10" x14ac:dyDescent="0.25">
      <c r="C17891" s="14">
        <v>2</v>
      </c>
      <c r="D17891" s="14">
        <v>1</v>
      </c>
      <c r="E17891" s="14">
        <v>1</v>
      </c>
      <c r="F17891" s="14">
        <v>2</v>
      </c>
      <c r="G17891" s="14">
        <v>2</v>
      </c>
      <c r="H17891" s="14">
        <v>3</v>
      </c>
      <c r="I17891" s="14">
        <v>3</v>
      </c>
      <c r="J17891" s="14">
        <v>3</v>
      </c>
    </row>
    <row r="17892" spans="3:10" x14ac:dyDescent="0.25">
      <c r="C17892" s="14">
        <v>449.76499999999999</v>
      </c>
      <c r="D17892" s="14">
        <v>3</v>
      </c>
      <c r="E17892" s="14">
        <v>1</v>
      </c>
      <c r="F17892" s="14">
        <v>2</v>
      </c>
      <c r="G17892" s="14">
        <v>4</v>
      </c>
      <c r="H17892" s="14">
        <v>4</v>
      </c>
      <c r="I17892" s="14">
        <v>1</v>
      </c>
      <c r="J17892" s="14">
        <v>3</v>
      </c>
    </row>
    <row r="17893" spans="3:10" x14ac:dyDescent="0.25">
      <c r="C17893" s="14">
        <v>1484.5504466666666</v>
      </c>
      <c r="D17893" s="14">
        <v>10</v>
      </c>
      <c r="E17893" s="14">
        <v>5</v>
      </c>
      <c r="F17893" s="14">
        <v>10</v>
      </c>
      <c r="G17893" s="14">
        <v>5</v>
      </c>
      <c r="H17893" s="14">
        <v>5</v>
      </c>
      <c r="I17893" s="14">
        <v>5</v>
      </c>
      <c r="J17893" s="14">
        <v>5</v>
      </c>
    </row>
    <row r="17894" spans="3:10" x14ac:dyDescent="0.25">
      <c r="C17894" s="14">
        <v>25.27773333333333</v>
      </c>
    </row>
    <row r="17896" spans="3:10" x14ac:dyDescent="0.25">
      <c r="C17896" s="14">
        <v>3</v>
      </c>
      <c r="D17896" s="14">
        <v>1</v>
      </c>
      <c r="E17896" s="14">
        <v>1</v>
      </c>
      <c r="F17896" s="14">
        <v>2</v>
      </c>
      <c r="G17896" s="14">
        <v>2</v>
      </c>
      <c r="H17896" s="14">
        <v>3</v>
      </c>
      <c r="I17896" s="14">
        <v>3</v>
      </c>
      <c r="J17896" s="14">
        <v>3</v>
      </c>
    </row>
    <row r="17897" spans="3:10" x14ac:dyDescent="0.25">
      <c r="C17897" s="14">
        <v>351.55600000000004</v>
      </c>
      <c r="D17897" s="14">
        <v>3</v>
      </c>
      <c r="E17897" s="14">
        <v>4</v>
      </c>
      <c r="F17897" s="14">
        <v>1</v>
      </c>
      <c r="G17897" s="14">
        <v>4</v>
      </c>
      <c r="H17897" s="14">
        <v>2</v>
      </c>
      <c r="I17897" s="14">
        <v>4</v>
      </c>
      <c r="J17897" s="14">
        <v>2</v>
      </c>
    </row>
    <row r="17898" spans="3:10" x14ac:dyDescent="0.25">
      <c r="C17898" s="14">
        <v>957.02875063333329</v>
      </c>
      <c r="D17898" s="14">
        <v>10</v>
      </c>
      <c r="E17898" s="14">
        <v>5</v>
      </c>
      <c r="F17898" s="14">
        <v>10</v>
      </c>
      <c r="G17898" s="14">
        <v>5</v>
      </c>
      <c r="H17898" s="14">
        <v>10</v>
      </c>
      <c r="I17898" s="14">
        <v>5</v>
      </c>
      <c r="J17898" s="14">
        <v>5</v>
      </c>
    </row>
    <row r="17899" spans="3:10" x14ac:dyDescent="0.25">
      <c r="C17899" s="14">
        <v>19.76036666666667</v>
      </c>
    </row>
    <row r="17901" spans="3:10" x14ac:dyDescent="0.25">
      <c r="C17901" s="14">
        <v>4</v>
      </c>
      <c r="D17901" s="14">
        <v>1</v>
      </c>
      <c r="E17901" s="14">
        <v>1</v>
      </c>
      <c r="F17901" s="14">
        <v>2</v>
      </c>
      <c r="G17901" s="14">
        <v>2</v>
      </c>
      <c r="H17901" s="14">
        <v>3</v>
      </c>
      <c r="I17901" s="14">
        <v>3</v>
      </c>
      <c r="J17901" s="14">
        <v>3</v>
      </c>
    </row>
    <row r="17902" spans="3:10" x14ac:dyDescent="0.25">
      <c r="C17902" s="14">
        <v>379.24</v>
      </c>
      <c r="D17902" s="14">
        <v>3</v>
      </c>
      <c r="E17902" s="14">
        <v>4</v>
      </c>
      <c r="F17902" s="14">
        <v>2</v>
      </c>
      <c r="G17902" s="14">
        <v>1</v>
      </c>
      <c r="H17902" s="14">
        <v>4</v>
      </c>
      <c r="I17902" s="14">
        <v>1</v>
      </c>
      <c r="J17902" s="14">
        <v>2</v>
      </c>
    </row>
    <row r="17903" spans="3:10" x14ac:dyDescent="0.25">
      <c r="C17903" s="14">
        <v>982.13229846666673</v>
      </c>
      <c r="D17903" s="14">
        <v>10</v>
      </c>
      <c r="E17903" s="14">
        <v>5</v>
      </c>
      <c r="F17903" s="14">
        <v>10</v>
      </c>
      <c r="G17903" s="14">
        <v>5</v>
      </c>
      <c r="H17903" s="14">
        <v>5</v>
      </c>
      <c r="I17903" s="14">
        <v>5</v>
      </c>
      <c r="J17903" s="14">
        <v>5</v>
      </c>
    </row>
    <row r="17904" spans="3:10" x14ac:dyDescent="0.25">
      <c r="C17904" s="14">
        <v>20.204800000000002</v>
      </c>
    </row>
    <row r="17906" spans="3:10" x14ac:dyDescent="0.25">
      <c r="C17906" s="14">
        <v>1</v>
      </c>
      <c r="D17906" s="14">
        <v>1</v>
      </c>
      <c r="E17906" s="14">
        <v>1</v>
      </c>
      <c r="F17906" s="14">
        <v>2</v>
      </c>
      <c r="G17906" s="14">
        <v>2</v>
      </c>
      <c r="H17906" s="14">
        <v>3</v>
      </c>
      <c r="I17906" s="14">
        <v>3</v>
      </c>
      <c r="J17906" s="14">
        <v>3</v>
      </c>
    </row>
    <row r="17907" spans="3:10" x14ac:dyDescent="0.25">
      <c r="C17907" s="14">
        <v>345.37100000000004</v>
      </c>
      <c r="D17907" s="14">
        <v>1</v>
      </c>
      <c r="E17907" s="14">
        <v>4</v>
      </c>
      <c r="F17907" s="14">
        <v>4</v>
      </c>
      <c r="G17907" s="14">
        <v>2</v>
      </c>
      <c r="H17907" s="14">
        <v>3</v>
      </c>
      <c r="I17907" s="14">
        <v>4</v>
      </c>
      <c r="J17907" s="14">
        <v>2</v>
      </c>
    </row>
    <row r="17908" spans="3:10" x14ac:dyDescent="0.25">
      <c r="C17908" s="14">
        <v>992.66537213333334</v>
      </c>
      <c r="D17908" s="14">
        <v>10</v>
      </c>
      <c r="E17908" s="14">
        <v>5</v>
      </c>
      <c r="F17908" s="14">
        <v>5</v>
      </c>
      <c r="G17908" s="14">
        <v>10</v>
      </c>
      <c r="H17908" s="14">
        <v>10</v>
      </c>
      <c r="I17908" s="14">
        <v>5</v>
      </c>
      <c r="J17908" s="14">
        <v>5</v>
      </c>
    </row>
    <row r="17909" spans="3:10" x14ac:dyDescent="0.25">
      <c r="C17909" s="14">
        <v>17.946866666666661</v>
      </c>
    </row>
    <row r="17911" spans="3:10" x14ac:dyDescent="0.25">
      <c r="C17911" s="14">
        <v>2</v>
      </c>
      <c r="D17911" s="14">
        <v>1</v>
      </c>
      <c r="E17911" s="14">
        <v>1</v>
      </c>
      <c r="F17911" s="14">
        <v>2</v>
      </c>
      <c r="G17911" s="14">
        <v>2</v>
      </c>
      <c r="H17911" s="14">
        <v>3</v>
      </c>
      <c r="I17911" s="14">
        <v>3</v>
      </c>
      <c r="J17911" s="14">
        <v>3</v>
      </c>
    </row>
    <row r="17912" spans="3:10" x14ac:dyDescent="0.25">
      <c r="C17912" s="14">
        <v>449.76499999999999</v>
      </c>
      <c r="D17912" s="14">
        <v>3</v>
      </c>
      <c r="E17912" s="14">
        <v>1</v>
      </c>
      <c r="F17912" s="14">
        <v>4</v>
      </c>
      <c r="G17912" s="14">
        <v>2</v>
      </c>
      <c r="H17912" s="14">
        <v>4</v>
      </c>
      <c r="I17912" s="14">
        <v>1</v>
      </c>
      <c r="J17912" s="14">
        <v>2</v>
      </c>
    </row>
    <row r="17913" spans="3:10" x14ac:dyDescent="0.25">
      <c r="C17913" s="14">
        <v>1484.5504466666666</v>
      </c>
      <c r="D17913" s="14">
        <v>10</v>
      </c>
      <c r="E17913" s="14">
        <v>5</v>
      </c>
      <c r="F17913" s="14">
        <v>5</v>
      </c>
      <c r="G17913" s="14">
        <v>10</v>
      </c>
      <c r="H17913" s="14">
        <v>5</v>
      </c>
      <c r="I17913" s="14">
        <v>5</v>
      </c>
      <c r="J17913" s="14">
        <v>5</v>
      </c>
    </row>
    <row r="17914" spans="3:10" x14ac:dyDescent="0.25">
      <c r="C17914" s="14">
        <v>25.27773333333333</v>
      </c>
    </row>
    <row r="17916" spans="3:10" x14ac:dyDescent="0.25">
      <c r="C17916" s="14">
        <v>3</v>
      </c>
      <c r="D17916" s="14">
        <v>1</v>
      </c>
      <c r="E17916" s="14">
        <v>1</v>
      </c>
      <c r="F17916" s="14">
        <v>2</v>
      </c>
      <c r="G17916" s="14">
        <v>2</v>
      </c>
      <c r="H17916" s="14">
        <v>3</v>
      </c>
      <c r="I17916" s="14">
        <v>3</v>
      </c>
      <c r="J17916" s="14">
        <v>3</v>
      </c>
    </row>
    <row r="17917" spans="3:10" x14ac:dyDescent="0.25">
      <c r="C17917" s="14">
        <v>379.24</v>
      </c>
      <c r="D17917" s="14">
        <v>3</v>
      </c>
      <c r="E17917" s="14">
        <v>4</v>
      </c>
      <c r="F17917" s="14">
        <v>1</v>
      </c>
      <c r="G17917" s="14">
        <v>2</v>
      </c>
      <c r="H17917" s="14">
        <v>4</v>
      </c>
      <c r="I17917" s="14">
        <v>1</v>
      </c>
      <c r="J17917" s="14">
        <v>2</v>
      </c>
    </row>
    <row r="17918" spans="3:10" x14ac:dyDescent="0.25">
      <c r="C17918" s="14">
        <v>982.1322984666665</v>
      </c>
      <c r="D17918" s="14">
        <v>10</v>
      </c>
      <c r="E17918" s="14">
        <v>5</v>
      </c>
      <c r="F17918" s="14">
        <v>5</v>
      </c>
      <c r="G17918" s="14">
        <v>10</v>
      </c>
      <c r="H17918" s="14">
        <v>5</v>
      </c>
      <c r="I17918" s="14">
        <v>5</v>
      </c>
      <c r="J17918" s="14">
        <v>5</v>
      </c>
    </row>
    <row r="17919" spans="3:10" x14ac:dyDescent="0.25">
      <c r="C17919" s="14">
        <v>20.204800000000002</v>
      </c>
    </row>
    <row r="17921" spans="3:10" x14ac:dyDescent="0.25">
      <c r="C17921" s="14">
        <v>4</v>
      </c>
      <c r="D17921" s="14">
        <v>1</v>
      </c>
      <c r="E17921" s="14">
        <v>1</v>
      </c>
      <c r="F17921" s="14">
        <v>2</v>
      </c>
      <c r="G17921" s="14">
        <v>2</v>
      </c>
      <c r="H17921" s="14">
        <v>3</v>
      </c>
      <c r="I17921" s="14">
        <v>3</v>
      </c>
      <c r="J17921" s="14">
        <v>3</v>
      </c>
    </row>
    <row r="17922" spans="3:10" x14ac:dyDescent="0.25">
      <c r="C17922" s="14">
        <v>351.55600000000004</v>
      </c>
      <c r="D17922" s="14">
        <v>3</v>
      </c>
      <c r="E17922" s="14">
        <v>4</v>
      </c>
      <c r="F17922" s="14">
        <v>4</v>
      </c>
      <c r="G17922" s="14">
        <v>1</v>
      </c>
      <c r="H17922" s="14">
        <v>2</v>
      </c>
      <c r="I17922" s="14">
        <v>4</v>
      </c>
      <c r="J17922" s="14">
        <v>2</v>
      </c>
    </row>
    <row r="17923" spans="3:10" x14ac:dyDescent="0.25">
      <c r="C17923" s="14">
        <v>992.3763074333333</v>
      </c>
      <c r="D17923" s="14">
        <v>10</v>
      </c>
      <c r="E17923" s="14">
        <v>5</v>
      </c>
      <c r="F17923" s="14">
        <v>5</v>
      </c>
      <c r="G17923" s="14">
        <v>10</v>
      </c>
      <c r="H17923" s="14">
        <v>10</v>
      </c>
      <c r="I17923" s="14">
        <v>5</v>
      </c>
      <c r="J17923" s="14">
        <v>5</v>
      </c>
    </row>
    <row r="17924" spans="3:10" x14ac:dyDescent="0.25">
      <c r="C17924" s="14">
        <v>20.131633333333333</v>
      </c>
    </row>
    <row r="17926" spans="3:10" x14ac:dyDescent="0.25">
      <c r="C17926" s="14">
        <v>1</v>
      </c>
      <c r="D17926" s="14">
        <v>1</v>
      </c>
      <c r="E17926" s="14">
        <v>1</v>
      </c>
      <c r="F17926" s="14">
        <v>2</v>
      </c>
      <c r="G17926" s="14">
        <v>2</v>
      </c>
      <c r="H17926" s="14">
        <v>3</v>
      </c>
      <c r="I17926" s="14">
        <v>3</v>
      </c>
    </row>
    <row r="17927" spans="3:10" x14ac:dyDescent="0.25">
      <c r="C17927" s="14">
        <v>345.37100000000004</v>
      </c>
      <c r="D17927" s="14">
        <v>1</v>
      </c>
      <c r="E17927" s="14">
        <v>4</v>
      </c>
      <c r="F17927" s="14">
        <v>2</v>
      </c>
      <c r="G17927" s="14">
        <v>4</v>
      </c>
      <c r="H17927" s="14">
        <v>3</v>
      </c>
      <c r="I17927" s="14">
        <v>2</v>
      </c>
    </row>
    <row r="17928" spans="3:10" x14ac:dyDescent="0.25">
      <c r="C17928" s="14">
        <v>992.66537213333322</v>
      </c>
      <c r="D17928" s="14">
        <v>10</v>
      </c>
      <c r="E17928" s="14">
        <v>5</v>
      </c>
      <c r="F17928" s="14">
        <v>10</v>
      </c>
      <c r="G17928" s="14">
        <v>5</v>
      </c>
      <c r="H17928" s="14">
        <v>10</v>
      </c>
      <c r="I17928" s="14">
        <v>5</v>
      </c>
    </row>
    <row r="17929" spans="3:10" x14ac:dyDescent="0.25">
      <c r="C17929" s="14">
        <v>17.946866666666661</v>
      </c>
    </row>
    <row r="17931" spans="3:10" x14ac:dyDescent="0.25">
      <c r="C17931" s="14">
        <v>2</v>
      </c>
      <c r="D17931" s="14">
        <v>1</v>
      </c>
      <c r="E17931" s="14">
        <v>1</v>
      </c>
      <c r="F17931" s="14">
        <v>2</v>
      </c>
      <c r="G17931" s="14">
        <v>2</v>
      </c>
      <c r="H17931" s="14">
        <v>3</v>
      </c>
      <c r="I17931" s="14">
        <v>3</v>
      </c>
    </row>
    <row r="17932" spans="3:10" x14ac:dyDescent="0.25">
      <c r="C17932" s="14">
        <v>449.76499999999999</v>
      </c>
      <c r="D17932" s="14">
        <v>3</v>
      </c>
      <c r="E17932" s="14">
        <v>1</v>
      </c>
      <c r="F17932" s="14">
        <v>2</v>
      </c>
      <c r="G17932" s="14">
        <v>4</v>
      </c>
      <c r="H17932" s="14">
        <v>4</v>
      </c>
      <c r="I17932" s="14">
        <v>1</v>
      </c>
    </row>
    <row r="17933" spans="3:10" x14ac:dyDescent="0.25">
      <c r="C17933" s="14">
        <v>1484.5504466666666</v>
      </c>
      <c r="D17933" s="14">
        <v>10</v>
      </c>
      <c r="E17933" s="14">
        <v>5</v>
      </c>
      <c r="F17933" s="14">
        <v>10</v>
      </c>
      <c r="G17933" s="14">
        <v>5</v>
      </c>
      <c r="H17933" s="14">
        <v>5</v>
      </c>
      <c r="I17933" s="14">
        <v>5</v>
      </c>
    </row>
    <row r="17934" spans="3:10" x14ac:dyDescent="0.25">
      <c r="C17934" s="14">
        <v>25.27773333333333</v>
      </c>
    </row>
    <row r="17936" spans="3:10" x14ac:dyDescent="0.25">
      <c r="C17936" s="14">
        <v>3</v>
      </c>
      <c r="D17936" s="14">
        <v>1</v>
      </c>
      <c r="E17936" s="14">
        <v>1</v>
      </c>
      <c r="F17936" s="14">
        <v>2</v>
      </c>
      <c r="G17936" s="14">
        <v>2</v>
      </c>
      <c r="H17936" s="14">
        <v>3</v>
      </c>
      <c r="I17936" s="14">
        <v>3</v>
      </c>
      <c r="J17936" s="14">
        <v>3</v>
      </c>
    </row>
    <row r="17937" spans="3:10" x14ac:dyDescent="0.25">
      <c r="C17937" s="14">
        <v>351.55600000000004</v>
      </c>
      <c r="D17937" s="14">
        <v>3</v>
      </c>
      <c r="E17937" s="14">
        <v>4</v>
      </c>
      <c r="F17937" s="14">
        <v>1</v>
      </c>
      <c r="G17937" s="14">
        <v>4</v>
      </c>
      <c r="H17937" s="14">
        <v>2</v>
      </c>
      <c r="I17937" s="14">
        <v>2</v>
      </c>
      <c r="J17937" s="14">
        <v>3</v>
      </c>
    </row>
    <row r="17938" spans="3:10" x14ac:dyDescent="0.25">
      <c r="C17938" s="14">
        <v>957.02875063333329</v>
      </c>
      <c r="D17938" s="14">
        <v>10</v>
      </c>
      <c r="E17938" s="14">
        <v>5</v>
      </c>
      <c r="F17938" s="14">
        <v>10</v>
      </c>
      <c r="G17938" s="14">
        <v>5</v>
      </c>
      <c r="H17938" s="14">
        <v>10</v>
      </c>
      <c r="I17938" s="14">
        <v>5</v>
      </c>
      <c r="J17938" s="14">
        <v>5</v>
      </c>
    </row>
    <row r="17939" spans="3:10" x14ac:dyDescent="0.25">
      <c r="C17939" s="14">
        <v>19.76036666666667</v>
      </c>
    </row>
    <row r="17941" spans="3:10" x14ac:dyDescent="0.25">
      <c r="C17941" s="14">
        <v>4</v>
      </c>
      <c r="D17941" s="14">
        <v>1</v>
      </c>
      <c r="E17941" s="14">
        <v>1</v>
      </c>
      <c r="F17941" s="14">
        <v>2</v>
      </c>
      <c r="G17941" s="14">
        <v>2</v>
      </c>
      <c r="H17941" s="14">
        <v>3</v>
      </c>
      <c r="I17941" s="14">
        <v>3</v>
      </c>
      <c r="J17941" s="14">
        <v>3</v>
      </c>
    </row>
    <row r="17942" spans="3:10" x14ac:dyDescent="0.25">
      <c r="C17942" s="14">
        <v>379.24</v>
      </c>
      <c r="D17942" s="14">
        <v>3</v>
      </c>
      <c r="E17942" s="14">
        <v>4</v>
      </c>
      <c r="F17942" s="14">
        <v>2</v>
      </c>
      <c r="G17942" s="14">
        <v>1</v>
      </c>
      <c r="H17942" s="14">
        <v>4</v>
      </c>
      <c r="I17942" s="14">
        <v>1</v>
      </c>
      <c r="J17942" s="14">
        <v>3</v>
      </c>
    </row>
    <row r="17943" spans="3:10" x14ac:dyDescent="0.25">
      <c r="C17943" s="14">
        <v>982.13229846666673</v>
      </c>
      <c r="D17943" s="14">
        <v>10</v>
      </c>
      <c r="E17943" s="14">
        <v>5</v>
      </c>
      <c r="F17943" s="14">
        <v>10</v>
      </c>
      <c r="G17943" s="14">
        <v>5</v>
      </c>
      <c r="H17943" s="14">
        <v>5</v>
      </c>
      <c r="I17943" s="14">
        <v>5</v>
      </c>
      <c r="J17943" s="14">
        <v>5</v>
      </c>
    </row>
    <row r="17944" spans="3:10" x14ac:dyDescent="0.25">
      <c r="C17944" s="14">
        <v>20.204800000000002</v>
      </c>
    </row>
    <row r="17946" spans="3:10" x14ac:dyDescent="0.25">
      <c r="C17946" s="14">
        <v>1</v>
      </c>
      <c r="D17946" s="14">
        <v>1</v>
      </c>
      <c r="E17946" s="14">
        <v>1</v>
      </c>
      <c r="F17946" s="14">
        <v>2</v>
      </c>
      <c r="G17946" s="14">
        <v>2</v>
      </c>
      <c r="H17946" s="14">
        <v>3</v>
      </c>
      <c r="I17946" s="14">
        <v>3</v>
      </c>
      <c r="J17946" s="14">
        <v>3</v>
      </c>
    </row>
    <row r="17947" spans="3:10" x14ac:dyDescent="0.25">
      <c r="C17947" s="14">
        <v>366.44100000000003</v>
      </c>
      <c r="D17947" s="14">
        <v>2</v>
      </c>
      <c r="E17947" s="14">
        <v>3</v>
      </c>
      <c r="F17947" s="14">
        <v>1</v>
      </c>
      <c r="G17947" s="14">
        <v>4</v>
      </c>
      <c r="H17947" s="14">
        <v>3</v>
      </c>
      <c r="I17947" s="14">
        <v>4</v>
      </c>
      <c r="J17947" s="14">
        <v>1</v>
      </c>
    </row>
    <row r="17948" spans="3:10" x14ac:dyDescent="0.25">
      <c r="C17948" s="14">
        <v>976.76302483333325</v>
      </c>
      <c r="D17948" s="14">
        <v>10</v>
      </c>
      <c r="E17948" s="14">
        <v>5</v>
      </c>
      <c r="F17948" s="14">
        <v>10</v>
      </c>
      <c r="G17948" s="14">
        <v>5</v>
      </c>
      <c r="H17948" s="14">
        <v>5</v>
      </c>
      <c r="I17948" s="14">
        <v>5</v>
      </c>
      <c r="J17948" s="14">
        <v>5</v>
      </c>
    </row>
    <row r="17949" spans="3:10" x14ac:dyDescent="0.25">
      <c r="C17949" s="14">
        <v>20.752700000000001</v>
      </c>
    </row>
    <row r="17951" spans="3:10" x14ac:dyDescent="0.25">
      <c r="C17951" s="14">
        <v>2</v>
      </c>
      <c r="D17951" s="14">
        <v>1</v>
      </c>
      <c r="E17951" s="14">
        <v>1</v>
      </c>
      <c r="F17951" s="14">
        <v>1</v>
      </c>
      <c r="G17951" s="14">
        <v>2</v>
      </c>
      <c r="H17951" s="14">
        <v>2</v>
      </c>
      <c r="I17951" s="14">
        <v>3</v>
      </c>
      <c r="J17951" s="14">
        <v>3</v>
      </c>
    </row>
    <row r="17952" spans="3:10" x14ac:dyDescent="0.25">
      <c r="C17952" s="14">
        <v>404.56399999999996</v>
      </c>
      <c r="D17952" s="14">
        <v>4</v>
      </c>
      <c r="E17952" s="14">
        <v>1</v>
      </c>
      <c r="F17952" s="14">
        <v>3</v>
      </c>
      <c r="G17952" s="14">
        <v>2</v>
      </c>
      <c r="H17952" s="14">
        <v>1</v>
      </c>
      <c r="I17952" s="14">
        <v>3</v>
      </c>
      <c r="J17952" s="14">
        <v>4</v>
      </c>
    </row>
    <row r="17953" spans="3:10" x14ac:dyDescent="0.25">
      <c r="C17953" s="14">
        <v>1080.2869300666666</v>
      </c>
      <c r="D17953" s="14">
        <v>5</v>
      </c>
      <c r="E17953" s="14">
        <v>5</v>
      </c>
      <c r="F17953" s="14">
        <v>5</v>
      </c>
      <c r="G17953" s="14">
        <v>10</v>
      </c>
      <c r="H17953" s="14">
        <v>5</v>
      </c>
      <c r="I17953" s="14">
        <v>5</v>
      </c>
      <c r="J17953" s="14">
        <v>5</v>
      </c>
    </row>
    <row r="17954" spans="3:10" x14ac:dyDescent="0.25">
      <c r="C17954" s="14">
        <v>21.438466666666667</v>
      </c>
    </row>
    <row r="17956" spans="3:10" x14ac:dyDescent="0.25">
      <c r="C17956" s="14">
        <v>3</v>
      </c>
      <c r="D17956" s="14">
        <v>1</v>
      </c>
      <c r="E17956" s="14">
        <v>1</v>
      </c>
      <c r="F17956" s="14">
        <v>2</v>
      </c>
      <c r="G17956" s="14">
        <v>2</v>
      </c>
      <c r="H17956" s="14">
        <v>2</v>
      </c>
      <c r="I17956" s="14">
        <v>3</v>
      </c>
      <c r="J17956" s="14">
        <v>3</v>
      </c>
    </row>
    <row r="17957" spans="3:10" x14ac:dyDescent="0.25">
      <c r="C17957" s="14">
        <v>402.72</v>
      </c>
      <c r="D17957" s="14">
        <v>1</v>
      </c>
      <c r="E17957" s="14">
        <v>2</v>
      </c>
      <c r="F17957" s="14">
        <v>3</v>
      </c>
      <c r="G17957" s="14">
        <v>2</v>
      </c>
      <c r="H17957" s="14">
        <v>4</v>
      </c>
      <c r="I17957" s="14">
        <v>3</v>
      </c>
      <c r="J17957" s="14">
        <v>4</v>
      </c>
    </row>
    <row r="17958" spans="3:10" x14ac:dyDescent="0.25">
      <c r="C17958" s="14">
        <v>1100.6477249999998</v>
      </c>
      <c r="D17958" s="14">
        <v>10</v>
      </c>
      <c r="E17958" s="14">
        <v>5</v>
      </c>
      <c r="F17958" s="14">
        <v>5</v>
      </c>
      <c r="G17958" s="14">
        <v>5</v>
      </c>
      <c r="H17958" s="14">
        <v>5</v>
      </c>
      <c r="I17958" s="14">
        <v>5</v>
      </c>
      <c r="J17958" s="14">
        <v>5</v>
      </c>
    </row>
    <row r="17959" spans="3:10" x14ac:dyDescent="0.25">
      <c r="C17959" s="14">
        <v>21.315533333333331</v>
      </c>
    </row>
    <row r="17961" spans="3:10" x14ac:dyDescent="0.25">
      <c r="C17961" s="14">
        <v>4</v>
      </c>
      <c r="D17961" s="14">
        <v>1</v>
      </c>
      <c r="E17961" s="14">
        <v>1</v>
      </c>
      <c r="F17961" s="14">
        <v>2</v>
      </c>
      <c r="G17961" s="14">
        <v>2</v>
      </c>
      <c r="H17961" s="14">
        <v>3</v>
      </c>
      <c r="I17961" s="14">
        <v>3</v>
      </c>
      <c r="J17961" s="14">
        <v>3</v>
      </c>
    </row>
    <row r="17962" spans="3:10" x14ac:dyDescent="0.25">
      <c r="C17962" s="14">
        <v>366.44100000000003</v>
      </c>
      <c r="D17962" s="14">
        <v>1</v>
      </c>
      <c r="E17962" s="14">
        <v>4</v>
      </c>
      <c r="F17962" s="14">
        <v>2</v>
      </c>
      <c r="G17962" s="14">
        <v>3</v>
      </c>
      <c r="H17962" s="14">
        <v>3</v>
      </c>
      <c r="I17962" s="14">
        <v>4</v>
      </c>
      <c r="J17962" s="14">
        <v>3</v>
      </c>
    </row>
    <row r="17963" spans="3:10" x14ac:dyDescent="0.25">
      <c r="C17963" s="14">
        <v>976.76302483333325</v>
      </c>
      <c r="D17963" s="14">
        <v>10</v>
      </c>
      <c r="E17963" s="14">
        <v>5</v>
      </c>
      <c r="F17963" s="14">
        <v>10</v>
      </c>
      <c r="G17963" s="14">
        <v>5</v>
      </c>
      <c r="H17963" s="14">
        <v>5</v>
      </c>
      <c r="I17963" s="14">
        <v>5</v>
      </c>
      <c r="J17963" s="14">
        <v>5</v>
      </c>
    </row>
    <row r="17964" spans="3:10" x14ac:dyDescent="0.25">
      <c r="C17964" s="14">
        <v>20.752700000000001</v>
      </c>
    </row>
    <row r="17966" spans="3:10" x14ac:dyDescent="0.25">
      <c r="C17966" s="14">
        <v>1</v>
      </c>
      <c r="D17966" s="14">
        <v>1</v>
      </c>
      <c r="E17966" s="14">
        <v>1</v>
      </c>
      <c r="F17966" s="14">
        <v>2</v>
      </c>
      <c r="G17966" s="14">
        <v>2</v>
      </c>
      <c r="H17966" s="14">
        <v>3</v>
      </c>
      <c r="I17966" s="14">
        <v>3</v>
      </c>
      <c r="J17966" s="14">
        <v>3</v>
      </c>
    </row>
    <row r="17967" spans="3:10" x14ac:dyDescent="0.25">
      <c r="C17967" s="14">
        <v>388.28499999999997</v>
      </c>
      <c r="D17967" s="14">
        <v>2</v>
      </c>
      <c r="E17967" s="14">
        <v>3</v>
      </c>
      <c r="F17967" s="14">
        <v>4</v>
      </c>
      <c r="G17967" s="14">
        <v>1</v>
      </c>
      <c r="H17967" s="14">
        <v>1</v>
      </c>
      <c r="I17967" s="14">
        <v>3</v>
      </c>
      <c r="J17967" s="14">
        <v>3</v>
      </c>
    </row>
    <row r="17968" spans="3:10" x14ac:dyDescent="0.25">
      <c r="C17968" s="14">
        <v>1073.5029290666666</v>
      </c>
      <c r="D17968" s="14">
        <v>10</v>
      </c>
      <c r="E17968" s="14">
        <v>5</v>
      </c>
      <c r="F17968" s="14">
        <v>10</v>
      </c>
      <c r="G17968" s="14">
        <v>5</v>
      </c>
      <c r="H17968" s="14">
        <v>5</v>
      </c>
      <c r="I17968" s="14">
        <v>5</v>
      </c>
      <c r="J17968" s="14">
        <v>5</v>
      </c>
    </row>
    <row r="17969" spans="3:10" x14ac:dyDescent="0.25">
      <c r="C17969" s="14">
        <v>20.807799999999997</v>
      </c>
    </row>
    <row r="17971" spans="3:10" x14ac:dyDescent="0.25">
      <c r="C17971" s="14">
        <v>2</v>
      </c>
      <c r="D17971" s="14">
        <v>1</v>
      </c>
      <c r="E17971" s="14">
        <v>1</v>
      </c>
      <c r="F17971" s="14">
        <v>1</v>
      </c>
      <c r="G17971" s="14">
        <v>2</v>
      </c>
      <c r="H17971" s="14">
        <v>2</v>
      </c>
      <c r="I17971" s="14">
        <v>3</v>
      </c>
      <c r="J17971" s="14">
        <v>3</v>
      </c>
    </row>
    <row r="17972" spans="3:10" x14ac:dyDescent="0.25">
      <c r="C17972" s="14">
        <v>475.52099999999996</v>
      </c>
      <c r="D17972" s="14">
        <v>1</v>
      </c>
      <c r="E17972" s="14">
        <v>4</v>
      </c>
      <c r="F17972" s="14">
        <v>3</v>
      </c>
      <c r="G17972" s="14">
        <v>2</v>
      </c>
      <c r="H17972" s="14">
        <v>4</v>
      </c>
      <c r="I17972" s="14">
        <v>1</v>
      </c>
      <c r="J17972" s="14">
        <v>3</v>
      </c>
    </row>
    <row r="17973" spans="3:10" x14ac:dyDescent="0.25">
      <c r="C17973" s="14">
        <v>1438.8642059666665</v>
      </c>
      <c r="D17973" s="14">
        <v>5</v>
      </c>
      <c r="E17973" s="14">
        <v>5</v>
      </c>
      <c r="F17973" s="14">
        <v>5</v>
      </c>
      <c r="G17973" s="14">
        <v>10</v>
      </c>
      <c r="H17973" s="14">
        <v>5</v>
      </c>
      <c r="I17973" s="14">
        <v>5</v>
      </c>
      <c r="J17973" s="14">
        <v>5</v>
      </c>
    </row>
    <row r="17974" spans="3:10" x14ac:dyDescent="0.25">
      <c r="C17974" s="14">
        <v>24.396499999999996</v>
      </c>
    </row>
    <row r="17976" spans="3:10" x14ac:dyDescent="0.25">
      <c r="C17976" s="14">
        <v>3</v>
      </c>
      <c r="D17976" s="14">
        <v>1</v>
      </c>
      <c r="E17976" s="14">
        <v>1</v>
      </c>
      <c r="F17976" s="14">
        <v>2</v>
      </c>
      <c r="G17976" s="14">
        <v>2</v>
      </c>
      <c r="H17976" s="14">
        <v>2</v>
      </c>
      <c r="I17976" s="14">
        <v>3</v>
      </c>
      <c r="J17976" s="14">
        <v>3</v>
      </c>
    </row>
    <row r="17977" spans="3:10" x14ac:dyDescent="0.25">
      <c r="C17977" s="14">
        <v>424.56399999999996</v>
      </c>
      <c r="D17977" s="14">
        <v>4</v>
      </c>
      <c r="E17977" s="14">
        <v>2</v>
      </c>
      <c r="F17977" s="14">
        <v>3</v>
      </c>
      <c r="G17977" s="14">
        <v>2</v>
      </c>
      <c r="H17977" s="14">
        <v>1</v>
      </c>
      <c r="I17977" s="14">
        <v>1</v>
      </c>
      <c r="J17977" s="14">
        <v>3</v>
      </c>
    </row>
    <row r="17978" spans="3:10" x14ac:dyDescent="0.25">
      <c r="C17978" s="14">
        <v>1162.0400724333331</v>
      </c>
      <c r="D17978" s="14">
        <v>10</v>
      </c>
      <c r="E17978" s="14">
        <v>5</v>
      </c>
      <c r="F17978" s="14">
        <v>5</v>
      </c>
      <c r="G17978" s="14">
        <v>5</v>
      </c>
      <c r="H17978" s="14">
        <v>5</v>
      </c>
      <c r="I17978" s="14">
        <v>5</v>
      </c>
      <c r="J17978" s="14">
        <v>5</v>
      </c>
    </row>
    <row r="17979" spans="3:10" x14ac:dyDescent="0.25">
      <c r="C17979" s="14">
        <v>20.999366666666663</v>
      </c>
    </row>
    <row r="17981" spans="3:10" x14ac:dyDescent="0.25">
      <c r="C17981" s="14">
        <v>4</v>
      </c>
      <c r="D17981" s="14">
        <v>1</v>
      </c>
      <c r="E17981" s="14">
        <v>1</v>
      </c>
      <c r="F17981" s="14">
        <v>2</v>
      </c>
      <c r="G17981" s="14">
        <v>2</v>
      </c>
      <c r="H17981" s="14">
        <v>3</v>
      </c>
      <c r="I17981" s="14">
        <v>3</v>
      </c>
      <c r="J17981" s="14">
        <v>3</v>
      </c>
    </row>
    <row r="17982" spans="3:10" x14ac:dyDescent="0.25">
      <c r="C17982" s="14">
        <v>388.28499999999997</v>
      </c>
      <c r="D17982" s="14">
        <v>4</v>
      </c>
      <c r="E17982" s="14">
        <v>1</v>
      </c>
      <c r="F17982" s="14">
        <v>2</v>
      </c>
      <c r="G17982" s="14">
        <v>3</v>
      </c>
      <c r="H17982" s="14">
        <v>1</v>
      </c>
      <c r="I17982" s="14">
        <v>3</v>
      </c>
      <c r="J17982" s="14">
        <v>1</v>
      </c>
    </row>
    <row r="17983" spans="3:10" x14ac:dyDescent="0.25">
      <c r="C17983" s="14">
        <v>1073.5029290666666</v>
      </c>
      <c r="D17983" s="14">
        <v>10</v>
      </c>
      <c r="E17983" s="14">
        <v>5</v>
      </c>
      <c r="F17983" s="14">
        <v>10</v>
      </c>
      <c r="G17983" s="14">
        <v>5</v>
      </c>
      <c r="H17983" s="14">
        <v>5</v>
      </c>
      <c r="I17983" s="14">
        <v>5</v>
      </c>
      <c r="J17983" s="14">
        <v>5</v>
      </c>
    </row>
    <row r="17984" spans="3:10" x14ac:dyDescent="0.25">
      <c r="C17984" s="14">
        <v>20.8078</v>
      </c>
    </row>
    <row r="17986" spans="3:10" x14ac:dyDescent="0.25">
      <c r="C17986" s="14">
        <v>1</v>
      </c>
      <c r="D17986" s="14">
        <v>1</v>
      </c>
      <c r="E17986" s="14">
        <v>1</v>
      </c>
      <c r="F17986" s="14">
        <v>2</v>
      </c>
      <c r="G17986" s="14">
        <v>2</v>
      </c>
      <c r="H17986" s="14">
        <v>3</v>
      </c>
      <c r="I17986" s="14">
        <v>3</v>
      </c>
      <c r="J17986" s="14">
        <v>3</v>
      </c>
    </row>
    <row r="17987" spans="3:10" x14ac:dyDescent="0.25">
      <c r="C17987" s="14">
        <v>371.55600000000004</v>
      </c>
      <c r="D17987" s="14">
        <v>3</v>
      </c>
      <c r="E17987" s="14">
        <v>2</v>
      </c>
      <c r="F17987" s="14">
        <v>2</v>
      </c>
      <c r="G17987" s="14">
        <v>4</v>
      </c>
      <c r="H17987" s="14">
        <v>1</v>
      </c>
      <c r="I17987" s="14">
        <v>4</v>
      </c>
      <c r="J17987" s="14">
        <v>1</v>
      </c>
    </row>
    <row r="17988" spans="3:10" x14ac:dyDescent="0.25">
      <c r="C17988" s="14">
        <v>1074.1294498</v>
      </c>
      <c r="D17988" s="14">
        <v>10</v>
      </c>
      <c r="E17988" s="14">
        <v>5</v>
      </c>
      <c r="F17988" s="14">
        <v>5</v>
      </c>
      <c r="G17988" s="14">
        <v>10</v>
      </c>
      <c r="H17988" s="14">
        <v>10</v>
      </c>
      <c r="I17988" s="14">
        <v>5</v>
      </c>
      <c r="J17988" s="14">
        <v>5</v>
      </c>
    </row>
    <row r="17989" spans="3:10" x14ac:dyDescent="0.25">
      <c r="C17989" s="14">
        <v>19.692533333333333</v>
      </c>
    </row>
    <row r="17991" spans="3:10" x14ac:dyDescent="0.25">
      <c r="C17991" s="14">
        <v>2</v>
      </c>
      <c r="D17991" s="14">
        <v>1</v>
      </c>
      <c r="E17991" s="14">
        <v>1</v>
      </c>
      <c r="F17991" s="14">
        <v>2</v>
      </c>
      <c r="G17991" s="14">
        <v>2</v>
      </c>
      <c r="H17991" s="14">
        <v>3</v>
      </c>
      <c r="I17991" s="14">
        <v>3</v>
      </c>
    </row>
    <row r="17992" spans="3:10" x14ac:dyDescent="0.25">
      <c r="C17992" s="14">
        <v>396.88</v>
      </c>
      <c r="D17992" s="14">
        <v>1</v>
      </c>
      <c r="E17992" s="14">
        <v>3</v>
      </c>
      <c r="F17992" s="14">
        <v>2</v>
      </c>
      <c r="G17992" s="14">
        <v>4</v>
      </c>
      <c r="H17992" s="14">
        <v>2</v>
      </c>
      <c r="I17992" s="14">
        <v>3</v>
      </c>
    </row>
    <row r="17993" spans="3:10" x14ac:dyDescent="0.25">
      <c r="C17993" s="14">
        <v>1115.4379128666665</v>
      </c>
      <c r="D17993" s="14">
        <v>10</v>
      </c>
      <c r="E17993" s="14">
        <v>5</v>
      </c>
      <c r="F17993" s="14">
        <v>5</v>
      </c>
      <c r="G17993" s="14">
        <v>10</v>
      </c>
      <c r="H17993" s="14">
        <v>5</v>
      </c>
      <c r="I17993" s="14">
        <v>5</v>
      </c>
    </row>
    <row r="17994" spans="3:10" x14ac:dyDescent="0.25">
      <c r="C17994" s="14">
        <v>19.931133333333332</v>
      </c>
    </row>
    <row r="17996" spans="3:10" x14ac:dyDescent="0.25">
      <c r="C17996" s="14">
        <v>3</v>
      </c>
      <c r="D17996" s="14">
        <v>1</v>
      </c>
      <c r="E17996" s="14">
        <v>1</v>
      </c>
      <c r="F17996" s="14">
        <v>2</v>
      </c>
      <c r="G17996" s="14">
        <v>2</v>
      </c>
      <c r="H17996" s="14">
        <v>3</v>
      </c>
      <c r="I17996" s="14">
        <v>3</v>
      </c>
    </row>
    <row r="17997" spans="3:10" x14ac:dyDescent="0.25">
      <c r="C17997" s="14">
        <v>326.35500000000002</v>
      </c>
      <c r="D17997" s="14">
        <v>1</v>
      </c>
      <c r="E17997" s="14">
        <v>2</v>
      </c>
      <c r="F17997" s="14">
        <v>3</v>
      </c>
      <c r="G17997" s="14">
        <v>4</v>
      </c>
      <c r="H17997" s="14">
        <v>2</v>
      </c>
      <c r="I17997" s="14">
        <v>3</v>
      </c>
    </row>
    <row r="17998" spans="3:10" x14ac:dyDescent="0.25">
      <c r="C17998" s="14">
        <v>707.26536229999999</v>
      </c>
      <c r="D17998" s="14">
        <v>10</v>
      </c>
      <c r="E17998" s="14">
        <v>5</v>
      </c>
      <c r="F17998" s="14">
        <v>5</v>
      </c>
      <c r="G17998" s="14">
        <v>10</v>
      </c>
      <c r="H17998" s="14">
        <v>5</v>
      </c>
      <c r="I17998" s="14">
        <v>5</v>
      </c>
    </row>
    <row r="17999" spans="3:10" x14ac:dyDescent="0.25">
      <c r="C17999" s="14">
        <v>16.630633333333332</v>
      </c>
    </row>
    <row r="18001" spans="3:10" x14ac:dyDescent="0.25">
      <c r="C18001" s="14">
        <v>4</v>
      </c>
      <c r="D18001" s="14">
        <v>1</v>
      </c>
      <c r="E18001" s="14">
        <v>1</v>
      </c>
      <c r="F18001" s="14">
        <v>2</v>
      </c>
      <c r="G18001" s="14">
        <v>2</v>
      </c>
      <c r="H18001" s="14">
        <v>3</v>
      </c>
      <c r="I18001" s="14">
        <v>3</v>
      </c>
    </row>
    <row r="18002" spans="3:10" x14ac:dyDescent="0.25">
      <c r="C18002" s="14">
        <v>300.59900000000005</v>
      </c>
      <c r="D18002" s="14">
        <v>1</v>
      </c>
      <c r="E18002" s="14">
        <v>2</v>
      </c>
      <c r="F18002" s="14">
        <v>2</v>
      </c>
      <c r="G18002" s="14">
        <v>3</v>
      </c>
      <c r="H18002" s="14">
        <v>4</v>
      </c>
      <c r="I18002" s="14">
        <v>4</v>
      </c>
    </row>
    <row r="18003" spans="3:10" x14ac:dyDescent="0.25">
      <c r="C18003" s="14">
        <v>564.46040773333334</v>
      </c>
      <c r="D18003" s="14">
        <v>10</v>
      </c>
      <c r="E18003" s="14">
        <v>5</v>
      </c>
      <c r="F18003" s="14">
        <v>5</v>
      </c>
      <c r="G18003" s="14">
        <v>10</v>
      </c>
      <c r="H18003" s="14">
        <v>10</v>
      </c>
      <c r="I18003" s="14">
        <v>5</v>
      </c>
    </row>
    <row r="18004" spans="3:10" x14ac:dyDescent="0.25">
      <c r="C18004" s="14">
        <v>13.966999999999999</v>
      </c>
    </row>
    <row r="18006" spans="3:10" x14ac:dyDescent="0.25">
      <c r="C18006" s="14">
        <v>1</v>
      </c>
      <c r="D18006" s="14">
        <v>1</v>
      </c>
      <c r="E18006" s="14">
        <v>1</v>
      </c>
      <c r="F18006" s="14">
        <v>2</v>
      </c>
      <c r="G18006" s="14">
        <v>2</v>
      </c>
      <c r="H18006" s="14">
        <v>3</v>
      </c>
      <c r="I18006" s="14">
        <v>3</v>
      </c>
      <c r="J18006" s="14">
        <v>3</v>
      </c>
    </row>
    <row r="18007" spans="3:10" x14ac:dyDescent="0.25">
      <c r="C18007" s="14">
        <v>371.55600000000004</v>
      </c>
      <c r="D18007" s="14">
        <v>4</v>
      </c>
      <c r="E18007" s="14">
        <v>2</v>
      </c>
      <c r="F18007" s="14">
        <v>2</v>
      </c>
      <c r="G18007" s="14">
        <v>3</v>
      </c>
      <c r="H18007" s="14">
        <v>1</v>
      </c>
      <c r="I18007" s="14">
        <v>4</v>
      </c>
      <c r="J18007" s="14">
        <v>1</v>
      </c>
    </row>
    <row r="18008" spans="3:10" x14ac:dyDescent="0.25">
      <c r="C18008" s="14">
        <v>1017.2832812666667</v>
      </c>
      <c r="D18008" s="14">
        <v>10</v>
      </c>
      <c r="E18008" s="14">
        <v>5</v>
      </c>
      <c r="F18008" s="14">
        <v>5</v>
      </c>
      <c r="G18008" s="14">
        <v>10</v>
      </c>
      <c r="H18008" s="14">
        <v>10</v>
      </c>
      <c r="I18008" s="14">
        <v>5</v>
      </c>
      <c r="J18008" s="14">
        <v>5</v>
      </c>
    </row>
    <row r="18009" spans="3:10" x14ac:dyDescent="0.25">
      <c r="C18009" s="14">
        <v>18.697466666666667</v>
      </c>
    </row>
    <row r="18011" spans="3:10" x14ac:dyDescent="0.25">
      <c r="C18011" s="14">
        <v>2</v>
      </c>
      <c r="D18011" s="14">
        <v>1</v>
      </c>
      <c r="E18011" s="14">
        <v>1</v>
      </c>
      <c r="F18011" s="14">
        <v>2</v>
      </c>
      <c r="G18011" s="14">
        <v>2</v>
      </c>
      <c r="H18011" s="14">
        <v>3</v>
      </c>
      <c r="I18011" s="14">
        <v>3</v>
      </c>
      <c r="J18011" s="14">
        <v>3</v>
      </c>
    </row>
    <row r="18012" spans="3:10" x14ac:dyDescent="0.25">
      <c r="C18012" s="14">
        <v>419.96000000000004</v>
      </c>
      <c r="D18012" s="14">
        <v>1</v>
      </c>
      <c r="E18012" s="14">
        <v>4</v>
      </c>
      <c r="F18012" s="14">
        <v>2</v>
      </c>
      <c r="G18012" s="14">
        <v>3</v>
      </c>
      <c r="H18012" s="14">
        <v>2</v>
      </c>
      <c r="I18012" s="14">
        <v>4</v>
      </c>
      <c r="J18012" s="14">
        <v>1</v>
      </c>
    </row>
    <row r="18013" spans="3:10" x14ac:dyDescent="0.25">
      <c r="C18013" s="14">
        <v>1182.9381519333335</v>
      </c>
      <c r="D18013" s="14">
        <v>10</v>
      </c>
      <c r="E18013" s="14">
        <v>5</v>
      </c>
      <c r="F18013" s="14">
        <v>5</v>
      </c>
      <c r="G18013" s="14">
        <v>10</v>
      </c>
      <c r="H18013" s="14">
        <v>5</v>
      </c>
      <c r="I18013" s="14">
        <v>5</v>
      </c>
      <c r="J18013" s="14">
        <v>5</v>
      </c>
    </row>
    <row r="18014" spans="3:10" x14ac:dyDescent="0.25">
      <c r="C18014" s="14">
        <v>21.924399999999999</v>
      </c>
    </row>
    <row r="18016" spans="3:10" x14ac:dyDescent="0.25">
      <c r="C18016" s="14">
        <v>3</v>
      </c>
      <c r="D18016" s="14">
        <v>1</v>
      </c>
      <c r="E18016" s="14">
        <v>1</v>
      </c>
      <c r="F18016" s="14">
        <v>2</v>
      </c>
      <c r="G18016" s="14">
        <v>2</v>
      </c>
      <c r="H18016" s="14">
        <v>3</v>
      </c>
      <c r="I18016" s="14">
        <v>3</v>
      </c>
      <c r="J18016" s="14">
        <v>3</v>
      </c>
    </row>
    <row r="18017" spans="3:10" x14ac:dyDescent="0.25">
      <c r="C18017" s="14">
        <v>387.83500000000004</v>
      </c>
      <c r="D18017" s="14">
        <v>1</v>
      </c>
      <c r="E18017" s="14">
        <v>2</v>
      </c>
      <c r="F18017" s="14">
        <v>4</v>
      </c>
      <c r="G18017" s="14">
        <v>3</v>
      </c>
      <c r="H18017" s="14">
        <v>2</v>
      </c>
      <c r="I18017" s="14">
        <v>4</v>
      </c>
      <c r="J18017" s="14">
        <v>2</v>
      </c>
    </row>
    <row r="18018" spans="3:10" x14ac:dyDescent="0.25">
      <c r="C18018" s="14">
        <v>971.3690762333332</v>
      </c>
      <c r="D18018" s="14">
        <v>10</v>
      </c>
      <c r="E18018" s="14">
        <v>5</v>
      </c>
      <c r="F18018" s="14">
        <v>5</v>
      </c>
      <c r="G18018" s="14">
        <v>10</v>
      </c>
      <c r="H18018" s="14">
        <v>5</v>
      </c>
      <c r="I18018" s="14">
        <v>5</v>
      </c>
      <c r="J18018" s="14">
        <v>5</v>
      </c>
    </row>
    <row r="18019" spans="3:10" x14ac:dyDescent="0.25">
      <c r="C18019" s="14">
        <v>18.381566666666664</v>
      </c>
    </row>
    <row r="18021" spans="3:10" x14ac:dyDescent="0.25">
      <c r="C18021" s="14">
        <v>4</v>
      </c>
      <c r="D18021" s="14">
        <v>1</v>
      </c>
      <c r="E18021" s="14">
        <v>1</v>
      </c>
      <c r="F18021" s="14">
        <v>2</v>
      </c>
      <c r="G18021" s="14">
        <v>2</v>
      </c>
      <c r="H18021" s="14">
        <v>3</v>
      </c>
      <c r="I18021" s="14">
        <v>3</v>
      </c>
      <c r="J18021" s="14">
        <v>3</v>
      </c>
    </row>
    <row r="18022" spans="3:10" x14ac:dyDescent="0.25">
      <c r="C18022" s="14">
        <v>305.28500000000003</v>
      </c>
      <c r="D18022" s="14">
        <v>1</v>
      </c>
      <c r="E18022" s="14">
        <v>2</v>
      </c>
      <c r="F18022" s="14">
        <v>2</v>
      </c>
      <c r="G18022" s="14">
        <v>4</v>
      </c>
      <c r="H18022" s="14">
        <v>3</v>
      </c>
      <c r="I18022" s="14">
        <v>1</v>
      </c>
      <c r="J18022" s="14">
        <v>2</v>
      </c>
    </row>
    <row r="18023" spans="3:10" x14ac:dyDescent="0.25">
      <c r="C18023" s="14">
        <v>723.16770959999997</v>
      </c>
      <c r="D18023" s="14">
        <v>10</v>
      </c>
      <c r="E18023" s="14">
        <v>5</v>
      </c>
      <c r="F18023" s="14">
        <v>5</v>
      </c>
      <c r="G18023" s="14">
        <v>10</v>
      </c>
      <c r="H18023" s="14">
        <v>10</v>
      </c>
      <c r="I18023" s="14">
        <v>5</v>
      </c>
      <c r="J18023" s="14">
        <v>5</v>
      </c>
    </row>
    <row r="18024" spans="3:10" x14ac:dyDescent="0.25">
      <c r="C18024" s="14">
        <v>13.824799999999998</v>
      </c>
    </row>
    <row r="18026" spans="3:10" x14ac:dyDescent="0.25">
      <c r="C18026" s="14">
        <v>1</v>
      </c>
      <c r="D18026" s="14">
        <v>1</v>
      </c>
      <c r="E18026" s="14">
        <v>1</v>
      </c>
      <c r="F18026" s="14">
        <v>2</v>
      </c>
      <c r="G18026" s="14">
        <v>2</v>
      </c>
      <c r="H18026" s="14">
        <v>3</v>
      </c>
      <c r="I18026" s="14">
        <v>3</v>
      </c>
    </row>
    <row r="18027" spans="3:10" x14ac:dyDescent="0.25">
      <c r="C18027" s="14">
        <v>317.60500000000002</v>
      </c>
      <c r="D18027" s="14">
        <v>1</v>
      </c>
      <c r="E18027" s="14">
        <v>3</v>
      </c>
      <c r="F18027" s="14">
        <v>2</v>
      </c>
      <c r="G18027" s="14">
        <v>3</v>
      </c>
      <c r="H18027" s="14">
        <v>4</v>
      </c>
      <c r="I18027" s="14">
        <v>2</v>
      </c>
    </row>
    <row r="18028" spans="3:10" x14ac:dyDescent="0.25">
      <c r="C18028" s="14">
        <v>766.45783119999987</v>
      </c>
      <c r="D18028" s="14">
        <v>10</v>
      </c>
      <c r="E18028" s="14">
        <v>5</v>
      </c>
      <c r="F18028" s="14">
        <v>10</v>
      </c>
      <c r="G18028" s="14">
        <v>5</v>
      </c>
      <c r="H18028" s="14">
        <v>10</v>
      </c>
      <c r="I18028" s="14">
        <v>5</v>
      </c>
    </row>
    <row r="18029" spans="3:10" x14ac:dyDescent="0.25">
      <c r="C18029" s="14">
        <v>16.095800000000001</v>
      </c>
    </row>
    <row r="18031" spans="3:10" x14ac:dyDescent="0.25">
      <c r="C18031" s="14">
        <v>2</v>
      </c>
      <c r="D18031" s="14">
        <v>1</v>
      </c>
      <c r="E18031" s="14">
        <v>1</v>
      </c>
      <c r="F18031" s="14">
        <v>2</v>
      </c>
      <c r="G18031" s="14">
        <v>2</v>
      </c>
      <c r="H18031" s="14">
        <v>3</v>
      </c>
      <c r="I18031" s="14">
        <v>3</v>
      </c>
    </row>
    <row r="18032" spans="3:10" x14ac:dyDescent="0.25">
      <c r="C18032" s="14">
        <v>388.28500000000003</v>
      </c>
      <c r="D18032" s="14">
        <v>4</v>
      </c>
      <c r="E18032" s="14">
        <v>1</v>
      </c>
      <c r="F18032" s="14">
        <v>2</v>
      </c>
      <c r="G18032" s="14">
        <v>3</v>
      </c>
      <c r="H18032" s="14">
        <v>3</v>
      </c>
      <c r="I18032" s="14">
        <v>1</v>
      </c>
    </row>
    <row r="18033" spans="3:10" x14ac:dyDescent="0.25">
      <c r="C18033" s="14">
        <v>1167.7485267</v>
      </c>
      <c r="D18033" s="14">
        <v>10</v>
      </c>
      <c r="E18033" s="14">
        <v>5</v>
      </c>
      <c r="F18033" s="14">
        <v>10</v>
      </c>
      <c r="G18033" s="14">
        <v>5</v>
      </c>
      <c r="H18033" s="14">
        <v>5</v>
      </c>
      <c r="I18033" s="14">
        <v>5</v>
      </c>
    </row>
    <row r="18034" spans="3:10" x14ac:dyDescent="0.25">
      <c r="C18034" s="14">
        <v>22.580233333333336</v>
      </c>
    </row>
    <row r="18036" spans="3:10" x14ac:dyDescent="0.25">
      <c r="C18036" s="14">
        <v>3</v>
      </c>
      <c r="D18036" s="14">
        <v>1</v>
      </c>
      <c r="E18036" s="14">
        <v>1</v>
      </c>
      <c r="F18036" s="14">
        <v>2</v>
      </c>
      <c r="G18036" s="14">
        <v>2</v>
      </c>
      <c r="H18036" s="14">
        <v>3</v>
      </c>
      <c r="I18036" s="14">
        <v>3</v>
      </c>
      <c r="J18036" s="14">
        <v>3</v>
      </c>
    </row>
    <row r="18037" spans="3:10" x14ac:dyDescent="0.25">
      <c r="C18037" s="14">
        <v>328.476</v>
      </c>
      <c r="D18037" s="14">
        <v>4</v>
      </c>
      <c r="E18037" s="14">
        <v>3</v>
      </c>
      <c r="F18037" s="14">
        <v>1</v>
      </c>
      <c r="G18037" s="14">
        <v>3</v>
      </c>
      <c r="H18037" s="14">
        <v>2</v>
      </c>
      <c r="I18037" s="14">
        <v>4</v>
      </c>
      <c r="J18037" s="14">
        <v>2</v>
      </c>
    </row>
    <row r="18038" spans="3:10" x14ac:dyDescent="0.25">
      <c r="C18038" s="14">
        <v>836.83030553333322</v>
      </c>
      <c r="D18038" s="14">
        <v>10</v>
      </c>
      <c r="E18038" s="14">
        <v>5</v>
      </c>
      <c r="F18038" s="14">
        <v>10</v>
      </c>
      <c r="G18038" s="14">
        <v>5</v>
      </c>
      <c r="H18038" s="14">
        <v>10</v>
      </c>
      <c r="I18038" s="14">
        <v>5</v>
      </c>
      <c r="J18038" s="14">
        <v>5</v>
      </c>
    </row>
    <row r="18039" spans="3:10" x14ac:dyDescent="0.25">
      <c r="C18039" s="14">
        <v>16.820533333333334</v>
      </c>
    </row>
    <row r="18041" spans="3:10" x14ac:dyDescent="0.25">
      <c r="C18041" s="14">
        <v>4</v>
      </c>
      <c r="D18041" s="14">
        <v>1</v>
      </c>
      <c r="E18041" s="14">
        <v>1</v>
      </c>
      <c r="F18041" s="14">
        <v>2</v>
      </c>
      <c r="G18041" s="14">
        <v>2</v>
      </c>
      <c r="H18041" s="14">
        <v>3</v>
      </c>
      <c r="I18041" s="14">
        <v>3</v>
      </c>
      <c r="J18041" s="14">
        <v>3</v>
      </c>
    </row>
    <row r="18042" spans="3:10" x14ac:dyDescent="0.25">
      <c r="C18042" s="14">
        <v>356.16</v>
      </c>
      <c r="D18042" s="14">
        <v>4</v>
      </c>
      <c r="E18042" s="14">
        <v>3</v>
      </c>
      <c r="F18042" s="14">
        <v>2</v>
      </c>
      <c r="G18042" s="14">
        <v>1</v>
      </c>
      <c r="H18042" s="14">
        <v>3</v>
      </c>
      <c r="I18042" s="14">
        <v>1</v>
      </c>
      <c r="J18042" s="14">
        <v>2</v>
      </c>
    </row>
    <row r="18043" spans="3:10" x14ac:dyDescent="0.25">
      <c r="C18043" s="14">
        <v>920.83189419999985</v>
      </c>
      <c r="D18043" s="14">
        <v>10</v>
      </c>
      <c r="E18043" s="14">
        <v>5</v>
      </c>
      <c r="F18043" s="14">
        <v>10</v>
      </c>
      <c r="G18043" s="14">
        <v>5</v>
      </c>
      <c r="H18043" s="14">
        <v>5</v>
      </c>
      <c r="I18043" s="14">
        <v>5</v>
      </c>
      <c r="J18043" s="14">
        <v>5</v>
      </c>
    </row>
    <row r="18044" spans="3:10" x14ac:dyDescent="0.25">
      <c r="C18044" s="14">
        <v>18.666133333333331</v>
      </c>
    </row>
    <row r="18046" spans="3:10" x14ac:dyDescent="0.25">
      <c r="C18046" s="14">
        <v>1</v>
      </c>
      <c r="D18046" s="14">
        <v>1</v>
      </c>
      <c r="E18046" s="14">
        <v>1</v>
      </c>
      <c r="F18046" s="14">
        <v>2</v>
      </c>
      <c r="G18046" s="14">
        <v>2</v>
      </c>
      <c r="H18046" s="14">
        <v>3</v>
      </c>
      <c r="I18046" s="14">
        <v>3</v>
      </c>
      <c r="J18046" s="14">
        <v>3</v>
      </c>
    </row>
    <row r="18047" spans="3:10" x14ac:dyDescent="0.25">
      <c r="C18047" s="14">
        <v>300.59900000000005</v>
      </c>
      <c r="D18047" s="14">
        <v>1</v>
      </c>
      <c r="E18047" s="14">
        <v>2</v>
      </c>
      <c r="F18047" s="14">
        <v>2</v>
      </c>
      <c r="G18047" s="14">
        <v>3</v>
      </c>
      <c r="H18047" s="14">
        <v>4</v>
      </c>
      <c r="I18047" s="14">
        <v>2</v>
      </c>
      <c r="J18047" s="14">
        <v>4</v>
      </c>
    </row>
    <row r="18048" spans="3:10" x14ac:dyDescent="0.25">
      <c r="C18048" s="14">
        <v>564.46040773333334</v>
      </c>
      <c r="D18048" s="14">
        <v>10</v>
      </c>
      <c r="E18048" s="14">
        <v>5</v>
      </c>
      <c r="F18048" s="14">
        <v>5</v>
      </c>
      <c r="G18048" s="14">
        <v>10</v>
      </c>
      <c r="H18048" s="14">
        <v>10</v>
      </c>
      <c r="I18048" s="14">
        <v>5</v>
      </c>
      <c r="J18048" s="14">
        <v>5</v>
      </c>
    </row>
    <row r="18049" spans="3:9" x14ac:dyDescent="0.25">
      <c r="C18049" s="14">
        <v>13.966999999999999</v>
      </c>
    </row>
    <row r="18051" spans="3:9" x14ac:dyDescent="0.25">
      <c r="C18051" s="14">
        <v>2</v>
      </c>
      <c r="D18051" s="14">
        <v>1</v>
      </c>
      <c r="E18051" s="14">
        <v>1</v>
      </c>
      <c r="F18051" s="14">
        <v>2</v>
      </c>
      <c r="G18051" s="14">
        <v>2</v>
      </c>
      <c r="H18051" s="14">
        <v>3</v>
      </c>
      <c r="I18051" s="14">
        <v>3</v>
      </c>
    </row>
    <row r="18052" spans="3:9" x14ac:dyDescent="0.25">
      <c r="C18052" s="14">
        <v>371.279</v>
      </c>
      <c r="D18052" s="14">
        <v>4</v>
      </c>
      <c r="E18052" s="14">
        <v>1</v>
      </c>
      <c r="F18052" s="14">
        <v>2</v>
      </c>
      <c r="G18052" s="14">
        <v>3</v>
      </c>
      <c r="H18052" s="14">
        <v>2</v>
      </c>
      <c r="I18052" s="14">
        <v>1</v>
      </c>
    </row>
    <row r="18053" spans="3:9" x14ac:dyDescent="0.25">
      <c r="C18053" s="14">
        <v>871.50550560000011</v>
      </c>
      <c r="D18053" s="14">
        <v>10</v>
      </c>
      <c r="E18053" s="14">
        <v>5</v>
      </c>
      <c r="F18053" s="14">
        <v>5</v>
      </c>
      <c r="G18053" s="14">
        <v>10</v>
      </c>
      <c r="H18053" s="14">
        <v>5</v>
      </c>
      <c r="I18053" s="14">
        <v>5</v>
      </c>
    </row>
    <row r="18054" spans="3:9" x14ac:dyDescent="0.25">
      <c r="C18054" s="14">
        <v>18.679000000000002</v>
      </c>
    </row>
    <row r="18056" spans="3:9" x14ac:dyDescent="0.25">
      <c r="C18056" s="14">
        <v>3</v>
      </c>
      <c r="D18056" s="14">
        <v>1</v>
      </c>
      <c r="E18056" s="14">
        <v>1</v>
      </c>
      <c r="F18056" s="14">
        <v>2</v>
      </c>
      <c r="G18056" s="14">
        <v>2</v>
      </c>
      <c r="H18056" s="14">
        <v>3</v>
      </c>
      <c r="I18056" s="14">
        <v>3</v>
      </c>
    </row>
    <row r="18057" spans="3:9" x14ac:dyDescent="0.25">
      <c r="C18057" s="14">
        <v>409.67899999999997</v>
      </c>
      <c r="D18057" s="14">
        <v>4</v>
      </c>
      <c r="E18057" s="14">
        <v>2</v>
      </c>
      <c r="F18057" s="14">
        <v>1</v>
      </c>
      <c r="G18057" s="14">
        <v>3</v>
      </c>
      <c r="H18057" s="14">
        <v>2</v>
      </c>
      <c r="I18057" s="14">
        <v>1</v>
      </c>
    </row>
    <row r="18058" spans="3:9" x14ac:dyDescent="0.25">
      <c r="C18058" s="14">
        <v>1085.4596296999998</v>
      </c>
      <c r="D18058" s="14">
        <v>10</v>
      </c>
      <c r="E18058" s="14">
        <v>5</v>
      </c>
      <c r="F18058" s="14">
        <v>5</v>
      </c>
      <c r="G18058" s="14">
        <v>10</v>
      </c>
      <c r="H18058" s="14">
        <v>5</v>
      </c>
      <c r="I18058" s="14">
        <v>5</v>
      </c>
    </row>
    <row r="18059" spans="3:9" x14ac:dyDescent="0.25">
      <c r="C18059" s="14">
        <v>19.011966666666666</v>
      </c>
    </row>
    <row r="18061" spans="3:9" x14ac:dyDescent="0.25">
      <c r="C18061" s="14">
        <v>4</v>
      </c>
      <c r="D18061" s="14">
        <v>1</v>
      </c>
      <c r="E18061" s="14">
        <v>1</v>
      </c>
      <c r="F18061" s="14">
        <v>2</v>
      </c>
      <c r="G18061" s="14">
        <v>2</v>
      </c>
      <c r="H18061" s="14">
        <v>3</v>
      </c>
      <c r="I18061" s="14">
        <v>3</v>
      </c>
    </row>
    <row r="18062" spans="3:9" x14ac:dyDescent="0.25">
      <c r="C18062" s="14">
        <v>305.28500000000003</v>
      </c>
      <c r="D18062" s="14">
        <v>4</v>
      </c>
      <c r="E18062" s="14">
        <v>2</v>
      </c>
      <c r="F18062" s="14">
        <v>2</v>
      </c>
      <c r="G18062" s="14">
        <v>1</v>
      </c>
      <c r="H18062" s="14">
        <v>3</v>
      </c>
      <c r="I18062" s="14">
        <v>4</v>
      </c>
    </row>
    <row r="18063" spans="3:9" x14ac:dyDescent="0.25">
      <c r="C18063" s="14">
        <v>723.16770959999997</v>
      </c>
      <c r="D18063" s="14">
        <v>10</v>
      </c>
      <c r="E18063" s="14">
        <v>5</v>
      </c>
      <c r="F18063" s="14">
        <v>5</v>
      </c>
      <c r="G18063" s="14">
        <v>10</v>
      </c>
      <c r="H18063" s="14">
        <v>10</v>
      </c>
      <c r="I18063" s="14">
        <v>5</v>
      </c>
    </row>
    <row r="18064" spans="3:9" x14ac:dyDescent="0.25">
      <c r="C18064" s="14">
        <v>13.8248</v>
      </c>
    </row>
    <row r="18066" spans="3:9" x14ac:dyDescent="0.25">
      <c r="C18066" s="14">
        <v>1</v>
      </c>
      <c r="D18066" s="14">
        <v>1</v>
      </c>
      <c r="E18066" s="14">
        <v>1</v>
      </c>
      <c r="F18066" s="14">
        <v>2</v>
      </c>
      <c r="G18066" s="14">
        <v>2</v>
      </c>
      <c r="H18066" s="14">
        <v>3</v>
      </c>
      <c r="I18066" s="14">
        <v>3</v>
      </c>
    </row>
    <row r="18067" spans="3:9" x14ac:dyDescent="0.25">
      <c r="C18067" s="14">
        <v>371.55600000000004</v>
      </c>
      <c r="D18067" s="14">
        <v>4</v>
      </c>
      <c r="E18067" s="14">
        <v>2</v>
      </c>
      <c r="F18067" s="14">
        <v>2</v>
      </c>
      <c r="G18067" s="14">
        <v>3</v>
      </c>
      <c r="H18067" s="14">
        <v>1</v>
      </c>
      <c r="I18067" s="14">
        <v>4</v>
      </c>
    </row>
    <row r="18068" spans="3:9" x14ac:dyDescent="0.25">
      <c r="C18068" s="14">
        <v>1017.2832812666667</v>
      </c>
      <c r="D18068" s="14">
        <v>10</v>
      </c>
      <c r="E18068" s="14">
        <v>5</v>
      </c>
      <c r="F18068" s="14">
        <v>5</v>
      </c>
      <c r="G18068" s="14">
        <v>10</v>
      </c>
      <c r="H18068" s="14">
        <v>10</v>
      </c>
      <c r="I18068" s="14">
        <v>5</v>
      </c>
    </row>
    <row r="18069" spans="3:9" x14ac:dyDescent="0.25">
      <c r="C18069" s="14">
        <v>18.697466666666667</v>
      </c>
    </row>
    <row r="18071" spans="3:9" x14ac:dyDescent="0.25">
      <c r="C18071" s="14">
        <v>2</v>
      </c>
      <c r="D18071" s="14">
        <v>1</v>
      </c>
      <c r="E18071" s="14">
        <v>1</v>
      </c>
      <c r="F18071" s="14">
        <v>2</v>
      </c>
      <c r="G18071" s="14">
        <v>2</v>
      </c>
      <c r="H18071" s="14">
        <v>3</v>
      </c>
      <c r="I18071" s="14">
        <v>3</v>
      </c>
    </row>
    <row r="18072" spans="3:9" x14ac:dyDescent="0.25">
      <c r="C18072" s="14">
        <v>419.96000000000004</v>
      </c>
      <c r="D18072" s="14">
        <v>1</v>
      </c>
      <c r="E18072" s="14">
        <v>4</v>
      </c>
      <c r="F18072" s="14">
        <v>2</v>
      </c>
      <c r="G18072" s="14">
        <v>3</v>
      </c>
      <c r="H18072" s="14">
        <v>2</v>
      </c>
      <c r="I18072" s="14">
        <v>4</v>
      </c>
    </row>
    <row r="18073" spans="3:9" x14ac:dyDescent="0.25">
      <c r="C18073" s="14">
        <v>1182.9381519333335</v>
      </c>
      <c r="D18073" s="14">
        <v>10</v>
      </c>
      <c r="E18073" s="14">
        <v>5</v>
      </c>
      <c r="F18073" s="14">
        <v>5</v>
      </c>
      <c r="G18073" s="14">
        <v>10</v>
      </c>
      <c r="H18073" s="14">
        <v>5</v>
      </c>
      <c r="I18073" s="14">
        <v>5</v>
      </c>
    </row>
    <row r="18074" spans="3:9" x14ac:dyDescent="0.25">
      <c r="C18074" s="14">
        <v>21.924399999999999</v>
      </c>
    </row>
    <row r="18076" spans="3:9" x14ac:dyDescent="0.25">
      <c r="C18076" s="14">
        <v>3</v>
      </c>
      <c r="D18076" s="14">
        <v>1</v>
      </c>
      <c r="E18076" s="14">
        <v>1</v>
      </c>
      <c r="F18076" s="14">
        <v>2</v>
      </c>
      <c r="G18076" s="14">
        <v>2</v>
      </c>
      <c r="H18076" s="14">
        <v>3</v>
      </c>
      <c r="I18076" s="14">
        <v>3</v>
      </c>
    </row>
    <row r="18077" spans="3:9" x14ac:dyDescent="0.25">
      <c r="C18077" s="14">
        <v>387.83500000000004</v>
      </c>
      <c r="D18077" s="14">
        <v>1</v>
      </c>
      <c r="E18077" s="14">
        <v>2</v>
      </c>
      <c r="F18077" s="14">
        <v>4</v>
      </c>
      <c r="G18077" s="14">
        <v>3</v>
      </c>
      <c r="H18077" s="14">
        <v>2</v>
      </c>
      <c r="I18077" s="14">
        <v>4</v>
      </c>
    </row>
    <row r="18078" spans="3:9" x14ac:dyDescent="0.25">
      <c r="C18078" s="14">
        <v>971.3690762333332</v>
      </c>
      <c r="D18078" s="14">
        <v>10</v>
      </c>
      <c r="E18078" s="14">
        <v>5</v>
      </c>
      <c r="F18078" s="14">
        <v>5</v>
      </c>
      <c r="G18078" s="14">
        <v>10</v>
      </c>
      <c r="H18078" s="14">
        <v>5</v>
      </c>
      <c r="I18078" s="14">
        <v>5</v>
      </c>
    </row>
    <row r="18079" spans="3:9" x14ac:dyDescent="0.25">
      <c r="C18079" s="14">
        <v>18.381566666666664</v>
      </c>
    </row>
    <row r="18081" spans="3:9" x14ac:dyDescent="0.25">
      <c r="C18081" s="14">
        <v>4</v>
      </c>
      <c r="D18081" s="14">
        <v>1</v>
      </c>
      <c r="E18081" s="14">
        <v>1</v>
      </c>
      <c r="F18081" s="14">
        <v>2</v>
      </c>
      <c r="G18081" s="14">
        <v>2</v>
      </c>
      <c r="H18081" s="14">
        <v>3</v>
      </c>
      <c r="I18081" s="14">
        <v>3</v>
      </c>
    </row>
    <row r="18082" spans="3:9" x14ac:dyDescent="0.25">
      <c r="C18082" s="14">
        <v>305.28500000000003</v>
      </c>
      <c r="D18082" s="14">
        <v>1</v>
      </c>
      <c r="E18082" s="14">
        <v>2</v>
      </c>
      <c r="F18082" s="14">
        <v>2</v>
      </c>
      <c r="G18082" s="14">
        <v>4</v>
      </c>
      <c r="H18082" s="14">
        <v>3</v>
      </c>
      <c r="I18082" s="14">
        <v>4</v>
      </c>
    </row>
    <row r="18083" spans="3:9" x14ac:dyDescent="0.25">
      <c r="C18083" s="14">
        <v>723.16770959999997</v>
      </c>
      <c r="D18083" s="14">
        <v>10</v>
      </c>
      <c r="E18083" s="14">
        <v>5</v>
      </c>
      <c r="F18083" s="14">
        <v>5</v>
      </c>
      <c r="G18083" s="14">
        <v>10</v>
      </c>
      <c r="H18083" s="14">
        <v>10</v>
      </c>
      <c r="I18083" s="14">
        <v>5</v>
      </c>
    </row>
    <row r="18084" spans="3:9" x14ac:dyDescent="0.25">
      <c r="C18084" s="14">
        <v>13.824799999999998</v>
      </c>
    </row>
    <row r="18086" spans="3:9" x14ac:dyDescent="0.25">
      <c r="C18086" s="14">
        <v>1</v>
      </c>
      <c r="D18086" s="14">
        <v>1</v>
      </c>
      <c r="E18086" s="14">
        <v>1</v>
      </c>
      <c r="F18086" s="14">
        <v>2</v>
      </c>
      <c r="G18086" s="14">
        <v>2</v>
      </c>
      <c r="H18086" s="14">
        <v>3</v>
      </c>
      <c r="I18086" s="14">
        <v>3</v>
      </c>
    </row>
    <row r="18087" spans="3:9" x14ac:dyDescent="0.25">
      <c r="C18087" s="14">
        <v>371.55600000000004</v>
      </c>
      <c r="D18087" s="14">
        <v>4</v>
      </c>
      <c r="E18087" s="14">
        <v>2</v>
      </c>
      <c r="F18087" s="14">
        <v>2</v>
      </c>
      <c r="G18087" s="14">
        <v>3</v>
      </c>
      <c r="H18087" s="14">
        <v>1</v>
      </c>
      <c r="I18087" s="14">
        <v>4</v>
      </c>
    </row>
    <row r="18088" spans="3:9" x14ac:dyDescent="0.25">
      <c r="C18088" s="14">
        <v>1017.2832812666667</v>
      </c>
      <c r="D18088" s="14">
        <v>10</v>
      </c>
      <c r="E18088" s="14">
        <v>5</v>
      </c>
      <c r="F18088" s="14">
        <v>5</v>
      </c>
      <c r="G18088" s="14">
        <v>10</v>
      </c>
      <c r="H18088" s="14">
        <v>10</v>
      </c>
      <c r="I18088" s="14">
        <v>5</v>
      </c>
    </row>
    <row r="18089" spans="3:9" x14ac:dyDescent="0.25">
      <c r="C18089" s="14">
        <v>18.697466666666667</v>
      </c>
    </row>
    <row r="18091" spans="3:9" x14ac:dyDescent="0.25">
      <c r="C18091" s="14">
        <v>2</v>
      </c>
      <c r="D18091" s="14">
        <v>1</v>
      </c>
      <c r="E18091" s="14">
        <v>1</v>
      </c>
      <c r="F18091" s="14">
        <v>2</v>
      </c>
      <c r="G18091" s="14">
        <v>2</v>
      </c>
      <c r="H18091" s="14">
        <v>3</v>
      </c>
      <c r="I18091" s="14">
        <v>3</v>
      </c>
    </row>
    <row r="18092" spans="3:9" x14ac:dyDescent="0.25">
      <c r="C18092" s="14">
        <v>419.96000000000004</v>
      </c>
      <c r="D18092" s="14">
        <v>1</v>
      </c>
      <c r="E18092" s="14">
        <v>4</v>
      </c>
      <c r="F18092" s="14">
        <v>2</v>
      </c>
      <c r="G18092" s="14">
        <v>3</v>
      </c>
      <c r="H18092" s="14">
        <v>2</v>
      </c>
      <c r="I18092" s="14">
        <v>4</v>
      </c>
    </row>
    <row r="18093" spans="3:9" x14ac:dyDescent="0.25">
      <c r="C18093" s="14">
        <v>1182.9381519333335</v>
      </c>
      <c r="D18093" s="14">
        <v>10</v>
      </c>
      <c r="E18093" s="14">
        <v>5</v>
      </c>
      <c r="F18093" s="14">
        <v>5</v>
      </c>
      <c r="G18093" s="14">
        <v>10</v>
      </c>
      <c r="H18093" s="14">
        <v>5</v>
      </c>
      <c r="I18093" s="14">
        <v>5</v>
      </c>
    </row>
    <row r="18094" spans="3:9" x14ac:dyDescent="0.25">
      <c r="C18094" s="14">
        <v>21.924399999999999</v>
      </c>
    </row>
    <row r="18096" spans="3:9" x14ac:dyDescent="0.25">
      <c r="C18096" s="14">
        <v>3</v>
      </c>
      <c r="D18096" s="14">
        <v>1</v>
      </c>
      <c r="E18096" s="14">
        <v>1</v>
      </c>
      <c r="F18096" s="14">
        <v>2</v>
      </c>
      <c r="G18096" s="14">
        <v>2</v>
      </c>
      <c r="H18096" s="14">
        <v>3</v>
      </c>
      <c r="I18096" s="14">
        <v>3</v>
      </c>
    </row>
    <row r="18097" spans="3:9" x14ac:dyDescent="0.25">
      <c r="C18097" s="14">
        <v>387.83500000000004</v>
      </c>
      <c r="D18097" s="14">
        <v>1</v>
      </c>
      <c r="E18097" s="14">
        <v>2</v>
      </c>
      <c r="F18097" s="14">
        <v>4</v>
      </c>
      <c r="G18097" s="14">
        <v>3</v>
      </c>
      <c r="H18097" s="14">
        <v>2</v>
      </c>
      <c r="I18097" s="14">
        <v>4</v>
      </c>
    </row>
    <row r="18098" spans="3:9" x14ac:dyDescent="0.25">
      <c r="C18098" s="14">
        <v>971.3690762333332</v>
      </c>
      <c r="D18098" s="14">
        <v>10</v>
      </c>
      <c r="E18098" s="14">
        <v>5</v>
      </c>
      <c r="F18098" s="14">
        <v>5</v>
      </c>
      <c r="G18098" s="14">
        <v>10</v>
      </c>
      <c r="H18098" s="14">
        <v>5</v>
      </c>
      <c r="I18098" s="14">
        <v>5</v>
      </c>
    </row>
    <row r="18099" spans="3:9" x14ac:dyDescent="0.25">
      <c r="C18099" s="14">
        <v>18.381566666666664</v>
      </c>
    </row>
    <row r="18101" spans="3:9" x14ac:dyDescent="0.25">
      <c r="C18101" s="14">
        <v>4</v>
      </c>
      <c r="D18101" s="14">
        <v>1</v>
      </c>
      <c r="E18101" s="14">
        <v>1</v>
      </c>
      <c r="F18101" s="14">
        <v>2</v>
      </c>
      <c r="G18101" s="14">
        <v>2</v>
      </c>
      <c r="H18101" s="14">
        <v>3</v>
      </c>
      <c r="I18101" s="14">
        <v>3</v>
      </c>
    </row>
    <row r="18102" spans="3:9" x14ac:dyDescent="0.25">
      <c r="C18102" s="14">
        <v>305.28500000000003</v>
      </c>
      <c r="D18102" s="14">
        <v>1</v>
      </c>
      <c r="E18102" s="14">
        <v>2</v>
      </c>
      <c r="F18102" s="14">
        <v>2</v>
      </c>
      <c r="G18102" s="14">
        <v>4</v>
      </c>
      <c r="H18102" s="14">
        <v>3</v>
      </c>
      <c r="I18102" s="14">
        <v>4</v>
      </c>
    </row>
    <row r="18103" spans="3:9" x14ac:dyDescent="0.25">
      <c r="C18103" s="14">
        <v>723.16770959999997</v>
      </c>
      <c r="D18103" s="14">
        <v>10</v>
      </c>
      <c r="E18103" s="14">
        <v>5</v>
      </c>
      <c r="F18103" s="14">
        <v>5</v>
      </c>
      <c r="G18103" s="14">
        <v>10</v>
      </c>
      <c r="H18103" s="14">
        <v>10</v>
      </c>
      <c r="I18103" s="14">
        <v>5</v>
      </c>
    </row>
    <row r="18104" spans="3:9" x14ac:dyDescent="0.25">
      <c r="C18104" s="14">
        <v>13.824799999999998</v>
      </c>
    </row>
    <row r="18106" spans="3:9" x14ac:dyDescent="0.25">
      <c r="C18106" s="14">
        <v>1</v>
      </c>
      <c r="D18106" s="14">
        <v>1</v>
      </c>
      <c r="E18106" s="14">
        <v>1</v>
      </c>
      <c r="F18106" s="14">
        <v>2</v>
      </c>
      <c r="G18106" s="14">
        <v>2</v>
      </c>
      <c r="H18106" s="14">
        <v>3</v>
      </c>
      <c r="I18106" s="14">
        <v>3</v>
      </c>
    </row>
    <row r="18107" spans="3:9" x14ac:dyDescent="0.25">
      <c r="C18107" s="14">
        <v>371.55600000000004</v>
      </c>
      <c r="D18107" s="14">
        <v>4</v>
      </c>
      <c r="E18107" s="14">
        <v>2</v>
      </c>
      <c r="F18107" s="14">
        <v>2</v>
      </c>
      <c r="G18107" s="14">
        <v>3</v>
      </c>
      <c r="H18107" s="14">
        <v>1</v>
      </c>
      <c r="I18107" s="14">
        <v>4</v>
      </c>
    </row>
    <row r="18108" spans="3:9" x14ac:dyDescent="0.25">
      <c r="C18108" s="14">
        <v>1017.2832812666667</v>
      </c>
      <c r="D18108" s="14">
        <v>10</v>
      </c>
      <c r="E18108" s="14">
        <v>5</v>
      </c>
      <c r="F18108" s="14">
        <v>5</v>
      </c>
      <c r="G18108" s="14">
        <v>10</v>
      </c>
      <c r="H18108" s="14">
        <v>10</v>
      </c>
      <c r="I18108" s="14">
        <v>5</v>
      </c>
    </row>
    <row r="18109" spans="3:9" x14ac:dyDescent="0.25">
      <c r="C18109" s="14">
        <v>18.697466666666667</v>
      </c>
    </row>
    <row r="18111" spans="3:9" x14ac:dyDescent="0.25">
      <c r="C18111" s="14">
        <v>2</v>
      </c>
      <c r="D18111" s="14">
        <v>1</v>
      </c>
      <c r="E18111" s="14">
        <v>1</v>
      </c>
      <c r="F18111" s="14">
        <v>2</v>
      </c>
      <c r="G18111" s="14">
        <v>2</v>
      </c>
      <c r="H18111" s="14">
        <v>3</v>
      </c>
      <c r="I18111" s="14">
        <v>3</v>
      </c>
    </row>
    <row r="18112" spans="3:9" x14ac:dyDescent="0.25">
      <c r="C18112" s="14">
        <v>419.96000000000004</v>
      </c>
      <c r="D18112" s="14">
        <v>1</v>
      </c>
      <c r="E18112" s="14">
        <v>4</v>
      </c>
      <c r="F18112" s="14">
        <v>2</v>
      </c>
      <c r="G18112" s="14">
        <v>3</v>
      </c>
      <c r="H18112" s="14">
        <v>2</v>
      </c>
      <c r="I18112" s="14">
        <v>4</v>
      </c>
    </row>
    <row r="18113" spans="3:9" x14ac:dyDescent="0.25">
      <c r="C18113" s="14">
        <v>1182.9381519333335</v>
      </c>
      <c r="D18113" s="14">
        <v>10</v>
      </c>
      <c r="E18113" s="14">
        <v>5</v>
      </c>
      <c r="F18113" s="14">
        <v>5</v>
      </c>
      <c r="G18113" s="14">
        <v>10</v>
      </c>
      <c r="H18113" s="14">
        <v>5</v>
      </c>
      <c r="I18113" s="14">
        <v>5</v>
      </c>
    </row>
    <row r="18114" spans="3:9" x14ac:dyDescent="0.25">
      <c r="C18114" s="14">
        <v>21.924399999999999</v>
      </c>
    </row>
    <row r="18116" spans="3:9" x14ac:dyDescent="0.25">
      <c r="C18116" s="14">
        <v>3</v>
      </c>
      <c r="D18116" s="14">
        <v>1</v>
      </c>
      <c r="E18116" s="14">
        <v>1</v>
      </c>
      <c r="F18116" s="14">
        <v>2</v>
      </c>
      <c r="G18116" s="14">
        <v>2</v>
      </c>
      <c r="H18116" s="14">
        <v>3</v>
      </c>
      <c r="I18116" s="14">
        <v>3</v>
      </c>
    </row>
    <row r="18117" spans="3:9" x14ac:dyDescent="0.25">
      <c r="C18117" s="14">
        <v>387.83500000000004</v>
      </c>
      <c r="D18117" s="14">
        <v>1</v>
      </c>
      <c r="E18117" s="14">
        <v>2</v>
      </c>
      <c r="F18117" s="14">
        <v>4</v>
      </c>
      <c r="G18117" s="14">
        <v>3</v>
      </c>
      <c r="H18117" s="14">
        <v>2</v>
      </c>
      <c r="I18117" s="14">
        <v>4</v>
      </c>
    </row>
    <row r="18118" spans="3:9" x14ac:dyDescent="0.25">
      <c r="C18118" s="14">
        <v>971.3690762333332</v>
      </c>
      <c r="D18118" s="14">
        <v>10</v>
      </c>
      <c r="E18118" s="14">
        <v>5</v>
      </c>
      <c r="F18118" s="14">
        <v>5</v>
      </c>
      <c r="G18118" s="14">
        <v>10</v>
      </c>
      <c r="H18118" s="14">
        <v>5</v>
      </c>
      <c r="I18118" s="14">
        <v>5</v>
      </c>
    </row>
    <row r="18119" spans="3:9" x14ac:dyDescent="0.25">
      <c r="C18119" s="14">
        <v>18.381566666666664</v>
      </c>
    </row>
    <row r="18121" spans="3:9" x14ac:dyDescent="0.25">
      <c r="C18121" s="14">
        <v>4</v>
      </c>
      <c r="D18121" s="14">
        <v>1</v>
      </c>
      <c r="E18121" s="14">
        <v>1</v>
      </c>
      <c r="F18121" s="14">
        <v>2</v>
      </c>
      <c r="G18121" s="14">
        <v>2</v>
      </c>
      <c r="H18121" s="14">
        <v>3</v>
      </c>
      <c r="I18121" s="14">
        <v>3</v>
      </c>
    </row>
    <row r="18122" spans="3:9" x14ac:dyDescent="0.25">
      <c r="C18122" s="14">
        <v>305.28500000000003</v>
      </c>
      <c r="D18122" s="14">
        <v>1</v>
      </c>
      <c r="E18122" s="14">
        <v>2</v>
      </c>
      <c r="F18122" s="14">
        <v>2</v>
      </c>
      <c r="G18122" s="14">
        <v>4</v>
      </c>
      <c r="H18122" s="14">
        <v>3</v>
      </c>
      <c r="I18122" s="14">
        <v>4</v>
      </c>
    </row>
    <row r="18123" spans="3:9" x14ac:dyDescent="0.25">
      <c r="C18123" s="14">
        <v>723.16770959999997</v>
      </c>
      <c r="D18123" s="14">
        <v>10</v>
      </c>
      <c r="E18123" s="14">
        <v>5</v>
      </c>
      <c r="F18123" s="14">
        <v>5</v>
      </c>
      <c r="G18123" s="14">
        <v>10</v>
      </c>
      <c r="H18123" s="14">
        <v>10</v>
      </c>
      <c r="I18123" s="14">
        <v>5</v>
      </c>
    </row>
    <row r="18124" spans="3:9" x14ac:dyDescent="0.25">
      <c r="C18124" s="14">
        <v>13.824799999999998</v>
      </c>
    </row>
    <row r="18126" spans="3:9" x14ac:dyDescent="0.25">
      <c r="C18126" s="14">
        <v>1</v>
      </c>
      <c r="D18126" s="14">
        <v>1</v>
      </c>
      <c r="E18126" s="14">
        <v>1</v>
      </c>
      <c r="F18126" s="14">
        <v>2</v>
      </c>
      <c r="G18126" s="14">
        <v>2</v>
      </c>
      <c r="H18126" s="14">
        <v>3</v>
      </c>
      <c r="I18126" s="14">
        <v>3</v>
      </c>
    </row>
    <row r="18127" spans="3:9" x14ac:dyDescent="0.25">
      <c r="C18127" s="14">
        <v>371.55600000000004</v>
      </c>
      <c r="D18127" s="14">
        <v>4</v>
      </c>
      <c r="E18127" s="14">
        <v>2</v>
      </c>
      <c r="F18127" s="14">
        <v>2</v>
      </c>
      <c r="G18127" s="14">
        <v>3</v>
      </c>
      <c r="H18127" s="14">
        <v>1</v>
      </c>
      <c r="I18127" s="14">
        <v>4</v>
      </c>
    </row>
    <row r="18128" spans="3:9" x14ac:dyDescent="0.25">
      <c r="C18128" s="14">
        <v>1017.2832812666667</v>
      </c>
      <c r="D18128" s="14">
        <v>10</v>
      </c>
      <c r="E18128" s="14">
        <v>5</v>
      </c>
      <c r="F18128" s="14">
        <v>5</v>
      </c>
      <c r="G18128" s="14">
        <v>10</v>
      </c>
      <c r="H18128" s="14">
        <v>10</v>
      </c>
      <c r="I18128" s="14">
        <v>5</v>
      </c>
    </row>
    <row r="18129" spans="3:9" x14ac:dyDescent="0.25">
      <c r="C18129" s="14">
        <v>18.697466666666667</v>
      </c>
    </row>
    <row r="18131" spans="3:9" x14ac:dyDescent="0.25">
      <c r="C18131" s="14">
        <v>2</v>
      </c>
      <c r="D18131" s="14">
        <v>1</v>
      </c>
      <c r="E18131" s="14">
        <v>1</v>
      </c>
      <c r="F18131" s="14">
        <v>2</v>
      </c>
      <c r="G18131" s="14">
        <v>2</v>
      </c>
      <c r="H18131" s="14">
        <v>3</v>
      </c>
      <c r="I18131" s="14">
        <v>3</v>
      </c>
    </row>
    <row r="18132" spans="3:9" x14ac:dyDescent="0.25">
      <c r="C18132" s="14">
        <v>419.96000000000004</v>
      </c>
      <c r="D18132" s="14">
        <v>1</v>
      </c>
      <c r="E18132" s="14">
        <v>4</v>
      </c>
      <c r="F18132" s="14">
        <v>2</v>
      </c>
      <c r="G18132" s="14">
        <v>3</v>
      </c>
      <c r="H18132" s="14">
        <v>2</v>
      </c>
      <c r="I18132" s="14">
        <v>4</v>
      </c>
    </row>
    <row r="18133" spans="3:9" x14ac:dyDescent="0.25">
      <c r="C18133" s="14">
        <v>1182.9381519333335</v>
      </c>
      <c r="D18133" s="14">
        <v>10</v>
      </c>
      <c r="E18133" s="14">
        <v>5</v>
      </c>
      <c r="F18133" s="14">
        <v>5</v>
      </c>
      <c r="G18133" s="14">
        <v>10</v>
      </c>
      <c r="H18133" s="14">
        <v>5</v>
      </c>
      <c r="I18133" s="14">
        <v>5</v>
      </c>
    </row>
    <row r="18134" spans="3:9" x14ac:dyDescent="0.25">
      <c r="C18134" s="14">
        <v>21.924399999999999</v>
      </c>
    </row>
    <row r="18136" spans="3:9" x14ac:dyDescent="0.25">
      <c r="C18136" s="14">
        <v>3</v>
      </c>
      <c r="D18136" s="14">
        <v>1</v>
      </c>
      <c r="E18136" s="14">
        <v>1</v>
      </c>
      <c r="F18136" s="14">
        <v>2</v>
      </c>
      <c r="G18136" s="14">
        <v>2</v>
      </c>
      <c r="H18136" s="14">
        <v>3</v>
      </c>
      <c r="I18136" s="14">
        <v>3</v>
      </c>
    </row>
    <row r="18137" spans="3:9" x14ac:dyDescent="0.25">
      <c r="C18137" s="14">
        <v>387.83500000000004</v>
      </c>
      <c r="D18137" s="14">
        <v>1</v>
      </c>
      <c r="E18137" s="14">
        <v>2</v>
      </c>
      <c r="F18137" s="14">
        <v>4</v>
      </c>
      <c r="G18137" s="14">
        <v>3</v>
      </c>
      <c r="H18137" s="14">
        <v>2</v>
      </c>
      <c r="I18137" s="14">
        <v>4</v>
      </c>
    </row>
    <row r="18138" spans="3:9" x14ac:dyDescent="0.25">
      <c r="C18138" s="14">
        <v>971.3690762333332</v>
      </c>
      <c r="D18138" s="14">
        <v>10</v>
      </c>
      <c r="E18138" s="14">
        <v>5</v>
      </c>
      <c r="F18138" s="14">
        <v>5</v>
      </c>
      <c r="G18138" s="14">
        <v>10</v>
      </c>
      <c r="H18138" s="14">
        <v>5</v>
      </c>
      <c r="I18138" s="14">
        <v>5</v>
      </c>
    </row>
    <row r="18139" spans="3:9" x14ac:dyDescent="0.25">
      <c r="C18139" s="14">
        <v>18.381566666666664</v>
      </c>
    </row>
    <row r="18141" spans="3:9" x14ac:dyDescent="0.25">
      <c r="C18141" s="14">
        <v>4</v>
      </c>
      <c r="D18141" s="14">
        <v>1</v>
      </c>
      <c r="E18141" s="14">
        <v>1</v>
      </c>
      <c r="F18141" s="14">
        <v>2</v>
      </c>
      <c r="G18141" s="14">
        <v>2</v>
      </c>
      <c r="H18141" s="14">
        <v>3</v>
      </c>
      <c r="I18141" s="14">
        <v>3</v>
      </c>
    </row>
    <row r="18142" spans="3:9" x14ac:dyDescent="0.25">
      <c r="C18142" s="14">
        <v>305.28500000000003</v>
      </c>
      <c r="D18142" s="14">
        <v>1</v>
      </c>
      <c r="E18142" s="14">
        <v>2</v>
      </c>
      <c r="F18142" s="14">
        <v>2</v>
      </c>
      <c r="G18142" s="14">
        <v>4</v>
      </c>
      <c r="H18142" s="14">
        <v>3</v>
      </c>
      <c r="I18142" s="14">
        <v>4</v>
      </c>
    </row>
    <row r="18143" spans="3:9" x14ac:dyDescent="0.25">
      <c r="C18143" s="14">
        <v>723.16770959999997</v>
      </c>
      <c r="D18143" s="14">
        <v>10</v>
      </c>
      <c r="E18143" s="14">
        <v>5</v>
      </c>
      <c r="F18143" s="14">
        <v>5</v>
      </c>
      <c r="G18143" s="14">
        <v>10</v>
      </c>
      <c r="H18143" s="14">
        <v>10</v>
      </c>
      <c r="I18143" s="14">
        <v>5</v>
      </c>
    </row>
    <row r="18144" spans="3:9" x14ac:dyDescent="0.25">
      <c r="C18144" s="14">
        <v>13.824799999999998</v>
      </c>
    </row>
    <row r="18146" spans="3:9" x14ac:dyDescent="0.25">
      <c r="C18146" s="14">
        <v>1</v>
      </c>
      <c r="D18146" s="14">
        <v>1</v>
      </c>
      <c r="E18146" s="14">
        <v>1</v>
      </c>
      <c r="F18146" s="14">
        <v>2</v>
      </c>
      <c r="G18146" s="14">
        <v>2</v>
      </c>
      <c r="H18146" s="14">
        <v>3</v>
      </c>
      <c r="I18146" s="14">
        <v>3</v>
      </c>
    </row>
    <row r="18147" spans="3:9" x14ac:dyDescent="0.25">
      <c r="C18147" s="14">
        <v>371.55600000000004</v>
      </c>
      <c r="D18147" s="14">
        <v>4</v>
      </c>
      <c r="E18147" s="14">
        <v>2</v>
      </c>
      <c r="F18147" s="14">
        <v>2</v>
      </c>
      <c r="G18147" s="14">
        <v>3</v>
      </c>
      <c r="H18147" s="14">
        <v>1</v>
      </c>
      <c r="I18147" s="14">
        <v>4</v>
      </c>
    </row>
    <row r="18148" spans="3:9" x14ac:dyDescent="0.25">
      <c r="C18148" s="14">
        <v>1017.2832812666667</v>
      </c>
      <c r="D18148" s="14">
        <v>10</v>
      </c>
      <c r="E18148" s="14">
        <v>5</v>
      </c>
      <c r="F18148" s="14">
        <v>5</v>
      </c>
      <c r="G18148" s="14">
        <v>10</v>
      </c>
      <c r="H18148" s="14">
        <v>10</v>
      </c>
      <c r="I18148" s="14">
        <v>5</v>
      </c>
    </row>
    <row r="18149" spans="3:9" x14ac:dyDescent="0.25">
      <c r="C18149" s="14">
        <v>18.697466666666667</v>
      </c>
    </row>
    <row r="18151" spans="3:9" x14ac:dyDescent="0.25">
      <c r="C18151" s="14">
        <v>2</v>
      </c>
      <c r="D18151" s="14">
        <v>1</v>
      </c>
      <c r="E18151" s="14">
        <v>1</v>
      </c>
      <c r="F18151" s="14">
        <v>2</v>
      </c>
      <c r="G18151" s="14">
        <v>2</v>
      </c>
      <c r="H18151" s="14">
        <v>3</v>
      </c>
      <c r="I18151" s="14">
        <v>3</v>
      </c>
    </row>
    <row r="18152" spans="3:9" x14ac:dyDescent="0.25">
      <c r="C18152" s="14">
        <v>419.96000000000004</v>
      </c>
      <c r="D18152" s="14">
        <v>1</v>
      </c>
      <c r="E18152" s="14">
        <v>4</v>
      </c>
      <c r="F18152" s="14">
        <v>2</v>
      </c>
      <c r="G18152" s="14">
        <v>3</v>
      </c>
      <c r="H18152" s="14">
        <v>2</v>
      </c>
      <c r="I18152" s="14">
        <v>4</v>
      </c>
    </row>
    <row r="18153" spans="3:9" x14ac:dyDescent="0.25">
      <c r="C18153" s="14">
        <v>1182.9381519333335</v>
      </c>
      <c r="D18153" s="14">
        <v>10</v>
      </c>
      <c r="E18153" s="14">
        <v>5</v>
      </c>
      <c r="F18153" s="14">
        <v>5</v>
      </c>
      <c r="G18153" s="14">
        <v>10</v>
      </c>
      <c r="H18153" s="14">
        <v>5</v>
      </c>
      <c r="I18153" s="14">
        <v>5</v>
      </c>
    </row>
    <row r="18154" spans="3:9" x14ac:dyDescent="0.25">
      <c r="C18154" s="14">
        <v>21.924399999999999</v>
      </c>
    </row>
    <row r="18156" spans="3:9" x14ac:dyDescent="0.25">
      <c r="C18156" s="14">
        <v>3</v>
      </c>
      <c r="D18156" s="14">
        <v>1</v>
      </c>
      <c r="E18156" s="14">
        <v>1</v>
      </c>
      <c r="F18156" s="14">
        <v>2</v>
      </c>
      <c r="G18156" s="14">
        <v>2</v>
      </c>
      <c r="H18156" s="14">
        <v>3</v>
      </c>
      <c r="I18156" s="14">
        <v>3</v>
      </c>
    </row>
    <row r="18157" spans="3:9" x14ac:dyDescent="0.25">
      <c r="C18157" s="14">
        <v>387.83500000000004</v>
      </c>
      <c r="D18157" s="14">
        <v>1</v>
      </c>
      <c r="E18157" s="14">
        <v>2</v>
      </c>
      <c r="F18157" s="14">
        <v>4</v>
      </c>
      <c r="G18157" s="14">
        <v>3</v>
      </c>
      <c r="H18157" s="14">
        <v>2</v>
      </c>
      <c r="I18157" s="14">
        <v>4</v>
      </c>
    </row>
    <row r="18158" spans="3:9" x14ac:dyDescent="0.25">
      <c r="C18158" s="14">
        <v>971.3690762333332</v>
      </c>
      <c r="D18158" s="14">
        <v>10</v>
      </c>
      <c r="E18158" s="14">
        <v>5</v>
      </c>
      <c r="F18158" s="14">
        <v>5</v>
      </c>
      <c r="G18158" s="14">
        <v>10</v>
      </c>
      <c r="H18158" s="14">
        <v>5</v>
      </c>
      <c r="I18158" s="14">
        <v>5</v>
      </c>
    </row>
    <row r="18159" spans="3:9" x14ac:dyDescent="0.25">
      <c r="C18159" s="14">
        <v>18.381566666666664</v>
      </c>
    </row>
    <row r="18161" spans="3:9" x14ac:dyDescent="0.25">
      <c r="C18161" s="14">
        <v>4</v>
      </c>
      <c r="D18161" s="14">
        <v>1</v>
      </c>
      <c r="E18161" s="14">
        <v>1</v>
      </c>
      <c r="F18161" s="14">
        <v>2</v>
      </c>
      <c r="G18161" s="14">
        <v>2</v>
      </c>
      <c r="H18161" s="14">
        <v>3</v>
      </c>
      <c r="I18161" s="14">
        <v>3</v>
      </c>
    </row>
    <row r="18162" spans="3:9" x14ac:dyDescent="0.25">
      <c r="C18162" s="14">
        <v>305.28500000000003</v>
      </c>
      <c r="D18162" s="14">
        <v>1</v>
      </c>
      <c r="E18162" s="14">
        <v>2</v>
      </c>
      <c r="F18162" s="14">
        <v>2</v>
      </c>
      <c r="G18162" s="14">
        <v>4</v>
      </c>
      <c r="H18162" s="14">
        <v>3</v>
      </c>
      <c r="I18162" s="14">
        <v>4</v>
      </c>
    </row>
    <row r="18163" spans="3:9" x14ac:dyDescent="0.25">
      <c r="C18163" s="14">
        <v>723.16770959999997</v>
      </c>
      <c r="D18163" s="14">
        <v>10</v>
      </c>
      <c r="E18163" s="14">
        <v>5</v>
      </c>
      <c r="F18163" s="14">
        <v>5</v>
      </c>
      <c r="G18163" s="14">
        <v>10</v>
      </c>
      <c r="H18163" s="14">
        <v>10</v>
      </c>
      <c r="I18163" s="14">
        <v>5</v>
      </c>
    </row>
    <row r="18164" spans="3:9" x14ac:dyDescent="0.25">
      <c r="C18164" s="14">
        <v>13.824799999999998</v>
      </c>
    </row>
    <row r="18166" spans="3:9" x14ac:dyDescent="0.25">
      <c r="C18166" s="14">
        <v>1</v>
      </c>
      <c r="D18166" s="14">
        <v>1</v>
      </c>
      <c r="E18166" s="14">
        <v>1</v>
      </c>
      <c r="F18166" s="14">
        <v>2</v>
      </c>
      <c r="G18166" s="14">
        <v>2</v>
      </c>
      <c r="H18166" s="14">
        <v>3</v>
      </c>
      <c r="I18166" s="14">
        <v>3</v>
      </c>
    </row>
    <row r="18167" spans="3:9" x14ac:dyDescent="0.25">
      <c r="C18167" s="14">
        <v>371.55600000000004</v>
      </c>
      <c r="D18167" s="14">
        <v>4</v>
      </c>
      <c r="E18167" s="14">
        <v>2</v>
      </c>
      <c r="F18167" s="14">
        <v>2</v>
      </c>
      <c r="G18167" s="14">
        <v>3</v>
      </c>
      <c r="H18167" s="14">
        <v>1</v>
      </c>
      <c r="I18167" s="14">
        <v>4</v>
      </c>
    </row>
    <row r="18168" spans="3:9" x14ac:dyDescent="0.25">
      <c r="C18168" s="14">
        <v>1017.2832812666667</v>
      </c>
      <c r="D18168" s="14">
        <v>10</v>
      </c>
      <c r="E18168" s="14">
        <v>5</v>
      </c>
      <c r="F18168" s="14">
        <v>5</v>
      </c>
      <c r="G18168" s="14">
        <v>10</v>
      </c>
      <c r="H18168" s="14">
        <v>10</v>
      </c>
      <c r="I18168" s="14">
        <v>5</v>
      </c>
    </row>
    <row r="18169" spans="3:9" x14ac:dyDescent="0.25">
      <c r="C18169" s="14">
        <v>18.697466666666667</v>
      </c>
    </row>
    <row r="18171" spans="3:9" x14ac:dyDescent="0.25">
      <c r="C18171" s="14">
        <v>2</v>
      </c>
      <c r="D18171" s="14">
        <v>1</v>
      </c>
      <c r="E18171" s="14">
        <v>1</v>
      </c>
      <c r="F18171" s="14">
        <v>2</v>
      </c>
      <c r="G18171" s="14">
        <v>2</v>
      </c>
      <c r="H18171" s="14">
        <v>3</v>
      </c>
      <c r="I18171" s="14">
        <v>3</v>
      </c>
    </row>
    <row r="18172" spans="3:9" x14ac:dyDescent="0.25">
      <c r="C18172" s="14">
        <v>419.96000000000004</v>
      </c>
      <c r="D18172" s="14">
        <v>1</v>
      </c>
      <c r="E18172" s="14">
        <v>4</v>
      </c>
      <c r="F18172" s="14">
        <v>2</v>
      </c>
      <c r="G18172" s="14">
        <v>3</v>
      </c>
      <c r="H18172" s="14">
        <v>2</v>
      </c>
      <c r="I18172" s="14">
        <v>4</v>
      </c>
    </row>
    <row r="18173" spans="3:9" x14ac:dyDescent="0.25">
      <c r="C18173" s="14">
        <v>1182.9381519333335</v>
      </c>
      <c r="D18173" s="14">
        <v>10</v>
      </c>
      <c r="E18173" s="14">
        <v>5</v>
      </c>
      <c r="F18173" s="14">
        <v>5</v>
      </c>
      <c r="G18173" s="14">
        <v>10</v>
      </c>
      <c r="H18173" s="14">
        <v>5</v>
      </c>
      <c r="I18173" s="14">
        <v>5</v>
      </c>
    </row>
    <row r="18174" spans="3:9" x14ac:dyDescent="0.25">
      <c r="C18174" s="14">
        <v>21.924399999999999</v>
      </c>
    </row>
    <row r="18176" spans="3:9" x14ac:dyDescent="0.25">
      <c r="C18176" s="14">
        <v>3</v>
      </c>
      <c r="D18176" s="14">
        <v>1</v>
      </c>
      <c r="E18176" s="14">
        <v>1</v>
      </c>
      <c r="F18176" s="14">
        <v>2</v>
      </c>
      <c r="G18176" s="14">
        <v>2</v>
      </c>
      <c r="H18176" s="14">
        <v>3</v>
      </c>
      <c r="I18176" s="14">
        <v>3</v>
      </c>
    </row>
    <row r="18177" spans="3:9" x14ac:dyDescent="0.25">
      <c r="C18177" s="14">
        <v>387.83500000000004</v>
      </c>
      <c r="D18177" s="14">
        <v>1</v>
      </c>
      <c r="E18177" s="14">
        <v>2</v>
      </c>
      <c r="F18177" s="14">
        <v>4</v>
      </c>
      <c r="G18177" s="14">
        <v>3</v>
      </c>
      <c r="H18177" s="14">
        <v>2</v>
      </c>
      <c r="I18177" s="14">
        <v>4</v>
      </c>
    </row>
    <row r="18178" spans="3:9" x14ac:dyDescent="0.25">
      <c r="C18178" s="14">
        <v>971.3690762333332</v>
      </c>
      <c r="D18178" s="14">
        <v>10</v>
      </c>
      <c r="E18178" s="14">
        <v>5</v>
      </c>
      <c r="F18178" s="14">
        <v>5</v>
      </c>
      <c r="G18178" s="14">
        <v>10</v>
      </c>
      <c r="H18178" s="14">
        <v>5</v>
      </c>
      <c r="I18178" s="14">
        <v>5</v>
      </c>
    </row>
    <row r="18179" spans="3:9" x14ac:dyDescent="0.25">
      <c r="C18179" s="14">
        <v>18.381566666666664</v>
      </c>
    </row>
    <row r="18181" spans="3:9" x14ac:dyDescent="0.25">
      <c r="C18181" s="14">
        <v>4</v>
      </c>
      <c r="D18181" s="14">
        <v>1</v>
      </c>
      <c r="E18181" s="14">
        <v>1</v>
      </c>
      <c r="F18181" s="14">
        <v>2</v>
      </c>
      <c r="G18181" s="14">
        <v>2</v>
      </c>
      <c r="H18181" s="14">
        <v>3</v>
      </c>
      <c r="I18181" s="14">
        <v>3</v>
      </c>
    </row>
    <row r="18182" spans="3:9" x14ac:dyDescent="0.25">
      <c r="C18182" s="14">
        <v>305.28500000000003</v>
      </c>
      <c r="D18182" s="14">
        <v>1</v>
      </c>
      <c r="E18182" s="14">
        <v>2</v>
      </c>
      <c r="F18182" s="14">
        <v>2</v>
      </c>
      <c r="G18182" s="14">
        <v>4</v>
      </c>
      <c r="H18182" s="14">
        <v>3</v>
      </c>
      <c r="I18182" s="14">
        <v>4</v>
      </c>
    </row>
    <row r="18183" spans="3:9" x14ac:dyDescent="0.25">
      <c r="C18183" s="14">
        <v>723.16770959999997</v>
      </c>
      <c r="D18183" s="14">
        <v>10</v>
      </c>
      <c r="E18183" s="14">
        <v>5</v>
      </c>
      <c r="F18183" s="14">
        <v>5</v>
      </c>
      <c r="G18183" s="14">
        <v>10</v>
      </c>
      <c r="H18183" s="14">
        <v>10</v>
      </c>
      <c r="I18183" s="14">
        <v>5</v>
      </c>
    </row>
    <row r="18184" spans="3:9" x14ac:dyDescent="0.25">
      <c r="C18184" s="14">
        <v>13.824799999999998</v>
      </c>
    </row>
    <row r="18186" spans="3:9" x14ac:dyDescent="0.25">
      <c r="C18186" s="14">
        <v>1</v>
      </c>
      <c r="D18186" s="14">
        <v>1</v>
      </c>
      <c r="E18186" s="14">
        <v>1</v>
      </c>
      <c r="F18186" s="14">
        <v>2</v>
      </c>
      <c r="G18186" s="14">
        <v>2</v>
      </c>
      <c r="H18186" s="14">
        <v>3</v>
      </c>
      <c r="I18186" s="14">
        <v>3</v>
      </c>
    </row>
    <row r="18187" spans="3:9" x14ac:dyDescent="0.25">
      <c r="C18187" s="14">
        <v>371.55600000000004</v>
      </c>
      <c r="D18187" s="14">
        <v>4</v>
      </c>
      <c r="E18187" s="14">
        <v>2</v>
      </c>
      <c r="F18187" s="14">
        <v>2</v>
      </c>
      <c r="G18187" s="14">
        <v>3</v>
      </c>
      <c r="H18187" s="14">
        <v>1</v>
      </c>
      <c r="I18187" s="14">
        <v>4</v>
      </c>
    </row>
    <row r="18188" spans="3:9" x14ac:dyDescent="0.25">
      <c r="C18188" s="14">
        <v>1017.2832812666667</v>
      </c>
      <c r="D18188" s="14">
        <v>10</v>
      </c>
      <c r="E18188" s="14">
        <v>5</v>
      </c>
      <c r="F18188" s="14">
        <v>5</v>
      </c>
      <c r="G18188" s="14">
        <v>10</v>
      </c>
      <c r="H18188" s="14">
        <v>10</v>
      </c>
      <c r="I18188" s="14">
        <v>5</v>
      </c>
    </row>
    <row r="18189" spans="3:9" x14ac:dyDescent="0.25">
      <c r="C18189" s="14">
        <v>18.697466666666667</v>
      </c>
    </row>
    <row r="18191" spans="3:9" x14ac:dyDescent="0.25">
      <c r="C18191" s="14">
        <v>2</v>
      </c>
      <c r="D18191" s="14">
        <v>1</v>
      </c>
      <c r="E18191" s="14">
        <v>1</v>
      </c>
      <c r="F18191" s="14">
        <v>2</v>
      </c>
      <c r="G18191" s="14">
        <v>2</v>
      </c>
      <c r="H18191" s="14">
        <v>3</v>
      </c>
      <c r="I18191" s="14">
        <v>3</v>
      </c>
    </row>
    <row r="18192" spans="3:9" x14ac:dyDescent="0.25">
      <c r="C18192" s="14">
        <v>419.96000000000004</v>
      </c>
      <c r="D18192" s="14">
        <v>1</v>
      </c>
      <c r="E18192" s="14">
        <v>4</v>
      </c>
      <c r="F18192" s="14">
        <v>2</v>
      </c>
      <c r="G18192" s="14">
        <v>3</v>
      </c>
      <c r="H18192" s="14">
        <v>2</v>
      </c>
      <c r="I18192" s="14">
        <v>4</v>
      </c>
    </row>
    <row r="18193" spans="3:9" x14ac:dyDescent="0.25">
      <c r="C18193" s="14">
        <v>1182.9381519333335</v>
      </c>
      <c r="D18193" s="14">
        <v>10</v>
      </c>
      <c r="E18193" s="14">
        <v>5</v>
      </c>
      <c r="F18193" s="14">
        <v>5</v>
      </c>
      <c r="G18193" s="14">
        <v>10</v>
      </c>
      <c r="H18193" s="14">
        <v>5</v>
      </c>
      <c r="I18193" s="14">
        <v>5</v>
      </c>
    </row>
    <row r="18194" spans="3:9" x14ac:dyDescent="0.25">
      <c r="C18194" s="14">
        <v>21.924399999999999</v>
      </c>
    </row>
    <row r="18196" spans="3:9" x14ac:dyDescent="0.25">
      <c r="C18196" s="14">
        <v>3</v>
      </c>
      <c r="D18196" s="14">
        <v>1</v>
      </c>
      <c r="E18196" s="14">
        <v>1</v>
      </c>
      <c r="F18196" s="14">
        <v>2</v>
      </c>
      <c r="G18196" s="14">
        <v>2</v>
      </c>
      <c r="H18196" s="14">
        <v>3</v>
      </c>
      <c r="I18196" s="14">
        <v>3</v>
      </c>
    </row>
    <row r="18197" spans="3:9" x14ac:dyDescent="0.25">
      <c r="C18197" s="14">
        <v>387.83500000000004</v>
      </c>
      <c r="D18197" s="14">
        <v>1</v>
      </c>
      <c r="E18197" s="14">
        <v>2</v>
      </c>
      <c r="F18197" s="14">
        <v>4</v>
      </c>
      <c r="G18197" s="14">
        <v>3</v>
      </c>
      <c r="H18197" s="14">
        <v>2</v>
      </c>
      <c r="I18197" s="14">
        <v>4</v>
      </c>
    </row>
    <row r="18198" spans="3:9" x14ac:dyDescent="0.25">
      <c r="C18198" s="14">
        <v>971.3690762333332</v>
      </c>
      <c r="D18198" s="14">
        <v>10</v>
      </c>
      <c r="E18198" s="14">
        <v>5</v>
      </c>
      <c r="F18198" s="14">
        <v>5</v>
      </c>
      <c r="G18198" s="14">
        <v>10</v>
      </c>
      <c r="H18198" s="14">
        <v>5</v>
      </c>
      <c r="I18198" s="14">
        <v>5</v>
      </c>
    </row>
    <row r="18199" spans="3:9" x14ac:dyDescent="0.25">
      <c r="C18199" s="14">
        <v>18.381566666666664</v>
      </c>
    </row>
    <row r="18201" spans="3:9" x14ac:dyDescent="0.25">
      <c r="C18201" s="14">
        <v>4</v>
      </c>
      <c r="D18201" s="14">
        <v>1</v>
      </c>
      <c r="E18201" s="14">
        <v>1</v>
      </c>
      <c r="F18201" s="14">
        <v>2</v>
      </c>
      <c r="G18201" s="14">
        <v>2</v>
      </c>
      <c r="H18201" s="14">
        <v>3</v>
      </c>
      <c r="I18201" s="14">
        <v>3</v>
      </c>
    </row>
    <row r="18202" spans="3:9" x14ac:dyDescent="0.25">
      <c r="C18202" s="14">
        <v>305.28500000000003</v>
      </c>
      <c r="D18202" s="14">
        <v>1</v>
      </c>
      <c r="E18202" s="14">
        <v>2</v>
      </c>
      <c r="F18202" s="14">
        <v>2</v>
      </c>
      <c r="G18202" s="14">
        <v>4</v>
      </c>
      <c r="H18202" s="14">
        <v>3</v>
      </c>
      <c r="I18202" s="14">
        <v>4</v>
      </c>
    </row>
    <row r="18203" spans="3:9" x14ac:dyDescent="0.25">
      <c r="C18203" s="14">
        <v>723.16770959999997</v>
      </c>
      <c r="D18203" s="14">
        <v>10</v>
      </c>
      <c r="E18203" s="14">
        <v>5</v>
      </c>
      <c r="F18203" s="14">
        <v>5</v>
      </c>
      <c r="G18203" s="14">
        <v>10</v>
      </c>
      <c r="H18203" s="14">
        <v>10</v>
      </c>
      <c r="I18203" s="14">
        <v>5</v>
      </c>
    </row>
    <row r="18204" spans="3:9" x14ac:dyDescent="0.25">
      <c r="C18204" s="14">
        <v>13.824799999999998</v>
      </c>
    </row>
    <row r="18206" spans="3:9" x14ac:dyDescent="0.25">
      <c r="C18206" s="14">
        <v>1</v>
      </c>
      <c r="D18206" s="14">
        <v>1</v>
      </c>
      <c r="E18206" s="14">
        <v>1</v>
      </c>
      <c r="F18206" s="14">
        <v>2</v>
      </c>
      <c r="G18206" s="14">
        <v>2</v>
      </c>
      <c r="H18206" s="14">
        <v>3</v>
      </c>
      <c r="I18206" s="14">
        <v>3</v>
      </c>
    </row>
    <row r="18207" spans="3:9" x14ac:dyDescent="0.25">
      <c r="C18207" s="14">
        <v>371.55600000000004</v>
      </c>
      <c r="D18207" s="14">
        <v>4</v>
      </c>
      <c r="E18207" s="14">
        <v>2</v>
      </c>
      <c r="F18207" s="14">
        <v>2</v>
      </c>
      <c r="G18207" s="14">
        <v>3</v>
      </c>
      <c r="H18207" s="14">
        <v>1</v>
      </c>
      <c r="I18207" s="14">
        <v>4</v>
      </c>
    </row>
    <row r="18208" spans="3:9" x14ac:dyDescent="0.25">
      <c r="C18208" s="14">
        <v>1017.2832812666667</v>
      </c>
      <c r="D18208" s="14">
        <v>10</v>
      </c>
      <c r="E18208" s="14">
        <v>5</v>
      </c>
      <c r="F18208" s="14">
        <v>5</v>
      </c>
      <c r="G18208" s="14">
        <v>10</v>
      </c>
      <c r="H18208" s="14">
        <v>10</v>
      </c>
      <c r="I18208" s="14">
        <v>5</v>
      </c>
    </row>
    <row r="18209" spans="3:9" x14ac:dyDescent="0.25">
      <c r="C18209" s="14">
        <v>18.697466666666667</v>
      </c>
    </row>
    <row r="18211" spans="3:9" x14ac:dyDescent="0.25">
      <c r="C18211" s="14">
        <v>2</v>
      </c>
      <c r="D18211" s="14">
        <v>1</v>
      </c>
      <c r="E18211" s="14">
        <v>1</v>
      </c>
      <c r="F18211" s="14">
        <v>2</v>
      </c>
      <c r="G18211" s="14">
        <v>2</v>
      </c>
      <c r="H18211" s="14">
        <v>3</v>
      </c>
      <c r="I18211" s="14">
        <v>3</v>
      </c>
    </row>
    <row r="18212" spans="3:9" x14ac:dyDescent="0.25">
      <c r="C18212" s="14">
        <v>419.96000000000004</v>
      </c>
      <c r="D18212" s="14">
        <v>1</v>
      </c>
      <c r="E18212" s="14">
        <v>4</v>
      </c>
      <c r="F18212" s="14">
        <v>2</v>
      </c>
      <c r="G18212" s="14">
        <v>3</v>
      </c>
      <c r="H18212" s="14">
        <v>2</v>
      </c>
      <c r="I18212" s="14">
        <v>4</v>
      </c>
    </row>
    <row r="18213" spans="3:9" x14ac:dyDescent="0.25">
      <c r="C18213" s="14">
        <v>1182.9381519333335</v>
      </c>
      <c r="D18213" s="14">
        <v>10</v>
      </c>
      <c r="E18213" s="14">
        <v>5</v>
      </c>
      <c r="F18213" s="14">
        <v>5</v>
      </c>
      <c r="G18213" s="14">
        <v>10</v>
      </c>
      <c r="H18213" s="14">
        <v>5</v>
      </c>
      <c r="I18213" s="14">
        <v>5</v>
      </c>
    </row>
    <row r="18214" spans="3:9" x14ac:dyDescent="0.25">
      <c r="C18214" s="14">
        <v>21.924399999999999</v>
      </c>
    </row>
    <row r="18216" spans="3:9" x14ac:dyDescent="0.25">
      <c r="C18216" s="14">
        <v>3</v>
      </c>
      <c r="D18216" s="14">
        <v>1</v>
      </c>
      <c r="E18216" s="14">
        <v>1</v>
      </c>
      <c r="F18216" s="14">
        <v>2</v>
      </c>
      <c r="G18216" s="14">
        <v>2</v>
      </c>
      <c r="H18216" s="14">
        <v>3</v>
      </c>
      <c r="I18216" s="14">
        <v>3</v>
      </c>
    </row>
    <row r="18217" spans="3:9" x14ac:dyDescent="0.25">
      <c r="C18217" s="14">
        <v>387.83500000000004</v>
      </c>
      <c r="D18217" s="14">
        <v>1</v>
      </c>
      <c r="E18217" s="14">
        <v>2</v>
      </c>
      <c r="F18217" s="14">
        <v>4</v>
      </c>
      <c r="G18217" s="14">
        <v>3</v>
      </c>
      <c r="H18217" s="14">
        <v>2</v>
      </c>
      <c r="I18217" s="14">
        <v>4</v>
      </c>
    </row>
    <row r="18218" spans="3:9" x14ac:dyDescent="0.25">
      <c r="C18218" s="14">
        <v>971.3690762333332</v>
      </c>
      <c r="D18218" s="14">
        <v>10</v>
      </c>
      <c r="E18218" s="14">
        <v>5</v>
      </c>
      <c r="F18218" s="14">
        <v>5</v>
      </c>
      <c r="G18218" s="14">
        <v>10</v>
      </c>
      <c r="H18218" s="14">
        <v>5</v>
      </c>
      <c r="I18218" s="14">
        <v>5</v>
      </c>
    </row>
    <row r="18219" spans="3:9" x14ac:dyDescent="0.25">
      <c r="C18219" s="14">
        <v>18.381566666666664</v>
      </c>
    </row>
    <row r="18221" spans="3:9" x14ac:dyDescent="0.25">
      <c r="C18221" s="14">
        <v>4</v>
      </c>
      <c r="D18221" s="14">
        <v>1</v>
      </c>
      <c r="E18221" s="14">
        <v>1</v>
      </c>
      <c r="F18221" s="14">
        <v>2</v>
      </c>
      <c r="G18221" s="14">
        <v>2</v>
      </c>
      <c r="H18221" s="14">
        <v>3</v>
      </c>
      <c r="I18221" s="14">
        <v>3</v>
      </c>
    </row>
    <row r="18222" spans="3:9" x14ac:dyDescent="0.25">
      <c r="C18222" s="14">
        <v>305.28500000000003</v>
      </c>
      <c r="D18222" s="14">
        <v>1</v>
      </c>
      <c r="E18222" s="14">
        <v>2</v>
      </c>
      <c r="F18222" s="14">
        <v>2</v>
      </c>
      <c r="G18222" s="14">
        <v>4</v>
      </c>
      <c r="H18222" s="14">
        <v>3</v>
      </c>
      <c r="I18222" s="14">
        <v>4</v>
      </c>
    </row>
    <row r="18223" spans="3:9" x14ac:dyDescent="0.25">
      <c r="C18223" s="14">
        <v>723.16770959999997</v>
      </c>
      <c r="D18223" s="14">
        <v>10</v>
      </c>
      <c r="E18223" s="14">
        <v>5</v>
      </c>
      <c r="F18223" s="14">
        <v>5</v>
      </c>
      <c r="G18223" s="14">
        <v>10</v>
      </c>
      <c r="H18223" s="14">
        <v>10</v>
      </c>
      <c r="I18223" s="14">
        <v>5</v>
      </c>
    </row>
    <row r="18224" spans="3:9" x14ac:dyDescent="0.25">
      <c r="C18224" s="14">
        <v>13.824799999999998</v>
      </c>
    </row>
    <row r="18226" spans="3:9" x14ac:dyDescent="0.25">
      <c r="C18226" s="14">
        <v>1</v>
      </c>
      <c r="D18226" s="14">
        <v>1</v>
      </c>
      <c r="E18226" s="14">
        <v>1</v>
      </c>
      <c r="F18226" s="14">
        <v>2</v>
      </c>
      <c r="G18226" s="14">
        <v>2</v>
      </c>
      <c r="H18226" s="14">
        <v>3</v>
      </c>
      <c r="I18226" s="14">
        <v>3</v>
      </c>
    </row>
    <row r="18227" spans="3:9" x14ac:dyDescent="0.25">
      <c r="C18227" s="14">
        <v>371.55600000000004</v>
      </c>
      <c r="D18227" s="14">
        <v>4</v>
      </c>
      <c r="E18227" s="14">
        <v>2</v>
      </c>
      <c r="F18227" s="14">
        <v>2</v>
      </c>
      <c r="G18227" s="14">
        <v>3</v>
      </c>
      <c r="H18227" s="14">
        <v>1</v>
      </c>
      <c r="I18227" s="14">
        <v>4</v>
      </c>
    </row>
    <row r="18228" spans="3:9" x14ac:dyDescent="0.25">
      <c r="C18228" s="14">
        <v>1017.2832812666667</v>
      </c>
      <c r="D18228" s="14">
        <v>10</v>
      </c>
      <c r="E18228" s="14">
        <v>5</v>
      </c>
      <c r="F18228" s="14">
        <v>5</v>
      </c>
      <c r="G18228" s="14">
        <v>10</v>
      </c>
      <c r="H18228" s="14">
        <v>10</v>
      </c>
      <c r="I18228" s="14">
        <v>5</v>
      </c>
    </row>
    <row r="18229" spans="3:9" x14ac:dyDescent="0.25">
      <c r="C18229" s="14">
        <v>18.697466666666667</v>
      </c>
    </row>
    <row r="18231" spans="3:9" x14ac:dyDescent="0.25">
      <c r="C18231" s="14">
        <v>2</v>
      </c>
      <c r="D18231" s="14">
        <v>1</v>
      </c>
      <c r="E18231" s="14">
        <v>1</v>
      </c>
      <c r="F18231" s="14">
        <v>2</v>
      </c>
      <c r="G18231" s="14">
        <v>2</v>
      </c>
      <c r="H18231" s="14">
        <v>3</v>
      </c>
      <c r="I18231" s="14">
        <v>3</v>
      </c>
    </row>
    <row r="18232" spans="3:9" x14ac:dyDescent="0.25">
      <c r="C18232" s="14">
        <v>419.96000000000004</v>
      </c>
      <c r="D18232" s="14">
        <v>1</v>
      </c>
      <c r="E18232" s="14">
        <v>4</v>
      </c>
      <c r="F18232" s="14">
        <v>2</v>
      </c>
      <c r="G18232" s="14">
        <v>3</v>
      </c>
      <c r="H18232" s="14">
        <v>2</v>
      </c>
      <c r="I18232" s="14">
        <v>4</v>
      </c>
    </row>
    <row r="18233" spans="3:9" x14ac:dyDescent="0.25">
      <c r="C18233" s="14">
        <v>1182.9381519333335</v>
      </c>
      <c r="D18233" s="14">
        <v>10</v>
      </c>
      <c r="E18233" s="14">
        <v>5</v>
      </c>
      <c r="F18233" s="14">
        <v>5</v>
      </c>
      <c r="G18233" s="14">
        <v>10</v>
      </c>
      <c r="H18233" s="14">
        <v>5</v>
      </c>
      <c r="I18233" s="14">
        <v>5</v>
      </c>
    </row>
    <row r="18234" spans="3:9" x14ac:dyDescent="0.25">
      <c r="C18234" s="14">
        <v>21.924399999999999</v>
      </c>
    </row>
    <row r="18236" spans="3:9" x14ac:dyDescent="0.25">
      <c r="C18236" s="14">
        <v>3</v>
      </c>
      <c r="D18236" s="14">
        <v>1</v>
      </c>
      <c r="E18236" s="14">
        <v>1</v>
      </c>
      <c r="F18236" s="14">
        <v>2</v>
      </c>
      <c r="G18236" s="14">
        <v>2</v>
      </c>
      <c r="H18236" s="14">
        <v>3</v>
      </c>
      <c r="I18236" s="14">
        <v>3</v>
      </c>
    </row>
    <row r="18237" spans="3:9" x14ac:dyDescent="0.25">
      <c r="C18237" s="14">
        <v>387.83500000000004</v>
      </c>
      <c r="D18237" s="14">
        <v>1</v>
      </c>
      <c r="E18237" s="14">
        <v>2</v>
      </c>
      <c r="F18237" s="14">
        <v>4</v>
      </c>
      <c r="G18237" s="14">
        <v>3</v>
      </c>
      <c r="H18237" s="14">
        <v>2</v>
      </c>
      <c r="I18237" s="14">
        <v>4</v>
      </c>
    </row>
    <row r="18238" spans="3:9" x14ac:dyDescent="0.25">
      <c r="C18238" s="14">
        <v>971.3690762333332</v>
      </c>
      <c r="D18238" s="14">
        <v>10</v>
      </c>
      <c r="E18238" s="14">
        <v>5</v>
      </c>
      <c r="F18238" s="14">
        <v>5</v>
      </c>
      <c r="G18238" s="14">
        <v>10</v>
      </c>
      <c r="H18238" s="14">
        <v>5</v>
      </c>
      <c r="I18238" s="14">
        <v>5</v>
      </c>
    </row>
    <row r="18239" spans="3:9" x14ac:dyDescent="0.25">
      <c r="C18239" s="14">
        <v>18.381566666666664</v>
      </c>
    </row>
    <row r="18241" spans="3:9" x14ac:dyDescent="0.25">
      <c r="C18241" s="14">
        <v>4</v>
      </c>
      <c r="D18241" s="14">
        <v>1</v>
      </c>
      <c r="E18241" s="14">
        <v>1</v>
      </c>
      <c r="F18241" s="14">
        <v>2</v>
      </c>
      <c r="G18241" s="14">
        <v>2</v>
      </c>
      <c r="H18241" s="14">
        <v>3</v>
      </c>
      <c r="I18241" s="14">
        <v>3</v>
      </c>
    </row>
    <row r="18242" spans="3:9" x14ac:dyDescent="0.25">
      <c r="C18242" s="14">
        <v>305.28500000000003</v>
      </c>
      <c r="D18242" s="14">
        <v>1</v>
      </c>
      <c r="E18242" s="14">
        <v>2</v>
      </c>
      <c r="F18242" s="14">
        <v>2</v>
      </c>
      <c r="G18242" s="14">
        <v>4</v>
      </c>
      <c r="H18242" s="14">
        <v>3</v>
      </c>
      <c r="I18242" s="14">
        <v>4</v>
      </c>
    </row>
    <row r="18243" spans="3:9" x14ac:dyDescent="0.25">
      <c r="C18243" s="14">
        <v>723.16770959999997</v>
      </c>
      <c r="D18243" s="14">
        <v>10</v>
      </c>
      <c r="E18243" s="14">
        <v>5</v>
      </c>
      <c r="F18243" s="14">
        <v>5</v>
      </c>
      <c r="G18243" s="14">
        <v>10</v>
      </c>
      <c r="H18243" s="14">
        <v>10</v>
      </c>
      <c r="I18243" s="14">
        <v>5</v>
      </c>
    </row>
    <row r="18244" spans="3:9" x14ac:dyDescent="0.25">
      <c r="C18244" s="14">
        <v>13.824799999999998</v>
      </c>
    </row>
    <row r="18246" spans="3:9" x14ac:dyDescent="0.25">
      <c r="C18246" s="14">
        <v>1</v>
      </c>
      <c r="D18246" s="14">
        <v>1</v>
      </c>
      <c r="E18246" s="14">
        <v>1</v>
      </c>
      <c r="F18246" s="14">
        <v>2</v>
      </c>
      <c r="G18246" s="14">
        <v>2</v>
      </c>
      <c r="H18246" s="14">
        <v>3</v>
      </c>
      <c r="I18246" s="14">
        <v>3</v>
      </c>
    </row>
    <row r="18247" spans="3:9" x14ac:dyDescent="0.25">
      <c r="C18247" s="14">
        <v>371.55600000000004</v>
      </c>
      <c r="D18247" s="14">
        <v>4</v>
      </c>
      <c r="E18247" s="14">
        <v>2</v>
      </c>
      <c r="F18247" s="14">
        <v>2</v>
      </c>
      <c r="G18247" s="14">
        <v>3</v>
      </c>
      <c r="H18247" s="14">
        <v>1</v>
      </c>
      <c r="I18247" s="14">
        <v>4</v>
      </c>
    </row>
    <row r="18248" spans="3:9" x14ac:dyDescent="0.25">
      <c r="C18248" s="14">
        <v>1017.2832812666667</v>
      </c>
      <c r="D18248" s="14">
        <v>10</v>
      </c>
      <c r="E18248" s="14">
        <v>5</v>
      </c>
      <c r="F18248" s="14">
        <v>5</v>
      </c>
      <c r="G18248" s="14">
        <v>10</v>
      </c>
      <c r="H18248" s="14">
        <v>10</v>
      </c>
      <c r="I18248" s="14">
        <v>5</v>
      </c>
    </row>
    <row r="18249" spans="3:9" x14ac:dyDescent="0.25">
      <c r="C18249" s="14">
        <v>18.697466666666667</v>
      </c>
    </row>
    <row r="18251" spans="3:9" x14ac:dyDescent="0.25">
      <c r="C18251" s="14">
        <v>2</v>
      </c>
      <c r="D18251" s="14">
        <v>1</v>
      </c>
      <c r="E18251" s="14">
        <v>1</v>
      </c>
      <c r="F18251" s="14">
        <v>2</v>
      </c>
      <c r="G18251" s="14">
        <v>2</v>
      </c>
      <c r="H18251" s="14">
        <v>3</v>
      </c>
      <c r="I18251" s="14">
        <v>3</v>
      </c>
    </row>
    <row r="18252" spans="3:9" x14ac:dyDescent="0.25">
      <c r="C18252" s="14">
        <v>419.96000000000004</v>
      </c>
      <c r="D18252" s="14">
        <v>1</v>
      </c>
      <c r="E18252" s="14">
        <v>4</v>
      </c>
      <c r="F18252" s="14">
        <v>2</v>
      </c>
      <c r="G18252" s="14">
        <v>3</v>
      </c>
      <c r="H18252" s="14">
        <v>2</v>
      </c>
      <c r="I18252" s="14">
        <v>4</v>
      </c>
    </row>
    <row r="18253" spans="3:9" x14ac:dyDescent="0.25">
      <c r="C18253" s="14">
        <v>1182.9381519333335</v>
      </c>
      <c r="D18253" s="14">
        <v>10</v>
      </c>
      <c r="E18253" s="14">
        <v>5</v>
      </c>
      <c r="F18253" s="14">
        <v>5</v>
      </c>
      <c r="G18253" s="14">
        <v>10</v>
      </c>
      <c r="H18253" s="14">
        <v>5</v>
      </c>
      <c r="I18253" s="14">
        <v>5</v>
      </c>
    </row>
    <row r="18254" spans="3:9" x14ac:dyDescent="0.25">
      <c r="C18254" s="14">
        <v>21.924399999999999</v>
      </c>
    </row>
    <row r="18256" spans="3:9" x14ac:dyDescent="0.25">
      <c r="C18256" s="14">
        <v>3</v>
      </c>
      <c r="D18256" s="14">
        <v>1</v>
      </c>
      <c r="E18256" s="14">
        <v>1</v>
      </c>
      <c r="F18256" s="14">
        <v>2</v>
      </c>
      <c r="G18256" s="14">
        <v>2</v>
      </c>
      <c r="H18256" s="14">
        <v>3</v>
      </c>
      <c r="I18256" s="14">
        <v>3</v>
      </c>
    </row>
    <row r="18257" spans="3:9" x14ac:dyDescent="0.25">
      <c r="C18257" s="14">
        <v>387.83500000000004</v>
      </c>
      <c r="D18257" s="14">
        <v>1</v>
      </c>
      <c r="E18257" s="14">
        <v>2</v>
      </c>
      <c r="F18257" s="14">
        <v>4</v>
      </c>
      <c r="G18257" s="14">
        <v>3</v>
      </c>
      <c r="H18257" s="14">
        <v>2</v>
      </c>
      <c r="I18257" s="14">
        <v>4</v>
      </c>
    </row>
    <row r="18258" spans="3:9" x14ac:dyDescent="0.25">
      <c r="C18258" s="14">
        <v>971.3690762333332</v>
      </c>
      <c r="D18258" s="14">
        <v>10</v>
      </c>
      <c r="E18258" s="14">
        <v>5</v>
      </c>
      <c r="F18258" s="14">
        <v>5</v>
      </c>
      <c r="G18258" s="14">
        <v>10</v>
      </c>
      <c r="H18258" s="14">
        <v>5</v>
      </c>
      <c r="I18258" s="14">
        <v>5</v>
      </c>
    </row>
    <row r="18259" spans="3:9" x14ac:dyDescent="0.25">
      <c r="C18259" s="14">
        <v>18.381566666666664</v>
      </c>
    </row>
    <row r="18261" spans="3:9" x14ac:dyDescent="0.25">
      <c r="C18261" s="14">
        <v>4</v>
      </c>
      <c r="D18261" s="14">
        <v>1</v>
      </c>
      <c r="E18261" s="14">
        <v>1</v>
      </c>
      <c r="F18261" s="14">
        <v>2</v>
      </c>
      <c r="G18261" s="14">
        <v>2</v>
      </c>
      <c r="H18261" s="14">
        <v>3</v>
      </c>
      <c r="I18261" s="14">
        <v>3</v>
      </c>
    </row>
    <row r="18262" spans="3:9" x14ac:dyDescent="0.25">
      <c r="C18262" s="14">
        <v>305.28500000000003</v>
      </c>
      <c r="D18262" s="14">
        <v>1</v>
      </c>
      <c r="E18262" s="14">
        <v>2</v>
      </c>
      <c r="F18262" s="14">
        <v>2</v>
      </c>
      <c r="G18262" s="14">
        <v>4</v>
      </c>
      <c r="H18262" s="14">
        <v>3</v>
      </c>
      <c r="I18262" s="14">
        <v>4</v>
      </c>
    </row>
    <row r="18263" spans="3:9" x14ac:dyDescent="0.25">
      <c r="C18263" s="14">
        <v>723.16770959999997</v>
      </c>
      <c r="D18263" s="14">
        <v>10</v>
      </c>
      <c r="E18263" s="14">
        <v>5</v>
      </c>
      <c r="F18263" s="14">
        <v>5</v>
      </c>
      <c r="G18263" s="14">
        <v>10</v>
      </c>
      <c r="H18263" s="14">
        <v>10</v>
      </c>
      <c r="I18263" s="14">
        <v>5</v>
      </c>
    </row>
    <row r="18264" spans="3:9" x14ac:dyDescent="0.25">
      <c r="C18264" s="14">
        <v>13.824799999999998</v>
      </c>
    </row>
    <row r="18266" spans="3:9" x14ac:dyDescent="0.25">
      <c r="C18266" s="14">
        <v>1</v>
      </c>
      <c r="D18266" s="14">
        <v>1</v>
      </c>
      <c r="E18266" s="14">
        <v>1</v>
      </c>
      <c r="F18266" s="14">
        <v>2</v>
      </c>
      <c r="G18266" s="14">
        <v>2</v>
      </c>
      <c r="H18266" s="14">
        <v>3</v>
      </c>
      <c r="I18266" s="14">
        <v>3</v>
      </c>
    </row>
    <row r="18267" spans="3:9" x14ac:dyDescent="0.25">
      <c r="C18267" s="14">
        <v>371.55600000000004</v>
      </c>
      <c r="D18267" s="14">
        <v>4</v>
      </c>
      <c r="E18267" s="14">
        <v>2</v>
      </c>
      <c r="F18267" s="14">
        <v>2</v>
      </c>
      <c r="G18267" s="14">
        <v>3</v>
      </c>
      <c r="H18267" s="14">
        <v>1</v>
      </c>
      <c r="I18267" s="14">
        <v>4</v>
      </c>
    </row>
    <row r="18268" spans="3:9" x14ac:dyDescent="0.25">
      <c r="C18268" s="14">
        <v>1017.2832812666667</v>
      </c>
      <c r="D18268" s="14">
        <v>10</v>
      </c>
      <c r="E18268" s="14">
        <v>5</v>
      </c>
      <c r="F18268" s="14">
        <v>5</v>
      </c>
      <c r="G18268" s="14">
        <v>10</v>
      </c>
      <c r="H18268" s="14">
        <v>10</v>
      </c>
      <c r="I18268" s="14">
        <v>5</v>
      </c>
    </row>
    <row r="18269" spans="3:9" x14ac:dyDescent="0.25">
      <c r="C18269" s="14">
        <v>18.697466666666667</v>
      </c>
    </row>
    <row r="18271" spans="3:9" x14ac:dyDescent="0.25">
      <c r="C18271" s="14">
        <v>2</v>
      </c>
      <c r="D18271" s="14">
        <v>1</v>
      </c>
      <c r="E18271" s="14">
        <v>1</v>
      </c>
      <c r="F18271" s="14">
        <v>2</v>
      </c>
      <c r="G18271" s="14">
        <v>2</v>
      </c>
      <c r="H18271" s="14">
        <v>3</v>
      </c>
      <c r="I18271" s="14">
        <v>3</v>
      </c>
    </row>
    <row r="18272" spans="3:9" x14ac:dyDescent="0.25">
      <c r="C18272" s="14">
        <v>419.96000000000004</v>
      </c>
      <c r="D18272" s="14">
        <v>1</v>
      </c>
      <c r="E18272" s="14">
        <v>4</v>
      </c>
      <c r="F18272" s="14">
        <v>2</v>
      </c>
      <c r="G18272" s="14">
        <v>3</v>
      </c>
      <c r="H18272" s="14">
        <v>2</v>
      </c>
      <c r="I18272" s="14">
        <v>4</v>
      </c>
    </row>
    <row r="18273" spans="3:9" x14ac:dyDescent="0.25">
      <c r="C18273" s="14">
        <v>1182.9381519333335</v>
      </c>
      <c r="D18273" s="14">
        <v>10</v>
      </c>
      <c r="E18273" s="14">
        <v>5</v>
      </c>
      <c r="F18273" s="14">
        <v>5</v>
      </c>
      <c r="G18273" s="14">
        <v>10</v>
      </c>
      <c r="H18273" s="14">
        <v>5</v>
      </c>
      <c r="I18273" s="14">
        <v>5</v>
      </c>
    </row>
    <row r="18274" spans="3:9" x14ac:dyDescent="0.25">
      <c r="C18274" s="14">
        <v>21.924399999999999</v>
      </c>
    </row>
    <row r="18276" spans="3:9" x14ac:dyDescent="0.25">
      <c r="C18276" s="14">
        <v>3</v>
      </c>
      <c r="D18276" s="14">
        <v>1</v>
      </c>
      <c r="E18276" s="14">
        <v>1</v>
      </c>
      <c r="F18276" s="14">
        <v>2</v>
      </c>
      <c r="G18276" s="14">
        <v>2</v>
      </c>
      <c r="H18276" s="14">
        <v>3</v>
      </c>
      <c r="I18276" s="14">
        <v>3</v>
      </c>
    </row>
    <row r="18277" spans="3:9" x14ac:dyDescent="0.25">
      <c r="C18277" s="14">
        <v>387.83500000000004</v>
      </c>
      <c r="D18277" s="14">
        <v>1</v>
      </c>
      <c r="E18277" s="14">
        <v>2</v>
      </c>
      <c r="F18277" s="14">
        <v>4</v>
      </c>
      <c r="G18277" s="14">
        <v>3</v>
      </c>
      <c r="H18277" s="14">
        <v>2</v>
      </c>
      <c r="I18277" s="14">
        <v>4</v>
      </c>
    </row>
    <row r="18278" spans="3:9" x14ac:dyDescent="0.25">
      <c r="C18278" s="14">
        <v>971.3690762333332</v>
      </c>
      <c r="D18278" s="14">
        <v>10</v>
      </c>
      <c r="E18278" s="14">
        <v>5</v>
      </c>
      <c r="F18278" s="14">
        <v>5</v>
      </c>
      <c r="G18278" s="14">
        <v>10</v>
      </c>
      <c r="H18278" s="14">
        <v>5</v>
      </c>
      <c r="I18278" s="14">
        <v>5</v>
      </c>
    </row>
    <row r="18279" spans="3:9" x14ac:dyDescent="0.25">
      <c r="C18279" s="14">
        <v>18.381566666666664</v>
      </c>
    </row>
    <row r="18281" spans="3:9" x14ac:dyDescent="0.25">
      <c r="C18281" s="14">
        <v>4</v>
      </c>
      <c r="D18281" s="14">
        <v>1</v>
      </c>
      <c r="E18281" s="14">
        <v>1</v>
      </c>
      <c r="F18281" s="14">
        <v>2</v>
      </c>
      <c r="G18281" s="14">
        <v>2</v>
      </c>
      <c r="H18281" s="14">
        <v>3</v>
      </c>
      <c r="I18281" s="14">
        <v>3</v>
      </c>
    </row>
    <row r="18282" spans="3:9" x14ac:dyDescent="0.25">
      <c r="C18282" s="14">
        <v>305.28500000000003</v>
      </c>
      <c r="D18282" s="14">
        <v>1</v>
      </c>
      <c r="E18282" s="14">
        <v>2</v>
      </c>
      <c r="F18282" s="14">
        <v>2</v>
      </c>
      <c r="G18282" s="14">
        <v>4</v>
      </c>
      <c r="H18282" s="14">
        <v>3</v>
      </c>
      <c r="I18282" s="14">
        <v>4</v>
      </c>
    </row>
    <row r="18283" spans="3:9" x14ac:dyDescent="0.25">
      <c r="C18283" s="14">
        <v>723.16770959999997</v>
      </c>
      <c r="D18283" s="14">
        <v>10</v>
      </c>
      <c r="E18283" s="14">
        <v>5</v>
      </c>
      <c r="F18283" s="14">
        <v>5</v>
      </c>
      <c r="G18283" s="14">
        <v>10</v>
      </c>
      <c r="H18283" s="14">
        <v>10</v>
      </c>
      <c r="I18283" s="14">
        <v>5</v>
      </c>
    </row>
    <row r="18284" spans="3:9" x14ac:dyDescent="0.25">
      <c r="C18284" s="14">
        <v>13.824799999999998</v>
      </c>
    </row>
    <row r="18286" spans="3:9" x14ac:dyDescent="0.25">
      <c r="C18286" s="14">
        <v>1</v>
      </c>
      <c r="D18286" s="14">
        <v>1</v>
      </c>
      <c r="E18286" s="14">
        <v>1</v>
      </c>
      <c r="F18286" s="14">
        <v>2</v>
      </c>
      <c r="G18286" s="14">
        <v>2</v>
      </c>
      <c r="H18286" s="14">
        <v>3</v>
      </c>
      <c r="I18286" s="14">
        <v>3</v>
      </c>
    </row>
    <row r="18287" spans="3:9" x14ac:dyDescent="0.25">
      <c r="C18287" s="14">
        <v>371.55600000000004</v>
      </c>
      <c r="D18287" s="14">
        <v>4</v>
      </c>
      <c r="E18287" s="14">
        <v>2</v>
      </c>
      <c r="F18287" s="14">
        <v>2</v>
      </c>
      <c r="G18287" s="14">
        <v>3</v>
      </c>
      <c r="H18287" s="14">
        <v>1</v>
      </c>
      <c r="I18287" s="14">
        <v>4</v>
      </c>
    </row>
    <row r="18288" spans="3:9" x14ac:dyDescent="0.25">
      <c r="C18288" s="14">
        <v>1017.2832812666667</v>
      </c>
      <c r="D18288" s="14">
        <v>10</v>
      </c>
      <c r="E18288" s="14">
        <v>5</v>
      </c>
      <c r="F18288" s="14">
        <v>5</v>
      </c>
      <c r="G18288" s="14">
        <v>10</v>
      </c>
      <c r="H18288" s="14">
        <v>10</v>
      </c>
      <c r="I18288" s="14">
        <v>5</v>
      </c>
    </row>
    <row r="18289" spans="3:9" x14ac:dyDescent="0.25">
      <c r="C18289" s="14">
        <v>18.697466666666667</v>
      </c>
    </row>
    <row r="18291" spans="3:9" x14ac:dyDescent="0.25">
      <c r="C18291" s="14">
        <v>2</v>
      </c>
      <c r="D18291" s="14">
        <v>1</v>
      </c>
      <c r="E18291" s="14">
        <v>1</v>
      </c>
      <c r="F18291" s="14">
        <v>2</v>
      </c>
      <c r="G18291" s="14">
        <v>2</v>
      </c>
      <c r="H18291" s="14">
        <v>3</v>
      </c>
      <c r="I18291" s="14">
        <v>3</v>
      </c>
    </row>
    <row r="18292" spans="3:9" x14ac:dyDescent="0.25">
      <c r="C18292" s="14">
        <v>419.96000000000004</v>
      </c>
      <c r="D18292" s="14">
        <v>1</v>
      </c>
      <c r="E18292" s="14">
        <v>4</v>
      </c>
      <c r="F18292" s="14">
        <v>2</v>
      </c>
      <c r="G18292" s="14">
        <v>3</v>
      </c>
      <c r="H18292" s="14">
        <v>2</v>
      </c>
      <c r="I18292" s="14">
        <v>4</v>
      </c>
    </row>
    <row r="18293" spans="3:9" x14ac:dyDescent="0.25">
      <c r="C18293" s="14">
        <v>1182.9381519333335</v>
      </c>
      <c r="D18293" s="14">
        <v>10</v>
      </c>
      <c r="E18293" s="14">
        <v>5</v>
      </c>
      <c r="F18293" s="14">
        <v>5</v>
      </c>
      <c r="G18293" s="14">
        <v>10</v>
      </c>
      <c r="H18293" s="14">
        <v>5</v>
      </c>
      <c r="I18293" s="14">
        <v>5</v>
      </c>
    </row>
    <row r="18294" spans="3:9" x14ac:dyDescent="0.25">
      <c r="C18294" s="14">
        <v>21.924399999999999</v>
      </c>
    </row>
    <row r="18296" spans="3:9" x14ac:dyDescent="0.25">
      <c r="C18296" s="14">
        <v>3</v>
      </c>
      <c r="D18296" s="14">
        <v>1</v>
      </c>
      <c r="E18296" s="14">
        <v>1</v>
      </c>
      <c r="F18296" s="14">
        <v>2</v>
      </c>
      <c r="G18296" s="14">
        <v>2</v>
      </c>
      <c r="H18296" s="14">
        <v>3</v>
      </c>
      <c r="I18296" s="14">
        <v>3</v>
      </c>
    </row>
    <row r="18297" spans="3:9" x14ac:dyDescent="0.25">
      <c r="C18297" s="14">
        <v>387.83500000000004</v>
      </c>
      <c r="D18297" s="14">
        <v>1</v>
      </c>
      <c r="E18297" s="14">
        <v>2</v>
      </c>
      <c r="F18297" s="14">
        <v>4</v>
      </c>
      <c r="G18297" s="14">
        <v>3</v>
      </c>
      <c r="H18297" s="14">
        <v>2</v>
      </c>
      <c r="I18297" s="14">
        <v>4</v>
      </c>
    </row>
    <row r="18298" spans="3:9" x14ac:dyDescent="0.25">
      <c r="C18298" s="14">
        <v>971.3690762333332</v>
      </c>
      <c r="D18298" s="14">
        <v>10</v>
      </c>
      <c r="E18298" s="14">
        <v>5</v>
      </c>
      <c r="F18298" s="14">
        <v>5</v>
      </c>
      <c r="G18298" s="14">
        <v>10</v>
      </c>
      <c r="H18298" s="14">
        <v>5</v>
      </c>
      <c r="I18298" s="14">
        <v>5</v>
      </c>
    </row>
    <row r="18299" spans="3:9" x14ac:dyDescent="0.25">
      <c r="C18299" s="14">
        <v>18.381566666666664</v>
      </c>
    </row>
    <row r="18301" spans="3:9" x14ac:dyDescent="0.25">
      <c r="C18301" s="14">
        <v>4</v>
      </c>
      <c r="D18301" s="14">
        <v>1</v>
      </c>
      <c r="E18301" s="14">
        <v>1</v>
      </c>
      <c r="F18301" s="14">
        <v>2</v>
      </c>
      <c r="G18301" s="14">
        <v>2</v>
      </c>
      <c r="H18301" s="14">
        <v>3</v>
      </c>
      <c r="I18301" s="14">
        <v>3</v>
      </c>
    </row>
    <row r="18302" spans="3:9" x14ac:dyDescent="0.25">
      <c r="C18302" s="14">
        <v>305.28500000000003</v>
      </c>
      <c r="D18302" s="14">
        <v>1</v>
      </c>
      <c r="E18302" s="14">
        <v>2</v>
      </c>
      <c r="F18302" s="14">
        <v>2</v>
      </c>
      <c r="G18302" s="14">
        <v>4</v>
      </c>
      <c r="H18302" s="14">
        <v>3</v>
      </c>
      <c r="I18302" s="14">
        <v>4</v>
      </c>
    </row>
    <row r="18303" spans="3:9" x14ac:dyDescent="0.25">
      <c r="C18303" s="14">
        <v>723.16770959999997</v>
      </c>
      <c r="D18303" s="14">
        <v>10</v>
      </c>
      <c r="E18303" s="14">
        <v>5</v>
      </c>
      <c r="F18303" s="14">
        <v>5</v>
      </c>
      <c r="G18303" s="14">
        <v>10</v>
      </c>
      <c r="H18303" s="14">
        <v>10</v>
      </c>
      <c r="I18303" s="14">
        <v>5</v>
      </c>
    </row>
    <row r="18304" spans="3:9" x14ac:dyDescent="0.25">
      <c r="C18304" s="14">
        <v>13.824799999999998</v>
      </c>
    </row>
    <row r="18306" spans="3:9" x14ac:dyDescent="0.25">
      <c r="C18306" s="14">
        <v>1</v>
      </c>
      <c r="D18306" s="14">
        <v>1</v>
      </c>
      <c r="E18306" s="14">
        <v>1</v>
      </c>
      <c r="F18306" s="14">
        <v>2</v>
      </c>
      <c r="G18306" s="14">
        <v>2</v>
      </c>
      <c r="H18306" s="14">
        <v>3</v>
      </c>
      <c r="I18306" s="14">
        <v>3</v>
      </c>
    </row>
    <row r="18307" spans="3:9" x14ac:dyDescent="0.25">
      <c r="C18307" s="14">
        <v>371.55600000000004</v>
      </c>
      <c r="D18307" s="14">
        <v>4</v>
      </c>
      <c r="E18307" s="14">
        <v>2</v>
      </c>
      <c r="F18307" s="14">
        <v>2</v>
      </c>
      <c r="G18307" s="14">
        <v>3</v>
      </c>
      <c r="H18307" s="14">
        <v>1</v>
      </c>
      <c r="I18307" s="14">
        <v>4</v>
      </c>
    </row>
    <row r="18308" spans="3:9" x14ac:dyDescent="0.25">
      <c r="C18308" s="14">
        <v>1017.2832812666667</v>
      </c>
      <c r="D18308" s="14">
        <v>10</v>
      </c>
      <c r="E18308" s="14">
        <v>5</v>
      </c>
      <c r="F18308" s="14">
        <v>5</v>
      </c>
      <c r="G18308" s="14">
        <v>10</v>
      </c>
      <c r="H18308" s="14">
        <v>10</v>
      </c>
      <c r="I18308" s="14">
        <v>5</v>
      </c>
    </row>
    <row r="18309" spans="3:9" x14ac:dyDescent="0.25">
      <c r="C18309" s="14">
        <v>18.697466666666667</v>
      </c>
    </row>
    <row r="18311" spans="3:9" x14ac:dyDescent="0.25">
      <c r="C18311" s="14">
        <v>2</v>
      </c>
      <c r="D18311" s="14">
        <v>1</v>
      </c>
      <c r="E18311" s="14">
        <v>1</v>
      </c>
      <c r="F18311" s="14">
        <v>2</v>
      </c>
      <c r="G18311" s="14">
        <v>2</v>
      </c>
      <c r="H18311" s="14">
        <v>3</v>
      </c>
      <c r="I18311" s="14">
        <v>3</v>
      </c>
    </row>
    <row r="18312" spans="3:9" x14ac:dyDescent="0.25">
      <c r="C18312" s="14">
        <v>419.96000000000004</v>
      </c>
      <c r="D18312" s="14">
        <v>1</v>
      </c>
      <c r="E18312" s="14">
        <v>4</v>
      </c>
      <c r="F18312" s="14">
        <v>2</v>
      </c>
      <c r="G18312" s="14">
        <v>3</v>
      </c>
      <c r="H18312" s="14">
        <v>2</v>
      </c>
      <c r="I18312" s="14">
        <v>4</v>
      </c>
    </row>
    <row r="18313" spans="3:9" x14ac:dyDescent="0.25">
      <c r="C18313" s="14">
        <v>1182.9381519333335</v>
      </c>
      <c r="D18313" s="14">
        <v>10</v>
      </c>
      <c r="E18313" s="14">
        <v>5</v>
      </c>
      <c r="F18313" s="14">
        <v>5</v>
      </c>
      <c r="G18313" s="14">
        <v>10</v>
      </c>
      <c r="H18313" s="14">
        <v>5</v>
      </c>
      <c r="I18313" s="14">
        <v>5</v>
      </c>
    </row>
    <row r="18314" spans="3:9" x14ac:dyDescent="0.25">
      <c r="C18314" s="14">
        <v>21.924399999999999</v>
      </c>
    </row>
    <row r="18316" spans="3:9" x14ac:dyDescent="0.25">
      <c r="C18316" s="14">
        <v>3</v>
      </c>
      <c r="D18316" s="14">
        <v>1</v>
      </c>
      <c r="E18316" s="14">
        <v>1</v>
      </c>
      <c r="F18316" s="14">
        <v>2</v>
      </c>
      <c r="G18316" s="14">
        <v>2</v>
      </c>
      <c r="H18316" s="14">
        <v>3</v>
      </c>
      <c r="I18316" s="14">
        <v>3</v>
      </c>
    </row>
    <row r="18317" spans="3:9" x14ac:dyDescent="0.25">
      <c r="C18317" s="14">
        <v>387.83500000000004</v>
      </c>
      <c r="D18317" s="14">
        <v>1</v>
      </c>
      <c r="E18317" s="14">
        <v>2</v>
      </c>
      <c r="F18317" s="14">
        <v>4</v>
      </c>
      <c r="G18317" s="14">
        <v>3</v>
      </c>
      <c r="H18317" s="14">
        <v>2</v>
      </c>
      <c r="I18317" s="14">
        <v>4</v>
      </c>
    </row>
    <row r="18318" spans="3:9" x14ac:dyDescent="0.25">
      <c r="C18318" s="14">
        <v>971.3690762333332</v>
      </c>
      <c r="D18318" s="14">
        <v>10</v>
      </c>
      <c r="E18318" s="14">
        <v>5</v>
      </c>
      <c r="F18318" s="14">
        <v>5</v>
      </c>
      <c r="G18318" s="14">
        <v>10</v>
      </c>
      <c r="H18318" s="14">
        <v>5</v>
      </c>
      <c r="I18318" s="14">
        <v>5</v>
      </c>
    </row>
    <row r="18319" spans="3:9" x14ac:dyDescent="0.25">
      <c r="C18319" s="14">
        <v>18.381566666666664</v>
      </c>
    </row>
    <row r="18321" spans="3:9" x14ac:dyDescent="0.25">
      <c r="C18321" s="14">
        <v>4</v>
      </c>
      <c r="D18321" s="14">
        <v>1</v>
      </c>
      <c r="E18321" s="14">
        <v>1</v>
      </c>
      <c r="F18321" s="14">
        <v>2</v>
      </c>
      <c r="G18321" s="14">
        <v>2</v>
      </c>
      <c r="H18321" s="14">
        <v>3</v>
      </c>
      <c r="I18321" s="14">
        <v>3</v>
      </c>
    </row>
    <row r="18322" spans="3:9" x14ac:dyDescent="0.25">
      <c r="C18322" s="14">
        <v>305.28500000000003</v>
      </c>
      <c r="D18322" s="14">
        <v>1</v>
      </c>
      <c r="E18322" s="14">
        <v>2</v>
      </c>
      <c r="F18322" s="14">
        <v>2</v>
      </c>
      <c r="G18322" s="14">
        <v>4</v>
      </c>
      <c r="H18322" s="14">
        <v>3</v>
      </c>
      <c r="I18322" s="14">
        <v>4</v>
      </c>
    </row>
    <row r="18323" spans="3:9" x14ac:dyDescent="0.25">
      <c r="C18323" s="14">
        <v>723.16770959999997</v>
      </c>
      <c r="D18323" s="14">
        <v>10</v>
      </c>
      <c r="E18323" s="14">
        <v>5</v>
      </c>
      <c r="F18323" s="14">
        <v>5</v>
      </c>
      <c r="G18323" s="14">
        <v>10</v>
      </c>
      <c r="H18323" s="14">
        <v>10</v>
      </c>
      <c r="I18323" s="14">
        <v>5</v>
      </c>
    </row>
    <row r="18324" spans="3:9" x14ac:dyDescent="0.25">
      <c r="C18324" s="14">
        <v>13.824799999999998</v>
      </c>
    </row>
    <row r="18326" spans="3:9" x14ac:dyDescent="0.25">
      <c r="C18326" s="14">
        <v>1</v>
      </c>
      <c r="D18326" s="14">
        <v>1</v>
      </c>
      <c r="E18326" s="14">
        <v>1</v>
      </c>
      <c r="F18326" s="14">
        <v>2</v>
      </c>
      <c r="G18326" s="14">
        <v>2</v>
      </c>
      <c r="H18326" s="14">
        <v>3</v>
      </c>
      <c r="I18326" s="14">
        <v>3</v>
      </c>
    </row>
    <row r="18327" spans="3:9" x14ac:dyDescent="0.25">
      <c r="C18327" s="14">
        <v>371.55600000000004</v>
      </c>
      <c r="D18327" s="14">
        <v>4</v>
      </c>
      <c r="E18327" s="14">
        <v>2</v>
      </c>
      <c r="F18327" s="14">
        <v>2</v>
      </c>
      <c r="G18327" s="14">
        <v>3</v>
      </c>
      <c r="H18327" s="14">
        <v>1</v>
      </c>
      <c r="I18327" s="14">
        <v>4</v>
      </c>
    </row>
    <row r="18328" spans="3:9" x14ac:dyDescent="0.25">
      <c r="C18328" s="14">
        <v>1017.2832812666667</v>
      </c>
      <c r="D18328" s="14">
        <v>10</v>
      </c>
      <c r="E18328" s="14">
        <v>5</v>
      </c>
      <c r="F18328" s="14">
        <v>5</v>
      </c>
      <c r="G18328" s="14">
        <v>10</v>
      </c>
      <c r="H18328" s="14">
        <v>10</v>
      </c>
      <c r="I18328" s="14">
        <v>5</v>
      </c>
    </row>
    <row r="18329" spans="3:9" x14ac:dyDescent="0.25">
      <c r="C18329" s="14">
        <v>18.697466666666667</v>
      </c>
    </row>
    <row r="18331" spans="3:9" x14ac:dyDescent="0.25">
      <c r="C18331" s="14">
        <v>2</v>
      </c>
      <c r="D18331" s="14">
        <v>1</v>
      </c>
      <c r="E18331" s="14">
        <v>1</v>
      </c>
      <c r="F18331" s="14">
        <v>2</v>
      </c>
      <c r="G18331" s="14">
        <v>2</v>
      </c>
      <c r="H18331" s="14">
        <v>3</v>
      </c>
      <c r="I18331" s="14">
        <v>3</v>
      </c>
    </row>
    <row r="18332" spans="3:9" x14ac:dyDescent="0.25">
      <c r="C18332" s="14">
        <v>419.96000000000004</v>
      </c>
      <c r="D18332" s="14">
        <v>1</v>
      </c>
      <c r="E18332" s="14">
        <v>4</v>
      </c>
      <c r="F18332" s="14">
        <v>2</v>
      </c>
      <c r="G18332" s="14">
        <v>3</v>
      </c>
      <c r="H18332" s="14">
        <v>2</v>
      </c>
      <c r="I18332" s="14">
        <v>4</v>
      </c>
    </row>
    <row r="18333" spans="3:9" x14ac:dyDescent="0.25">
      <c r="C18333" s="14">
        <v>1182.9381519333335</v>
      </c>
      <c r="D18333" s="14">
        <v>10</v>
      </c>
      <c r="E18333" s="14">
        <v>5</v>
      </c>
      <c r="F18333" s="14">
        <v>5</v>
      </c>
      <c r="G18333" s="14">
        <v>10</v>
      </c>
      <c r="H18333" s="14">
        <v>5</v>
      </c>
      <c r="I18333" s="14">
        <v>5</v>
      </c>
    </row>
    <row r="18334" spans="3:9" x14ac:dyDescent="0.25">
      <c r="C18334" s="14">
        <v>21.924399999999999</v>
      </c>
    </row>
    <row r="18336" spans="3:9" x14ac:dyDescent="0.25">
      <c r="C18336" s="14">
        <v>3</v>
      </c>
      <c r="D18336" s="14">
        <v>1</v>
      </c>
      <c r="E18336" s="14">
        <v>1</v>
      </c>
      <c r="F18336" s="14">
        <v>2</v>
      </c>
      <c r="G18336" s="14">
        <v>2</v>
      </c>
      <c r="H18336" s="14">
        <v>3</v>
      </c>
      <c r="I18336" s="14">
        <v>3</v>
      </c>
    </row>
    <row r="18337" spans="3:9" x14ac:dyDescent="0.25">
      <c r="C18337" s="14">
        <v>387.83500000000004</v>
      </c>
      <c r="D18337" s="14">
        <v>1</v>
      </c>
      <c r="E18337" s="14">
        <v>2</v>
      </c>
      <c r="F18337" s="14">
        <v>4</v>
      </c>
      <c r="G18337" s="14">
        <v>3</v>
      </c>
      <c r="H18337" s="14">
        <v>2</v>
      </c>
      <c r="I18337" s="14">
        <v>4</v>
      </c>
    </row>
    <row r="18338" spans="3:9" x14ac:dyDescent="0.25">
      <c r="C18338" s="14">
        <v>971.3690762333332</v>
      </c>
      <c r="D18338" s="14">
        <v>10</v>
      </c>
      <c r="E18338" s="14">
        <v>5</v>
      </c>
      <c r="F18338" s="14">
        <v>5</v>
      </c>
      <c r="G18338" s="14">
        <v>10</v>
      </c>
      <c r="H18338" s="14">
        <v>5</v>
      </c>
      <c r="I18338" s="14">
        <v>5</v>
      </c>
    </row>
    <row r="18339" spans="3:9" x14ac:dyDescent="0.25">
      <c r="C18339" s="14">
        <v>18.381566666666664</v>
      </c>
    </row>
    <row r="18341" spans="3:9" x14ac:dyDescent="0.25">
      <c r="C18341" s="14">
        <v>4</v>
      </c>
      <c r="D18341" s="14">
        <v>1</v>
      </c>
      <c r="E18341" s="14">
        <v>1</v>
      </c>
      <c r="F18341" s="14">
        <v>2</v>
      </c>
      <c r="G18341" s="14">
        <v>2</v>
      </c>
      <c r="H18341" s="14">
        <v>3</v>
      </c>
      <c r="I18341" s="14">
        <v>3</v>
      </c>
    </row>
    <row r="18342" spans="3:9" x14ac:dyDescent="0.25">
      <c r="C18342" s="14">
        <v>305.28500000000003</v>
      </c>
      <c r="D18342" s="14">
        <v>1</v>
      </c>
      <c r="E18342" s="14">
        <v>2</v>
      </c>
      <c r="F18342" s="14">
        <v>2</v>
      </c>
      <c r="G18342" s="14">
        <v>4</v>
      </c>
      <c r="H18342" s="14">
        <v>3</v>
      </c>
      <c r="I18342" s="14">
        <v>4</v>
      </c>
    </row>
    <row r="18343" spans="3:9" x14ac:dyDescent="0.25">
      <c r="C18343" s="14">
        <v>723.16770959999997</v>
      </c>
      <c r="D18343" s="14">
        <v>10</v>
      </c>
      <c r="E18343" s="14">
        <v>5</v>
      </c>
      <c r="F18343" s="14">
        <v>5</v>
      </c>
      <c r="G18343" s="14">
        <v>10</v>
      </c>
      <c r="H18343" s="14">
        <v>10</v>
      </c>
      <c r="I18343" s="14">
        <v>5</v>
      </c>
    </row>
    <row r="18344" spans="3:9" x14ac:dyDescent="0.25">
      <c r="C18344" s="14">
        <v>13.824799999999998</v>
      </c>
    </row>
    <row r="18346" spans="3:9" x14ac:dyDescent="0.25">
      <c r="C18346" s="14">
        <v>1</v>
      </c>
      <c r="D18346" s="14">
        <v>1</v>
      </c>
      <c r="E18346" s="14">
        <v>1</v>
      </c>
      <c r="F18346" s="14">
        <v>2</v>
      </c>
      <c r="G18346" s="14">
        <v>2</v>
      </c>
      <c r="H18346" s="14">
        <v>3</v>
      </c>
      <c r="I18346" s="14">
        <v>3</v>
      </c>
    </row>
    <row r="18347" spans="3:9" x14ac:dyDescent="0.25">
      <c r="C18347" s="14">
        <v>371.55600000000004</v>
      </c>
      <c r="D18347" s="14">
        <v>4</v>
      </c>
      <c r="E18347" s="14">
        <v>2</v>
      </c>
      <c r="F18347" s="14">
        <v>2</v>
      </c>
      <c r="G18347" s="14">
        <v>3</v>
      </c>
      <c r="H18347" s="14">
        <v>1</v>
      </c>
      <c r="I18347" s="14">
        <v>4</v>
      </c>
    </row>
    <row r="18348" spans="3:9" x14ac:dyDescent="0.25">
      <c r="C18348" s="14">
        <v>1017.2832812666667</v>
      </c>
      <c r="D18348" s="14">
        <v>10</v>
      </c>
      <c r="E18348" s="14">
        <v>5</v>
      </c>
      <c r="F18348" s="14">
        <v>5</v>
      </c>
      <c r="G18348" s="14">
        <v>10</v>
      </c>
      <c r="H18348" s="14">
        <v>10</v>
      </c>
      <c r="I18348" s="14">
        <v>5</v>
      </c>
    </row>
    <row r="18349" spans="3:9" x14ac:dyDescent="0.25">
      <c r="C18349" s="14">
        <v>18.697466666666667</v>
      </c>
    </row>
    <row r="18351" spans="3:9" x14ac:dyDescent="0.25">
      <c r="C18351" s="14">
        <v>2</v>
      </c>
      <c r="D18351" s="14">
        <v>1</v>
      </c>
      <c r="E18351" s="14">
        <v>1</v>
      </c>
      <c r="F18351" s="14">
        <v>2</v>
      </c>
      <c r="G18351" s="14">
        <v>2</v>
      </c>
      <c r="H18351" s="14">
        <v>3</v>
      </c>
      <c r="I18351" s="14">
        <v>3</v>
      </c>
    </row>
    <row r="18352" spans="3:9" x14ac:dyDescent="0.25">
      <c r="C18352" s="14">
        <v>419.96000000000004</v>
      </c>
      <c r="D18352" s="14">
        <v>1</v>
      </c>
      <c r="E18352" s="14">
        <v>4</v>
      </c>
      <c r="F18352" s="14">
        <v>2</v>
      </c>
      <c r="G18352" s="14">
        <v>3</v>
      </c>
      <c r="H18352" s="14">
        <v>2</v>
      </c>
      <c r="I18352" s="14">
        <v>4</v>
      </c>
    </row>
    <row r="18353" spans="3:9" x14ac:dyDescent="0.25">
      <c r="C18353" s="14">
        <v>1182.9381519333335</v>
      </c>
      <c r="D18353" s="14">
        <v>10</v>
      </c>
      <c r="E18353" s="14">
        <v>5</v>
      </c>
      <c r="F18353" s="14">
        <v>5</v>
      </c>
      <c r="G18353" s="14">
        <v>10</v>
      </c>
      <c r="H18353" s="14">
        <v>5</v>
      </c>
      <c r="I18353" s="14">
        <v>5</v>
      </c>
    </row>
    <row r="18354" spans="3:9" x14ac:dyDescent="0.25">
      <c r="C18354" s="14">
        <v>21.924399999999999</v>
      </c>
    </row>
    <row r="18356" spans="3:9" x14ac:dyDescent="0.25">
      <c r="C18356" s="14">
        <v>3</v>
      </c>
      <c r="D18356" s="14">
        <v>1</v>
      </c>
      <c r="E18356" s="14">
        <v>1</v>
      </c>
      <c r="F18356" s="14">
        <v>2</v>
      </c>
      <c r="G18356" s="14">
        <v>2</v>
      </c>
      <c r="H18356" s="14">
        <v>3</v>
      </c>
      <c r="I18356" s="14">
        <v>3</v>
      </c>
    </row>
    <row r="18357" spans="3:9" x14ac:dyDescent="0.25">
      <c r="C18357" s="14">
        <v>387.83500000000004</v>
      </c>
      <c r="D18357" s="14">
        <v>1</v>
      </c>
      <c r="E18357" s="14">
        <v>2</v>
      </c>
      <c r="F18357" s="14">
        <v>4</v>
      </c>
      <c r="G18357" s="14">
        <v>3</v>
      </c>
      <c r="H18357" s="14">
        <v>2</v>
      </c>
      <c r="I18357" s="14">
        <v>4</v>
      </c>
    </row>
    <row r="18358" spans="3:9" x14ac:dyDescent="0.25">
      <c r="C18358" s="14">
        <v>971.3690762333332</v>
      </c>
      <c r="D18358" s="14">
        <v>10</v>
      </c>
      <c r="E18358" s="14">
        <v>5</v>
      </c>
      <c r="F18358" s="14">
        <v>5</v>
      </c>
      <c r="G18358" s="14">
        <v>10</v>
      </c>
      <c r="H18358" s="14">
        <v>5</v>
      </c>
      <c r="I18358" s="14">
        <v>5</v>
      </c>
    </row>
    <row r="18359" spans="3:9" x14ac:dyDescent="0.25">
      <c r="C18359" s="14">
        <v>18.381566666666664</v>
      </c>
    </row>
    <row r="18361" spans="3:9" x14ac:dyDescent="0.25">
      <c r="C18361" s="14">
        <v>4</v>
      </c>
      <c r="D18361" s="14">
        <v>1</v>
      </c>
      <c r="E18361" s="14">
        <v>1</v>
      </c>
      <c r="F18361" s="14">
        <v>2</v>
      </c>
      <c r="G18361" s="14">
        <v>2</v>
      </c>
      <c r="H18361" s="14">
        <v>3</v>
      </c>
      <c r="I18361" s="14">
        <v>3</v>
      </c>
    </row>
    <row r="18362" spans="3:9" x14ac:dyDescent="0.25">
      <c r="C18362" s="14">
        <v>305.28500000000003</v>
      </c>
      <c r="D18362" s="14">
        <v>1</v>
      </c>
      <c r="E18362" s="14">
        <v>2</v>
      </c>
      <c r="F18362" s="14">
        <v>2</v>
      </c>
      <c r="G18362" s="14">
        <v>4</v>
      </c>
      <c r="H18362" s="14">
        <v>3</v>
      </c>
      <c r="I18362" s="14">
        <v>4</v>
      </c>
    </row>
    <row r="18363" spans="3:9" x14ac:dyDescent="0.25">
      <c r="C18363" s="14">
        <v>723.16770959999997</v>
      </c>
      <c r="D18363" s="14">
        <v>10</v>
      </c>
      <c r="E18363" s="14">
        <v>5</v>
      </c>
      <c r="F18363" s="14">
        <v>5</v>
      </c>
      <c r="G18363" s="14">
        <v>10</v>
      </c>
      <c r="H18363" s="14">
        <v>10</v>
      </c>
      <c r="I18363" s="14">
        <v>5</v>
      </c>
    </row>
    <row r="18364" spans="3:9" x14ac:dyDescent="0.25">
      <c r="C18364" s="14">
        <v>13.824799999999998</v>
      </c>
    </row>
    <row r="18366" spans="3:9" x14ac:dyDescent="0.25">
      <c r="C18366" s="14">
        <v>1</v>
      </c>
      <c r="D18366" s="14">
        <v>1</v>
      </c>
      <c r="E18366" s="14">
        <v>1</v>
      </c>
      <c r="F18366" s="14">
        <v>2</v>
      </c>
      <c r="G18366" s="14">
        <v>2</v>
      </c>
      <c r="H18366" s="14">
        <v>3</v>
      </c>
      <c r="I18366" s="14">
        <v>3</v>
      </c>
    </row>
    <row r="18367" spans="3:9" x14ac:dyDescent="0.25">
      <c r="C18367" s="14">
        <v>371.55600000000004</v>
      </c>
      <c r="D18367" s="14">
        <v>4</v>
      </c>
      <c r="E18367" s="14">
        <v>2</v>
      </c>
      <c r="F18367" s="14">
        <v>2</v>
      </c>
      <c r="G18367" s="14">
        <v>3</v>
      </c>
      <c r="H18367" s="14">
        <v>1</v>
      </c>
      <c r="I18367" s="14">
        <v>4</v>
      </c>
    </row>
    <row r="18368" spans="3:9" x14ac:dyDescent="0.25">
      <c r="C18368" s="14">
        <v>1017.2832812666667</v>
      </c>
      <c r="D18368" s="14">
        <v>10</v>
      </c>
      <c r="E18368" s="14">
        <v>5</v>
      </c>
      <c r="F18368" s="14">
        <v>5</v>
      </c>
      <c r="G18368" s="14">
        <v>10</v>
      </c>
      <c r="H18368" s="14">
        <v>10</v>
      </c>
      <c r="I18368" s="14">
        <v>5</v>
      </c>
    </row>
    <row r="18369" spans="3:9" x14ac:dyDescent="0.25">
      <c r="C18369" s="14">
        <v>18.697466666666667</v>
      </c>
    </row>
    <row r="18371" spans="3:9" x14ac:dyDescent="0.25">
      <c r="C18371" s="14">
        <v>2</v>
      </c>
      <c r="D18371" s="14">
        <v>1</v>
      </c>
      <c r="E18371" s="14">
        <v>1</v>
      </c>
      <c r="F18371" s="14">
        <v>2</v>
      </c>
      <c r="G18371" s="14">
        <v>2</v>
      </c>
      <c r="H18371" s="14">
        <v>3</v>
      </c>
      <c r="I18371" s="14">
        <v>3</v>
      </c>
    </row>
    <row r="18372" spans="3:9" x14ac:dyDescent="0.25">
      <c r="C18372" s="14">
        <v>419.96000000000004</v>
      </c>
      <c r="D18372" s="14">
        <v>1</v>
      </c>
      <c r="E18372" s="14">
        <v>4</v>
      </c>
      <c r="F18372" s="14">
        <v>2</v>
      </c>
      <c r="G18372" s="14">
        <v>3</v>
      </c>
      <c r="H18372" s="14">
        <v>2</v>
      </c>
      <c r="I18372" s="14">
        <v>4</v>
      </c>
    </row>
    <row r="18373" spans="3:9" x14ac:dyDescent="0.25">
      <c r="C18373" s="14">
        <v>1182.9381519333335</v>
      </c>
      <c r="D18373" s="14">
        <v>10</v>
      </c>
      <c r="E18373" s="14">
        <v>5</v>
      </c>
      <c r="F18373" s="14">
        <v>5</v>
      </c>
      <c r="G18373" s="14">
        <v>10</v>
      </c>
      <c r="H18373" s="14">
        <v>5</v>
      </c>
      <c r="I18373" s="14">
        <v>5</v>
      </c>
    </row>
    <row r="18374" spans="3:9" x14ac:dyDescent="0.25">
      <c r="C18374" s="14">
        <v>21.924399999999999</v>
      </c>
    </row>
    <row r="18376" spans="3:9" x14ac:dyDescent="0.25">
      <c r="C18376" s="14">
        <v>3</v>
      </c>
      <c r="D18376" s="14">
        <v>1</v>
      </c>
      <c r="E18376" s="14">
        <v>1</v>
      </c>
      <c r="F18376" s="14">
        <v>2</v>
      </c>
      <c r="G18376" s="14">
        <v>2</v>
      </c>
      <c r="H18376" s="14">
        <v>3</v>
      </c>
      <c r="I18376" s="14">
        <v>3</v>
      </c>
    </row>
    <row r="18377" spans="3:9" x14ac:dyDescent="0.25">
      <c r="C18377" s="14">
        <v>387.83500000000004</v>
      </c>
      <c r="D18377" s="14">
        <v>1</v>
      </c>
      <c r="E18377" s="14">
        <v>2</v>
      </c>
      <c r="F18377" s="14">
        <v>4</v>
      </c>
      <c r="G18377" s="14">
        <v>3</v>
      </c>
      <c r="H18377" s="14">
        <v>2</v>
      </c>
      <c r="I18377" s="14">
        <v>4</v>
      </c>
    </row>
    <row r="18378" spans="3:9" x14ac:dyDescent="0.25">
      <c r="C18378" s="14">
        <v>971.3690762333332</v>
      </c>
      <c r="D18378" s="14">
        <v>10</v>
      </c>
      <c r="E18378" s="14">
        <v>5</v>
      </c>
      <c r="F18378" s="14">
        <v>5</v>
      </c>
      <c r="G18378" s="14">
        <v>10</v>
      </c>
      <c r="H18378" s="14">
        <v>5</v>
      </c>
      <c r="I18378" s="14">
        <v>5</v>
      </c>
    </row>
    <row r="18379" spans="3:9" x14ac:dyDescent="0.25">
      <c r="C18379" s="14">
        <v>18.381566666666664</v>
      </c>
    </row>
    <row r="18381" spans="3:9" x14ac:dyDescent="0.25">
      <c r="C18381" s="14">
        <v>4</v>
      </c>
      <c r="D18381" s="14">
        <v>1</v>
      </c>
      <c r="E18381" s="14">
        <v>1</v>
      </c>
      <c r="F18381" s="14">
        <v>2</v>
      </c>
      <c r="G18381" s="14">
        <v>2</v>
      </c>
      <c r="H18381" s="14">
        <v>3</v>
      </c>
      <c r="I18381" s="14">
        <v>3</v>
      </c>
    </row>
    <row r="18382" spans="3:9" x14ac:dyDescent="0.25">
      <c r="C18382" s="14">
        <v>305.28500000000003</v>
      </c>
      <c r="D18382" s="14">
        <v>1</v>
      </c>
      <c r="E18382" s="14">
        <v>2</v>
      </c>
      <c r="F18382" s="14">
        <v>2</v>
      </c>
      <c r="G18382" s="14">
        <v>4</v>
      </c>
      <c r="H18382" s="14">
        <v>3</v>
      </c>
      <c r="I18382" s="14">
        <v>4</v>
      </c>
    </row>
    <row r="18383" spans="3:9" x14ac:dyDescent="0.25">
      <c r="C18383" s="14">
        <v>723.16770959999997</v>
      </c>
      <c r="D18383" s="14">
        <v>10</v>
      </c>
      <c r="E18383" s="14">
        <v>5</v>
      </c>
      <c r="F18383" s="14">
        <v>5</v>
      </c>
      <c r="G18383" s="14">
        <v>10</v>
      </c>
      <c r="H18383" s="14">
        <v>10</v>
      </c>
      <c r="I18383" s="14">
        <v>5</v>
      </c>
    </row>
    <row r="18384" spans="3:9" x14ac:dyDescent="0.25">
      <c r="C18384" s="14">
        <v>13.824799999999998</v>
      </c>
    </row>
    <row r="18386" spans="3:9" x14ac:dyDescent="0.25">
      <c r="C18386" s="14">
        <v>1</v>
      </c>
      <c r="D18386" s="14">
        <v>1</v>
      </c>
      <c r="E18386" s="14">
        <v>1</v>
      </c>
      <c r="F18386" s="14">
        <v>2</v>
      </c>
      <c r="G18386" s="14">
        <v>2</v>
      </c>
      <c r="H18386" s="14">
        <v>3</v>
      </c>
      <c r="I18386" s="14">
        <v>3</v>
      </c>
    </row>
    <row r="18387" spans="3:9" x14ac:dyDescent="0.25">
      <c r="C18387" s="14">
        <v>371.55600000000004</v>
      </c>
      <c r="D18387" s="14">
        <v>4</v>
      </c>
      <c r="E18387" s="14">
        <v>2</v>
      </c>
      <c r="F18387" s="14">
        <v>2</v>
      </c>
      <c r="G18387" s="14">
        <v>3</v>
      </c>
      <c r="H18387" s="14">
        <v>1</v>
      </c>
      <c r="I18387" s="14">
        <v>4</v>
      </c>
    </row>
    <row r="18388" spans="3:9" x14ac:dyDescent="0.25">
      <c r="C18388" s="14">
        <v>1017.2832812666667</v>
      </c>
      <c r="D18388" s="14">
        <v>10</v>
      </c>
      <c r="E18388" s="14">
        <v>5</v>
      </c>
      <c r="F18388" s="14">
        <v>5</v>
      </c>
      <c r="G18388" s="14">
        <v>10</v>
      </c>
      <c r="H18388" s="14">
        <v>10</v>
      </c>
      <c r="I18388" s="14">
        <v>5</v>
      </c>
    </row>
    <row r="18389" spans="3:9" x14ac:dyDescent="0.25">
      <c r="C18389" s="14">
        <v>18.697466666666667</v>
      </c>
    </row>
    <row r="18391" spans="3:9" x14ac:dyDescent="0.25">
      <c r="C18391" s="14">
        <v>2</v>
      </c>
      <c r="D18391" s="14">
        <v>1</v>
      </c>
      <c r="E18391" s="14">
        <v>1</v>
      </c>
      <c r="F18391" s="14">
        <v>2</v>
      </c>
      <c r="G18391" s="14">
        <v>2</v>
      </c>
      <c r="H18391" s="14">
        <v>3</v>
      </c>
      <c r="I18391" s="14">
        <v>3</v>
      </c>
    </row>
    <row r="18392" spans="3:9" x14ac:dyDescent="0.25">
      <c r="C18392" s="14">
        <v>419.96000000000004</v>
      </c>
      <c r="D18392" s="14">
        <v>1</v>
      </c>
      <c r="E18392" s="14">
        <v>4</v>
      </c>
      <c r="F18392" s="14">
        <v>2</v>
      </c>
      <c r="G18392" s="14">
        <v>3</v>
      </c>
      <c r="H18392" s="14">
        <v>2</v>
      </c>
      <c r="I18392" s="14">
        <v>4</v>
      </c>
    </row>
    <row r="18393" spans="3:9" x14ac:dyDescent="0.25">
      <c r="C18393" s="14">
        <v>1182.9381519333335</v>
      </c>
      <c r="D18393" s="14">
        <v>10</v>
      </c>
      <c r="E18393" s="14">
        <v>5</v>
      </c>
      <c r="F18393" s="14">
        <v>5</v>
      </c>
      <c r="G18393" s="14">
        <v>10</v>
      </c>
      <c r="H18393" s="14">
        <v>5</v>
      </c>
      <c r="I18393" s="14">
        <v>5</v>
      </c>
    </row>
    <row r="18394" spans="3:9" x14ac:dyDescent="0.25">
      <c r="C18394" s="14">
        <v>21.924399999999999</v>
      </c>
    </row>
    <row r="18396" spans="3:9" x14ac:dyDescent="0.25">
      <c r="C18396" s="14">
        <v>3</v>
      </c>
      <c r="D18396" s="14">
        <v>1</v>
      </c>
      <c r="E18396" s="14">
        <v>1</v>
      </c>
      <c r="F18396" s="14">
        <v>2</v>
      </c>
      <c r="G18396" s="14">
        <v>2</v>
      </c>
      <c r="H18396" s="14">
        <v>3</v>
      </c>
      <c r="I18396" s="14">
        <v>3</v>
      </c>
    </row>
    <row r="18397" spans="3:9" x14ac:dyDescent="0.25">
      <c r="C18397" s="14">
        <v>387.83500000000004</v>
      </c>
      <c r="D18397" s="14">
        <v>1</v>
      </c>
      <c r="E18397" s="14">
        <v>2</v>
      </c>
      <c r="F18397" s="14">
        <v>4</v>
      </c>
      <c r="G18397" s="14">
        <v>3</v>
      </c>
      <c r="H18397" s="14">
        <v>2</v>
      </c>
      <c r="I18397" s="14">
        <v>4</v>
      </c>
    </row>
    <row r="18398" spans="3:9" x14ac:dyDescent="0.25">
      <c r="C18398" s="14">
        <v>971.3690762333332</v>
      </c>
      <c r="D18398" s="14">
        <v>10</v>
      </c>
      <c r="E18398" s="14">
        <v>5</v>
      </c>
      <c r="F18398" s="14">
        <v>5</v>
      </c>
      <c r="G18398" s="14">
        <v>10</v>
      </c>
      <c r="H18398" s="14">
        <v>5</v>
      </c>
      <c r="I18398" s="14">
        <v>5</v>
      </c>
    </row>
    <row r="18399" spans="3:9" x14ac:dyDescent="0.25">
      <c r="C18399" s="14">
        <v>18.381566666666664</v>
      </c>
    </row>
    <row r="18401" spans="3:10" x14ac:dyDescent="0.25">
      <c r="C18401" s="14">
        <v>4</v>
      </c>
      <c r="D18401" s="14">
        <v>1</v>
      </c>
      <c r="E18401" s="14">
        <v>1</v>
      </c>
      <c r="F18401" s="14">
        <v>2</v>
      </c>
      <c r="G18401" s="14">
        <v>2</v>
      </c>
      <c r="H18401" s="14">
        <v>3</v>
      </c>
      <c r="I18401" s="14">
        <v>3</v>
      </c>
    </row>
    <row r="18402" spans="3:10" x14ac:dyDescent="0.25">
      <c r="C18402" s="14">
        <v>305.28500000000003</v>
      </c>
      <c r="D18402" s="14">
        <v>1</v>
      </c>
      <c r="E18402" s="14">
        <v>2</v>
      </c>
      <c r="F18402" s="14">
        <v>2</v>
      </c>
      <c r="G18402" s="14">
        <v>4</v>
      </c>
      <c r="H18402" s="14">
        <v>3</v>
      </c>
      <c r="I18402" s="14">
        <v>4</v>
      </c>
    </row>
    <row r="18403" spans="3:10" x14ac:dyDescent="0.25">
      <c r="C18403" s="14">
        <v>723.16770959999997</v>
      </c>
      <c r="D18403" s="14">
        <v>10</v>
      </c>
      <c r="E18403" s="14">
        <v>5</v>
      </c>
      <c r="F18403" s="14">
        <v>5</v>
      </c>
      <c r="G18403" s="14">
        <v>10</v>
      </c>
      <c r="H18403" s="14">
        <v>10</v>
      </c>
      <c r="I18403" s="14">
        <v>5</v>
      </c>
    </row>
    <row r="18404" spans="3:10" x14ac:dyDescent="0.25">
      <c r="C18404" s="14">
        <v>13.824799999999998</v>
      </c>
    </row>
    <row r="18406" spans="3:10" x14ac:dyDescent="0.25">
      <c r="C18406" s="14">
        <v>1</v>
      </c>
      <c r="D18406" s="14">
        <v>1</v>
      </c>
      <c r="E18406" s="14">
        <v>1</v>
      </c>
      <c r="F18406" s="14">
        <v>2</v>
      </c>
      <c r="G18406" s="14">
        <v>2</v>
      </c>
      <c r="H18406" s="14">
        <v>3</v>
      </c>
      <c r="I18406" s="14">
        <v>3</v>
      </c>
      <c r="J18406" s="14">
        <v>3</v>
      </c>
    </row>
    <row r="18407" spans="3:10" x14ac:dyDescent="0.25">
      <c r="C18407" s="14">
        <v>371.55600000000004</v>
      </c>
      <c r="D18407" s="14">
        <v>4</v>
      </c>
      <c r="E18407" s="14">
        <v>2</v>
      </c>
      <c r="F18407" s="14">
        <v>2</v>
      </c>
      <c r="G18407" s="14">
        <v>3</v>
      </c>
      <c r="H18407" s="14">
        <v>1</v>
      </c>
      <c r="I18407" s="14">
        <v>4</v>
      </c>
      <c r="J18407" s="14">
        <v>3</v>
      </c>
    </row>
    <row r="18408" spans="3:10" x14ac:dyDescent="0.25">
      <c r="C18408" s="14">
        <v>1017.2832812666667</v>
      </c>
      <c r="D18408" s="14">
        <v>10</v>
      </c>
      <c r="E18408" s="14">
        <v>5</v>
      </c>
      <c r="F18408" s="14">
        <v>5</v>
      </c>
      <c r="G18408" s="14">
        <v>10</v>
      </c>
      <c r="H18408" s="14">
        <v>10</v>
      </c>
      <c r="I18408" s="14">
        <v>5</v>
      </c>
      <c r="J18408" s="14">
        <v>5</v>
      </c>
    </row>
    <row r="18409" spans="3:10" x14ac:dyDescent="0.25">
      <c r="C18409" s="14">
        <v>18.697466666666667</v>
      </c>
    </row>
    <row r="18411" spans="3:10" x14ac:dyDescent="0.25">
      <c r="C18411" s="14">
        <v>2</v>
      </c>
      <c r="D18411" s="14">
        <v>1</v>
      </c>
      <c r="E18411" s="14">
        <v>1</v>
      </c>
      <c r="F18411" s="14">
        <v>2</v>
      </c>
      <c r="G18411" s="14">
        <v>2</v>
      </c>
      <c r="H18411" s="14">
        <v>3</v>
      </c>
      <c r="I18411" s="14">
        <v>3</v>
      </c>
      <c r="J18411" s="14">
        <v>3</v>
      </c>
    </row>
    <row r="18412" spans="3:10" x14ac:dyDescent="0.25">
      <c r="C18412" s="14">
        <v>419.96000000000004</v>
      </c>
      <c r="D18412" s="14">
        <v>1</v>
      </c>
      <c r="E18412" s="14">
        <v>4</v>
      </c>
      <c r="F18412" s="14">
        <v>2</v>
      </c>
      <c r="G18412" s="14">
        <v>3</v>
      </c>
      <c r="H18412" s="14">
        <v>2</v>
      </c>
      <c r="I18412" s="14">
        <v>4</v>
      </c>
      <c r="J18412" s="14">
        <v>3</v>
      </c>
    </row>
    <row r="18413" spans="3:10" x14ac:dyDescent="0.25">
      <c r="C18413" s="14">
        <v>1182.9381519333335</v>
      </c>
      <c r="D18413" s="14">
        <v>10</v>
      </c>
      <c r="E18413" s="14">
        <v>5</v>
      </c>
      <c r="F18413" s="14">
        <v>5</v>
      </c>
      <c r="G18413" s="14">
        <v>10</v>
      </c>
      <c r="H18413" s="14">
        <v>5</v>
      </c>
      <c r="I18413" s="14">
        <v>5</v>
      </c>
      <c r="J18413" s="14">
        <v>5</v>
      </c>
    </row>
    <row r="18414" spans="3:10" x14ac:dyDescent="0.25">
      <c r="C18414" s="14">
        <v>21.924399999999999</v>
      </c>
    </row>
    <row r="18416" spans="3:10" x14ac:dyDescent="0.25">
      <c r="C18416" s="14">
        <v>3</v>
      </c>
      <c r="D18416" s="14">
        <v>1</v>
      </c>
      <c r="E18416" s="14">
        <v>1</v>
      </c>
      <c r="F18416" s="14">
        <v>2</v>
      </c>
      <c r="G18416" s="14">
        <v>2</v>
      </c>
      <c r="H18416" s="14">
        <v>3</v>
      </c>
      <c r="I18416" s="14">
        <v>3</v>
      </c>
    </row>
    <row r="18417" spans="3:9" x14ac:dyDescent="0.25">
      <c r="C18417" s="14">
        <v>387.83500000000004</v>
      </c>
      <c r="D18417" s="14">
        <v>1</v>
      </c>
      <c r="E18417" s="14">
        <v>2</v>
      </c>
      <c r="F18417" s="14">
        <v>4</v>
      </c>
      <c r="G18417" s="14">
        <v>3</v>
      </c>
      <c r="H18417" s="14">
        <v>2</v>
      </c>
      <c r="I18417" s="14">
        <v>4</v>
      </c>
    </row>
    <row r="18418" spans="3:9" x14ac:dyDescent="0.25">
      <c r="C18418" s="14">
        <v>971.3690762333332</v>
      </c>
      <c r="D18418" s="14">
        <v>10</v>
      </c>
      <c r="E18418" s="14">
        <v>5</v>
      </c>
      <c r="F18418" s="14">
        <v>5</v>
      </c>
      <c r="G18418" s="14">
        <v>10</v>
      </c>
      <c r="H18418" s="14">
        <v>5</v>
      </c>
      <c r="I18418" s="14">
        <v>5</v>
      </c>
    </row>
    <row r="18419" spans="3:9" x14ac:dyDescent="0.25">
      <c r="C18419" s="14">
        <v>18.381566666666664</v>
      </c>
    </row>
    <row r="18421" spans="3:9" x14ac:dyDescent="0.25">
      <c r="C18421" s="14">
        <v>4</v>
      </c>
      <c r="D18421" s="14">
        <v>1</v>
      </c>
      <c r="E18421" s="14">
        <v>1</v>
      </c>
      <c r="F18421" s="14">
        <v>2</v>
      </c>
      <c r="G18421" s="14">
        <v>2</v>
      </c>
      <c r="H18421" s="14">
        <v>3</v>
      </c>
      <c r="I18421" s="14">
        <v>3</v>
      </c>
    </row>
    <row r="18422" spans="3:9" x14ac:dyDescent="0.25">
      <c r="C18422" s="14">
        <v>305.28500000000003</v>
      </c>
      <c r="D18422" s="14">
        <v>1</v>
      </c>
      <c r="E18422" s="14">
        <v>2</v>
      </c>
      <c r="F18422" s="14">
        <v>2</v>
      </c>
      <c r="G18422" s="14">
        <v>4</v>
      </c>
      <c r="H18422" s="14">
        <v>3</v>
      </c>
      <c r="I18422" s="14">
        <v>4</v>
      </c>
    </row>
    <row r="18423" spans="3:9" x14ac:dyDescent="0.25">
      <c r="C18423" s="14">
        <v>723.16770959999997</v>
      </c>
      <c r="D18423" s="14">
        <v>10</v>
      </c>
      <c r="E18423" s="14">
        <v>5</v>
      </c>
      <c r="F18423" s="14">
        <v>5</v>
      </c>
      <c r="G18423" s="14">
        <v>10</v>
      </c>
      <c r="H18423" s="14">
        <v>10</v>
      </c>
      <c r="I18423" s="14">
        <v>5</v>
      </c>
    </row>
    <row r="18424" spans="3:9" x14ac:dyDescent="0.25">
      <c r="C18424" s="14">
        <v>13.824799999999998</v>
      </c>
    </row>
    <row r="18426" spans="3:9" x14ac:dyDescent="0.25">
      <c r="C18426" s="14">
        <v>1</v>
      </c>
      <c r="D18426" s="14">
        <v>1</v>
      </c>
      <c r="E18426" s="14">
        <v>1</v>
      </c>
      <c r="F18426" s="14">
        <v>2</v>
      </c>
      <c r="G18426" s="14">
        <v>2</v>
      </c>
      <c r="H18426" s="14">
        <v>3</v>
      </c>
      <c r="I18426" s="14">
        <v>3</v>
      </c>
    </row>
    <row r="18427" spans="3:9" x14ac:dyDescent="0.25">
      <c r="C18427" s="14">
        <v>371.55600000000004</v>
      </c>
      <c r="D18427" s="14">
        <v>4</v>
      </c>
      <c r="E18427" s="14">
        <v>2</v>
      </c>
      <c r="F18427" s="14">
        <v>2</v>
      </c>
      <c r="G18427" s="14">
        <v>3</v>
      </c>
      <c r="H18427" s="14">
        <v>1</v>
      </c>
      <c r="I18427" s="14">
        <v>4</v>
      </c>
    </row>
    <row r="18428" spans="3:9" x14ac:dyDescent="0.25">
      <c r="C18428" s="14">
        <v>1017.2832812666667</v>
      </c>
      <c r="D18428" s="14">
        <v>10</v>
      </c>
      <c r="E18428" s="14">
        <v>5</v>
      </c>
      <c r="F18428" s="14">
        <v>5</v>
      </c>
      <c r="G18428" s="14">
        <v>10</v>
      </c>
      <c r="H18428" s="14">
        <v>10</v>
      </c>
      <c r="I18428" s="14">
        <v>5</v>
      </c>
    </row>
    <row r="18429" spans="3:9" x14ac:dyDescent="0.25">
      <c r="C18429" s="14">
        <v>18.697466666666667</v>
      </c>
    </row>
    <row r="18431" spans="3:9" x14ac:dyDescent="0.25">
      <c r="C18431" s="14">
        <v>2</v>
      </c>
      <c r="D18431" s="14">
        <v>1</v>
      </c>
      <c r="E18431" s="14">
        <v>1</v>
      </c>
      <c r="F18431" s="14">
        <v>2</v>
      </c>
      <c r="G18431" s="14">
        <v>2</v>
      </c>
      <c r="H18431" s="14">
        <v>3</v>
      </c>
      <c r="I18431" s="14">
        <v>3</v>
      </c>
    </row>
    <row r="18432" spans="3:9" x14ac:dyDescent="0.25">
      <c r="C18432" s="14">
        <v>419.96000000000004</v>
      </c>
      <c r="D18432" s="14">
        <v>1</v>
      </c>
      <c r="E18432" s="14">
        <v>4</v>
      </c>
      <c r="F18432" s="14">
        <v>2</v>
      </c>
      <c r="G18432" s="14">
        <v>3</v>
      </c>
      <c r="H18432" s="14">
        <v>2</v>
      </c>
      <c r="I18432" s="14">
        <v>4</v>
      </c>
    </row>
    <row r="18433" spans="3:9" x14ac:dyDescent="0.25">
      <c r="C18433" s="14">
        <v>1182.9381519333335</v>
      </c>
      <c r="D18433" s="14">
        <v>10</v>
      </c>
      <c r="E18433" s="14">
        <v>5</v>
      </c>
      <c r="F18433" s="14">
        <v>5</v>
      </c>
      <c r="G18433" s="14">
        <v>10</v>
      </c>
      <c r="H18433" s="14">
        <v>5</v>
      </c>
      <c r="I18433" s="14">
        <v>5</v>
      </c>
    </row>
    <row r="18434" spans="3:9" x14ac:dyDescent="0.25">
      <c r="C18434" s="14">
        <v>21.924399999999999</v>
      </c>
    </row>
    <row r="18436" spans="3:9" x14ac:dyDescent="0.25">
      <c r="C18436" s="14">
        <v>3</v>
      </c>
      <c r="D18436" s="14">
        <v>1</v>
      </c>
      <c r="E18436" s="14">
        <v>1</v>
      </c>
      <c r="F18436" s="14">
        <v>2</v>
      </c>
      <c r="G18436" s="14">
        <v>2</v>
      </c>
      <c r="H18436" s="14">
        <v>3</v>
      </c>
      <c r="I18436" s="14">
        <v>3</v>
      </c>
    </row>
    <row r="18437" spans="3:9" x14ac:dyDescent="0.25">
      <c r="C18437" s="14">
        <v>387.83500000000004</v>
      </c>
      <c r="D18437" s="14">
        <v>1</v>
      </c>
      <c r="E18437" s="14">
        <v>2</v>
      </c>
      <c r="F18437" s="14">
        <v>4</v>
      </c>
      <c r="G18437" s="14">
        <v>3</v>
      </c>
      <c r="H18437" s="14">
        <v>2</v>
      </c>
      <c r="I18437" s="14">
        <v>4</v>
      </c>
    </row>
    <row r="18438" spans="3:9" x14ac:dyDescent="0.25">
      <c r="C18438" s="14">
        <v>971.3690762333332</v>
      </c>
      <c r="D18438" s="14">
        <v>10</v>
      </c>
      <c r="E18438" s="14">
        <v>5</v>
      </c>
      <c r="F18438" s="14">
        <v>5</v>
      </c>
      <c r="G18438" s="14">
        <v>10</v>
      </c>
      <c r="H18438" s="14">
        <v>5</v>
      </c>
      <c r="I18438" s="14">
        <v>5</v>
      </c>
    </row>
    <row r="18439" spans="3:9" x14ac:dyDescent="0.25">
      <c r="C18439" s="14">
        <v>18.381566666666664</v>
      </c>
    </row>
    <row r="18441" spans="3:9" x14ac:dyDescent="0.25">
      <c r="C18441" s="14">
        <v>4</v>
      </c>
      <c r="D18441" s="14">
        <v>1</v>
      </c>
      <c r="E18441" s="14">
        <v>1</v>
      </c>
      <c r="F18441" s="14">
        <v>2</v>
      </c>
      <c r="G18441" s="14">
        <v>2</v>
      </c>
      <c r="H18441" s="14">
        <v>3</v>
      </c>
      <c r="I18441" s="14">
        <v>3</v>
      </c>
    </row>
    <row r="18442" spans="3:9" x14ac:dyDescent="0.25">
      <c r="C18442" s="14">
        <v>305.28500000000003</v>
      </c>
      <c r="D18442" s="14">
        <v>1</v>
      </c>
      <c r="E18442" s="14">
        <v>2</v>
      </c>
      <c r="F18442" s="14">
        <v>2</v>
      </c>
      <c r="G18442" s="14">
        <v>4</v>
      </c>
      <c r="H18442" s="14">
        <v>3</v>
      </c>
      <c r="I18442" s="14">
        <v>4</v>
      </c>
    </row>
    <row r="18443" spans="3:9" x14ac:dyDescent="0.25">
      <c r="C18443" s="14">
        <v>723.16770959999997</v>
      </c>
      <c r="D18443" s="14">
        <v>10</v>
      </c>
      <c r="E18443" s="14">
        <v>5</v>
      </c>
      <c r="F18443" s="14">
        <v>5</v>
      </c>
      <c r="G18443" s="14">
        <v>10</v>
      </c>
      <c r="H18443" s="14">
        <v>10</v>
      </c>
      <c r="I18443" s="14">
        <v>5</v>
      </c>
    </row>
    <row r="18444" spans="3:9" x14ac:dyDescent="0.25">
      <c r="C18444" s="14">
        <v>13.824799999999998</v>
      </c>
    </row>
    <row r="18446" spans="3:9" x14ac:dyDescent="0.25">
      <c r="C18446" s="14">
        <v>1</v>
      </c>
      <c r="D18446" s="14">
        <v>1</v>
      </c>
      <c r="E18446" s="14">
        <v>1</v>
      </c>
      <c r="F18446" s="14">
        <v>2</v>
      </c>
      <c r="G18446" s="14">
        <v>2</v>
      </c>
      <c r="H18446" s="14">
        <v>3</v>
      </c>
      <c r="I18446" s="14">
        <v>3</v>
      </c>
    </row>
    <row r="18447" spans="3:9" x14ac:dyDescent="0.25">
      <c r="C18447" s="14">
        <v>371.55600000000004</v>
      </c>
      <c r="D18447" s="14">
        <v>4</v>
      </c>
      <c r="E18447" s="14">
        <v>2</v>
      </c>
      <c r="F18447" s="14">
        <v>2</v>
      </c>
      <c r="G18447" s="14">
        <v>3</v>
      </c>
      <c r="H18447" s="14">
        <v>1</v>
      </c>
      <c r="I18447" s="14">
        <v>4</v>
      </c>
    </row>
    <row r="18448" spans="3:9" x14ac:dyDescent="0.25">
      <c r="C18448" s="14">
        <v>1017.2832812666667</v>
      </c>
      <c r="D18448" s="14">
        <v>10</v>
      </c>
      <c r="E18448" s="14">
        <v>5</v>
      </c>
      <c r="F18448" s="14">
        <v>5</v>
      </c>
      <c r="G18448" s="14">
        <v>10</v>
      </c>
      <c r="H18448" s="14">
        <v>10</v>
      </c>
      <c r="I18448" s="14">
        <v>5</v>
      </c>
    </row>
    <row r="18449" spans="3:10" x14ac:dyDescent="0.25">
      <c r="C18449" s="14">
        <v>18.697466666666667</v>
      </c>
    </row>
    <row r="18451" spans="3:10" x14ac:dyDescent="0.25">
      <c r="C18451" s="14">
        <v>2</v>
      </c>
      <c r="D18451" s="14">
        <v>1</v>
      </c>
      <c r="E18451" s="14">
        <v>1</v>
      </c>
      <c r="F18451" s="14">
        <v>2</v>
      </c>
      <c r="G18451" s="14">
        <v>2</v>
      </c>
      <c r="H18451" s="14">
        <v>3</v>
      </c>
      <c r="I18451" s="14">
        <v>3</v>
      </c>
    </row>
    <row r="18452" spans="3:10" x14ac:dyDescent="0.25">
      <c r="C18452" s="14">
        <v>419.96000000000004</v>
      </c>
      <c r="D18452" s="14">
        <v>1</v>
      </c>
      <c r="E18452" s="14">
        <v>4</v>
      </c>
      <c r="F18452" s="14">
        <v>2</v>
      </c>
      <c r="G18452" s="14">
        <v>3</v>
      </c>
      <c r="H18452" s="14">
        <v>2</v>
      </c>
      <c r="I18452" s="14">
        <v>4</v>
      </c>
    </row>
    <row r="18453" spans="3:10" x14ac:dyDescent="0.25">
      <c r="C18453" s="14">
        <v>1182.9381519333335</v>
      </c>
      <c r="D18453" s="14">
        <v>10</v>
      </c>
      <c r="E18453" s="14">
        <v>5</v>
      </c>
      <c r="F18453" s="14">
        <v>5</v>
      </c>
      <c r="G18453" s="14">
        <v>10</v>
      </c>
      <c r="H18453" s="14">
        <v>5</v>
      </c>
      <c r="I18453" s="14">
        <v>5</v>
      </c>
    </row>
    <row r="18454" spans="3:10" x14ac:dyDescent="0.25">
      <c r="C18454" s="14">
        <v>21.924399999999999</v>
      </c>
    </row>
    <row r="18456" spans="3:10" x14ac:dyDescent="0.25">
      <c r="C18456" s="14">
        <v>3</v>
      </c>
      <c r="D18456" s="14">
        <v>1</v>
      </c>
      <c r="E18456" s="14">
        <v>1</v>
      </c>
      <c r="F18456" s="14">
        <v>2</v>
      </c>
      <c r="G18456" s="14">
        <v>2</v>
      </c>
      <c r="H18456" s="14">
        <v>3</v>
      </c>
      <c r="I18456" s="14">
        <v>3</v>
      </c>
      <c r="J18456" s="14">
        <v>3</v>
      </c>
    </row>
    <row r="18457" spans="3:10" x14ac:dyDescent="0.25">
      <c r="C18457" s="14">
        <v>387.83500000000004</v>
      </c>
      <c r="D18457" s="14">
        <v>1</v>
      </c>
      <c r="E18457" s="14">
        <v>2</v>
      </c>
      <c r="F18457" s="14">
        <v>4</v>
      </c>
      <c r="G18457" s="14">
        <v>3</v>
      </c>
      <c r="H18457" s="14">
        <v>2</v>
      </c>
      <c r="I18457" s="14">
        <v>4</v>
      </c>
      <c r="J18457" s="14">
        <v>2</v>
      </c>
    </row>
    <row r="18458" spans="3:10" x14ac:dyDescent="0.25">
      <c r="C18458" s="14">
        <v>971.3690762333332</v>
      </c>
      <c r="D18458" s="14">
        <v>10</v>
      </c>
      <c r="E18458" s="14">
        <v>5</v>
      </c>
      <c r="F18458" s="14">
        <v>5</v>
      </c>
      <c r="G18458" s="14">
        <v>10</v>
      </c>
      <c r="H18458" s="14">
        <v>5</v>
      </c>
      <c r="I18458" s="14">
        <v>5</v>
      </c>
      <c r="J18458" s="14">
        <v>5</v>
      </c>
    </row>
    <row r="18459" spans="3:10" x14ac:dyDescent="0.25">
      <c r="C18459" s="14">
        <v>18.381566666666664</v>
      </c>
    </row>
    <row r="18461" spans="3:10" x14ac:dyDescent="0.25">
      <c r="C18461" s="14">
        <v>4</v>
      </c>
      <c r="D18461" s="14">
        <v>1</v>
      </c>
      <c r="E18461" s="14">
        <v>1</v>
      </c>
      <c r="F18461" s="14">
        <v>2</v>
      </c>
      <c r="G18461" s="14">
        <v>2</v>
      </c>
      <c r="H18461" s="14">
        <v>3</v>
      </c>
      <c r="I18461" s="14">
        <v>3</v>
      </c>
      <c r="J18461" s="14">
        <v>3</v>
      </c>
    </row>
    <row r="18462" spans="3:10" x14ac:dyDescent="0.25">
      <c r="C18462" s="14">
        <v>305.28500000000003</v>
      </c>
      <c r="D18462" s="14">
        <v>1</v>
      </c>
      <c r="E18462" s="14">
        <v>2</v>
      </c>
      <c r="F18462" s="14">
        <v>2</v>
      </c>
      <c r="G18462" s="14">
        <v>4</v>
      </c>
      <c r="H18462" s="14">
        <v>3</v>
      </c>
      <c r="I18462" s="14">
        <v>4</v>
      </c>
      <c r="J18462" s="14">
        <v>2</v>
      </c>
    </row>
    <row r="18463" spans="3:10" x14ac:dyDescent="0.25">
      <c r="C18463" s="14">
        <v>723.16770959999997</v>
      </c>
      <c r="D18463" s="14">
        <v>10</v>
      </c>
      <c r="E18463" s="14">
        <v>5</v>
      </c>
      <c r="F18463" s="14">
        <v>5</v>
      </c>
      <c r="G18463" s="14">
        <v>10</v>
      </c>
      <c r="H18463" s="14">
        <v>10</v>
      </c>
      <c r="I18463" s="14">
        <v>5</v>
      </c>
      <c r="J18463" s="14">
        <v>5</v>
      </c>
    </row>
    <row r="18464" spans="3:10" x14ac:dyDescent="0.25">
      <c r="C18464" s="14">
        <v>13.824799999999998</v>
      </c>
    </row>
    <row r="18466" spans="3:10" x14ac:dyDescent="0.25">
      <c r="C18466" s="14">
        <v>1</v>
      </c>
      <c r="D18466" s="14">
        <v>1</v>
      </c>
      <c r="E18466" s="14">
        <v>1</v>
      </c>
      <c r="F18466" s="14">
        <v>2</v>
      </c>
      <c r="G18466" s="14">
        <v>2</v>
      </c>
      <c r="H18466" s="14">
        <v>3</v>
      </c>
      <c r="I18466" s="14">
        <v>3</v>
      </c>
      <c r="J18466" s="14">
        <v>3</v>
      </c>
    </row>
    <row r="18467" spans="3:10" x14ac:dyDescent="0.25">
      <c r="C18467" s="14">
        <v>396.88</v>
      </c>
      <c r="D18467" s="14">
        <v>4</v>
      </c>
      <c r="E18467" s="14">
        <v>2</v>
      </c>
      <c r="F18467" s="14">
        <v>1</v>
      </c>
      <c r="G18467" s="14">
        <v>3</v>
      </c>
      <c r="H18467" s="14">
        <v>3</v>
      </c>
      <c r="I18467" s="14">
        <v>2</v>
      </c>
      <c r="J18467" s="14">
        <v>3</v>
      </c>
    </row>
    <row r="18468" spans="3:10" x14ac:dyDescent="0.25">
      <c r="C18468" s="14">
        <v>1172.2840813999999</v>
      </c>
      <c r="D18468" s="14">
        <v>10</v>
      </c>
      <c r="E18468" s="14">
        <v>5</v>
      </c>
      <c r="F18468" s="14">
        <v>10</v>
      </c>
      <c r="G18468" s="14">
        <v>5</v>
      </c>
      <c r="H18468" s="14">
        <v>5</v>
      </c>
      <c r="I18468" s="14">
        <v>5</v>
      </c>
      <c r="J18468" s="14">
        <v>5</v>
      </c>
    </row>
    <row r="18469" spans="3:10" x14ac:dyDescent="0.25">
      <c r="C18469" s="14">
        <v>20.926199999999998</v>
      </c>
    </row>
    <row r="18471" spans="3:10" x14ac:dyDescent="0.25">
      <c r="C18471" s="14">
        <v>2</v>
      </c>
      <c r="D18471" s="14">
        <v>1</v>
      </c>
      <c r="E18471" s="14">
        <v>1</v>
      </c>
      <c r="F18471" s="14">
        <v>1</v>
      </c>
      <c r="G18471" s="14">
        <v>2</v>
      </c>
      <c r="H18471" s="14">
        <v>2</v>
      </c>
      <c r="I18471" s="14">
        <v>3</v>
      </c>
      <c r="J18471" s="14">
        <v>3</v>
      </c>
    </row>
    <row r="18472" spans="3:10" x14ac:dyDescent="0.25">
      <c r="C18472" s="14">
        <v>396.60300000000001</v>
      </c>
      <c r="D18472" s="14">
        <v>3</v>
      </c>
      <c r="E18472" s="14">
        <v>1</v>
      </c>
      <c r="F18472" s="14">
        <v>2</v>
      </c>
      <c r="G18472" s="14">
        <v>4</v>
      </c>
      <c r="H18472" s="14">
        <v>1</v>
      </c>
      <c r="I18472" s="14">
        <v>3</v>
      </c>
      <c r="J18472" s="14">
        <v>2</v>
      </c>
    </row>
    <row r="18473" spans="3:10" x14ac:dyDescent="0.25">
      <c r="C18473" s="14">
        <v>1120.7519033666665</v>
      </c>
      <c r="D18473" s="14">
        <v>5</v>
      </c>
      <c r="E18473" s="14">
        <v>5</v>
      </c>
      <c r="F18473" s="14">
        <v>5</v>
      </c>
      <c r="G18473" s="14">
        <v>10</v>
      </c>
      <c r="H18473" s="14">
        <v>5</v>
      </c>
      <c r="I18473" s="14">
        <v>5</v>
      </c>
      <c r="J18473" s="14">
        <v>5</v>
      </c>
    </row>
    <row r="18474" spans="3:10" x14ac:dyDescent="0.25">
      <c r="C18474" s="14">
        <v>22.680166666666665</v>
      </c>
    </row>
    <row r="18476" spans="3:10" x14ac:dyDescent="0.25">
      <c r="C18476" s="14">
        <v>3</v>
      </c>
      <c r="D18476" s="14">
        <v>1</v>
      </c>
      <c r="E18476" s="14">
        <v>1</v>
      </c>
      <c r="F18476" s="14">
        <v>2</v>
      </c>
      <c r="G18476" s="14">
        <v>2</v>
      </c>
      <c r="H18476" s="14">
        <v>2</v>
      </c>
      <c r="I18476" s="14">
        <v>3</v>
      </c>
      <c r="J18476" s="14">
        <v>3</v>
      </c>
    </row>
    <row r="18477" spans="3:10" x14ac:dyDescent="0.25">
      <c r="C18477" s="14">
        <v>445.71600000000001</v>
      </c>
      <c r="D18477" s="14">
        <v>1</v>
      </c>
      <c r="E18477" s="14">
        <v>4</v>
      </c>
      <c r="F18477" s="14">
        <v>2</v>
      </c>
      <c r="G18477" s="14">
        <v>4</v>
      </c>
      <c r="H18477" s="14">
        <v>3</v>
      </c>
      <c r="I18477" s="14">
        <v>3</v>
      </c>
      <c r="J18477" s="14">
        <v>2</v>
      </c>
    </row>
    <row r="18478" spans="3:10" x14ac:dyDescent="0.25">
      <c r="C18478" s="14">
        <v>1284.8376947333334</v>
      </c>
      <c r="D18478" s="14">
        <v>10</v>
      </c>
      <c r="E18478" s="14">
        <v>5</v>
      </c>
      <c r="F18478" s="14">
        <v>5</v>
      </c>
      <c r="G18478" s="14">
        <v>5</v>
      </c>
      <c r="H18478" s="14">
        <v>5</v>
      </c>
      <c r="I18478" s="14">
        <v>5</v>
      </c>
      <c r="J18478" s="14">
        <v>5</v>
      </c>
    </row>
    <row r="18479" spans="3:10" x14ac:dyDescent="0.25">
      <c r="C18479" s="14">
        <v>23.777999999999999</v>
      </c>
    </row>
    <row r="18481" spans="3:10" x14ac:dyDescent="0.25">
      <c r="C18481" s="14">
        <v>4</v>
      </c>
      <c r="D18481" s="14">
        <v>1</v>
      </c>
      <c r="E18481" s="14">
        <v>1</v>
      </c>
      <c r="F18481" s="14">
        <v>2</v>
      </c>
      <c r="G18481" s="14">
        <v>2</v>
      </c>
      <c r="H18481" s="14">
        <v>3</v>
      </c>
      <c r="I18481" s="14">
        <v>3</v>
      </c>
      <c r="J18481" s="14">
        <v>3</v>
      </c>
    </row>
    <row r="18482" spans="3:10" x14ac:dyDescent="0.25">
      <c r="C18482" s="14">
        <v>396.88</v>
      </c>
      <c r="D18482" s="14">
        <v>1</v>
      </c>
      <c r="E18482" s="14">
        <v>3</v>
      </c>
      <c r="F18482" s="14">
        <v>4</v>
      </c>
      <c r="G18482" s="14">
        <v>2</v>
      </c>
      <c r="H18482" s="14">
        <v>3</v>
      </c>
      <c r="I18482" s="14">
        <v>2</v>
      </c>
      <c r="J18482" s="14">
        <v>3</v>
      </c>
    </row>
    <row r="18483" spans="3:10" x14ac:dyDescent="0.25">
      <c r="C18483" s="14">
        <v>1172.2840814000001</v>
      </c>
      <c r="D18483" s="14">
        <v>10</v>
      </c>
      <c r="E18483" s="14">
        <v>5</v>
      </c>
      <c r="F18483" s="14">
        <v>10</v>
      </c>
      <c r="G18483" s="14">
        <v>5</v>
      </c>
      <c r="H18483" s="14">
        <v>5</v>
      </c>
      <c r="I18483" s="14">
        <v>5</v>
      </c>
      <c r="J18483" s="14">
        <v>5</v>
      </c>
    </row>
    <row r="18484" spans="3:10" x14ac:dyDescent="0.25">
      <c r="C18484" s="14">
        <v>20.926200000000001</v>
      </c>
    </row>
    <row r="18486" spans="3:10" x14ac:dyDescent="0.25">
      <c r="C18486" s="14">
        <v>1</v>
      </c>
      <c r="D18486" s="14">
        <v>1</v>
      </c>
      <c r="E18486" s="14">
        <v>1</v>
      </c>
      <c r="F18486" s="14">
        <v>2</v>
      </c>
      <c r="G18486" s="14">
        <v>2</v>
      </c>
      <c r="H18486" s="14">
        <v>3</v>
      </c>
      <c r="I18486" s="14">
        <v>3</v>
      </c>
      <c r="J18486" s="14">
        <v>3</v>
      </c>
    </row>
    <row r="18487" spans="3:10" x14ac:dyDescent="0.25">
      <c r="C18487" s="14">
        <v>305.28500000000003</v>
      </c>
      <c r="D18487" s="14">
        <v>4</v>
      </c>
      <c r="E18487" s="14">
        <v>2</v>
      </c>
      <c r="F18487" s="14">
        <v>2</v>
      </c>
      <c r="G18487" s="14">
        <v>1</v>
      </c>
      <c r="H18487" s="14">
        <v>3</v>
      </c>
      <c r="I18487" s="14">
        <v>3</v>
      </c>
      <c r="J18487" s="14">
        <v>1</v>
      </c>
    </row>
    <row r="18488" spans="3:10" x14ac:dyDescent="0.25">
      <c r="C18488" s="14">
        <v>723.16770959999997</v>
      </c>
      <c r="D18488" s="14">
        <v>10</v>
      </c>
      <c r="E18488" s="14">
        <v>5</v>
      </c>
      <c r="F18488" s="14">
        <v>5</v>
      </c>
      <c r="G18488" s="14">
        <v>10</v>
      </c>
      <c r="H18488" s="14">
        <v>10</v>
      </c>
      <c r="I18488" s="14">
        <v>5</v>
      </c>
      <c r="J18488" s="14">
        <v>5</v>
      </c>
    </row>
    <row r="18489" spans="3:10" x14ac:dyDescent="0.25">
      <c r="C18489" s="14">
        <v>13.8248</v>
      </c>
    </row>
    <row r="18491" spans="3:10" x14ac:dyDescent="0.25">
      <c r="C18491" s="14">
        <v>2</v>
      </c>
      <c r="D18491" s="14">
        <v>1</v>
      </c>
      <c r="E18491" s="14">
        <v>1</v>
      </c>
      <c r="F18491" s="14">
        <v>2</v>
      </c>
      <c r="G18491" s="14">
        <v>2</v>
      </c>
      <c r="H18491" s="14">
        <v>3</v>
      </c>
      <c r="I18491" s="14">
        <v>3</v>
      </c>
      <c r="J18491" s="14">
        <v>3</v>
      </c>
    </row>
    <row r="18492" spans="3:10" x14ac:dyDescent="0.25">
      <c r="C18492" s="14">
        <v>387.83500000000004</v>
      </c>
      <c r="D18492" s="14">
        <v>3</v>
      </c>
      <c r="E18492" s="14">
        <v>4</v>
      </c>
      <c r="F18492" s="14">
        <v>2</v>
      </c>
      <c r="G18492" s="14">
        <v>1</v>
      </c>
      <c r="H18492" s="14">
        <v>2</v>
      </c>
      <c r="I18492" s="14">
        <v>4</v>
      </c>
      <c r="J18492" s="14">
        <v>3</v>
      </c>
    </row>
    <row r="18493" spans="3:10" x14ac:dyDescent="0.25">
      <c r="C18493" s="14">
        <v>1024.0672822666666</v>
      </c>
      <c r="D18493" s="14">
        <v>10</v>
      </c>
      <c r="E18493" s="14">
        <v>5</v>
      </c>
      <c r="F18493" s="14">
        <v>5</v>
      </c>
      <c r="G18493" s="14">
        <v>10</v>
      </c>
      <c r="H18493" s="14">
        <v>5</v>
      </c>
      <c r="I18493" s="14">
        <v>5</v>
      </c>
      <c r="J18493" s="14">
        <v>5</v>
      </c>
    </row>
    <row r="18494" spans="3:10" x14ac:dyDescent="0.25">
      <c r="C18494" s="14">
        <v>19.328133333333334</v>
      </c>
    </row>
    <row r="18496" spans="3:10" x14ac:dyDescent="0.25">
      <c r="C18496" s="14">
        <v>3</v>
      </c>
      <c r="D18496" s="14">
        <v>1</v>
      </c>
      <c r="E18496" s="14">
        <v>1</v>
      </c>
      <c r="F18496" s="14">
        <v>2</v>
      </c>
      <c r="G18496" s="14">
        <v>2</v>
      </c>
      <c r="H18496" s="14">
        <v>3</v>
      </c>
      <c r="I18496" s="14">
        <v>3</v>
      </c>
      <c r="J18496" s="14">
        <v>3</v>
      </c>
    </row>
    <row r="18497" spans="3:10" x14ac:dyDescent="0.25">
      <c r="C18497" s="14">
        <v>419.96000000000004</v>
      </c>
      <c r="D18497" s="14">
        <v>3</v>
      </c>
      <c r="E18497" s="14">
        <v>2</v>
      </c>
      <c r="F18497" s="14">
        <v>4</v>
      </c>
      <c r="G18497" s="14">
        <v>1</v>
      </c>
      <c r="H18497" s="14">
        <v>2</v>
      </c>
      <c r="I18497" s="14">
        <v>4</v>
      </c>
      <c r="J18497" s="14">
        <v>1</v>
      </c>
    </row>
    <row r="18498" spans="3:10" x14ac:dyDescent="0.25">
      <c r="C18498" s="14">
        <v>1275.1318772666666</v>
      </c>
      <c r="D18498" s="14">
        <v>10</v>
      </c>
      <c r="E18498" s="14">
        <v>5</v>
      </c>
      <c r="F18498" s="14">
        <v>5</v>
      </c>
      <c r="G18498" s="14">
        <v>10</v>
      </c>
      <c r="H18498" s="14">
        <v>5</v>
      </c>
      <c r="I18498" s="14">
        <v>5</v>
      </c>
      <c r="J18498" s="14">
        <v>5</v>
      </c>
    </row>
    <row r="18499" spans="3:10" x14ac:dyDescent="0.25">
      <c r="C18499" s="14">
        <v>23.290733333333328</v>
      </c>
    </row>
    <row r="18501" spans="3:10" x14ac:dyDescent="0.25">
      <c r="C18501" s="14">
        <v>4</v>
      </c>
      <c r="D18501" s="14">
        <v>1</v>
      </c>
      <c r="E18501" s="14">
        <v>1</v>
      </c>
      <c r="F18501" s="14">
        <v>2</v>
      </c>
      <c r="G18501" s="14">
        <v>2</v>
      </c>
      <c r="H18501" s="14">
        <v>3</v>
      </c>
      <c r="I18501" s="14">
        <v>3</v>
      </c>
      <c r="J18501" s="14">
        <v>3</v>
      </c>
    </row>
    <row r="18502" spans="3:10" x14ac:dyDescent="0.25">
      <c r="C18502" s="14">
        <v>371.55600000000004</v>
      </c>
      <c r="D18502" s="14">
        <v>3</v>
      </c>
      <c r="E18502" s="14">
        <v>2</v>
      </c>
      <c r="F18502" s="14">
        <v>2</v>
      </c>
      <c r="G18502" s="14">
        <v>4</v>
      </c>
      <c r="H18502" s="14">
        <v>1</v>
      </c>
      <c r="I18502" s="14">
        <v>4</v>
      </c>
      <c r="J18502" s="14">
        <v>1</v>
      </c>
    </row>
    <row r="18503" spans="3:10" x14ac:dyDescent="0.25">
      <c r="C18503" s="14">
        <v>1074.1294498</v>
      </c>
      <c r="D18503" s="14">
        <v>10</v>
      </c>
      <c r="E18503" s="14">
        <v>5</v>
      </c>
      <c r="F18503" s="14">
        <v>5</v>
      </c>
      <c r="G18503" s="14">
        <v>10</v>
      </c>
      <c r="H18503" s="14">
        <v>10</v>
      </c>
      <c r="I18503" s="14">
        <v>5</v>
      </c>
      <c r="J18503" s="14">
        <v>5</v>
      </c>
    </row>
    <row r="18504" spans="3:10" x14ac:dyDescent="0.25">
      <c r="C18504" s="14">
        <v>19.692533333333333</v>
      </c>
    </row>
    <row r="18506" spans="3:10" x14ac:dyDescent="0.25">
      <c r="C18506" s="14">
        <v>1</v>
      </c>
      <c r="D18506" s="14">
        <v>1</v>
      </c>
      <c r="E18506" s="14">
        <v>1</v>
      </c>
      <c r="F18506" s="14">
        <v>2</v>
      </c>
      <c r="G18506" s="14">
        <v>2</v>
      </c>
      <c r="H18506" s="14">
        <v>3</v>
      </c>
      <c r="I18506" s="14">
        <v>3</v>
      </c>
      <c r="J18506" s="14">
        <v>3</v>
      </c>
    </row>
    <row r="18507" spans="3:10" x14ac:dyDescent="0.25">
      <c r="C18507" s="14">
        <v>371.55600000000004</v>
      </c>
      <c r="D18507" s="14">
        <v>4</v>
      </c>
      <c r="E18507" s="14">
        <v>2</v>
      </c>
      <c r="F18507" s="14">
        <v>2</v>
      </c>
      <c r="G18507" s="14">
        <v>3</v>
      </c>
      <c r="H18507" s="14">
        <v>1</v>
      </c>
      <c r="I18507" s="14">
        <v>2</v>
      </c>
      <c r="J18507" s="14">
        <v>1</v>
      </c>
    </row>
    <row r="18508" spans="3:10" x14ac:dyDescent="0.25">
      <c r="C18508" s="14">
        <v>1017.2832812666667</v>
      </c>
      <c r="D18508" s="14">
        <v>10</v>
      </c>
      <c r="E18508" s="14">
        <v>5</v>
      </c>
      <c r="F18508" s="14">
        <v>5</v>
      </c>
      <c r="G18508" s="14">
        <v>10</v>
      </c>
      <c r="H18508" s="14">
        <v>10</v>
      </c>
      <c r="I18508" s="14">
        <v>5</v>
      </c>
      <c r="J18508" s="14">
        <v>5</v>
      </c>
    </row>
    <row r="18509" spans="3:10" x14ac:dyDescent="0.25">
      <c r="C18509" s="14">
        <v>18.697466666666667</v>
      </c>
    </row>
    <row r="18511" spans="3:10" x14ac:dyDescent="0.25">
      <c r="C18511" s="14">
        <v>2</v>
      </c>
      <c r="D18511" s="14">
        <v>1</v>
      </c>
      <c r="E18511" s="14">
        <v>1</v>
      </c>
      <c r="F18511" s="14">
        <v>2</v>
      </c>
      <c r="G18511" s="14">
        <v>2</v>
      </c>
      <c r="H18511" s="14">
        <v>3</v>
      </c>
      <c r="I18511" s="14">
        <v>3</v>
      </c>
      <c r="J18511" s="14">
        <v>3</v>
      </c>
    </row>
    <row r="18512" spans="3:10" x14ac:dyDescent="0.25">
      <c r="C18512" s="14">
        <v>419.96000000000004</v>
      </c>
      <c r="D18512" s="14">
        <v>1</v>
      </c>
      <c r="E18512" s="14">
        <v>4</v>
      </c>
      <c r="F18512" s="14">
        <v>2</v>
      </c>
      <c r="G18512" s="14">
        <v>3</v>
      </c>
      <c r="H18512" s="14">
        <v>2</v>
      </c>
      <c r="I18512" s="14">
        <v>4</v>
      </c>
      <c r="J18512" s="14">
        <v>1</v>
      </c>
    </row>
    <row r="18513" spans="3:11" x14ac:dyDescent="0.25">
      <c r="C18513" s="14">
        <v>1182.9381519333335</v>
      </c>
      <c r="D18513" s="14">
        <v>10</v>
      </c>
      <c r="E18513" s="14">
        <v>5</v>
      </c>
      <c r="F18513" s="14">
        <v>5</v>
      </c>
      <c r="G18513" s="14">
        <v>10</v>
      </c>
      <c r="H18513" s="14">
        <v>5</v>
      </c>
      <c r="I18513" s="14">
        <v>5</v>
      </c>
      <c r="J18513" s="14">
        <v>5</v>
      </c>
    </row>
    <row r="18514" spans="3:11" x14ac:dyDescent="0.25">
      <c r="C18514" s="14">
        <v>21.924399999999999</v>
      </c>
    </row>
    <row r="18516" spans="3:11" x14ac:dyDescent="0.25">
      <c r="C18516" s="14">
        <v>3</v>
      </c>
      <c r="D18516" s="14">
        <v>1</v>
      </c>
      <c r="E18516" s="14">
        <v>1</v>
      </c>
      <c r="F18516" s="14">
        <v>2</v>
      </c>
      <c r="G18516" s="14">
        <v>2</v>
      </c>
      <c r="H18516" s="14">
        <v>3</v>
      </c>
      <c r="I18516" s="14">
        <v>3</v>
      </c>
      <c r="J18516" s="14">
        <v>3</v>
      </c>
    </row>
    <row r="18517" spans="3:11" x14ac:dyDescent="0.25">
      <c r="C18517" s="14">
        <v>387.83500000000004</v>
      </c>
      <c r="D18517" s="14">
        <v>1</v>
      </c>
      <c r="E18517" s="14">
        <v>2</v>
      </c>
      <c r="F18517" s="14">
        <v>4</v>
      </c>
      <c r="G18517" s="14">
        <v>3</v>
      </c>
      <c r="H18517" s="14">
        <v>2</v>
      </c>
      <c r="I18517" s="14">
        <v>4</v>
      </c>
      <c r="J18517" s="14">
        <v>3</v>
      </c>
    </row>
    <row r="18518" spans="3:11" x14ac:dyDescent="0.25">
      <c r="C18518" s="14">
        <v>971.3690762333332</v>
      </c>
      <c r="D18518" s="14">
        <v>10</v>
      </c>
      <c r="E18518" s="14">
        <v>5</v>
      </c>
      <c r="F18518" s="14">
        <v>5</v>
      </c>
      <c r="G18518" s="14">
        <v>10</v>
      </c>
      <c r="H18518" s="14">
        <v>5</v>
      </c>
      <c r="I18518" s="14">
        <v>5</v>
      </c>
      <c r="J18518" s="14">
        <v>5</v>
      </c>
    </row>
    <row r="18519" spans="3:11" x14ac:dyDescent="0.25">
      <c r="C18519" s="14">
        <v>18.381566666666664</v>
      </c>
    </row>
    <row r="18521" spans="3:11" x14ac:dyDescent="0.25">
      <c r="C18521" s="14">
        <v>4</v>
      </c>
      <c r="D18521" s="14">
        <v>1</v>
      </c>
      <c r="E18521" s="14">
        <v>1</v>
      </c>
      <c r="F18521" s="14">
        <v>2</v>
      </c>
      <c r="G18521" s="14">
        <v>2</v>
      </c>
      <c r="H18521" s="14">
        <v>3</v>
      </c>
      <c r="I18521" s="14">
        <v>3</v>
      </c>
      <c r="J18521" s="14">
        <v>3</v>
      </c>
      <c r="K18521" s="14">
        <v>3</v>
      </c>
    </row>
    <row r="18522" spans="3:11" x14ac:dyDescent="0.25">
      <c r="C18522" s="14">
        <v>305.28500000000003</v>
      </c>
      <c r="D18522" s="14">
        <v>1</v>
      </c>
      <c r="E18522" s="14">
        <v>2</v>
      </c>
      <c r="F18522" s="14">
        <v>2</v>
      </c>
      <c r="G18522" s="14">
        <v>4</v>
      </c>
      <c r="H18522" s="14">
        <v>3</v>
      </c>
      <c r="I18522" s="14">
        <v>1</v>
      </c>
      <c r="J18522" s="14">
        <v>3</v>
      </c>
      <c r="K18522" s="14">
        <v>2</v>
      </c>
    </row>
    <row r="18523" spans="3:11" x14ac:dyDescent="0.25">
      <c r="C18523" s="14">
        <v>723.16770959999997</v>
      </c>
      <c r="D18523" s="14">
        <v>10</v>
      </c>
      <c r="E18523" s="14">
        <v>5</v>
      </c>
      <c r="F18523" s="14">
        <v>5</v>
      </c>
      <c r="G18523" s="14">
        <v>10</v>
      </c>
      <c r="H18523" s="14">
        <v>10</v>
      </c>
      <c r="I18523" s="14">
        <v>5</v>
      </c>
      <c r="J18523" s="14">
        <v>5</v>
      </c>
      <c r="K18523" s="14">
        <v>5</v>
      </c>
    </row>
    <row r="18524" spans="3:11" x14ac:dyDescent="0.25">
      <c r="C18524" s="14">
        <v>13.824799999999998</v>
      </c>
    </row>
    <row r="18526" spans="3:11" x14ac:dyDescent="0.25">
      <c r="C18526" s="14">
        <v>1</v>
      </c>
      <c r="D18526" s="14">
        <v>1</v>
      </c>
      <c r="E18526" s="14">
        <v>1</v>
      </c>
      <c r="F18526" s="14">
        <v>1</v>
      </c>
      <c r="G18526" s="14">
        <v>2</v>
      </c>
      <c r="H18526" s="14">
        <v>2</v>
      </c>
      <c r="I18526" s="14">
        <v>2</v>
      </c>
      <c r="J18526" s="14">
        <v>3</v>
      </c>
      <c r="K18526" s="14">
        <v>3</v>
      </c>
    </row>
    <row r="18527" spans="3:11" x14ac:dyDescent="0.25">
      <c r="C18527" s="14">
        <v>473.4</v>
      </c>
      <c r="D18527" s="14">
        <v>2</v>
      </c>
      <c r="E18527" s="14">
        <v>4</v>
      </c>
      <c r="F18527" s="14">
        <v>3</v>
      </c>
      <c r="G18527" s="14">
        <v>3</v>
      </c>
      <c r="H18527" s="14">
        <v>2</v>
      </c>
      <c r="I18527" s="14">
        <v>1</v>
      </c>
      <c r="J18527" s="14">
        <v>4</v>
      </c>
      <c r="K18527" s="14">
        <v>1</v>
      </c>
    </row>
    <row r="18528" spans="3:11" x14ac:dyDescent="0.25">
      <c r="C18528" s="14">
        <v>1309.9412425666665</v>
      </c>
      <c r="D18528" s="14">
        <v>5</v>
      </c>
      <c r="E18528" s="14">
        <v>5</v>
      </c>
      <c r="F18528" s="14">
        <v>5</v>
      </c>
      <c r="G18528" s="14">
        <v>5</v>
      </c>
      <c r="H18528" s="14">
        <v>5</v>
      </c>
      <c r="I18528" s="14">
        <v>5</v>
      </c>
      <c r="J18528" s="14">
        <v>5</v>
      </c>
      <c r="K18528" s="14">
        <v>5</v>
      </c>
    </row>
    <row r="18529" spans="3:11" x14ac:dyDescent="0.25">
      <c r="C18529" s="14">
        <v>24.222433333333331</v>
      </c>
    </row>
    <row r="18531" spans="3:11" x14ac:dyDescent="0.25">
      <c r="C18531" s="14">
        <v>2</v>
      </c>
      <c r="D18531" s="14">
        <v>1</v>
      </c>
      <c r="E18531" s="14">
        <v>1</v>
      </c>
      <c r="F18531" s="14">
        <v>1</v>
      </c>
      <c r="G18531" s="14">
        <v>2</v>
      </c>
      <c r="H18531" s="14">
        <v>2</v>
      </c>
      <c r="I18531" s="14">
        <v>2</v>
      </c>
      <c r="J18531" s="14">
        <v>3</v>
      </c>
      <c r="K18531" s="14">
        <v>3</v>
      </c>
    </row>
    <row r="18532" spans="3:11" x14ac:dyDescent="0.25">
      <c r="C18532" s="14">
        <v>473.4</v>
      </c>
      <c r="D18532" s="14">
        <v>1</v>
      </c>
      <c r="E18532" s="14">
        <v>4</v>
      </c>
      <c r="F18532" s="14">
        <v>3</v>
      </c>
      <c r="G18532" s="14">
        <v>3</v>
      </c>
      <c r="H18532" s="14">
        <v>2</v>
      </c>
      <c r="I18532" s="14">
        <v>1</v>
      </c>
      <c r="J18532" s="14">
        <v>2</v>
      </c>
      <c r="K18532" s="14">
        <v>4</v>
      </c>
    </row>
    <row r="18533" spans="3:11" x14ac:dyDescent="0.25">
      <c r="C18533" s="14">
        <v>1313.4472252333333</v>
      </c>
      <c r="D18533" s="14">
        <v>5</v>
      </c>
      <c r="E18533" s="14">
        <v>5</v>
      </c>
      <c r="F18533" s="14">
        <v>5</v>
      </c>
      <c r="G18533" s="14">
        <v>5</v>
      </c>
      <c r="H18533" s="14">
        <v>5</v>
      </c>
      <c r="I18533" s="14">
        <v>5</v>
      </c>
      <c r="J18533" s="14">
        <v>5</v>
      </c>
      <c r="K18533" s="14">
        <v>5</v>
      </c>
    </row>
    <row r="18534" spans="3:11" x14ac:dyDescent="0.25">
      <c r="C18534" s="14">
        <v>24.255099999999995</v>
      </c>
    </row>
    <row r="18536" spans="3:11" x14ac:dyDescent="0.25">
      <c r="C18536" s="14">
        <v>3</v>
      </c>
      <c r="D18536" s="14">
        <v>1</v>
      </c>
      <c r="E18536" s="14">
        <v>1</v>
      </c>
      <c r="F18536" s="14">
        <v>2</v>
      </c>
      <c r="G18536" s="14">
        <v>2</v>
      </c>
      <c r="H18536" s="14">
        <v>2</v>
      </c>
      <c r="I18536" s="14">
        <v>3</v>
      </c>
      <c r="J18536" s="14">
        <v>3</v>
      </c>
    </row>
    <row r="18537" spans="3:11" x14ac:dyDescent="0.25">
      <c r="C18537" s="14">
        <v>424.56400000000002</v>
      </c>
      <c r="D18537" s="14">
        <v>4</v>
      </c>
      <c r="E18537" s="14">
        <v>2</v>
      </c>
      <c r="F18537" s="14">
        <v>3</v>
      </c>
      <c r="G18537" s="14">
        <v>2</v>
      </c>
      <c r="H18537" s="14">
        <v>1</v>
      </c>
      <c r="I18537" s="14">
        <v>3</v>
      </c>
      <c r="J18537" s="14">
        <v>1</v>
      </c>
    </row>
    <row r="18538" spans="3:11" x14ac:dyDescent="0.25">
      <c r="C18538" s="14">
        <v>1256.2856700666664</v>
      </c>
      <c r="D18538" s="14">
        <v>10</v>
      </c>
      <c r="E18538" s="14">
        <v>5</v>
      </c>
      <c r="F18538" s="14">
        <v>5</v>
      </c>
      <c r="G18538" s="14">
        <v>5</v>
      </c>
      <c r="H18538" s="14">
        <v>5</v>
      </c>
      <c r="I18538" s="14">
        <v>5</v>
      </c>
      <c r="J18538" s="14">
        <v>5</v>
      </c>
    </row>
    <row r="18539" spans="3:11" x14ac:dyDescent="0.25">
      <c r="C18539" s="14">
        <v>22.771799999999999</v>
      </c>
    </row>
    <row r="18541" spans="3:11" x14ac:dyDescent="0.25">
      <c r="C18541" s="14">
        <v>4</v>
      </c>
      <c r="D18541" s="14">
        <v>1</v>
      </c>
      <c r="E18541" s="14">
        <v>1</v>
      </c>
      <c r="F18541" s="14">
        <v>2</v>
      </c>
      <c r="G18541" s="14">
        <v>2</v>
      </c>
      <c r="H18541" s="14">
        <v>2</v>
      </c>
      <c r="I18541" s="14">
        <v>3</v>
      </c>
      <c r="J18541" s="14">
        <v>3</v>
      </c>
      <c r="K18541" s="14">
        <v>3</v>
      </c>
    </row>
    <row r="18542" spans="3:11" x14ac:dyDescent="0.25">
      <c r="C18542" s="14">
        <v>386.16399999999999</v>
      </c>
      <c r="D18542" s="14">
        <v>4</v>
      </c>
      <c r="E18542" s="14">
        <v>1</v>
      </c>
      <c r="F18542" s="14">
        <v>3</v>
      </c>
      <c r="G18542" s="14">
        <v>2</v>
      </c>
      <c r="H18542" s="14">
        <v>1</v>
      </c>
      <c r="I18542" s="14">
        <v>2</v>
      </c>
      <c r="J18542" s="14">
        <v>3</v>
      </c>
      <c r="K18542" s="14">
        <v>2</v>
      </c>
    </row>
    <row r="18543" spans="3:11" x14ac:dyDescent="0.25">
      <c r="C18543" s="14">
        <v>948.08594833333348</v>
      </c>
      <c r="D18543" s="14">
        <v>10</v>
      </c>
      <c r="E18543" s="14">
        <v>5</v>
      </c>
      <c r="F18543" s="14">
        <v>5</v>
      </c>
      <c r="G18543" s="14">
        <v>5</v>
      </c>
      <c r="H18543" s="14">
        <v>5</v>
      </c>
      <c r="I18543" s="14">
        <v>5</v>
      </c>
      <c r="J18543" s="14">
        <v>5</v>
      </c>
      <c r="K18543" s="14">
        <v>5</v>
      </c>
    </row>
    <row r="18544" spans="3:11" x14ac:dyDescent="0.25">
      <c r="C18544" s="14">
        <v>20.666399999999999</v>
      </c>
    </row>
    <row r="18546" spans="3:11" x14ac:dyDescent="0.25">
      <c r="C18546" s="14">
        <v>1</v>
      </c>
      <c r="D18546" s="14">
        <v>1</v>
      </c>
      <c r="E18546" s="14">
        <v>1</v>
      </c>
      <c r="F18546" s="14">
        <v>2</v>
      </c>
      <c r="G18546" s="14">
        <v>2</v>
      </c>
      <c r="H18546" s="14">
        <v>3</v>
      </c>
      <c r="I18546" s="14">
        <v>3</v>
      </c>
      <c r="J18546" s="14">
        <v>3</v>
      </c>
      <c r="K18546" s="14">
        <v>3</v>
      </c>
    </row>
    <row r="18547" spans="3:11" x14ac:dyDescent="0.25">
      <c r="C18547" s="14">
        <v>371.55600000000004</v>
      </c>
      <c r="D18547" s="14">
        <v>4</v>
      </c>
      <c r="E18547" s="14">
        <v>2</v>
      </c>
      <c r="F18547" s="14">
        <v>2</v>
      </c>
      <c r="G18547" s="14">
        <v>3</v>
      </c>
      <c r="H18547" s="14">
        <v>1</v>
      </c>
      <c r="I18547" s="14">
        <v>4</v>
      </c>
      <c r="J18547" s="14">
        <v>3</v>
      </c>
      <c r="K18547" s="14">
        <v>4</v>
      </c>
    </row>
    <row r="18548" spans="3:11" x14ac:dyDescent="0.25">
      <c r="C18548" s="14">
        <v>1017.2832812666667</v>
      </c>
      <c r="D18548" s="14">
        <v>10</v>
      </c>
      <c r="E18548" s="14">
        <v>5</v>
      </c>
      <c r="F18548" s="14">
        <v>5</v>
      </c>
      <c r="G18548" s="14">
        <v>10</v>
      </c>
      <c r="H18548" s="14">
        <v>10</v>
      </c>
      <c r="I18548" s="14">
        <v>5</v>
      </c>
      <c r="J18548" s="14">
        <v>5</v>
      </c>
      <c r="K18548" s="14">
        <v>5</v>
      </c>
    </row>
    <row r="18549" spans="3:11" x14ac:dyDescent="0.25">
      <c r="C18549" s="14">
        <v>18.697466666666667</v>
      </c>
    </row>
    <row r="18551" spans="3:11" x14ac:dyDescent="0.25">
      <c r="C18551" s="14">
        <v>2</v>
      </c>
      <c r="D18551" s="14">
        <v>1</v>
      </c>
      <c r="E18551" s="14">
        <v>1</v>
      </c>
      <c r="F18551" s="14">
        <v>2</v>
      </c>
      <c r="G18551" s="14">
        <v>2</v>
      </c>
      <c r="H18551" s="14">
        <v>3</v>
      </c>
      <c r="I18551" s="14">
        <v>3</v>
      </c>
    </row>
    <row r="18552" spans="3:11" x14ac:dyDescent="0.25">
      <c r="C18552" s="14">
        <v>419.96000000000004</v>
      </c>
      <c r="D18552" s="14">
        <v>1</v>
      </c>
      <c r="E18552" s="14">
        <v>4</v>
      </c>
      <c r="F18552" s="14">
        <v>2</v>
      </c>
      <c r="G18552" s="14">
        <v>3</v>
      </c>
      <c r="H18552" s="14">
        <v>2</v>
      </c>
      <c r="I18552" s="14">
        <v>4</v>
      </c>
    </row>
    <row r="18553" spans="3:11" x14ac:dyDescent="0.25">
      <c r="C18553" s="14">
        <v>1182.9381519333335</v>
      </c>
      <c r="D18553" s="14">
        <v>10</v>
      </c>
      <c r="E18553" s="14">
        <v>5</v>
      </c>
      <c r="F18553" s="14">
        <v>5</v>
      </c>
      <c r="G18553" s="14">
        <v>10</v>
      </c>
      <c r="H18553" s="14">
        <v>5</v>
      </c>
      <c r="I18553" s="14">
        <v>5</v>
      </c>
    </row>
    <row r="18554" spans="3:11" x14ac:dyDescent="0.25">
      <c r="C18554" s="14">
        <v>21.924399999999999</v>
      </c>
    </row>
    <row r="18556" spans="3:11" x14ac:dyDescent="0.25">
      <c r="C18556" s="14">
        <v>3</v>
      </c>
      <c r="D18556" s="14">
        <v>1</v>
      </c>
      <c r="E18556" s="14">
        <v>1</v>
      </c>
      <c r="F18556" s="14">
        <v>2</v>
      </c>
      <c r="G18556" s="14">
        <v>2</v>
      </c>
      <c r="H18556" s="14">
        <v>3</v>
      </c>
      <c r="I18556" s="14">
        <v>3</v>
      </c>
      <c r="J18556" s="14">
        <v>3</v>
      </c>
    </row>
    <row r="18557" spans="3:11" x14ac:dyDescent="0.25">
      <c r="C18557" s="14">
        <v>387.83500000000004</v>
      </c>
      <c r="D18557" s="14">
        <v>1</v>
      </c>
      <c r="E18557" s="14">
        <v>2</v>
      </c>
      <c r="F18557" s="14">
        <v>4</v>
      </c>
      <c r="G18557" s="14">
        <v>3</v>
      </c>
      <c r="H18557" s="14">
        <v>2</v>
      </c>
      <c r="I18557" s="14">
        <v>4</v>
      </c>
      <c r="J18557" s="14">
        <v>3</v>
      </c>
    </row>
    <row r="18558" spans="3:11" x14ac:dyDescent="0.25">
      <c r="C18558" s="14">
        <v>971.3690762333332</v>
      </c>
      <c r="D18558" s="14">
        <v>10</v>
      </c>
      <c r="E18558" s="14">
        <v>5</v>
      </c>
      <c r="F18558" s="14">
        <v>5</v>
      </c>
      <c r="G18558" s="14">
        <v>10</v>
      </c>
      <c r="H18558" s="14">
        <v>5</v>
      </c>
      <c r="I18558" s="14">
        <v>5</v>
      </c>
      <c r="J18558" s="14">
        <v>5</v>
      </c>
    </row>
    <row r="18559" spans="3:11" x14ac:dyDescent="0.25">
      <c r="C18559" s="14">
        <v>18.381566666666664</v>
      </c>
    </row>
    <row r="18561" spans="3:10" x14ac:dyDescent="0.25">
      <c r="C18561" s="14">
        <v>4</v>
      </c>
      <c r="D18561" s="14">
        <v>1</v>
      </c>
      <c r="E18561" s="14">
        <v>1</v>
      </c>
      <c r="F18561" s="14">
        <v>2</v>
      </c>
      <c r="G18561" s="14">
        <v>2</v>
      </c>
      <c r="H18561" s="14">
        <v>3</v>
      </c>
      <c r="I18561" s="14">
        <v>3</v>
      </c>
      <c r="J18561" s="14">
        <v>3</v>
      </c>
    </row>
    <row r="18562" spans="3:10" x14ac:dyDescent="0.25">
      <c r="C18562" s="14">
        <v>305.28500000000003</v>
      </c>
      <c r="D18562" s="14">
        <v>1</v>
      </c>
      <c r="E18562" s="14">
        <v>2</v>
      </c>
      <c r="F18562" s="14">
        <v>2</v>
      </c>
      <c r="G18562" s="14">
        <v>4</v>
      </c>
      <c r="H18562" s="14">
        <v>3</v>
      </c>
      <c r="I18562" s="14">
        <v>2</v>
      </c>
      <c r="J18562" s="14">
        <v>3</v>
      </c>
    </row>
    <row r="18563" spans="3:10" x14ac:dyDescent="0.25">
      <c r="C18563" s="14">
        <v>723.16770959999997</v>
      </c>
      <c r="D18563" s="14">
        <v>10</v>
      </c>
      <c r="E18563" s="14">
        <v>5</v>
      </c>
      <c r="F18563" s="14">
        <v>5</v>
      </c>
      <c r="G18563" s="14">
        <v>10</v>
      </c>
      <c r="H18563" s="14">
        <v>10</v>
      </c>
      <c r="I18563" s="14">
        <v>5</v>
      </c>
      <c r="J18563" s="14">
        <v>5</v>
      </c>
    </row>
    <row r="18564" spans="3:10" x14ac:dyDescent="0.25">
      <c r="C18564" s="14">
        <v>13.824799999999998</v>
      </c>
    </row>
    <row r="18566" spans="3:10" x14ac:dyDescent="0.25">
      <c r="C18566" s="14">
        <v>1</v>
      </c>
      <c r="D18566" s="14">
        <v>1</v>
      </c>
      <c r="E18566" s="14">
        <v>1</v>
      </c>
      <c r="F18566" s="14">
        <v>2</v>
      </c>
      <c r="G18566" s="14">
        <v>2</v>
      </c>
      <c r="H18566" s="14">
        <v>3</v>
      </c>
      <c r="I18566" s="14">
        <v>3</v>
      </c>
      <c r="J18566" s="14">
        <v>3</v>
      </c>
    </row>
    <row r="18567" spans="3:10" x14ac:dyDescent="0.25">
      <c r="C18567" s="14">
        <v>371.55600000000004</v>
      </c>
      <c r="D18567" s="14">
        <v>4</v>
      </c>
      <c r="E18567" s="14">
        <v>2</v>
      </c>
      <c r="F18567" s="14">
        <v>2</v>
      </c>
      <c r="G18567" s="14">
        <v>3</v>
      </c>
      <c r="H18567" s="14">
        <v>1</v>
      </c>
      <c r="I18567" s="14">
        <v>3</v>
      </c>
      <c r="J18567" s="14">
        <v>1</v>
      </c>
    </row>
    <row r="18568" spans="3:10" x14ac:dyDescent="0.25">
      <c r="C18568" s="14">
        <v>1017.2832812666667</v>
      </c>
      <c r="D18568" s="14">
        <v>10</v>
      </c>
      <c r="E18568" s="14">
        <v>5</v>
      </c>
      <c r="F18568" s="14">
        <v>5</v>
      </c>
      <c r="G18568" s="14">
        <v>10</v>
      </c>
      <c r="H18568" s="14">
        <v>10</v>
      </c>
      <c r="I18568" s="14">
        <v>5</v>
      </c>
      <c r="J18568" s="14">
        <v>5</v>
      </c>
    </row>
    <row r="18569" spans="3:10" x14ac:dyDescent="0.25">
      <c r="C18569" s="14">
        <v>18.697466666666667</v>
      </c>
    </row>
    <row r="18571" spans="3:10" x14ac:dyDescent="0.25">
      <c r="C18571" s="14">
        <v>2</v>
      </c>
      <c r="D18571" s="14">
        <v>1</v>
      </c>
      <c r="E18571" s="14">
        <v>1</v>
      </c>
      <c r="F18571" s="14">
        <v>2</v>
      </c>
      <c r="G18571" s="14">
        <v>2</v>
      </c>
      <c r="H18571" s="14">
        <v>3</v>
      </c>
      <c r="I18571" s="14">
        <v>3</v>
      </c>
      <c r="J18571" s="14">
        <v>3</v>
      </c>
    </row>
    <row r="18572" spans="3:10" x14ac:dyDescent="0.25">
      <c r="C18572" s="14">
        <v>419.96000000000004</v>
      </c>
      <c r="D18572" s="14">
        <v>1</v>
      </c>
      <c r="E18572" s="14">
        <v>4</v>
      </c>
      <c r="F18572" s="14">
        <v>2</v>
      </c>
      <c r="G18572" s="14">
        <v>3</v>
      </c>
      <c r="H18572" s="14">
        <v>2</v>
      </c>
      <c r="I18572" s="14">
        <v>4</v>
      </c>
      <c r="J18572" s="14">
        <v>1</v>
      </c>
    </row>
    <row r="18573" spans="3:10" x14ac:dyDescent="0.25">
      <c r="C18573" s="14">
        <v>1182.9381519333335</v>
      </c>
      <c r="D18573" s="14">
        <v>10</v>
      </c>
      <c r="E18573" s="14">
        <v>5</v>
      </c>
      <c r="F18573" s="14">
        <v>5</v>
      </c>
      <c r="G18573" s="14">
        <v>10</v>
      </c>
      <c r="H18573" s="14">
        <v>5</v>
      </c>
      <c r="I18573" s="14">
        <v>5</v>
      </c>
      <c r="J18573" s="14">
        <v>5</v>
      </c>
    </row>
    <row r="18574" spans="3:10" x14ac:dyDescent="0.25">
      <c r="C18574" s="14">
        <v>21.924399999999999</v>
      </c>
    </row>
    <row r="18576" spans="3:10" x14ac:dyDescent="0.25">
      <c r="C18576" s="14">
        <v>3</v>
      </c>
      <c r="D18576" s="14">
        <v>1</v>
      </c>
      <c r="E18576" s="14">
        <v>1</v>
      </c>
      <c r="F18576" s="14">
        <v>2</v>
      </c>
      <c r="G18576" s="14">
        <v>2</v>
      </c>
      <c r="H18576" s="14">
        <v>3</v>
      </c>
      <c r="I18576" s="14">
        <v>3</v>
      </c>
      <c r="J18576" s="14">
        <v>3</v>
      </c>
    </row>
    <row r="18577" spans="3:10" x14ac:dyDescent="0.25">
      <c r="C18577" s="14">
        <v>387.83500000000004</v>
      </c>
      <c r="D18577" s="14">
        <v>1</v>
      </c>
      <c r="E18577" s="14">
        <v>2</v>
      </c>
      <c r="F18577" s="14">
        <v>4</v>
      </c>
      <c r="G18577" s="14">
        <v>3</v>
      </c>
      <c r="H18577" s="14">
        <v>2</v>
      </c>
      <c r="I18577" s="14">
        <v>4</v>
      </c>
      <c r="J18577" s="14">
        <v>1</v>
      </c>
    </row>
    <row r="18578" spans="3:10" x14ac:dyDescent="0.25">
      <c r="C18578" s="14">
        <v>971.3690762333332</v>
      </c>
      <c r="D18578" s="14">
        <v>10</v>
      </c>
      <c r="E18578" s="14">
        <v>5</v>
      </c>
      <c r="F18578" s="14">
        <v>5</v>
      </c>
      <c r="G18578" s="14">
        <v>10</v>
      </c>
      <c r="H18578" s="14">
        <v>5</v>
      </c>
      <c r="I18578" s="14">
        <v>5</v>
      </c>
      <c r="J18578" s="14">
        <v>5</v>
      </c>
    </row>
    <row r="18579" spans="3:10" x14ac:dyDescent="0.25">
      <c r="C18579" s="14">
        <v>18.381566666666664</v>
      </c>
    </row>
    <row r="18581" spans="3:10" x14ac:dyDescent="0.25">
      <c r="C18581" s="14">
        <v>4</v>
      </c>
      <c r="D18581" s="14">
        <v>1</v>
      </c>
      <c r="E18581" s="14">
        <v>1</v>
      </c>
      <c r="F18581" s="14">
        <v>2</v>
      </c>
      <c r="G18581" s="14">
        <v>2</v>
      </c>
      <c r="H18581" s="14">
        <v>3</v>
      </c>
      <c r="I18581" s="14">
        <v>3</v>
      </c>
      <c r="J18581" s="14">
        <v>3</v>
      </c>
    </row>
    <row r="18582" spans="3:10" x14ac:dyDescent="0.25">
      <c r="C18582" s="14">
        <v>305.28500000000003</v>
      </c>
      <c r="D18582" s="14">
        <v>1</v>
      </c>
      <c r="E18582" s="14">
        <v>2</v>
      </c>
      <c r="F18582" s="14">
        <v>2</v>
      </c>
      <c r="G18582" s="14">
        <v>4</v>
      </c>
      <c r="H18582" s="14">
        <v>3</v>
      </c>
      <c r="I18582" s="14">
        <v>4</v>
      </c>
      <c r="J18582" s="14">
        <v>3</v>
      </c>
    </row>
    <row r="18583" spans="3:10" x14ac:dyDescent="0.25">
      <c r="C18583" s="14">
        <v>723.16770959999997</v>
      </c>
      <c r="D18583" s="14">
        <v>10</v>
      </c>
      <c r="E18583" s="14">
        <v>5</v>
      </c>
      <c r="F18583" s="14">
        <v>5</v>
      </c>
      <c r="G18583" s="14">
        <v>10</v>
      </c>
      <c r="H18583" s="14">
        <v>10</v>
      </c>
      <c r="I18583" s="14">
        <v>5</v>
      </c>
      <c r="J18583" s="14">
        <v>5</v>
      </c>
    </row>
    <row r="18584" spans="3:10" x14ac:dyDescent="0.25">
      <c r="C18584" s="14">
        <v>13.824799999999998</v>
      </c>
    </row>
    <row r="18586" spans="3:10" x14ac:dyDescent="0.25">
      <c r="C18586" s="14">
        <v>1</v>
      </c>
      <c r="D18586" s="14">
        <v>1</v>
      </c>
      <c r="E18586" s="14">
        <v>1</v>
      </c>
      <c r="F18586" s="14">
        <v>2</v>
      </c>
      <c r="G18586" s="14">
        <v>2</v>
      </c>
      <c r="H18586" s="14">
        <v>3</v>
      </c>
      <c r="I18586" s="14">
        <v>3</v>
      </c>
      <c r="J18586" s="14">
        <v>3</v>
      </c>
    </row>
    <row r="18587" spans="3:10" x14ac:dyDescent="0.25">
      <c r="C18587" s="14">
        <v>345.37100000000004</v>
      </c>
      <c r="D18587" s="14">
        <v>1</v>
      </c>
      <c r="E18587" s="14">
        <v>4</v>
      </c>
      <c r="F18587" s="14">
        <v>2</v>
      </c>
      <c r="G18587" s="14">
        <v>4</v>
      </c>
      <c r="H18587" s="14">
        <v>3</v>
      </c>
      <c r="I18587" s="14">
        <v>4</v>
      </c>
      <c r="J18587" s="14">
        <v>3</v>
      </c>
    </row>
    <row r="18588" spans="3:10" x14ac:dyDescent="0.25">
      <c r="C18588" s="14">
        <v>992.66537213333322</v>
      </c>
      <c r="D18588" s="14">
        <v>10</v>
      </c>
      <c r="E18588" s="14">
        <v>5</v>
      </c>
      <c r="F18588" s="14">
        <v>10</v>
      </c>
      <c r="G18588" s="14">
        <v>5</v>
      </c>
      <c r="H18588" s="14">
        <v>10</v>
      </c>
      <c r="I18588" s="14">
        <v>5</v>
      </c>
      <c r="J18588" s="14">
        <v>5</v>
      </c>
    </row>
    <row r="18589" spans="3:10" x14ac:dyDescent="0.25">
      <c r="C18589" s="14">
        <v>17.946866666666661</v>
      </c>
    </row>
    <row r="18591" spans="3:10" x14ac:dyDescent="0.25">
      <c r="C18591" s="14">
        <v>2</v>
      </c>
      <c r="D18591" s="14">
        <v>1</v>
      </c>
      <c r="E18591" s="14">
        <v>1</v>
      </c>
      <c r="F18591" s="14">
        <v>2</v>
      </c>
      <c r="G18591" s="14">
        <v>2</v>
      </c>
      <c r="H18591" s="14">
        <v>3</v>
      </c>
      <c r="I18591" s="14">
        <v>3</v>
      </c>
    </row>
    <row r="18592" spans="3:10" x14ac:dyDescent="0.25">
      <c r="C18592" s="14">
        <v>449.76499999999999</v>
      </c>
      <c r="D18592" s="14">
        <v>3</v>
      </c>
      <c r="E18592" s="14">
        <v>1</v>
      </c>
      <c r="F18592" s="14">
        <v>2</v>
      </c>
      <c r="G18592" s="14">
        <v>4</v>
      </c>
      <c r="H18592" s="14">
        <v>4</v>
      </c>
      <c r="I18592" s="14">
        <v>1</v>
      </c>
    </row>
    <row r="18593" spans="3:10" x14ac:dyDescent="0.25">
      <c r="C18593" s="14">
        <v>1484.5504466666666</v>
      </c>
      <c r="D18593" s="14">
        <v>10</v>
      </c>
      <c r="E18593" s="14">
        <v>5</v>
      </c>
      <c r="F18593" s="14">
        <v>10</v>
      </c>
      <c r="G18593" s="14">
        <v>5</v>
      </c>
      <c r="H18593" s="14">
        <v>5</v>
      </c>
      <c r="I18593" s="14">
        <v>5</v>
      </c>
    </row>
    <row r="18594" spans="3:10" x14ac:dyDescent="0.25">
      <c r="C18594" s="14">
        <v>25.27773333333333</v>
      </c>
    </row>
    <row r="18596" spans="3:10" x14ac:dyDescent="0.25">
      <c r="C18596" s="14">
        <v>3</v>
      </c>
      <c r="D18596" s="14">
        <v>1</v>
      </c>
      <c r="E18596" s="14">
        <v>1</v>
      </c>
      <c r="F18596" s="14">
        <v>2</v>
      </c>
      <c r="G18596" s="14">
        <v>2</v>
      </c>
      <c r="H18596" s="14">
        <v>3</v>
      </c>
      <c r="I18596" s="14">
        <v>3</v>
      </c>
    </row>
    <row r="18597" spans="3:10" x14ac:dyDescent="0.25">
      <c r="C18597" s="14">
        <v>351.55600000000004</v>
      </c>
      <c r="D18597" s="14">
        <v>3</v>
      </c>
      <c r="E18597" s="14">
        <v>4</v>
      </c>
      <c r="F18597" s="14">
        <v>1</v>
      </c>
      <c r="G18597" s="14">
        <v>4</v>
      </c>
      <c r="H18597" s="14">
        <v>2</v>
      </c>
      <c r="I18597" s="14">
        <v>3</v>
      </c>
    </row>
    <row r="18598" spans="3:10" x14ac:dyDescent="0.25">
      <c r="C18598" s="14">
        <v>957.02875063333329</v>
      </c>
      <c r="D18598" s="14">
        <v>10</v>
      </c>
      <c r="E18598" s="14">
        <v>5</v>
      </c>
      <c r="F18598" s="14">
        <v>10</v>
      </c>
      <c r="G18598" s="14">
        <v>5</v>
      </c>
      <c r="H18598" s="14">
        <v>10</v>
      </c>
      <c r="I18598" s="14">
        <v>5</v>
      </c>
    </row>
    <row r="18599" spans="3:10" x14ac:dyDescent="0.25">
      <c r="C18599" s="14">
        <v>19.76036666666667</v>
      </c>
    </row>
    <row r="18601" spans="3:10" x14ac:dyDescent="0.25">
      <c r="C18601" s="14">
        <v>4</v>
      </c>
      <c r="D18601" s="14">
        <v>1</v>
      </c>
      <c r="E18601" s="14">
        <v>1</v>
      </c>
      <c r="F18601" s="14">
        <v>2</v>
      </c>
      <c r="G18601" s="14">
        <v>2</v>
      </c>
      <c r="H18601" s="14">
        <v>3</v>
      </c>
      <c r="I18601" s="14">
        <v>3</v>
      </c>
      <c r="J18601" s="14">
        <v>3</v>
      </c>
    </row>
    <row r="18602" spans="3:10" x14ac:dyDescent="0.25">
      <c r="C18602" s="14">
        <v>379.24</v>
      </c>
      <c r="D18602" s="14">
        <v>3</v>
      </c>
      <c r="E18602" s="14">
        <v>4</v>
      </c>
      <c r="F18602" s="14">
        <v>2</v>
      </c>
      <c r="G18602" s="14">
        <v>1</v>
      </c>
      <c r="H18602" s="14">
        <v>4</v>
      </c>
      <c r="I18602" s="14">
        <v>1</v>
      </c>
      <c r="J18602" s="14">
        <v>4</v>
      </c>
    </row>
    <row r="18603" spans="3:10" x14ac:dyDescent="0.25">
      <c r="C18603" s="14">
        <v>982.13229846666673</v>
      </c>
      <c r="D18603" s="14">
        <v>10</v>
      </c>
      <c r="E18603" s="14">
        <v>5</v>
      </c>
      <c r="F18603" s="14">
        <v>10</v>
      </c>
      <c r="G18603" s="14">
        <v>5</v>
      </c>
      <c r="H18603" s="14">
        <v>5</v>
      </c>
      <c r="I18603" s="14">
        <v>5</v>
      </c>
      <c r="J18603" s="14">
        <v>5</v>
      </c>
    </row>
    <row r="18604" spans="3:10" x14ac:dyDescent="0.25">
      <c r="C18604" s="14">
        <v>20.204800000000002</v>
      </c>
    </row>
    <row r="18606" spans="3:10" x14ac:dyDescent="0.25">
      <c r="C18606" s="14">
        <v>1</v>
      </c>
      <c r="D18606" s="14">
        <v>1</v>
      </c>
      <c r="E18606" s="14">
        <v>1</v>
      </c>
      <c r="F18606" s="14">
        <v>2</v>
      </c>
      <c r="G18606" s="14">
        <v>2</v>
      </c>
      <c r="H18606" s="14">
        <v>3</v>
      </c>
      <c r="I18606" s="14">
        <v>3</v>
      </c>
      <c r="J18606" s="14">
        <v>3</v>
      </c>
    </row>
    <row r="18607" spans="3:10" x14ac:dyDescent="0.25">
      <c r="C18607" s="14">
        <v>345.37100000000004</v>
      </c>
      <c r="D18607" s="14">
        <v>1</v>
      </c>
      <c r="E18607" s="14">
        <v>4</v>
      </c>
      <c r="F18607" s="14">
        <v>2</v>
      </c>
      <c r="G18607" s="14">
        <v>4</v>
      </c>
      <c r="H18607" s="14">
        <v>3</v>
      </c>
      <c r="I18607" s="14">
        <v>4</v>
      </c>
      <c r="J18607" s="14">
        <v>4</v>
      </c>
    </row>
    <row r="18608" spans="3:10" x14ac:dyDescent="0.25">
      <c r="C18608" s="14">
        <v>992.66537213333322</v>
      </c>
      <c r="D18608" s="14">
        <v>10</v>
      </c>
      <c r="E18608" s="14">
        <v>5</v>
      </c>
      <c r="F18608" s="14">
        <v>10</v>
      </c>
      <c r="G18608" s="14">
        <v>5</v>
      </c>
      <c r="H18608" s="14">
        <v>10</v>
      </c>
      <c r="I18608" s="14">
        <v>5</v>
      </c>
      <c r="J18608" s="14">
        <v>5</v>
      </c>
    </row>
    <row r="18609" spans="3:10" x14ac:dyDescent="0.25">
      <c r="C18609" s="14">
        <v>17.946866666666661</v>
      </c>
    </row>
    <row r="18611" spans="3:10" x14ac:dyDescent="0.25">
      <c r="C18611" s="14">
        <v>2</v>
      </c>
      <c r="D18611" s="14">
        <v>1</v>
      </c>
      <c r="E18611" s="14">
        <v>1</v>
      </c>
      <c r="F18611" s="14">
        <v>2</v>
      </c>
      <c r="G18611" s="14">
        <v>2</v>
      </c>
      <c r="H18611" s="14">
        <v>3</v>
      </c>
      <c r="I18611" s="14">
        <v>3</v>
      </c>
    </row>
    <row r="18612" spans="3:10" x14ac:dyDescent="0.25">
      <c r="C18612" s="14">
        <v>449.76499999999999</v>
      </c>
      <c r="D18612" s="14">
        <v>3</v>
      </c>
      <c r="E18612" s="14">
        <v>1</v>
      </c>
      <c r="F18612" s="14">
        <v>2</v>
      </c>
      <c r="G18612" s="14">
        <v>4</v>
      </c>
      <c r="H18612" s="14">
        <v>4</v>
      </c>
      <c r="I18612" s="14">
        <v>1</v>
      </c>
    </row>
    <row r="18613" spans="3:10" x14ac:dyDescent="0.25">
      <c r="C18613" s="14">
        <v>1484.5504466666666</v>
      </c>
      <c r="D18613" s="14">
        <v>10</v>
      </c>
      <c r="E18613" s="14">
        <v>5</v>
      </c>
      <c r="F18613" s="14">
        <v>10</v>
      </c>
      <c r="G18613" s="14">
        <v>5</v>
      </c>
      <c r="H18613" s="14">
        <v>5</v>
      </c>
      <c r="I18613" s="14">
        <v>5</v>
      </c>
    </row>
    <row r="18614" spans="3:10" x14ac:dyDescent="0.25">
      <c r="C18614" s="14">
        <v>25.27773333333333</v>
      </c>
    </row>
    <row r="18616" spans="3:10" x14ac:dyDescent="0.25">
      <c r="C18616" s="14">
        <v>3</v>
      </c>
      <c r="D18616" s="14">
        <v>1</v>
      </c>
      <c r="E18616" s="14">
        <v>1</v>
      </c>
      <c r="F18616" s="14">
        <v>2</v>
      </c>
      <c r="G18616" s="14">
        <v>2</v>
      </c>
      <c r="H18616" s="14">
        <v>3</v>
      </c>
      <c r="I18616" s="14">
        <v>3</v>
      </c>
    </row>
    <row r="18617" spans="3:10" x14ac:dyDescent="0.25">
      <c r="C18617" s="14">
        <v>351.55600000000004</v>
      </c>
      <c r="D18617" s="14">
        <v>3</v>
      </c>
      <c r="E18617" s="14">
        <v>4</v>
      </c>
      <c r="F18617" s="14">
        <v>1</v>
      </c>
      <c r="G18617" s="14">
        <v>4</v>
      </c>
      <c r="H18617" s="14">
        <v>2</v>
      </c>
      <c r="I18617" s="14">
        <v>4</v>
      </c>
    </row>
    <row r="18618" spans="3:10" x14ac:dyDescent="0.25">
      <c r="C18618" s="14">
        <v>957.02875063333329</v>
      </c>
      <c r="D18618" s="14">
        <v>10</v>
      </c>
      <c r="E18618" s="14">
        <v>5</v>
      </c>
      <c r="F18618" s="14">
        <v>10</v>
      </c>
      <c r="G18618" s="14">
        <v>5</v>
      </c>
      <c r="H18618" s="14">
        <v>10</v>
      </c>
      <c r="I18618" s="14">
        <v>5</v>
      </c>
    </row>
    <row r="18619" spans="3:10" x14ac:dyDescent="0.25">
      <c r="C18619" s="14">
        <v>19.76036666666667</v>
      </c>
    </row>
    <row r="18621" spans="3:10" x14ac:dyDescent="0.25">
      <c r="C18621" s="14">
        <v>4</v>
      </c>
      <c r="D18621" s="14">
        <v>1</v>
      </c>
      <c r="E18621" s="14">
        <v>1</v>
      </c>
      <c r="F18621" s="14">
        <v>2</v>
      </c>
      <c r="G18621" s="14">
        <v>2</v>
      </c>
      <c r="H18621" s="14">
        <v>3</v>
      </c>
      <c r="I18621" s="14">
        <v>3</v>
      </c>
      <c r="J18621" s="14">
        <v>3</v>
      </c>
    </row>
    <row r="18622" spans="3:10" x14ac:dyDescent="0.25">
      <c r="C18622" s="14">
        <v>379.24</v>
      </c>
      <c r="D18622" s="14">
        <v>3</v>
      </c>
      <c r="E18622" s="14">
        <v>4</v>
      </c>
      <c r="F18622" s="14">
        <v>2</v>
      </c>
      <c r="G18622" s="14">
        <v>1</v>
      </c>
      <c r="H18622" s="14">
        <v>4</v>
      </c>
      <c r="I18622" s="14">
        <v>1</v>
      </c>
      <c r="J18622" s="14">
        <v>1</v>
      </c>
    </row>
    <row r="18623" spans="3:10" x14ac:dyDescent="0.25">
      <c r="C18623" s="14">
        <v>982.13229846666673</v>
      </c>
      <c r="D18623" s="14">
        <v>10</v>
      </c>
      <c r="E18623" s="14">
        <v>5</v>
      </c>
      <c r="F18623" s="14">
        <v>10</v>
      </c>
      <c r="G18623" s="14">
        <v>5</v>
      </c>
      <c r="H18623" s="14">
        <v>5</v>
      </c>
      <c r="I18623" s="14">
        <v>5</v>
      </c>
      <c r="J18623" s="14">
        <v>5</v>
      </c>
    </row>
    <row r="18624" spans="3:10" x14ac:dyDescent="0.25">
      <c r="C18624" s="14">
        <v>20.204800000000002</v>
      </c>
    </row>
    <row r="18626" spans="3:10" x14ac:dyDescent="0.25">
      <c r="C18626" s="14">
        <v>1</v>
      </c>
      <c r="D18626" s="14">
        <v>1</v>
      </c>
      <c r="E18626" s="14">
        <v>1</v>
      </c>
      <c r="F18626" s="14">
        <v>2</v>
      </c>
      <c r="G18626" s="14">
        <v>2</v>
      </c>
      <c r="H18626" s="14">
        <v>3</v>
      </c>
      <c r="I18626" s="14">
        <v>3</v>
      </c>
      <c r="J18626" s="14">
        <v>3</v>
      </c>
    </row>
    <row r="18627" spans="3:10" x14ac:dyDescent="0.25">
      <c r="C18627" s="14">
        <v>371.55600000000004</v>
      </c>
      <c r="D18627" s="14">
        <v>4</v>
      </c>
      <c r="E18627" s="14">
        <v>2</v>
      </c>
      <c r="F18627" s="14">
        <v>2</v>
      </c>
      <c r="G18627" s="14">
        <v>3</v>
      </c>
      <c r="H18627" s="14">
        <v>1</v>
      </c>
      <c r="I18627" s="14">
        <v>3</v>
      </c>
      <c r="J18627" s="14">
        <v>1</v>
      </c>
    </row>
    <row r="18628" spans="3:10" x14ac:dyDescent="0.25">
      <c r="C18628" s="14">
        <v>1017.2832812666667</v>
      </c>
      <c r="D18628" s="14">
        <v>10</v>
      </c>
      <c r="E18628" s="14">
        <v>5</v>
      </c>
      <c r="F18628" s="14">
        <v>5</v>
      </c>
      <c r="G18628" s="14">
        <v>10</v>
      </c>
      <c r="H18628" s="14">
        <v>10</v>
      </c>
      <c r="I18628" s="14">
        <v>5</v>
      </c>
      <c r="J18628" s="14">
        <v>5</v>
      </c>
    </row>
    <row r="18629" spans="3:10" x14ac:dyDescent="0.25">
      <c r="C18629" s="14">
        <v>18.697466666666667</v>
      </c>
    </row>
    <row r="18631" spans="3:10" x14ac:dyDescent="0.25">
      <c r="C18631" s="14">
        <v>2</v>
      </c>
      <c r="D18631" s="14">
        <v>1</v>
      </c>
      <c r="E18631" s="14">
        <v>1</v>
      </c>
      <c r="F18631" s="14">
        <v>2</v>
      </c>
      <c r="G18631" s="14">
        <v>2</v>
      </c>
      <c r="H18631" s="14">
        <v>3</v>
      </c>
      <c r="I18631" s="14">
        <v>3</v>
      </c>
    </row>
    <row r="18632" spans="3:10" x14ac:dyDescent="0.25">
      <c r="C18632" s="14">
        <v>419.96000000000004</v>
      </c>
      <c r="D18632" s="14">
        <v>1</v>
      </c>
      <c r="E18632" s="14">
        <v>4</v>
      </c>
      <c r="F18632" s="14">
        <v>2</v>
      </c>
      <c r="G18632" s="14">
        <v>3</v>
      </c>
      <c r="H18632" s="14">
        <v>2</v>
      </c>
      <c r="I18632" s="14">
        <v>4</v>
      </c>
    </row>
    <row r="18633" spans="3:10" x14ac:dyDescent="0.25">
      <c r="C18633" s="14">
        <v>1182.9381519333335</v>
      </c>
      <c r="D18633" s="14">
        <v>10</v>
      </c>
      <c r="E18633" s="14">
        <v>5</v>
      </c>
      <c r="F18633" s="14">
        <v>5</v>
      </c>
      <c r="G18633" s="14">
        <v>10</v>
      </c>
      <c r="H18633" s="14">
        <v>5</v>
      </c>
      <c r="I18633" s="14">
        <v>5</v>
      </c>
    </row>
    <row r="18634" spans="3:10" x14ac:dyDescent="0.25">
      <c r="C18634" s="14">
        <v>21.924399999999999</v>
      </c>
    </row>
    <row r="18636" spans="3:10" x14ac:dyDescent="0.25">
      <c r="C18636" s="14">
        <v>3</v>
      </c>
      <c r="D18636" s="14">
        <v>1</v>
      </c>
      <c r="E18636" s="14">
        <v>1</v>
      </c>
      <c r="F18636" s="14">
        <v>2</v>
      </c>
      <c r="G18636" s="14">
        <v>2</v>
      </c>
      <c r="H18636" s="14">
        <v>3</v>
      </c>
      <c r="I18636" s="14">
        <v>3</v>
      </c>
      <c r="J18636" s="14">
        <v>3</v>
      </c>
    </row>
    <row r="18637" spans="3:10" x14ac:dyDescent="0.25">
      <c r="C18637" s="14">
        <v>387.83500000000004</v>
      </c>
      <c r="D18637" s="14">
        <v>1</v>
      </c>
      <c r="E18637" s="14">
        <v>2</v>
      </c>
      <c r="F18637" s="14">
        <v>4</v>
      </c>
      <c r="G18637" s="14">
        <v>3</v>
      </c>
      <c r="H18637" s="14">
        <v>2</v>
      </c>
      <c r="I18637" s="14">
        <v>4</v>
      </c>
      <c r="J18637" s="14">
        <v>4</v>
      </c>
    </row>
    <row r="18638" spans="3:10" x14ac:dyDescent="0.25">
      <c r="C18638" s="14">
        <v>971.3690762333332</v>
      </c>
      <c r="D18638" s="14">
        <v>10</v>
      </c>
      <c r="E18638" s="14">
        <v>5</v>
      </c>
      <c r="F18638" s="14">
        <v>5</v>
      </c>
      <c r="G18638" s="14">
        <v>10</v>
      </c>
      <c r="H18638" s="14">
        <v>5</v>
      </c>
      <c r="I18638" s="14">
        <v>5</v>
      </c>
      <c r="J18638" s="14">
        <v>5</v>
      </c>
    </row>
    <row r="18639" spans="3:10" x14ac:dyDescent="0.25">
      <c r="C18639" s="14">
        <v>18.381566666666664</v>
      </c>
    </row>
    <row r="18641" spans="3:10" x14ac:dyDescent="0.25">
      <c r="C18641" s="14">
        <v>4</v>
      </c>
      <c r="D18641" s="14">
        <v>1</v>
      </c>
      <c r="E18641" s="14">
        <v>1</v>
      </c>
      <c r="F18641" s="14">
        <v>2</v>
      </c>
      <c r="G18641" s="14">
        <v>2</v>
      </c>
      <c r="H18641" s="14">
        <v>3</v>
      </c>
      <c r="I18641" s="14">
        <v>3</v>
      </c>
      <c r="J18641" s="14">
        <v>3</v>
      </c>
    </row>
    <row r="18642" spans="3:10" x14ac:dyDescent="0.25">
      <c r="C18642" s="14">
        <v>305.28500000000003</v>
      </c>
      <c r="D18642" s="14">
        <v>1</v>
      </c>
      <c r="E18642" s="14">
        <v>2</v>
      </c>
      <c r="F18642" s="14">
        <v>2</v>
      </c>
      <c r="G18642" s="14">
        <v>4</v>
      </c>
      <c r="H18642" s="14">
        <v>3</v>
      </c>
      <c r="I18642" s="14">
        <v>1</v>
      </c>
      <c r="J18642" s="14">
        <v>4</v>
      </c>
    </row>
    <row r="18643" spans="3:10" x14ac:dyDescent="0.25">
      <c r="C18643" s="14">
        <v>723.16770959999997</v>
      </c>
      <c r="D18643" s="14">
        <v>10</v>
      </c>
      <c r="E18643" s="14">
        <v>5</v>
      </c>
      <c r="F18643" s="14">
        <v>5</v>
      </c>
      <c r="G18643" s="14">
        <v>10</v>
      </c>
      <c r="H18643" s="14">
        <v>10</v>
      </c>
      <c r="I18643" s="14">
        <v>5</v>
      </c>
      <c r="J18643" s="14">
        <v>5</v>
      </c>
    </row>
    <row r="18644" spans="3:10" x14ac:dyDescent="0.25">
      <c r="C18644" s="14">
        <v>13.824799999999998</v>
      </c>
    </row>
    <row r="18646" spans="3:10" x14ac:dyDescent="0.25">
      <c r="C18646" s="14">
        <v>1</v>
      </c>
      <c r="D18646" s="14">
        <v>1</v>
      </c>
      <c r="E18646" s="14">
        <v>1</v>
      </c>
      <c r="F18646" s="14">
        <v>2</v>
      </c>
      <c r="G18646" s="14">
        <v>2</v>
      </c>
      <c r="H18646" s="14">
        <v>3</v>
      </c>
      <c r="I18646" s="14">
        <v>3</v>
      </c>
      <c r="J18646" s="14">
        <v>3</v>
      </c>
    </row>
    <row r="18647" spans="3:10" x14ac:dyDescent="0.25">
      <c r="C18647" s="14">
        <v>371.55600000000004</v>
      </c>
      <c r="D18647" s="14">
        <v>4</v>
      </c>
      <c r="E18647" s="14">
        <v>2</v>
      </c>
      <c r="F18647" s="14">
        <v>2</v>
      </c>
      <c r="G18647" s="14">
        <v>3</v>
      </c>
      <c r="H18647" s="14">
        <v>1</v>
      </c>
      <c r="I18647" s="14">
        <v>4</v>
      </c>
      <c r="J18647" s="14">
        <v>1</v>
      </c>
    </row>
    <row r="18648" spans="3:10" x14ac:dyDescent="0.25">
      <c r="C18648" s="14">
        <v>1017.2832812666667</v>
      </c>
      <c r="D18648" s="14">
        <v>10</v>
      </c>
      <c r="E18648" s="14">
        <v>5</v>
      </c>
      <c r="F18648" s="14">
        <v>5</v>
      </c>
      <c r="G18648" s="14">
        <v>10</v>
      </c>
      <c r="H18648" s="14">
        <v>10</v>
      </c>
      <c r="I18648" s="14">
        <v>5</v>
      </c>
      <c r="J18648" s="14">
        <v>5</v>
      </c>
    </row>
    <row r="18649" spans="3:10" x14ac:dyDescent="0.25">
      <c r="C18649" s="14">
        <v>18.697466666666667</v>
      </c>
    </row>
    <row r="18651" spans="3:10" x14ac:dyDescent="0.25">
      <c r="C18651" s="14">
        <v>2</v>
      </c>
      <c r="D18651" s="14">
        <v>1</v>
      </c>
      <c r="E18651" s="14">
        <v>1</v>
      </c>
      <c r="F18651" s="14">
        <v>2</v>
      </c>
      <c r="G18651" s="14">
        <v>2</v>
      </c>
      <c r="H18651" s="14">
        <v>3</v>
      </c>
      <c r="I18651" s="14">
        <v>3</v>
      </c>
      <c r="J18651" s="14">
        <v>3</v>
      </c>
    </row>
    <row r="18652" spans="3:10" x14ac:dyDescent="0.25">
      <c r="C18652" s="14">
        <v>419.96000000000004</v>
      </c>
      <c r="D18652" s="14">
        <v>1</v>
      </c>
      <c r="E18652" s="14">
        <v>4</v>
      </c>
      <c r="F18652" s="14">
        <v>2</v>
      </c>
      <c r="G18652" s="14">
        <v>3</v>
      </c>
      <c r="H18652" s="14">
        <v>2</v>
      </c>
      <c r="I18652" s="14">
        <v>4</v>
      </c>
      <c r="J18652" s="14">
        <v>1</v>
      </c>
    </row>
    <row r="18653" spans="3:10" x14ac:dyDescent="0.25">
      <c r="C18653" s="14">
        <v>1182.9381519333335</v>
      </c>
      <c r="D18653" s="14">
        <v>10</v>
      </c>
      <c r="E18653" s="14">
        <v>5</v>
      </c>
      <c r="F18653" s="14">
        <v>5</v>
      </c>
      <c r="G18653" s="14">
        <v>10</v>
      </c>
      <c r="H18653" s="14">
        <v>5</v>
      </c>
      <c r="I18653" s="14">
        <v>5</v>
      </c>
      <c r="J18653" s="14">
        <v>5</v>
      </c>
    </row>
    <row r="18654" spans="3:10" x14ac:dyDescent="0.25">
      <c r="C18654" s="14">
        <v>21.924399999999999</v>
      </c>
    </row>
    <row r="18656" spans="3:10" x14ac:dyDescent="0.25">
      <c r="C18656" s="14">
        <v>3</v>
      </c>
      <c r="D18656" s="14">
        <v>1</v>
      </c>
      <c r="E18656" s="14">
        <v>1</v>
      </c>
      <c r="F18656" s="14">
        <v>2</v>
      </c>
      <c r="G18656" s="14">
        <v>2</v>
      </c>
      <c r="H18656" s="14">
        <v>3</v>
      </c>
      <c r="I18656" s="14">
        <v>3</v>
      </c>
    </row>
    <row r="18657" spans="3:10" x14ac:dyDescent="0.25">
      <c r="C18657" s="14">
        <v>387.83500000000004</v>
      </c>
      <c r="D18657" s="14">
        <v>1</v>
      </c>
      <c r="E18657" s="14">
        <v>2</v>
      </c>
      <c r="F18657" s="14">
        <v>4</v>
      </c>
      <c r="G18657" s="14">
        <v>3</v>
      </c>
      <c r="H18657" s="14">
        <v>2</v>
      </c>
      <c r="I18657" s="14">
        <v>4</v>
      </c>
    </row>
    <row r="18658" spans="3:10" x14ac:dyDescent="0.25">
      <c r="C18658" s="14">
        <v>971.3690762333332</v>
      </c>
      <c r="D18658" s="14">
        <v>10</v>
      </c>
      <c r="E18658" s="14">
        <v>5</v>
      </c>
      <c r="F18658" s="14">
        <v>5</v>
      </c>
      <c r="G18658" s="14">
        <v>10</v>
      </c>
      <c r="H18658" s="14">
        <v>5</v>
      </c>
      <c r="I18658" s="14">
        <v>5</v>
      </c>
    </row>
    <row r="18659" spans="3:10" x14ac:dyDescent="0.25">
      <c r="C18659" s="14">
        <v>18.381566666666664</v>
      </c>
    </row>
    <row r="18661" spans="3:10" x14ac:dyDescent="0.25">
      <c r="C18661" s="14">
        <v>4</v>
      </c>
      <c r="D18661" s="14">
        <v>1</v>
      </c>
      <c r="E18661" s="14">
        <v>1</v>
      </c>
      <c r="F18661" s="14">
        <v>2</v>
      </c>
      <c r="G18661" s="14">
        <v>2</v>
      </c>
      <c r="H18661" s="14">
        <v>3</v>
      </c>
      <c r="I18661" s="14">
        <v>3</v>
      </c>
      <c r="J18661" s="14">
        <v>3</v>
      </c>
    </row>
    <row r="18662" spans="3:10" x14ac:dyDescent="0.25">
      <c r="C18662" s="14">
        <v>305.28500000000003</v>
      </c>
      <c r="D18662" s="14">
        <v>1</v>
      </c>
      <c r="E18662" s="14">
        <v>2</v>
      </c>
      <c r="F18662" s="14">
        <v>2</v>
      </c>
      <c r="G18662" s="14">
        <v>4</v>
      </c>
      <c r="H18662" s="14">
        <v>3</v>
      </c>
      <c r="I18662" s="14">
        <v>4</v>
      </c>
      <c r="J18662" s="14">
        <v>4</v>
      </c>
    </row>
    <row r="18663" spans="3:10" x14ac:dyDescent="0.25">
      <c r="C18663" s="14">
        <v>723.16770959999997</v>
      </c>
      <c r="D18663" s="14">
        <v>10</v>
      </c>
      <c r="E18663" s="14">
        <v>5</v>
      </c>
      <c r="F18663" s="14">
        <v>5</v>
      </c>
      <c r="G18663" s="14">
        <v>10</v>
      </c>
      <c r="H18663" s="14">
        <v>10</v>
      </c>
      <c r="I18663" s="14">
        <v>5</v>
      </c>
      <c r="J18663" s="14">
        <v>5</v>
      </c>
    </row>
    <row r="18664" spans="3:10" x14ac:dyDescent="0.25">
      <c r="C18664" s="14">
        <v>13.824799999999998</v>
      </c>
    </row>
    <row r="18666" spans="3:10" x14ac:dyDescent="0.25">
      <c r="C18666" s="14">
        <v>1</v>
      </c>
      <c r="D18666" s="14">
        <v>1</v>
      </c>
      <c r="E18666" s="14">
        <v>1</v>
      </c>
      <c r="F18666" s="14">
        <v>2</v>
      </c>
      <c r="G18666" s="14">
        <v>2</v>
      </c>
      <c r="H18666" s="14">
        <v>3</v>
      </c>
      <c r="I18666" s="14">
        <v>3</v>
      </c>
      <c r="J18666" s="14">
        <v>3</v>
      </c>
    </row>
    <row r="18667" spans="3:10" x14ac:dyDescent="0.25">
      <c r="C18667" s="14">
        <v>371.55600000000004</v>
      </c>
      <c r="D18667" s="14">
        <v>4</v>
      </c>
      <c r="E18667" s="14">
        <v>2</v>
      </c>
      <c r="F18667" s="14">
        <v>2</v>
      </c>
      <c r="G18667" s="14">
        <v>3</v>
      </c>
      <c r="H18667" s="14">
        <v>1</v>
      </c>
      <c r="I18667" s="14">
        <v>2</v>
      </c>
      <c r="J18667" s="14">
        <v>4</v>
      </c>
    </row>
    <row r="18668" spans="3:10" x14ac:dyDescent="0.25">
      <c r="C18668" s="14">
        <v>1017.2832812666667</v>
      </c>
      <c r="D18668" s="14">
        <v>10</v>
      </c>
      <c r="E18668" s="14">
        <v>5</v>
      </c>
      <c r="F18668" s="14">
        <v>5</v>
      </c>
      <c r="G18668" s="14">
        <v>10</v>
      </c>
      <c r="H18668" s="14">
        <v>10</v>
      </c>
      <c r="I18668" s="14">
        <v>5</v>
      </c>
      <c r="J18668" s="14">
        <v>5</v>
      </c>
    </row>
    <row r="18669" spans="3:10" x14ac:dyDescent="0.25">
      <c r="C18669" s="14">
        <v>18.697466666666667</v>
      </c>
    </row>
    <row r="18671" spans="3:10" x14ac:dyDescent="0.25">
      <c r="C18671" s="14">
        <v>2</v>
      </c>
      <c r="D18671" s="14">
        <v>1</v>
      </c>
      <c r="E18671" s="14">
        <v>1</v>
      </c>
      <c r="F18671" s="14">
        <v>2</v>
      </c>
      <c r="G18671" s="14">
        <v>2</v>
      </c>
      <c r="H18671" s="14">
        <v>3</v>
      </c>
      <c r="I18671" s="14">
        <v>3</v>
      </c>
    </row>
    <row r="18672" spans="3:10" x14ac:dyDescent="0.25">
      <c r="C18672" s="14">
        <v>419.96000000000004</v>
      </c>
      <c r="D18672" s="14">
        <v>1</v>
      </c>
      <c r="E18672" s="14">
        <v>4</v>
      </c>
      <c r="F18672" s="14">
        <v>2</v>
      </c>
      <c r="G18672" s="14">
        <v>3</v>
      </c>
      <c r="H18672" s="14">
        <v>2</v>
      </c>
      <c r="I18672" s="14">
        <v>4</v>
      </c>
    </row>
    <row r="18673" spans="3:10" x14ac:dyDescent="0.25">
      <c r="C18673" s="14">
        <v>1182.9381519333335</v>
      </c>
      <c r="D18673" s="14">
        <v>10</v>
      </c>
      <c r="E18673" s="14">
        <v>5</v>
      </c>
      <c r="F18673" s="14">
        <v>5</v>
      </c>
      <c r="G18673" s="14">
        <v>10</v>
      </c>
      <c r="H18673" s="14">
        <v>5</v>
      </c>
      <c r="I18673" s="14">
        <v>5</v>
      </c>
    </row>
    <row r="18674" spans="3:10" x14ac:dyDescent="0.25">
      <c r="C18674" s="14">
        <v>21.924399999999999</v>
      </c>
    </row>
    <row r="18676" spans="3:10" x14ac:dyDescent="0.25">
      <c r="C18676" s="14">
        <v>3</v>
      </c>
      <c r="D18676" s="14">
        <v>1</v>
      </c>
      <c r="E18676" s="14">
        <v>1</v>
      </c>
      <c r="F18676" s="14">
        <v>2</v>
      </c>
      <c r="G18676" s="14">
        <v>2</v>
      </c>
      <c r="H18676" s="14">
        <v>3</v>
      </c>
      <c r="I18676" s="14">
        <v>3</v>
      </c>
      <c r="J18676" s="14">
        <v>3</v>
      </c>
    </row>
    <row r="18677" spans="3:10" x14ac:dyDescent="0.25">
      <c r="C18677" s="14">
        <v>387.83500000000004</v>
      </c>
      <c r="D18677" s="14">
        <v>1</v>
      </c>
      <c r="E18677" s="14">
        <v>2</v>
      </c>
      <c r="F18677" s="14">
        <v>4</v>
      </c>
      <c r="G18677" s="14">
        <v>3</v>
      </c>
      <c r="H18677" s="14">
        <v>2</v>
      </c>
      <c r="I18677" s="14">
        <v>4</v>
      </c>
      <c r="J18677" s="14">
        <v>2</v>
      </c>
    </row>
    <row r="18678" spans="3:10" x14ac:dyDescent="0.25">
      <c r="C18678" s="14">
        <v>971.3690762333332</v>
      </c>
      <c r="D18678" s="14">
        <v>10</v>
      </c>
      <c r="E18678" s="14">
        <v>5</v>
      </c>
      <c r="F18678" s="14">
        <v>5</v>
      </c>
      <c r="G18678" s="14">
        <v>10</v>
      </c>
      <c r="H18678" s="14">
        <v>5</v>
      </c>
      <c r="I18678" s="14">
        <v>5</v>
      </c>
      <c r="J18678" s="14">
        <v>5</v>
      </c>
    </row>
    <row r="18679" spans="3:10" x14ac:dyDescent="0.25">
      <c r="C18679" s="14">
        <v>18.381566666666664</v>
      </c>
    </row>
    <row r="18681" spans="3:10" x14ac:dyDescent="0.25">
      <c r="C18681" s="14">
        <v>4</v>
      </c>
      <c r="D18681" s="14">
        <v>1</v>
      </c>
      <c r="E18681" s="14">
        <v>1</v>
      </c>
      <c r="F18681" s="14">
        <v>2</v>
      </c>
      <c r="G18681" s="14">
        <v>2</v>
      </c>
      <c r="H18681" s="14">
        <v>3</v>
      </c>
      <c r="I18681" s="14">
        <v>3</v>
      </c>
      <c r="J18681" s="14">
        <v>3</v>
      </c>
    </row>
    <row r="18682" spans="3:10" x14ac:dyDescent="0.25">
      <c r="C18682" s="14">
        <v>305.28500000000003</v>
      </c>
      <c r="D18682" s="14">
        <v>1</v>
      </c>
      <c r="E18682" s="14">
        <v>2</v>
      </c>
      <c r="F18682" s="14">
        <v>2</v>
      </c>
      <c r="G18682" s="14">
        <v>4</v>
      </c>
      <c r="H18682" s="14">
        <v>3</v>
      </c>
      <c r="I18682" s="14">
        <v>4</v>
      </c>
      <c r="J18682" s="14">
        <v>2</v>
      </c>
    </row>
    <row r="18683" spans="3:10" x14ac:dyDescent="0.25">
      <c r="C18683" s="14">
        <v>723.16770959999997</v>
      </c>
      <c r="D18683" s="14">
        <v>10</v>
      </c>
      <c r="E18683" s="14">
        <v>5</v>
      </c>
      <c r="F18683" s="14">
        <v>5</v>
      </c>
      <c r="G18683" s="14">
        <v>10</v>
      </c>
      <c r="H18683" s="14">
        <v>10</v>
      </c>
      <c r="I18683" s="14">
        <v>5</v>
      </c>
      <c r="J18683" s="14">
        <v>5</v>
      </c>
    </row>
    <row r="18684" spans="3:10" x14ac:dyDescent="0.25">
      <c r="C18684" s="14">
        <v>13.824799999999998</v>
      </c>
    </row>
    <row r="18686" spans="3:10" x14ac:dyDescent="0.25">
      <c r="C18686" s="14">
        <v>1</v>
      </c>
      <c r="D18686" s="14">
        <v>1</v>
      </c>
      <c r="E18686" s="14">
        <v>1</v>
      </c>
      <c r="F18686" s="14">
        <v>2</v>
      </c>
      <c r="G18686" s="14">
        <v>2</v>
      </c>
      <c r="H18686" s="14">
        <v>3</v>
      </c>
      <c r="I18686" s="14">
        <v>3</v>
      </c>
    </row>
    <row r="18687" spans="3:10" x14ac:dyDescent="0.25">
      <c r="C18687" s="14">
        <v>356.15999999999997</v>
      </c>
      <c r="D18687" s="14">
        <v>2</v>
      </c>
      <c r="E18687" s="14">
        <v>1</v>
      </c>
      <c r="F18687" s="14">
        <v>4</v>
      </c>
      <c r="G18687" s="14">
        <v>3</v>
      </c>
      <c r="H18687" s="14">
        <v>1</v>
      </c>
      <c r="I18687" s="14">
        <v>3</v>
      </c>
    </row>
    <row r="18688" spans="3:10" x14ac:dyDescent="0.25">
      <c r="C18688" s="14">
        <v>826.58629656666653</v>
      </c>
      <c r="D18688" s="14">
        <v>10</v>
      </c>
      <c r="E18688" s="14">
        <v>5</v>
      </c>
      <c r="F18688" s="14">
        <v>10</v>
      </c>
      <c r="G18688" s="14">
        <v>5</v>
      </c>
      <c r="H18688" s="14">
        <v>5</v>
      </c>
      <c r="I18688" s="14">
        <v>5</v>
      </c>
    </row>
    <row r="18689" spans="3:11" x14ac:dyDescent="0.25">
      <c r="C18689" s="14">
        <v>16.893699999999999</v>
      </c>
    </row>
    <row r="18691" spans="3:11" x14ac:dyDescent="0.25">
      <c r="C18691" s="14">
        <v>2</v>
      </c>
      <c r="D18691" s="14">
        <v>1</v>
      </c>
      <c r="E18691" s="14">
        <v>1</v>
      </c>
      <c r="F18691" s="14">
        <v>1</v>
      </c>
      <c r="G18691" s="14">
        <v>2</v>
      </c>
      <c r="H18691" s="14">
        <v>2</v>
      </c>
      <c r="I18691" s="14">
        <v>3</v>
      </c>
      <c r="J18691" s="14">
        <v>3</v>
      </c>
    </row>
    <row r="18692" spans="3:11" x14ac:dyDescent="0.25">
      <c r="C18692" s="14">
        <v>475.52099999999996</v>
      </c>
      <c r="D18692" s="14">
        <v>3</v>
      </c>
      <c r="E18692" s="14">
        <v>4</v>
      </c>
      <c r="F18692" s="14">
        <v>1</v>
      </c>
      <c r="G18692" s="14">
        <v>2</v>
      </c>
      <c r="H18692" s="14">
        <v>4</v>
      </c>
      <c r="I18692" s="14">
        <v>1</v>
      </c>
      <c r="J18692" s="14">
        <v>3</v>
      </c>
    </row>
    <row r="18693" spans="3:11" x14ac:dyDescent="0.25">
      <c r="C18693" s="14">
        <v>1438.8642059666665</v>
      </c>
      <c r="D18693" s="14">
        <v>5</v>
      </c>
      <c r="E18693" s="14">
        <v>5</v>
      </c>
      <c r="F18693" s="14">
        <v>5</v>
      </c>
      <c r="G18693" s="14">
        <v>10</v>
      </c>
      <c r="H18693" s="14">
        <v>5</v>
      </c>
      <c r="I18693" s="14">
        <v>5</v>
      </c>
      <c r="J18693" s="14">
        <v>5</v>
      </c>
    </row>
    <row r="18694" spans="3:11" x14ac:dyDescent="0.25">
      <c r="C18694" s="14">
        <v>24.396499999999996</v>
      </c>
    </row>
    <row r="18696" spans="3:11" x14ac:dyDescent="0.25">
      <c r="C18696" s="14">
        <v>3</v>
      </c>
      <c r="D18696" s="14">
        <v>1</v>
      </c>
      <c r="E18696" s="14">
        <v>1</v>
      </c>
      <c r="F18696" s="14">
        <v>2</v>
      </c>
      <c r="G18696" s="14">
        <v>2</v>
      </c>
      <c r="H18696" s="14">
        <v>2</v>
      </c>
      <c r="I18696" s="14">
        <v>3</v>
      </c>
      <c r="J18696" s="14">
        <v>3</v>
      </c>
    </row>
    <row r="18697" spans="3:11" x14ac:dyDescent="0.25">
      <c r="C18697" s="14">
        <v>424.56399999999996</v>
      </c>
      <c r="D18697" s="14">
        <v>4</v>
      </c>
      <c r="E18697" s="14">
        <v>2</v>
      </c>
      <c r="F18697" s="14">
        <v>1</v>
      </c>
      <c r="G18697" s="14">
        <v>2</v>
      </c>
      <c r="H18697" s="14">
        <v>3</v>
      </c>
      <c r="I18697" s="14">
        <v>1</v>
      </c>
      <c r="J18697" s="14">
        <v>3</v>
      </c>
    </row>
    <row r="18698" spans="3:11" x14ac:dyDescent="0.25">
      <c r="C18698" s="14">
        <v>1101.5266015999998</v>
      </c>
      <c r="D18698" s="14">
        <v>10</v>
      </c>
      <c r="E18698" s="14">
        <v>5</v>
      </c>
      <c r="F18698" s="14">
        <v>5</v>
      </c>
      <c r="G18698" s="14">
        <v>5</v>
      </c>
      <c r="H18698" s="14">
        <v>5</v>
      </c>
      <c r="I18698" s="14">
        <v>5</v>
      </c>
      <c r="J18698" s="14">
        <v>5</v>
      </c>
    </row>
    <row r="18699" spans="3:11" x14ac:dyDescent="0.25">
      <c r="C18699" s="14">
        <v>19.962733333333333</v>
      </c>
    </row>
    <row r="18701" spans="3:11" x14ac:dyDescent="0.25">
      <c r="C18701" s="14">
        <v>4</v>
      </c>
      <c r="D18701" s="14">
        <v>1</v>
      </c>
      <c r="E18701" s="14">
        <v>1</v>
      </c>
      <c r="F18701" s="14">
        <v>2</v>
      </c>
      <c r="G18701" s="14">
        <v>2</v>
      </c>
      <c r="H18701" s="14">
        <v>3</v>
      </c>
      <c r="I18701" s="14">
        <v>3</v>
      </c>
      <c r="J18701" s="14">
        <v>3</v>
      </c>
      <c r="K18701" s="14">
        <v>3</v>
      </c>
    </row>
    <row r="18702" spans="3:11" x14ac:dyDescent="0.25">
      <c r="C18702" s="14">
        <v>356.15999999999997</v>
      </c>
      <c r="D18702" s="14">
        <v>4</v>
      </c>
      <c r="E18702" s="14">
        <v>3</v>
      </c>
      <c r="F18702" s="14">
        <v>2</v>
      </c>
      <c r="G18702" s="14">
        <v>1</v>
      </c>
      <c r="H18702" s="14">
        <v>1</v>
      </c>
      <c r="I18702" s="14">
        <v>3</v>
      </c>
      <c r="J18702" s="14">
        <v>4</v>
      </c>
      <c r="K18702" s="14">
        <v>2</v>
      </c>
    </row>
    <row r="18703" spans="3:11" x14ac:dyDescent="0.25">
      <c r="C18703" s="14">
        <v>826.58629656666653</v>
      </c>
      <c r="D18703" s="14">
        <v>10</v>
      </c>
      <c r="E18703" s="14">
        <v>5</v>
      </c>
      <c r="F18703" s="14">
        <v>10</v>
      </c>
      <c r="G18703" s="14">
        <v>5</v>
      </c>
      <c r="H18703" s="14">
        <v>5</v>
      </c>
      <c r="I18703" s="14">
        <v>5</v>
      </c>
      <c r="J18703" s="14">
        <v>5</v>
      </c>
      <c r="K18703" s="14">
        <v>5</v>
      </c>
    </row>
    <row r="18704" spans="3:11" x14ac:dyDescent="0.25">
      <c r="C18704" s="14">
        <v>16.893699999999999</v>
      </c>
    </row>
    <row r="18706" spans="3:11" x14ac:dyDescent="0.25">
      <c r="C18706" s="14">
        <v>1</v>
      </c>
      <c r="D18706" s="14">
        <v>1</v>
      </c>
      <c r="E18706" s="14">
        <v>1</v>
      </c>
      <c r="F18706" s="14">
        <v>2</v>
      </c>
      <c r="G18706" s="14">
        <v>2</v>
      </c>
      <c r="H18706" s="14">
        <v>3</v>
      </c>
      <c r="I18706" s="14">
        <v>2</v>
      </c>
      <c r="J18706" s="14">
        <v>3</v>
      </c>
      <c r="K18706" s="14">
        <v>3</v>
      </c>
    </row>
    <row r="18707" spans="3:11" x14ac:dyDescent="0.25">
      <c r="C18707" s="14">
        <v>371.55600000000004</v>
      </c>
      <c r="D18707" s="14">
        <v>4</v>
      </c>
      <c r="E18707" s="14">
        <v>2</v>
      </c>
      <c r="F18707" s="14">
        <v>2</v>
      </c>
      <c r="G18707" s="14">
        <v>3</v>
      </c>
      <c r="H18707" s="14">
        <v>1</v>
      </c>
      <c r="I18707" s="14">
        <v>4</v>
      </c>
      <c r="J18707" s="14">
        <v>3</v>
      </c>
      <c r="K18707" s="14">
        <v>4</v>
      </c>
    </row>
    <row r="18708" spans="3:11" x14ac:dyDescent="0.25">
      <c r="C18708" s="14">
        <v>1017.2832812666667</v>
      </c>
      <c r="D18708" s="14">
        <v>10</v>
      </c>
      <c r="E18708" s="14">
        <v>5</v>
      </c>
      <c r="F18708" s="14">
        <v>5</v>
      </c>
      <c r="G18708" s="14">
        <v>10</v>
      </c>
      <c r="H18708" s="14">
        <v>10</v>
      </c>
      <c r="I18708" s="14">
        <v>5</v>
      </c>
      <c r="J18708" s="14">
        <v>5</v>
      </c>
      <c r="K18708" s="14">
        <v>5</v>
      </c>
    </row>
    <row r="18709" spans="3:11" x14ac:dyDescent="0.25">
      <c r="C18709" s="14">
        <v>18.697466666666667</v>
      </c>
    </row>
    <row r="18711" spans="3:11" x14ac:dyDescent="0.25">
      <c r="C18711" s="14">
        <v>2</v>
      </c>
      <c r="D18711" s="14">
        <v>1</v>
      </c>
      <c r="E18711" s="14">
        <v>1</v>
      </c>
      <c r="F18711" s="14">
        <v>2</v>
      </c>
      <c r="G18711" s="14">
        <v>2</v>
      </c>
      <c r="H18711" s="14">
        <v>3</v>
      </c>
      <c r="I18711" s="14">
        <v>3</v>
      </c>
      <c r="J18711" s="14">
        <v>3</v>
      </c>
    </row>
    <row r="18712" spans="3:11" x14ac:dyDescent="0.25">
      <c r="C18712" s="14">
        <v>419.96000000000004</v>
      </c>
      <c r="D18712" s="14">
        <v>1</v>
      </c>
      <c r="E18712" s="14">
        <v>4</v>
      </c>
      <c r="F18712" s="14">
        <v>2</v>
      </c>
      <c r="G18712" s="14">
        <v>3</v>
      </c>
      <c r="H18712" s="14">
        <v>2</v>
      </c>
      <c r="I18712" s="14">
        <v>4</v>
      </c>
      <c r="J18712" s="14">
        <v>2</v>
      </c>
    </row>
    <row r="18713" spans="3:11" x14ac:dyDescent="0.25">
      <c r="C18713" s="14">
        <v>1182.9381519333335</v>
      </c>
      <c r="D18713" s="14">
        <v>10</v>
      </c>
      <c r="E18713" s="14">
        <v>5</v>
      </c>
      <c r="F18713" s="14">
        <v>5</v>
      </c>
      <c r="G18713" s="14">
        <v>10</v>
      </c>
      <c r="H18713" s="14">
        <v>5</v>
      </c>
      <c r="I18713" s="14">
        <v>5</v>
      </c>
      <c r="J18713" s="14">
        <v>5</v>
      </c>
    </row>
    <row r="18714" spans="3:11" x14ac:dyDescent="0.25">
      <c r="C18714" s="14">
        <v>21.924399999999999</v>
      </c>
    </row>
    <row r="18716" spans="3:11" x14ac:dyDescent="0.25">
      <c r="C18716" s="14">
        <v>3</v>
      </c>
      <c r="D18716" s="14">
        <v>1</v>
      </c>
      <c r="E18716" s="14">
        <v>1</v>
      </c>
      <c r="F18716" s="14">
        <v>2</v>
      </c>
      <c r="G18716" s="14">
        <v>2</v>
      </c>
      <c r="H18716" s="14">
        <v>3</v>
      </c>
      <c r="I18716" s="14">
        <v>3</v>
      </c>
      <c r="J18716" s="14">
        <v>3</v>
      </c>
    </row>
    <row r="18717" spans="3:11" x14ac:dyDescent="0.25">
      <c r="C18717" s="14">
        <v>387.83500000000004</v>
      </c>
      <c r="D18717" s="14">
        <v>1</v>
      </c>
      <c r="E18717" s="14">
        <v>2</v>
      </c>
      <c r="F18717" s="14">
        <v>4</v>
      </c>
      <c r="G18717" s="14">
        <v>3</v>
      </c>
      <c r="H18717" s="14">
        <v>2</v>
      </c>
      <c r="I18717" s="14">
        <v>4</v>
      </c>
      <c r="J18717" s="14">
        <v>4</v>
      </c>
    </row>
    <row r="18718" spans="3:11" x14ac:dyDescent="0.25">
      <c r="C18718" s="14">
        <v>971.3690762333332</v>
      </c>
      <c r="D18718" s="14">
        <v>10</v>
      </c>
      <c r="E18718" s="14">
        <v>5</v>
      </c>
      <c r="F18718" s="14">
        <v>5</v>
      </c>
      <c r="G18718" s="14">
        <v>10</v>
      </c>
      <c r="H18718" s="14">
        <v>5</v>
      </c>
      <c r="I18718" s="14">
        <v>5</v>
      </c>
      <c r="J18718" s="14">
        <v>5</v>
      </c>
    </row>
    <row r="18719" spans="3:11" x14ac:dyDescent="0.25">
      <c r="C18719" s="14">
        <v>18.381566666666664</v>
      </c>
    </row>
    <row r="18721" spans="3:11" x14ac:dyDescent="0.25">
      <c r="C18721" s="14">
        <v>4</v>
      </c>
      <c r="D18721" s="14">
        <v>1</v>
      </c>
      <c r="E18721" s="14">
        <v>1</v>
      </c>
      <c r="F18721" s="14">
        <v>2</v>
      </c>
      <c r="G18721" s="14">
        <v>2</v>
      </c>
      <c r="H18721" s="14">
        <v>3</v>
      </c>
      <c r="I18721" s="14">
        <v>3</v>
      </c>
      <c r="J18721" s="14">
        <v>3</v>
      </c>
    </row>
    <row r="18722" spans="3:11" x14ac:dyDescent="0.25">
      <c r="C18722" s="14">
        <v>305.28500000000003</v>
      </c>
      <c r="D18722" s="14">
        <v>1</v>
      </c>
      <c r="E18722" s="14">
        <v>2</v>
      </c>
      <c r="F18722" s="14">
        <v>2</v>
      </c>
      <c r="G18722" s="14">
        <v>4</v>
      </c>
      <c r="H18722" s="14">
        <v>3</v>
      </c>
      <c r="I18722" s="14">
        <v>2</v>
      </c>
      <c r="J18722" s="14">
        <v>4</v>
      </c>
    </row>
    <row r="18723" spans="3:11" x14ac:dyDescent="0.25">
      <c r="C18723" s="14">
        <v>723.16770959999997</v>
      </c>
      <c r="D18723" s="14">
        <v>10</v>
      </c>
      <c r="E18723" s="14">
        <v>5</v>
      </c>
      <c r="F18723" s="14">
        <v>5</v>
      </c>
      <c r="G18723" s="14">
        <v>10</v>
      </c>
      <c r="H18723" s="14">
        <v>10</v>
      </c>
      <c r="I18723" s="14">
        <v>5</v>
      </c>
      <c r="J18723" s="14">
        <v>5</v>
      </c>
    </row>
    <row r="18724" spans="3:11" x14ac:dyDescent="0.25">
      <c r="C18724" s="14">
        <v>13.824799999999998</v>
      </c>
    </row>
    <row r="18726" spans="3:11" x14ac:dyDescent="0.25">
      <c r="C18726" s="14">
        <v>1</v>
      </c>
      <c r="D18726" s="14">
        <v>1</v>
      </c>
      <c r="E18726" s="14">
        <v>1</v>
      </c>
      <c r="F18726" s="14">
        <v>2</v>
      </c>
      <c r="G18726" s="14">
        <v>2</v>
      </c>
      <c r="H18726" s="14">
        <v>3</v>
      </c>
      <c r="I18726" s="14">
        <v>3</v>
      </c>
      <c r="J18726" s="14">
        <v>3</v>
      </c>
    </row>
    <row r="18727" spans="3:11" x14ac:dyDescent="0.25">
      <c r="C18727" s="14">
        <v>419.96000000000004</v>
      </c>
      <c r="D18727" s="14">
        <v>3</v>
      </c>
      <c r="E18727" s="14">
        <v>2</v>
      </c>
      <c r="F18727" s="14">
        <v>1</v>
      </c>
      <c r="G18727" s="14">
        <v>4</v>
      </c>
      <c r="H18727" s="14">
        <v>2</v>
      </c>
      <c r="I18727" s="14">
        <v>4</v>
      </c>
      <c r="J18727" s="14">
        <v>4</v>
      </c>
    </row>
    <row r="18728" spans="3:11" x14ac:dyDescent="0.25">
      <c r="C18728" s="14">
        <v>1239.7843204666667</v>
      </c>
      <c r="D18728" s="14">
        <v>10</v>
      </c>
      <c r="E18728" s="14">
        <v>5</v>
      </c>
      <c r="F18728" s="14">
        <v>10</v>
      </c>
      <c r="G18728" s="14">
        <v>5</v>
      </c>
      <c r="H18728" s="14">
        <v>5</v>
      </c>
      <c r="I18728" s="14">
        <v>5</v>
      </c>
      <c r="J18728" s="14">
        <v>5</v>
      </c>
    </row>
    <row r="18729" spans="3:11" x14ac:dyDescent="0.25">
      <c r="C18729" s="14">
        <v>22.919466666666665</v>
      </c>
    </row>
    <row r="18731" spans="3:11" x14ac:dyDescent="0.25">
      <c r="C18731" s="14">
        <v>2</v>
      </c>
      <c r="D18731" s="14">
        <v>1</v>
      </c>
      <c r="E18731" s="14">
        <v>1</v>
      </c>
      <c r="F18731" s="14">
        <v>1</v>
      </c>
      <c r="G18731" s="14">
        <v>2</v>
      </c>
      <c r="H18731" s="14">
        <v>2</v>
      </c>
      <c r="I18731" s="14">
        <v>3</v>
      </c>
      <c r="J18731" s="14">
        <v>3</v>
      </c>
    </row>
    <row r="18732" spans="3:11" x14ac:dyDescent="0.25">
      <c r="C18732" s="14">
        <v>458.08300000000008</v>
      </c>
      <c r="D18732" s="14">
        <v>4</v>
      </c>
      <c r="E18732" s="14">
        <v>1</v>
      </c>
      <c r="F18732" s="14">
        <v>2</v>
      </c>
      <c r="G18732" s="14">
        <v>3</v>
      </c>
      <c r="H18732" s="14">
        <v>1</v>
      </c>
      <c r="I18732" s="14">
        <v>2</v>
      </c>
      <c r="J18732" s="14">
        <v>4</v>
      </c>
    </row>
    <row r="18733" spans="3:11" x14ac:dyDescent="0.25">
      <c r="C18733" s="14">
        <v>1380.7076548</v>
      </c>
      <c r="D18733" s="14">
        <v>5</v>
      </c>
      <c r="E18733" s="14">
        <v>5</v>
      </c>
      <c r="F18733" s="14">
        <v>5</v>
      </c>
      <c r="G18733" s="14">
        <v>10</v>
      </c>
      <c r="H18733" s="14">
        <v>5</v>
      </c>
      <c r="I18733" s="14">
        <v>5</v>
      </c>
      <c r="J18733" s="14">
        <v>5</v>
      </c>
    </row>
    <row r="18734" spans="3:11" x14ac:dyDescent="0.25">
      <c r="C18734" s="14">
        <v>24.382599999999993</v>
      </c>
    </row>
    <row r="18736" spans="3:11" x14ac:dyDescent="0.25">
      <c r="C18736" s="14">
        <v>3</v>
      </c>
      <c r="D18736" s="14">
        <v>1</v>
      </c>
      <c r="E18736" s="14">
        <v>1</v>
      </c>
      <c r="F18736" s="14">
        <v>2</v>
      </c>
      <c r="G18736" s="14">
        <v>2</v>
      </c>
      <c r="H18736" s="14">
        <v>2</v>
      </c>
      <c r="I18736" s="14">
        <v>3</v>
      </c>
      <c r="J18736" s="14">
        <v>3</v>
      </c>
      <c r="K18736" s="14">
        <v>3</v>
      </c>
    </row>
    <row r="18737" spans="3:11" x14ac:dyDescent="0.25">
      <c r="C18737" s="14">
        <v>479.42999999999995</v>
      </c>
      <c r="D18737" s="14">
        <v>1</v>
      </c>
      <c r="E18737" s="14">
        <v>3</v>
      </c>
      <c r="F18737" s="14">
        <v>2</v>
      </c>
      <c r="G18737" s="14">
        <v>3</v>
      </c>
      <c r="H18737" s="14">
        <v>4</v>
      </c>
      <c r="I18737" s="14">
        <v>2</v>
      </c>
      <c r="J18737" s="14">
        <v>4</v>
      </c>
      <c r="K18737" s="14">
        <v>1</v>
      </c>
    </row>
    <row r="18738" spans="3:11" x14ac:dyDescent="0.25">
      <c r="C18738" s="14">
        <v>1357.4394447</v>
      </c>
      <c r="D18738" s="14">
        <v>10</v>
      </c>
      <c r="E18738" s="14">
        <v>5</v>
      </c>
      <c r="F18738" s="14">
        <v>5</v>
      </c>
      <c r="G18738" s="14">
        <v>5</v>
      </c>
      <c r="H18738" s="14">
        <v>5</v>
      </c>
      <c r="I18738" s="14">
        <v>5</v>
      </c>
      <c r="J18738" s="14">
        <v>5</v>
      </c>
      <c r="K18738" s="14">
        <v>5</v>
      </c>
    </row>
    <row r="18739" spans="3:11" x14ac:dyDescent="0.25">
      <c r="C18739" s="14">
        <v>24.033299999999997</v>
      </c>
    </row>
    <row r="18741" spans="3:11" x14ac:dyDescent="0.25">
      <c r="C18741" s="14">
        <v>4</v>
      </c>
      <c r="D18741" s="14">
        <v>1</v>
      </c>
      <c r="E18741" s="14">
        <v>1</v>
      </c>
      <c r="F18741" s="14">
        <v>2</v>
      </c>
      <c r="G18741" s="14">
        <v>2</v>
      </c>
      <c r="H18741" s="14">
        <v>3</v>
      </c>
      <c r="I18741" s="14">
        <v>3</v>
      </c>
      <c r="J18741" s="14">
        <v>3</v>
      </c>
      <c r="K18741" s="14">
        <v>3</v>
      </c>
    </row>
    <row r="18742" spans="3:11" x14ac:dyDescent="0.25">
      <c r="C18742" s="14">
        <v>419.96000000000004</v>
      </c>
      <c r="D18742" s="14">
        <v>1</v>
      </c>
      <c r="E18742" s="14">
        <v>4</v>
      </c>
      <c r="F18742" s="14">
        <v>3</v>
      </c>
      <c r="G18742" s="14">
        <v>2</v>
      </c>
      <c r="H18742" s="14">
        <v>2</v>
      </c>
      <c r="I18742" s="14">
        <v>4</v>
      </c>
      <c r="J18742" s="14">
        <v>4</v>
      </c>
      <c r="K18742" s="14">
        <v>3</v>
      </c>
    </row>
    <row r="18743" spans="3:11" x14ac:dyDescent="0.25">
      <c r="C18743" s="14">
        <v>1239.7843204666667</v>
      </c>
      <c r="D18743" s="14">
        <v>10</v>
      </c>
      <c r="E18743" s="14">
        <v>5</v>
      </c>
      <c r="F18743" s="14">
        <v>10</v>
      </c>
      <c r="G18743" s="14">
        <v>5</v>
      </c>
      <c r="H18743" s="14">
        <v>5</v>
      </c>
      <c r="I18743" s="14">
        <v>5</v>
      </c>
      <c r="J18743" s="14">
        <v>5</v>
      </c>
      <c r="K18743" s="14">
        <v>5</v>
      </c>
    </row>
    <row r="18744" spans="3:11" x14ac:dyDescent="0.25">
      <c r="C18744" s="14">
        <v>22.919466666666661</v>
      </c>
    </row>
    <row r="18746" spans="3:11" x14ac:dyDescent="0.25">
      <c r="C18746" s="14">
        <v>1</v>
      </c>
      <c r="D18746" s="14">
        <v>1</v>
      </c>
      <c r="E18746" s="14">
        <v>1</v>
      </c>
      <c r="F18746" s="14">
        <v>1</v>
      </c>
      <c r="G18746" s="14">
        <v>2</v>
      </c>
      <c r="H18746" s="14">
        <v>2</v>
      </c>
      <c r="I18746" s="14">
        <v>2</v>
      </c>
      <c r="J18746" s="14">
        <v>3</v>
      </c>
      <c r="K18746" s="14">
        <v>3</v>
      </c>
    </row>
    <row r="18747" spans="3:11" x14ac:dyDescent="0.25">
      <c r="C18747" s="14">
        <v>507.11399999999998</v>
      </c>
      <c r="D18747" s="14">
        <v>4</v>
      </c>
      <c r="E18747" s="14">
        <v>2</v>
      </c>
      <c r="F18747" s="14">
        <v>1</v>
      </c>
      <c r="G18747" s="14">
        <v>4</v>
      </c>
      <c r="H18747" s="14">
        <v>3</v>
      </c>
      <c r="I18747" s="14">
        <v>1</v>
      </c>
      <c r="J18747" s="14">
        <v>3</v>
      </c>
      <c r="K18747" s="14">
        <v>2</v>
      </c>
    </row>
    <row r="18748" spans="3:11" x14ac:dyDescent="0.25">
      <c r="C18748" s="14">
        <v>1462.4862423666666</v>
      </c>
      <c r="D18748" s="14">
        <v>5</v>
      </c>
      <c r="E18748" s="14">
        <v>5</v>
      </c>
      <c r="F18748" s="14">
        <v>5</v>
      </c>
      <c r="G18748" s="14">
        <v>5</v>
      </c>
      <c r="H18748" s="14">
        <v>5</v>
      </c>
      <c r="I18748" s="14">
        <v>5</v>
      </c>
      <c r="J18748" s="14">
        <v>5</v>
      </c>
      <c r="K18748" s="14">
        <v>5</v>
      </c>
    </row>
    <row r="18749" spans="3:11" x14ac:dyDescent="0.25">
      <c r="C18749" s="14">
        <v>26.405766666666665</v>
      </c>
    </row>
    <row r="18751" spans="3:11" x14ac:dyDescent="0.25">
      <c r="C18751" s="14">
        <v>2</v>
      </c>
      <c r="D18751" s="14">
        <v>1</v>
      </c>
      <c r="E18751" s="14">
        <v>1</v>
      </c>
      <c r="F18751" s="14">
        <v>1</v>
      </c>
      <c r="G18751" s="14">
        <v>2</v>
      </c>
      <c r="H18751" s="14">
        <v>2</v>
      </c>
      <c r="I18751" s="14">
        <v>2</v>
      </c>
      <c r="J18751" s="14">
        <v>3</v>
      </c>
      <c r="K18751" s="14">
        <v>3</v>
      </c>
    </row>
    <row r="18752" spans="3:11" x14ac:dyDescent="0.25">
      <c r="C18752" s="14">
        <v>507.11400000000003</v>
      </c>
      <c r="D18752" s="14">
        <v>4</v>
      </c>
      <c r="E18752" s="14">
        <v>2</v>
      </c>
      <c r="F18752" s="14">
        <v>1</v>
      </c>
      <c r="G18752" s="14">
        <v>2</v>
      </c>
      <c r="H18752" s="14">
        <v>3</v>
      </c>
      <c r="I18752" s="14">
        <v>1</v>
      </c>
      <c r="J18752" s="14">
        <v>4</v>
      </c>
      <c r="K18752" s="14">
        <v>3</v>
      </c>
    </row>
    <row r="18753" spans="3:11" x14ac:dyDescent="0.25">
      <c r="C18753" s="14">
        <v>1405.6400738333332</v>
      </c>
      <c r="D18753" s="14">
        <v>5</v>
      </c>
      <c r="E18753" s="14">
        <v>5</v>
      </c>
      <c r="F18753" s="14">
        <v>5</v>
      </c>
      <c r="G18753" s="14">
        <v>5</v>
      </c>
      <c r="H18753" s="14">
        <v>5</v>
      </c>
      <c r="I18753" s="14">
        <v>5</v>
      </c>
      <c r="J18753" s="14">
        <v>5</v>
      </c>
      <c r="K18753" s="14">
        <v>5</v>
      </c>
    </row>
    <row r="18754" spans="3:11" x14ac:dyDescent="0.25">
      <c r="C18754" s="14">
        <v>25.410699999999995</v>
      </c>
    </row>
    <row r="18756" spans="3:11" x14ac:dyDescent="0.25">
      <c r="C18756" s="14">
        <v>3</v>
      </c>
      <c r="D18756" s="14">
        <v>1</v>
      </c>
      <c r="E18756" s="14">
        <v>1</v>
      </c>
      <c r="F18756" s="14">
        <v>1</v>
      </c>
      <c r="G18756" s="14">
        <v>2</v>
      </c>
      <c r="H18756" s="14">
        <v>2</v>
      </c>
      <c r="I18756" s="14">
        <v>3</v>
      </c>
      <c r="J18756" s="14">
        <v>3</v>
      </c>
    </row>
    <row r="18757" spans="3:11" x14ac:dyDescent="0.25">
      <c r="C18757" s="14">
        <v>415.51900000000001</v>
      </c>
      <c r="D18757" s="14">
        <v>4</v>
      </c>
      <c r="E18757" s="14">
        <v>2</v>
      </c>
      <c r="F18757" s="14">
        <v>1</v>
      </c>
      <c r="G18757" s="14">
        <v>3</v>
      </c>
      <c r="H18757" s="14">
        <v>4</v>
      </c>
      <c r="I18757" s="14">
        <v>1</v>
      </c>
      <c r="J18757" s="14">
        <v>2</v>
      </c>
    </row>
    <row r="18758" spans="3:11" x14ac:dyDescent="0.25">
      <c r="C18758" s="14">
        <v>1066.0680765999998</v>
      </c>
      <c r="D18758" s="14">
        <v>5</v>
      </c>
      <c r="E18758" s="14">
        <v>5</v>
      </c>
      <c r="F18758" s="14">
        <v>5</v>
      </c>
      <c r="G18758" s="14">
        <v>10</v>
      </c>
      <c r="H18758" s="14">
        <v>5</v>
      </c>
      <c r="I18758" s="14">
        <v>5</v>
      </c>
      <c r="J18758" s="14">
        <v>5</v>
      </c>
    </row>
    <row r="18759" spans="3:11" x14ac:dyDescent="0.25">
      <c r="C18759" s="14">
        <v>20.250933333333329</v>
      </c>
    </row>
    <row r="18761" spans="3:11" x14ac:dyDescent="0.25">
      <c r="C18761" s="14">
        <v>4</v>
      </c>
      <c r="D18761" s="14">
        <v>1</v>
      </c>
      <c r="E18761" s="14">
        <v>1</v>
      </c>
      <c r="F18761" s="14">
        <v>1</v>
      </c>
      <c r="G18761" s="14">
        <v>2</v>
      </c>
      <c r="H18761" s="14">
        <v>2</v>
      </c>
      <c r="I18761" s="14">
        <v>3</v>
      </c>
      <c r="J18761" s="14">
        <v>3</v>
      </c>
    </row>
    <row r="18762" spans="3:11" x14ac:dyDescent="0.25">
      <c r="C18762" s="14">
        <v>447.64400000000001</v>
      </c>
      <c r="D18762" s="14">
        <v>4</v>
      </c>
      <c r="E18762" s="14">
        <v>2</v>
      </c>
      <c r="F18762" s="14">
        <v>1</v>
      </c>
      <c r="G18762" s="14">
        <v>3</v>
      </c>
      <c r="H18762" s="14">
        <v>2</v>
      </c>
      <c r="I18762" s="14">
        <v>4</v>
      </c>
      <c r="J18762" s="14">
        <v>1</v>
      </c>
    </row>
    <row r="18763" spans="3:11" x14ac:dyDescent="0.25">
      <c r="C18763" s="14">
        <v>1317.1326715999999</v>
      </c>
      <c r="D18763" s="14">
        <v>5</v>
      </c>
      <c r="E18763" s="14">
        <v>5</v>
      </c>
      <c r="F18763" s="14">
        <v>5</v>
      </c>
      <c r="G18763" s="14">
        <v>10</v>
      </c>
      <c r="H18763" s="14">
        <v>5</v>
      </c>
      <c r="I18763" s="14">
        <v>5</v>
      </c>
      <c r="J18763" s="14">
        <v>5</v>
      </c>
    </row>
    <row r="18764" spans="3:11" x14ac:dyDescent="0.25">
      <c r="C18764" s="14">
        <v>24.213533333333331</v>
      </c>
    </row>
    <row r="18766" spans="3:11" x14ac:dyDescent="0.25">
      <c r="C18766" s="14">
        <v>1</v>
      </c>
      <c r="D18766" s="14">
        <v>1</v>
      </c>
      <c r="E18766" s="14">
        <v>1</v>
      </c>
      <c r="F18766" s="14">
        <v>2</v>
      </c>
      <c r="G18766" s="14">
        <v>2</v>
      </c>
      <c r="H18766" s="14">
        <v>3</v>
      </c>
      <c r="I18766" s="14">
        <v>3</v>
      </c>
      <c r="J18766" s="14">
        <v>3</v>
      </c>
    </row>
    <row r="18767" spans="3:11" x14ac:dyDescent="0.25">
      <c r="C18767" s="14">
        <v>305.28500000000003</v>
      </c>
      <c r="D18767" s="14">
        <v>1</v>
      </c>
      <c r="E18767" s="14">
        <v>2</v>
      </c>
      <c r="F18767" s="14">
        <v>2</v>
      </c>
      <c r="G18767" s="14">
        <v>4</v>
      </c>
      <c r="H18767" s="14">
        <v>3</v>
      </c>
      <c r="I18767" s="14">
        <v>3</v>
      </c>
      <c r="J18767" s="14">
        <v>1</v>
      </c>
    </row>
    <row r="18768" spans="3:11" x14ac:dyDescent="0.25">
      <c r="C18768" s="14">
        <v>723.16770959999997</v>
      </c>
      <c r="D18768" s="14">
        <v>10</v>
      </c>
      <c r="E18768" s="14">
        <v>5</v>
      </c>
      <c r="F18768" s="14">
        <v>5</v>
      </c>
      <c r="G18768" s="14">
        <v>10</v>
      </c>
      <c r="H18768" s="14">
        <v>10</v>
      </c>
      <c r="I18768" s="14">
        <v>5</v>
      </c>
      <c r="J18768" s="14">
        <v>5</v>
      </c>
    </row>
    <row r="18769" spans="3:10" x14ac:dyDescent="0.25">
      <c r="C18769" s="14">
        <v>13.824799999999998</v>
      </c>
    </row>
    <row r="18771" spans="3:10" x14ac:dyDescent="0.25">
      <c r="C18771" s="14">
        <v>2</v>
      </c>
      <c r="D18771" s="14">
        <v>1</v>
      </c>
      <c r="E18771" s="14">
        <v>1</v>
      </c>
      <c r="F18771" s="14">
        <v>2</v>
      </c>
      <c r="G18771" s="14">
        <v>2</v>
      </c>
      <c r="H18771" s="14">
        <v>3</v>
      </c>
      <c r="I18771" s="14">
        <v>3</v>
      </c>
    </row>
    <row r="18772" spans="3:10" x14ac:dyDescent="0.25">
      <c r="C18772" s="14">
        <v>409.67899999999997</v>
      </c>
      <c r="D18772" s="14">
        <v>3</v>
      </c>
      <c r="E18772" s="14">
        <v>1</v>
      </c>
      <c r="F18772" s="14">
        <v>2</v>
      </c>
      <c r="G18772" s="14">
        <v>4</v>
      </c>
      <c r="H18772" s="14">
        <v>2</v>
      </c>
      <c r="I18772" s="14">
        <v>1</v>
      </c>
    </row>
    <row r="18773" spans="3:10" x14ac:dyDescent="0.25">
      <c r="C18773" s="14">
        <v>1179.7052273333331</v>
      </c>
      <c r="D18773" s="14">
        <v>10</v>
      </c>
      <c r="E18773" s="14">
        <v>5</v>
      </c>
      <c r="F18773" s="14">
        <v>5</v>
      </c>
      <c r="G18773" s="14">
        <v>10</v>
      </c>
      <c r="H18773" s="14">
        <v>5</v>
      </c>
      <c r="I18773" s="14">
        <v>5</v>
      </c>
    </row>
    <row r="18774" spans="3:10" x14ac:dyDescent="0.25">
      <c r="C18774" s="14">
        <v>20.784399999999998</v>
      </c>
    </row>
    <row r="18776" spans="3:10" x14ac:dyDescent="0.25">
      <c r="C18776" s="14">
        <v>3</v>
      </c>
      <c r="D18776" s="14">
        <v>1</v>
      </c>
      <c r="E18776" s="14">
        <v>1</v>
      </c>
      <c r="F18776" s="14">
        <v>2</v>
      </c>
      <c r="G18776" s="14">
        <v>2</v>
      </c>
      <c r="H18776" s="14">
        <v>3</v>
      </c>
      <c r="I18776" s="14">
        <v>3</v>
      </c>
      <c r="J18776" s="14">
        <v>3</v>
      </c>
    </row>
    <row r="18777" spans="3:10" x14ac:dyDescent="0.25">
      <c r="C18777" s="14">
        <v>371.279</v>
      </c>
      <c r="D18777" s="14">
        <v>3</v>
      </c>
      <c r="E18777" s="14">
        <v>2</v>
      </c>
      <c r="F18777" s="14">
        <v>1</v>
      </c>
      <c r="G18777" s="14">
        <v>4</v>
      </c>
      <c r="H18777" s="14">
        <v>2</v>
      </c>
      <c r="I18777" s="14">
        <v>1</v>
      </c>
      <c r="J18777" s="14">
        <v>3</v>
      </c>
    </row>
    <row r="18778" spans="3:10" x14ac:dyDescent="0.25">
      <c r="C18778" s="14">
        <v>893.00411733333328</v>
      </c>
      <c r="D18778" s="14">
        <v>10</v>
      </c>
      <c r="E18778" s="14">
        <v>5</v>
      </c>
      <c r="F18778" s="14">
        <v>5</v>
      </c>
      <c r="G18778" s="14">
        <v>10</v>
      </c>
      <c r="H18778" s="14">
        <v>5</v>
      </c>
      <c r="I18778" s="14">
        <v>5</v>
      </c>
      <c r="J18778" s="14">
        <v>5</v>
      </c>
    </row>
    <row r="18779" spans="3:10" x14ac:dyDescent="0.25">
      <c r="C18779" s="14">
        <v>19.302800000000001</v>
      </c>
    </row>
    <row r="18781" spans="3:10" x14ac:dyDescent="0.25">
      <c r="C18781" s="14">
        <v>4</v>
      </c>
      <c r="D18781" s="14">
        <v>1</v>
      </c>
      <c r="E18781" s="14">
        <v>1</v>
      </c>
      <c r="F18781" s="14">
        <v>2</v>
      </c>
      <c r="G18781" s="14">
        <v>2</v>
      </c>
      <c r="H18781" s="14">
        <v>3</v>
      </c>
      <c r="I18781" s="14">
        <v>3</v>
      </c>
      <c r="J18781" s="14">
        <v>3</v>
      </c>
    </row>
    <row r="18782" spans="3:10" x14ac:dyDescent="0.25">
      <c r="C18782" s="14">
        <v>300.59899999999999</v>
      </c>
      <c r="D18782" s="14">
        <v>3</v>
      </c>
      <c r="E18782" s="14">
        <v>2</v>
      </c>
      <c r="F18782" s="14">
        <v>2</v>
      </c>
      <c r="G18782" s="14">
        <v>1</v>
      </c>
      <c r="H18782" s="14">
        <v>4</v>
      </c>
      <c r="I18782" s="14">
        <v>4</v>
      </c>
      <c r="J18782" s="14">
        <v>3</v>
      </c>
    </row>
    <row r="18783" spans="3:10" x14ac:dyDescent="0.25">
      <c r="C18783" s="14">
        <v>621.30657626666664</v>
      </c>
      <c r="D18783" s="14">
        <v>10</v>
      </c>
      <c r="E18783" s="14">
        <v>5</v>
      </c>
      <c r="F18783" s="14">
        <v>5</v>
      </c>
      <c r="G18783" s="14">
        <v>10</v>
      </c>
      <c r="H18783" s="14">
        <v>10</v>
      </c>
      <c r="I18783" s="14">
        <v>5</v>
      </c>
      <c r="J18783" s="14">
        <v>5</v>
      </c>
    </row>
    <row r="18784" spans="3:10" x14ac:dyDescent="0.25">
      <c r="C18784" s="14">
        <v>14.962066666666667</v>
      </c>
    </row>
    <row r="18786" spans="3:10" x14ac:dyDescent="0.25">
      <c r="C18786" s="14">
        <v>1</v>
      </c>
      <c r="D18786" s="14">
        <v>1</v>
      </c>
      <c r="E18786" s="14">
        <v>1</v>
      </c>
      <c r="F18786" s="14">
        <v>2</v>
      </c>
      <c r="G18786" s="14">
        <v>2</v>
      </c>
      <c r="H18786" s="14">
        <v>3</v>
      </c>
      <c r="I18786" s="14">
        <v>3</v>
      </c>
      <c r="J18786" s="14">
        <v>3</v>
      </c>
    </row>
    <row r="18787" spans="3:10" x14ac:dyDescent="0.25">
      <c r="C18787" s="14">
        <v>371.55600000000004</v>
      </c>
      <c r="D18787" s="14">
        <v>4</v>
      </c>
      <c r="E18787" s="14">
        <v>2</v>
      </c>
      <c r="F18787" s="14">
        <v>2</v>
      </c>
      <c r="G18787" s="14">
        <v>3</v>
      </c>
      <c r="H18787" s="14">
        <v>1</v>
      </c>
      <c r="I18787" s="14">
        <v>3</v>
      </c>
      <c r="J18787" s="14">
        <v>2</v>
      </c>
    </row>
    <row r="18788" spans="3:10" x14ac:dyDescent="0.25">
      <c r="C18788" s="14">
        <v>1017.2832812666667</v>
      </c>
      <c r="D18788" s="14">
        <v>10</v>
      </c>
      <c r="E18788" s="14">
        <v>5</v>
      </c>
      <c r="F18788" s="14">
        <v>5</v>
      </c>
      <c r="G18788" s="14">
        <v>10</v>
      </c>
      <c r="H18788" s="14">
        <v>10</v>
      </c>
      <c r="I18788" s="14">
        <v>5</v>
      </c>
      <c r="J18788" s="14">
        <v>5</v>
      </c>
    </row>
    <row r="18789" spans="3:10" x14ac:dyDescent="0.25">
      <c r="C18789" s="14">
        <v>18.697466666666667</v>
      </c>
    </row>
    <row r="18791" spans="3:10" x14ac:dyDescent="0.25">
      <c r="C18791" s="14">
        <v>2</v>
      </c>
      <c r="D18791" s="14">
        <v>1</v>
      </c>
      <c r="E18791" s="14">
        <v>1</v>
      </c>
      <c r="F18791" s="14">
        <v>2</v>
      </c>
      <c r="G18791" s="14">
        <v>2</v>
      </c>
      <c r="H18791" s="14">
        <v>3</v>
      </c>
      <c r="I18791" s="14">
        <v>3</v>
      </c>
      <c r="J18791" s="14">
        <v>3</v>
      </c>
    </row>
    <row r="18792" spans="3:10" x14ac:dyDescent="0.25">
      <c r="C18792" s="14">
        <v>419.96000000000004</v>
      </c>
      <c r="D18792" s="14">
        <v>1</v>
      </c>
      <c r="E18792" s="14">
        <v>4</v>
      </c>
      <c r="F18792" s="14">
        <v>2</v>
      </c>
      <c r="G18792" s="14">
        <v>3</v>
      </c>
      <c r="H18792" s="14">
        <v>2</v>
      </c>
      <c r="I18792" s="14">
        <v>4</v>
      </c>
      <c r="J18792" s="14">
        <v>3</v>
      </c>
    </row>
    <row r="18793" spans="3:10" x14ac:dyDescent="0.25">
      <c r="C18793" s="14">
        <v>1182.9381519333335</v>
      </c>
      <c r="D18793" s="14">
        <v>10</v>
      </c>
      <c r="E18793" s="14">
        <v>5</v>
      </c>
      <c r="F18793" s="14">
        <v>5</v>
      </c>
      <c r="G18793" s="14">
        <v>10</v>
      </c>
      <c r="H18793" s="14">
        <v>5</v>
      </c>
      <c r="I18793" s="14">
        <v>5</v>
      </c>
      <c r="J18793" s="14">
        <v>5</v>
      </c>
    </row>
    <row r="18794" spans="3:10" x14ac:dyDescent="0.25">
      <c r="C18794" s="14">
        <v>21.924399999999999</v>
      </c>
    </row>
    <row r="18796" spans="3:10" x14ac:dyDescent="0.25">
      <c r="C18796" s="14">
        <v>3</v>
      </c>
      <c r="D18796" s="14">
        <v>1</v>
      </c>
      <c r="E18796" s="14">
        <v>1</v>
      </c>
      <c r="F18796" s="14">
        <v>2</v>
      </c>
      <c r="G18796" s="14">
        <v>2</v>
      </c>
      <c r="H18796" s="14">
        <v>3</v>
      </c>
      <c r="I18796" s="14">
        <v>3</v>
      </c>
      <c r="J18796" s="14">
        <v>3</v>
      </c>
    </row>
    <row r="18797" spans="3:10" x14ac:dyDescent="0.25">
      <c r="C18797" s="14">
        <v>387.83500000000004</v>
      </c>
      <c r="D18797" s="14">
        <v>1</v>
      </c>
      <c r="E18797" s="14">
        <v>2</v>
      </c>
      <c r="F18797" s="14">
        <v>4</v>
      </c>
      <c r="G18797" s="14">
        <v>3</v>
      </c>
      <c r="H18797" s="14">
        <v>2</v>
      </c>
      <c r="I18797" s="14">
        <v>4</v>
      </c>
      <c r="J18797" s="14">
        <v>3</v>
      </c>
    </row>
    <row r="18798" spans="3:10" x14ac:dyDescent="0.25">
      <c r="C18798" s="14">
        <v>971.3690762333332</v>
      </c>
      <c r="D18798" s="14">
        <v>10</v>
      </c>
      <c r="E18798" s="14">
        <v>5</v>
      </c>
      <c r="F18798" s="14">
        <v>5</v>
      </c>
      <c r="G18798" s="14">
        <v>10</v>
      </c>
      <c r="H18798" s="14">
        <v>5</v>
      </c>
      <c r="I18798" s="14">
        <v>5</v>
      </c>
      <c r="J18798" s="14">
        <v>5</v>
      </c>
    </row>
    <row r="18799" spans="3:10" x14ac:dyDescent="0.25">
      <c r="C18799" s="14">
        <v>18.381566666666664</v>
      </c>
    </row>
    <row r="18801" spans="3:10" x14ac:dyDescent="0.25">
      <c r="C18801" s="14">
        <v>4</v>
      </c>
      <c r="D18801" s="14">
        <v>1</v>
      </c>
      <c r="E18801" s="14">
        <v>1</v>
      </c>
      <c r="F18801" s="14">
        <v>2</v>
      </c>
      <c r="G18801" s="14">
        <v>2</v>
      </c>
      <c r="H18801" s="14">
        <v>3</v>
      </c>
      <c r="I18801" s="14">
        <v>3</v>
      </c>
      <c r="J18801" s="14">
        <v>3</v>
      </c>
    </row>
    <row r="18802" spans="3:10" x14ac:dyDescent="0.25">
      <c r="C18802" s="14">
        <v>305.28500000000003</v>
      </c>
      <c r="D18802" s="14">
        <v>1</v>
      </c>
      <c r="E18802" s="14">
        <v>2</v>
      </c>
      <c r="F18802" s="14">
        <v>2</v>
      </c>
      <c r="G18802" s="14">
        <v>4</v>
      </c>
      <c r="H18802" s="14">
        <v>3</v>
      </c>
      <c r="I18802" s="14">
        <v>3</v>
      </c>
      <c r="J18802" s="14">
        <v>2</v>
      </c>
    </row>
    <row r="18803" spans="3:10" x14ac:dyDescent="0.25">
      <c r="C18803" s="14">
        <v>723.16770959999997</v>
      </c>
      <c r="D18803" s="14">
        <v>10</v>
      </c>
      <c r="E18803" s="14">
        <v>5</v>
      </c>
      <c r="F18803" s="14">
        <v>5</v>
      </c>
      <c r="G18803" s="14">
        <v>10</v>
      </c>
      <c r="H18803" s="14">
        <v>10</v>
      </c>
      <c r="I18803" s="14">
        <v>5</v>
      </c>
      <c r="J18803" s="14">
        <v>5</v>
      </c>
    </row>
    <row r="18804" spans="3:10" x14ac:dyDescent="0.25">
      <c r="C18804" s="14">
        <v>13.824799999999998</v>
      </c>
    </row>
    <row r="18806" spans="3:10" x14ac:dyDescent="0.25">
      <c r="C18806" s="14">
        <v>1</v>
      </c>
      <c r="D18806" s="14">
        <v>1</v>
      </c>
      <c r="E18806" s="14">
        <v>1</v>
      </c>
      <c r="F18806" s="14">
        <v>2</v>
      </c>
      <c r="G18806" s="14">
        <v>2</v>
      </c>
      <c r="H18806" s="14">
        <v>3</v>
      </c>
      <c r="I18806" s="14">
        <v>3</v>
      </c>
      <c r="J18806" s="14">
        <v>3</v>
      </c>
    </row>
    <row r="18807" spans="3:10" x14ac:dyDescent="0.25">
      <c r="C18807" s="14">
        <v>371.279</v>
      </c>
      <c r="D18807" s="14">
        <v>4</v>
      </c>
      <c r="E18807" s="14">
        <v>1</v>
      </c>
      <c r="F18807" s="14">
        <v>3</v>
      </c>
      <c r="G18807" s="14">
        <v>2</v>
      </c>
      <c r="H18807" s="14">
        <v>1</v>
      </c>
      <c r="I18807" s="14">
        <v>2</v>
      </c>
      <c r="J18807" s="14">
        <v>2</v>
      </c>
    </row>
    <row r="18808" spans="3:10" x14ac:dyDescent="0.25">
      <c r="C18808" s="14">
        <v>928.3516741333334</v>
      </c>
      <c r="D18808" s="14">
        <v>10</v>
      </c>
      <c r="E18808" s="14">
        <v>5</v>
      </c>
      <c r="F18808" s="14">
        <v>10</v>
      </c>
      <c r="G18808" s="14">
        <v>5</v>
      </c>
      <c r="H18808" s="14">
        <v>5</v>
      </c>
      <c r="I18808" s="14">
        <v>5</v>
      </c>
      <c r="J18808" s="14">
        <v>5</v>
      </c>
    </row>
    <row r="18809" spans="3:10" x14ac:dyDescent="0.25">
      <c r="C18809" s="14">
        <v>19.674066666666661</v>
      </c>
    </row>
    <row r="18811" spans="3:10" x14ac:dyDescent="0.25">
      <c r="C18811" s="14">
        <v>2</v>
      </c>
      <c r="D18811" s="14">
        <v>1</v>
      </c>
      <c r="E18811" s="14">
        <v>1</v>
      </c>
      <c r="F18811" s="14">
        <v>1</v>
      </c>
      <c r="G18811" s="14">
        <v>2</v>
      </c>
      <c r="H18811" s="14">
        <v>2</v>
      </c>
      <c r="I18811" s="14">
        <v>3</v>
      </c>
      <c r="J18811" s="14">
        <v>3</v>
      </c>
    </row>
    <row r="18812" spans="3:10" x14ac:dyDescent="0.25">
      <c r="C18812" s="14">
        <v>430.74900000000002</v>
      </c>
      <c r="D18812" s="14">
        <v>2</v>
      </c>
      <c r="E18812" s="14">
        <v>3</v>
      </c>
      <c r="F18812" s="14">
        <v>1</v>
      </c>
      <c r="G18812" s="14">
        <v>4</v>
      </c>
      <c r="H18812" s="14">
        <v>3</v>
      </c>
      <c r="I18812" s="14">
        <v>1</v>
      </c>
      <c r="J18812" s="14">
        <v>2</v>
      </c>
    </row>
    <row r="18813" spans="3:10" x14ac:dyDescent="0.25">
      <c r="C18813" s="14">
        <v>1016.8590763666666</v>
      </c>
      <c r="D18813" s="14">
        <v>5</v>
      </c>
      <c r="E18813" s="14">
        <v>5</v>
      </c>
      <c r="F18813" s="14">
        <v>5</v>
      </c>
      <c r="G18813" s="14">
        <v>10</v>
      </c>
      <c r="H18813" s="14">
        <v>5</v>
      </c>
      <c r="I18813" s="14">
        <v>5</v>
      </c>
      <c r="J18813" s="14">
        <v>5</v>
      </c>
    </row>
    <row r="18814" spans="3:10" x14ac:dyDescent="0.25">
      <c r="C18814" s="14">
        <v>20.871233333333326</v>
      </c>
    </row>
    <row r="18816" spans="3:10" x14ac:dyDescent="0.25">
      <c r="C18816" s="14">
        <v>3</v>
      </c>
      <c r="D18816" s="14">
        <v>1</v>
      </c>
      <c r="E18816" s="14">
        <v>1</v>
      </c>
      <c r="F18816" s="14">
        <v>2</v>
      </c>
      <c r="G18816" s="14">
        <v>2</v>
      </c>
      <c r="H18816" s="14">
        <v>2</v>
      </c>
      <c r="I18816" s="14">
        <v>3</v>
      </c>
      <c r="J18816" s="14">
        <v>3</v>
      </c>
    </row>
    <row r="18817" spans="3:11" x14ac:dyDescent="0.25">
      <c r="C18817" s="14">
        <v>458.51499999999999</v>
      </c>
      <c r="D18817" s="14">
        <v>3</v>
      </c>
      <c r="E18817" s="14">
        <v>4</v>
      </c>
      <c r="F18817" s="14">
        <v>1</v>
      </c>
      <c r="G18817" s="14">
        <v>4</v>
      </c>
      <c r="H18817" s="14">
        <v>2</v>
      </c>
      <c r="I18817" s="14">
        <v>1</v>
      </c>
      <c r="J18817" s="14">
        <v>2</v>
      </c>
    </row>
    <row r="18818" spans="3:11" x14ac:dyDescent="0.25">
      <c r="C18818" s="14">
        <v>1295.7648233333332</v>
      </c>
      <c r="D18818" s="14">
        <v>10</v>
      </c>
      <c r="E18818" s="14">
        <v>5</v>
      </c>
      <c r="F18818" s="14">
        <v>5</v>
      </c>
      <c r="G18818" s="14">
        <v>5</v>
      </c>
      <c r="H18818" s="14">
        <v>5</v>
      </c>
      <c r="I18818" s="14">
        <v>5</v>
      </c>
      <c r="J18818" s="14">
        <v>5</v>
      </c>
    </row>
    <row r="18819" spans="3:11" x14ac:dyDescent="0.25">
      <c r="C18819" s="14">
        <v>23.668866666666663</v>
      </c>
    </row>
    <row r="18821" spans="3:11" x14ac:dyDescent="0.25">
      <c r="C18821" s="14">
        <v>4</v>
      </c>
      <c r="D18821" s="14">
        <v>1</v>
      </c>
      <c r="E18821" s="14">
        <v>1</v>
      </c>
      <c r="F18821" s="14">
        <v>2</v>
      </c>
      <c r="G18821" s="14">
        <v>2</v>
      </c>
      <c r="H18821" s="14">
        <v>3</v>
      </c>
      <c r="I18821" s="14">
        <v>3</v>
      </c>
      <c r="J18821" s="14">
        <v>3</v>
      </c>
    </row>
    <row r="18822" spans="3:11" x14ac:dyDescent="0.25">
      <c r="C18822" s="14">
        <v>371.279</v>
      </c>
      <c r="D18822" s="14">
        <v>3</v>
      </c>
      <c r="E18822" s="14">
        <v>2</v>
      </c>
      <c r="F18822" s="14">
        <v>4</v>
      </c>
      <c r="G18822" s="14">
        <v>1</v>
      </c>
      <c r="H18822" s="14">
        <v>1</v>
      </c>
      <c r="I18822" s="14">
        <v>2</v>
      </c>
      <c r="J18822" s="14">
        <v>1</v>
      </c>
    </row>
    <row r="18823" spans="3:11" x14ac:dyDescent="0.25">
      <c r="C18823" s="14">
        <v>928.35167413333329</v>
      </c>
      <c r="D18823" s="14">
        <v>10</v>
      </c>
      <c r="E18823" s="14">
        <v>5</v>
      </c>
      <c r="F18823" s="14">
        <v>10</v>
      </c>
      <c r="G18823" s="14">
        <v>5</v>
      </c>
      <c r="H18823" s="14">
        <v>5</v>
      </c>
      <c r="I18823" s="14">
        <v>5</v>
      </c>
      <c r="J18823" s="14">
        <v>5</v>
      </c>
    </row>
    <row r="18824" spans="3:11" x14ac:dyDescent="0.25">
      <c r="C18824" s="14">
        <v>19.674066666666661</v>
      </c>
    </row>
    <row r="18826" spans="3:11" x14ac:dyDescent="0.25">
      <c r="C18826" s="14">
        <v>1</v>
      </c>
      <c r="D18826" s="14">
        <v>1</v>
      </c>
      <c r="E18826" s="14">
        <v>1</v>
      </c>
      <c r="F18826" s="14">
        <v>2</v>
      </c>
      <c r="G18826" s="14">
        <v>2</v>
      </c>
      <c r="H18826" s="14">
        <v>3</v>
      </c>
      <c r="I18826" s="14">
        <v>3</v>
      </c>
      <c r="J18826" s="14">
        <v>3</v>
      </c>
    </row>
    <row r="18827" spans="3:11" x14ac:dyDescent="0.25">
      <c r="C18827" s="14">
        <v>371.55600000000004</v>
      </c>
      <c r="D18827" s="14">
        <v>4</v>
      </c>
      <c r="E18827" s="14">
        <v>2</v>
      </c>
      <c r="F18827" s="14">
        <v>2</v>
      </c>
      <c r="G18827" s="14">
        <v>3</v>
      </c>
      <c r="H18827" s="14">
        <v>1</v>
      </c>
      <c r="I18827" s="14">
        <v>4</v>
      </c>
      <c r="J18827" s="14">
        <v>1</v>
      </c>
    </row>
    <row r="18828" spans="3:11" x14ac:dyDescent="0.25">
      <c r="C18828" s="14">
        <v>1017.2832812666667</v>
      </c>
      <c r="D18828" s="14">
        <v>10</v>
      </c>
      <c r="E18828" s="14">
        <v>5</v>
      </c>
      <c r="F18828" s="14">
        <v>5</v>
      </c>
      <c r="G18828" s="14">
        <v>10</v>
      </c>
      <c r="H18828" s="14">
        <v>10</v>
      </c>
      <c r="I18828" s="14">
        <v>5</v>
      </c>
      <c r="J18828" s="14">
        <v>5</v>
      </c>
    </row>
    <row r="18829" spans="3:11" x14ac:dyDescent="0.25">
      <c r="C18829" s="14">
        <v>18.697466666666667</v>
      </c>
    </row>
    <row r="18831" spans="3:11" x14ac:dyDescent="0.25">
      <c r="C18831" s="14">
        <v>2</v>
      </c>
      <c r="D18831" s="14">
        <v>1</v>
      </c>
      <c r="E18831" s="14">
        <v>1</v>
      </c>
      <c r="F18831" s="14">
        <v>2</v>
      </c>
      <c r="G18831" s="14">
        <v>2</v>
      </c>
      <c r="H18831" s="14">
        <v>3</v>
      </c>
      <c r="I18831" s="14">
        <v>3</v>
      </c>
      <c r="J18831" s="14">
        <v>3</v>
      </c>
      <c r="K18831" s="14">
        <v>3</v>
      </c>
    </row>
    <row r="18832" spans="3:11" x14ac:dyDescent="0.25">
      <c r="C18832" s="14">
        <v>419.96000000000004</v>
      </c>
      <c r="D18832" s="14">
        <v>1</v>
      </c>
      <c r="E18832" s="14">
        <v>4</v>
      </c>
      <c r="F18832" s="14">
        <v>2</v>
      </c>
      <c r="G18832" s="14">
        <v>3</v>
      </c>
      <c r="H18832" s="14">
        <v>2</v>
      </c>
      <c r="I18832" s="14">
        <v>4</v>
      </c>
      <c r="J18832" s="14">
        <v>2</v>
      </c>
      <c r="K18832" s="14">
        <v>1</v>
      </c>
    </row>
    <row r="18833" spans="3:11" x14ac:dyDescent="0.25">
      <c r="C18833" s="14">
        <v>1182.9381519333335</v>
      </c>
      <c r="D18833" s="14">
        <v>10</v>
      </c>
      <c r="E18833" s="14">
        <v>5</v>
      </c>
      <c r="F18833" s="14">
        <v>5</v>
      </c>
      <c r="G18833" s="14">
        <v>10</v>
      </c>
      <c r="H18833" s="14">
        <v>5</v>
      </c>
      <c r="I18833" s="14">
        <v>5</v>
      </c>
      <c r="J18833" s="14">
        <v>5</v>
      </c>
      <c r="K18833" s="14">
        <v>5</v>
      </c>
    </row>
    <row r="18834" spans="3:11" x14ac:dyDescent="0.25">
      <c r="C18834" s="14">
        <v>21.924399999999999</v>
      </c>
    </row>
    <row r="18836" spans="3:11" x14ac:dyDescent="0.25">
      <c r="C18836" s="14">
        <v>3</v>
      </c>
      <c r="D18836" s="14">
        <v>1</v>
      </c>
      <c r="E18836" s="14">
        <v>1</v>
      </c>
      <c r="F18836" s="14">
        <v>2</v>
      </c>
      <c r="G18836" s="14">
        <v>2</v>
      </c>
      <c r="H18836" s="14">
        <v>3</v>
      </c>
      <c r="I18836" s="14">
        <v>3</v>
      </c>
      <c r="J18836" s="14">
        <v>3</v>
      </c>
      <c r="K18836" s="14">
        <v>3</v>
      </c>
    </row>
    <row r="18837" spans="3:11" x14ac:dyDescent="0.25">
      <c r="C18837" s="14">
        <v>387.83500000000004</v>
      </c>
      <c r="D18837" s="14">
        <v>1</v>
      </c>
      <c r="E18837" s="14">
        <v>2</v>
      </c>
      <c r="F18837" s="14">
        <v>4</v>
      </c>
      <c r="G18837" s="14">
        <v>3</v>
      </c>
      <c r="H18837" s="14">
        <v>2</v>
      </c>
      <c r="I18837" s="14">
        <v>4</v>
      </c>
      <c r="J18837" s="14">
        <v>4</v>
      </c>
      <c r="K18837" s="14">
        <v>2</v>
      </c>
    </row>
    <row r="18838" spans="3:11" x14ac:dyDescent="0.25">
      <c r="C18838" s="14">
        <v>971.3690762333332</v>
      </c>
      <c r="D18838" s="14">
        <v>10</v>
      </c>
      <c r="E18838" s="14">
        <v>5</v>
      </c>
      <c r="F18838" s="14">
        <v>5</v>
      </c>
      <c r="G18838" s="14">
        <v>10</v>
      </c>
      <c r="H18838" s="14">
        <v>5</v>
      </c>
      <c r="I18838" s="14">
        <v>5</v>
      </c>
      <c r="J18838" s="14">
        <v>5</v>
      </c>
      <c r="K18838" s="14">
        <v>5</v>
      </c>
    </row>
    <row r="18839" spans="3:11" x14ac:dyDescent="0.25">
      <c r="C18839" s="14">
        <v>18.381566666666664</v>
      </c>
    </row>
    <row r="18841" spans="3:11" x14ac:dyDescent="0.25">
      <c r="C18841" s="14">
        <v>4</v>
      </c>
      <c r="D18841" s="14">
        <v>1</v>
      </c>
      <c r="E18841" s="14">
        <v>1</v>
      </c>
      <c r="F18841" s="14">
        <v>2</v>
      </c>
      <c r="G18841" s="14">
        <v>2</v>
      </c>
      <c r="H18841" s="14">
        <v>3</v>
      </c>
      <c r="I18841" s="14">
        <v>3</v>
      </c>
      <c r="J18841" s="14">
        <v>3</v>
      </c>
    </row>
    <row r="18842" spans="3:11" x14ac:dyDescent="0.25">
      <c r="C18842" s="14">
        <v>305.28500000000003</v>
      </c>
      <c r="D18842" s="14">
        <v>1</v>
      </c>
      <c r="E18842" s="14">
        <v>2</v>
      </c>
      <c r="F18842" s="14">
        <v>2</v>
      </c>
      <c r="G18842" s="14">
        <v>4</v>
      </c>
      <c r="H18842" s="14">
        <v>3</v>
      </c>
      <c r="I18842" s="14">
        <v>3</v>
      </c>
      <c r="J18842" s="14">
        <v>1</v>
      </c>
    </row>
    <row r="18843" spans="3:11" x14ac:dyDescent="0.25">
      <c r="C18843" s="14">
        <v>723.16770959999997</v>
      </c>
      <c r="D18843" s="14">
        <v>10</v>
      </c>
      <c r="E18843" s="14">
        <v>5</v>
      </c>
      <c r="F18843" s="14">
        <v>5</v>
      </c>
      <c r="G18843" s="14">
        <v>10</v>
      </c>
      <c r="H18843" s="14">
        <v>10</v>
      </c>
      <c r="I18843" s="14">
        <v>5</v>
      </c>
      <c r="J18843" s="14">
        <v>5</v>
      </c>
    </row>
    <row r="18844" spans="3:11" x14ac:dyDescent="0.25">
      <c r="C18844" s="14">
        <v>13.824799999999998</v>
      </c>
    </row>
    <row r="18846" spans="3:11" x14ac:dyDescent="0.25">
      <c r="C18846" s="14">
        <v>1</v>
      </c>
      <c r="D18846" s="14">
        <v>1</v>
      </c>
      <c r="E18846" s="14">
        <v>1</v>
      </c>
      <c r="F18846" s="14">
        <v>2</v>
      </c>
      <c r="G18846" s="14">
        <v>2</v>
      </c>
      <c r="H18846" s="14">
        <v>3</v>
      </c>
      <c r="I18846" s="14">
        <v>3</v>
      </c>
      <c r="J18846" s="14">
        <v>3</v>
      </c>
    </row>
    <row r="18847" spans="3:11" x14ac:dyDescent="0.25">
      <c r="C18847" s="14">
        <v>371.55600000000004</v>
      </c>
      <c r="D18847" s="14">
        <v>4</v>
      </c>
      <c r="E18847" s="14">
        <v>2</v>
      </c>
      <c r="F18847" s="14">
        <v>2</v>
      </c>
      <c r="G18847" s="14">
        <v>3</v>
      </c>
      <c r="H18847" s="14">
        <v>1</v>
      </c>
      <c r="I18847" s="14">
        <v>4</v>
      </c>
      <c r="J18847" s="14">
        <v>3</v>
      </c>
    </row>
    <row r="18848" spans="3:11" x14ac:dyDescent="0.25">
      <c r="C18848" s="14">
        <v>1017.2832812666667</v>
      </c>
      <c r="D18848" s="14">
        <v>10</v>
      </c>
      <c r="E18848" s="14">
        <v>5</v>
      </c>
      <c r="F18848" s="14">
        <v>5</v>
      </c>
      <c r="G18848" s="14">
        <v>10</v>
      </c>
      <c r="H18848" s="14">
        <v>10</v>
      </c>
      <c r="I18848" s="14">
        <v>5</v>
      </c>
      <c r="J18848" s="14">
        <v>5</v>
      </c>
    </row>
    <row r="18849" spans="3:9" x14ac:dyDescent="0.25">
      <c r="C18849" s="14">
        <v>18.697466666666667</v>
      </c>
    </row>
    <row r="18851" spans="3:9" x14ac:dyDescent="0.25">
      <c r="C18851" s="14">
        <v>2</v>
      </c>
      <c r="D18851" s="14">
        <v>1</v>
      </c>
      <c r="E18851" s="14">
        <v>1</v>
      </c>
      <c r="F18851" s="14">
        <v>2</v>
      </c>
      <c r="G18851" s="14">
        <v>2</v>
      </c>
      <c r="H18851" s="14">
        <v>3</v>
      </c>
      <c r="I18851" s="14">
        <v>3</v>
      </c>
    </row>
    <row r="18852" spans="3:9" x14ac:dyDescent="0.25">
      <c r="C18852" s="14">
        <v>419.96000000000004</v>
      </c>
      <c r="D18852" s="14">
        <v>1</v>
      </c>
      <c r="E18852" s="14">
        <v>4</v>
      </c>
      <c r="F18852" s="14">
        <v>2</v>
      </c>
      <c r="G18852" s="14">
        <v>3</v>
      </c>
      <c r="H18852" s="14">
        <v>2</v>
      </c>
      <c r="I18852" s="14">
        <v>4</v>
      </c>
    </row>
    <row r="18853" spans="3:9" x14ac:dyDescent="0.25">
      <c r="C18853" s="14">
        <v>1182.9381519333335</v>
      </c>
      <c r="D18853" s="14">
        <v>10</v>
      </c>
      <c r="E18853" s="14">
        <v>5</v>
      </c>
      <c r="F18853" s="14">
        <v>5</v>
      </c>
      <c r="G18853" s="14">
        <v>10</v>
      </c>
      <c r="H18853" s="14">
        <v>5</v>
      </c>
      <c r="I18853" s="14">
        <v>5</v>
      </c>
    </row>
    <row r="18854" spans="3:9" x14ac:dyDescent="0.25">
      <c r="C18854" s="14">
        <v>21.924399999999999</v>
      </c>
    </row>
    <row r="18856" spans="3:9" x14ac:dyDescent="0.25">
      <c r="C18856" s="14">
        <v>3</v>
      </c>
      <c r="D18856" s="14">
        <v>1</v>
      </c>
      <c r="E18856" s="14">
        <v>1</v>
      </c>
      <c r="F18856" s="14">
        <v>2</v>
      </c>
      <c r="G18856" s="14">
        <v>2</v>
      </c>
      <c r="H18856" s="14">
        <v>3</v>
      </c>
      <c r="I18856" s="14">
        <v>3</v>
      </c>
    </row>
    <row r="18857" spans="3:9" x14ac:dyDescent="0.25">
      <c r="C18857" s="14">
        <v>387.83500000000004</v>
      </c>
      <c r="D18857" s="14">
        <v>1</v>
      </c>
      <c r="E18857" s="14">
        <v>2</v>
      </c>
      <c r="F18857" s="14">
        <v>4</v>
      </c>
      <c r="G18857" s="14">
        <v>3</v>
      </c>
      <c r="H18857" s="14">
        <v>2</v>
      </c>
      <c r="I18857" s="14">
        <v>4</v>
      </c>
    </row>
    <row r="18858" spans="3:9" x14ac:dyDescent="0.25">
      <c r="C18858" s="14">
        <v>971.3690762333332</v>
      </c>
      <c r="D18858" s="14">
        <v>10</v>
      </c>
      <c r="E18858" s="14">
        <v>5</v>
      </c>
      <c r="F18858" s="14">
        <v>5</v>
      </c>
      <c r="G18858" s="14">
        <v>10</v>
      </c>
      <c r="H18858" s="14">
        <v>5</v>
      </c>
      <c r="I18858" s="14">
        <v>5</v>
      </c>
    </row>
    <row r="18859" spans="3:9" x14ac:dyDescent="0.25">
      <c r="C18859" s="14">
        <v>18.381566666666664</v>
      </c>
    </row>
    <row r="18861" spans="3:9" x14ac:dyDescent="0.25">
      <c r="C18861" s="14">
        <v>4</v>
      </c>
      <c r="D18861" s="14">
        <v>1</v>
      </c>
      <c r="E18861" s="14">
        <v>1</v>
      </c>
      <c r="F18861" s="14">
        <v>2</v>
      </c>
      <c r="G18861" s="14">
        <v>2</v>
      </c>
      <c r="H18861" s="14">
        <v>3</v>
      </c>
      <c r="I18861" s="14">
        <v>3</v>
      </c>
    </row>
    <row r="18862" spans="3:9" x14ac:dyDescent="0.25">
      <c r="C18862" s="14">
        <v>305.28500000000003</v>
      </c>
      <c r="D18862" s="14">
        <v>1</v>
      </c>
      <c r="E18862" s="14">
        <v>2</v>
      </c>
      <c r="F18862" s="14">
        <v>2</v>
      </c>
      <c r="G18862" s="14">
        <v>4</v>
      </c>
      <c r="H18862" s="14">
        <v>3</v>
      </c>
      <c r="I18862" s="14">
        <v>1</v>
      </c>
    </row>
    <row r="18863" spans="3:9" x14ac:dyDescent="0.25">
      <c r="C18863" s="14">
        <v>723.16770959999997</v>
      </c>
      <c r="D18863" s="14">
        <v>10</v>
      </c>
      <c r="E18863" s="14">
        <v>5</v>
      </c>
      <c r="F18863" s="14">
        <v>5</v>
      </c>
      <c r="G18863" s="14">
        <v>10</v>
      </c>
      <c r="H18863" s="14">
        <v>10</v>
      </c>
      <c r="I18863" s="14">
        <v>5</v>
      </c>
    </row>
    <row r="18864" spans="3:9" x14ac:dyDescent="0.25">
      <c r="C18864" s="14">
        <v>13.824799999999998</v>
      </c>
    </row>
    <row r="18866" spans="3:9" x14ac:dyDescent="0.25">
      <c r="C18866" s="14">
        <v>1</v>
      </c>
      <c r="D18866" s="14">
        <v>1</v>
      </c>
      <c r="E18866" s="14">
        <v>1</v>
      </c>
      <c r="F18866" s="14">
        <v>2</v>
      </c>
      <c r="G18866" s="14">
        <v>2</v>
      </c>
      <c r="H18866" s="14">
        <v>3</v>
      </c>
      <c r="I18866" s="14">
        <v>3</v>
      </c>
    </row>
    <row r="18867" spans="3:9" x14ac:dyDescent="0.25">
      <c r="C18867" s="14">
        <v>371.55600000000004</v>
      </c>
      <c r="D18867" s="14">
        <v>4</v>
      </c>
      <c r="E18867" s="14">
        <v>2</v>
      </c>
      <c r="F18867" s="14">
        <v>2</v>
      </c>
      <c r="G18867" s="14">
        <v>3</v>
      </c>
      <c r="H18867" s="14">
        <v>1</v>
      </c>
      <c r="I18867" s="14">
        <v>4</v>
      </c>
    </row>
    <row r="18868" spans="3:9" x14ac:dyDescent="0.25">
      <c r="C18868" s="14">
        <v>1017.2832812666667</v>
      </c>
      <c r="D18868" s="14">
        <v>10</v>
      </c>
      <c r="E18868" s="14">
        <v>5</v>
      </c>
      <c r="F18868" s="14">
        <v>5</v>
      </c>
      <c r="G18868" s="14">
        <v>10</v>
      </c>
      <c r="H18868" s="14">
        <v>10</v>
      </c>
      <c r="I18868" s="14">
        <v>5</v>
      </c>
    </row>
    <row r="18869" spans="3:9" x14ac:dyDescent="0.25">
      <c r="C18869" s="14">
        <v>18.697466666666667</v>
      </c>
    </row>
    <row r="18871" spans="3:9" x14ac:dyDescent="0.25">
      <c r="C18871" s="14">
        <v>2</v>
      </c>
      <c r="D18871" s="14">
        <v>1</v>
      </c>
      <c r="E18871" s="14">
        <v>1</v>
      </c>
      <c r="F18871" s="14">
        <v>2</v>
      </c>
      <c r="G18871" s="14">
        <v>2</v>
      </c>
      <c r="H18871" s="14">
        <v>3</v>
      </c>
      <c r="I18871" s="14">
        <v>3</v>
      </c>
    </row>
    <row r="18872" spans="3:9" x14ac:dyDescent="0.25">
      <c r="C18872" s="14">
        <v>419.96000000000004</v>
      </c>
      <c r="D18872" s="14">
        <v>1</v>
      </c>
      <c r="E18872" s="14">
        <v>4</v>
      </c>
      <c r="F18872" s="14">
        <v>2</v>
      </c>
      <c r="G18872" s="14">
        <v>3</v>
      </c>
      <c r="H18872" s="14">
        <v>2</v>
      </c>
      <c r="I18872" s="14">
        <v>4</v>
      </c>
    </row>
    <row r="18873" spans="3:9" x14ac:dyDescent="0.25">
      <c r="C18873" s="14">
        <v>1182.9381519333335</v>
      </c>
      <c r="D18873" s="14">
        <v>10</v>
      </c>
      <c r="E18873" s="14">
        <v>5</v>
      </c>
      <c r="F18873" s="14">
        <v>5</v>
      </c>
      <c r="G18873" s="14">
        <v>10</v>
      </c>
      <c r="H18873" s="14">
        <v>5</v>
      </c>
      <c r="I18873" s="14">
        <v>5</v>
      </c>
    </row>
    <row r="18874" spans="3:9" x14ac:dyDescent="0.25">
      <c r="C18874" s="14">
        <v>21.924399999999999</v>
      </c>
    </row>
    <row r="18876" spans="3:9" x14ac:dyDescent="0.25">
      <c r="C18876" s="14">
        <v>3</v>
      </c>
      <c r="D18876" s="14">
        <v>1</v>
      </c>
      <c r="E18876" s="14">
        <v>1</v>
      </c>
      <c r="F18876" s="14">
        <v>2</v>
      </c>
      <c r="G18876" s="14">
        <v>2</v>
      </c>
      <c r="H18876" s="14">
        <v>3</v>
      </c>
      <c r="I18876" s="14">
        <v>3</v>
      </c>
    </row>
    <row r="18877" spans="3:9" x14ac:dyDescent="0.25">
      <c r="C18877" s="14">
        <v>387.83500000000004</v>
      </c>
      <c r="D18877" s="14">
        <v>1</v>
      </c>
      <c r="E18877" s="14">
        <v>2</v>
      </c>
      <c r="F18877" s="14">
        <v>4</v>
      </c>
      <c r="G18877" s="14">
        <v>3</v>
      </c>
      <c r="H18877" s="14">
        <v>2</v>
      </c>
      <c r="I18877" s="14">
        <v>4</v>
      </c>
    </row>
    <row r="18878" spans="3:9" x14ac:dyDescent="0.25">
      <c r="C18878" s="14">
        <v>971.3690762333332</v>
      </c>
      <c r="D18878" s="14">
        <v>10</v>
      </c>
      <c r="E18878" s="14">
        <v>5</v>
      </c>
      <c r="F18878" s="14">
        <v>5</v>
      </c>
      <c r="G18878" s="14">
        <v>10</v>
      </c>
      <c r="H18878" s="14">
        <v>5</v>
      </c>
      <c r="I18878" s="14">
        <v>5</v>
      </c>
    </row>
    <row r="18879" spans="3:9" x14ac:dyDescent="0.25">
      <c r="C18879" s="14">
        <v>18.381566666666664</v>
      </c>
    </row>
    <row r="18881" spans="3:10" x14ac:dyDescent="0.25">
      <c r="C18881" s="14">
        <v>4</v>
      </c>
      <c r="D18881" s="14">
        <v>1</v>
      </c>
      <c r="E18881" s="14">
        <v>1</v>
      </c>
      <c r="F18881" s="14">
        <v>2</v>
      </c>
      <c r="G18881" s="14">
        <v>2</v>
      </c>
      <c r="H18881" s="14">
        <v>3</v>
      </c>
      <c r="I18881" s="14">
        <v>3</v>
      </c>
      <c r="J18881" s="14">
        <v>3</v>
      </c>
    </row>
    <row r="18882" spans="3:10" x14ac:dyDescent="0.25">
      <c r="C18882" s="14">
        <v>305.28500000000003</v>
      </c>
      <c r="D18882" s="14">
        <v>1</v>
      </c>
      <c r="E18882" s="14">
        <v>2</v>
      </c>
      <c r="F18882" s="14">
        <v>2</v>
      </c>
      <c r="G18882" s="14">
        <v>4</v>
      </c>
      <c r="H18882" s="14">
        <v>3</v>
      </c>
      <c r="I18882" s="14">
        <v>4</v>
      </c>
      <c r="J18882" s="14">
        <v>2</v>
      </c>
    </row>
    <row r="18883" spans="3:10" x14ac:dyDescent="0.25">
      <c r="C18883" s="14">
        <v>723.16770959999997</v>
      </c>
      <c r="D18883" s="14">
        <v>10</v>
      </c>
      <c r="E18883" s="14">
        <v>5</v>
      </c>
      <c r="F18883" s="14">
        <v>5</v>
      </c>
      <c r="G18883" s="14">
        <v>10</v>
      </c>
      <c r="H18883" s="14">
        <v>10</v>
      </c>
      <c r="I18883" s="14">
        <v>5</v>
      </c>
      <c r="J18883" s="14">
        <v>5</v>
      </c>
    </row>
    <row r="18884" spans="3:10" x14ac:dyDescent="0.25">
      <c r="C18884" s="14">
        <v>13.824799999999998</v>
      </c>
    </row>
    <row r="18886" spans="3:10" x14ac:dyDescent="0.25">
      <c r="C18886" s="14">
        <v>1</v>
      </c>
      <c r="D18886" s="14">
        <v>1</v>
      </c>
      <c r="E18886" s="14">
        <v>1</v>
      </c>
      <c r="F18886" s="14">
        <v>1</v>
      </c>
      <c r="G18886" s="14">
        <v>2</v>
      </c>
      <c r="H18886" s="14">
        <v>2</v>
      </c>
      <c r="I18886" s="14">
        <v>3</v>
      </c>
      <c r="J18886" s="14">
        <v>3</v>
      </c>
    </row>
    <row r="18887" spans="3:10" x14ac:dyDescent="0.25">
      <c r="C18887" s="14">
        <v>470.83500000000004</v>
      </c>
      <c r="D18887" s="14">
        <v>1</v>
      </c>
      <c r="E18887" s="14">
        <v>3</v>
      </c>
      <c r="F18887" s="14">
        <v>4</v>
      </c>
      <c r="G18887" s="14">
        <v>3</v>
      </c>
      <c r="H18887" s="14">
        <v>2</v>
      </c>
      <c r="I18887" s="14">
        <v>4</v>
      </c>
      <c r="J18887" s="14">
        <v>1</v>
      </c>
    </row>
    <row r="18888" spans="3:10" x14ac:dyDescent="0.25">
      <c r="C18888" s="14">
        <v>1280.7988839333332</v>
      </c>
      <c r="D18888" s="14">
        <v>5</v>
      </c>
      <c r="E18888" s="14">
        <v>5</v>
      </c>
      <c r="F18888" s="14">
        <v>5</v>
      </c>
      <c r="G18888" s="14">
        <v>5</v>
      </c>
      <c r="H18888" s="14">
        <v>10</v>
      </c>
      <c r="I18888" s="14">
        <v>5</v>
      </c>
      <c r="J18888" s="14">
        <v>5</v>
      </c>
    </row>
    <row r="18889" spans="3:10" x14ac:dyDescent="0.25">
      <c r="C18889" s="14">
        <v>24.554533333333332</v>
      </c>
    </row>
    <row r="18891" spans="3:10" x14ac:dyDescent="0.25">
      <c r="C18891" s="14">
        <v>2</v>
      </c>
      <c r="D18891" s="14">
        <v>1</v>
      </c>
      <c r="E18891" s="14">
        <v>1</v>
      </c>
      <c r="F18891" s="14">
        <v>2</v>
      </c>
      <c r="G18891" s="14">
        <v>2</v>
      </c>
      <c r="H18891" s="14">
        <v>3</v>
      </c>
      <c r="I18891" s="14">
        <v>3</v>
      </c>
      <c r="J18891" s="14">
        <v>3</v>
      </c>
    </row>
    <row r="18892" spans="3:10" x14ac:dyDescent="0.25">
      <c r="C18892" s="14">
        <v>449.76499999999999</v>
      </c>
      <c r="D18892" s="14">
        <v>2</v>
      </c>
      <c r="E18892" s="14">
        <v>4</v>
      </c>
      <c r="F18892" s="14">
        <v>1</v>
      </c>
      <c r="G18892" s="14">
        <v>3</v>
      </c>
      <c r="H18892" s="14">
        <v>4</v>
      </c>
      <c r="I18892" s="14">
        <v>1</v>
      </c>
      <c r="J18892" s="14">
        <v>2</v>
      </c>
    </row>
    <row r="18893" spans="3:10" x14ac:dyDescent="0.25">
      <c r="C18893" s="14">
        <v>1390.3048490333331</v>
      </c>
      <c r="D18893" s="14">
        <v>10</v>
      </c>
      <c r="E18893" s="14">
        <v>5</v>
      </c>
      <c r="F18893" s="14">
        <v>5</v>
      </c>
      <c r="G18893" s="14">
        <v>10</v>
      </c>
      <c r="H18893" s="14">
        <v>5</v>
      </c>
      <c r="I18893" s="14">
        <v>5</v>
      </c>
      <c r="J18893" s="14">
        <v>5</v>
      </c>
    </row>
    <row r="18894" spans="3:10" x14ac:dyDescent="0.25">
      <c r="C18894" s="14">
        <v>23.505299999999998</v>
      </c>
    </row>
    <row r="18896" spans="3:10" x14ac:dyDescent="0.25">
      <c r="C18896" s="14">
        <v>3</v>
      </c>
      <c r="D18896" s="14">
        <v>1</v>
      </c>
      <c r="E18896" s="14">
        <v>1</v>
      </c>
      <c r="F18896" s="14">
        <v>2</v>
      </c>
      <c r="G18896" s="14">
        <v>2</v>
      </c>
      <c r="H18896" s="14">
        <v>3</v>
      </c>
      <c r="I18896" s="14">
        <v>3</v>
      </c>
      <c r="J18896" s="14">
        <v>3</v>
      </c>
    </row>
    <row r="18897" spans="3:10" x14ac:dyDescent="0.25">
      <c r="C18897" s="14">
        <v>449.76499999999999</v>
      </c>
      <c r="D18897" s="14">
        <v>3</v>
      </c>
      <c r="E18897" s="14">
        <v>1</v>
      </c>
      <c r="F18897" s="14">
        <v>4</v>
      </c>
      <c r="G18897" s="14">
        <v>2</v>
      </c>
      <c r="H18897" s="14">
        <v>4</v>
      </c>
      <c r="I18897" s="14">
        <v>1</v>
      </c>
      <c r="J18897" s="14">
        <v>2</v>
      </c>
    </row>
    <row r="18898" spans="3:10" x14ac:dyDescent="0.25">
      <c r="C18898" s="14">
        <v>1484.5504466666666</v>
      </c>
      <c r="D18898" s="14">
        <v>10</v>
      </c>
      <c r="E18898" s="14">
        <v>5</v>
      </c>
      <c r="F18898" s="14">
        <v>5</v>
      </c>
      <c r="G18898" s="14">
        <v>10</v>
      </c>
      <c r="H18898" s="14">
        <v>5</v>
      </c>
      <c r="I18898" s="14">
        <v>5</v>
      </c>
      <c r="J18898" s="14">
        <v>5</v>
      </c>
    </row>
    <row r="18899" spans="3:10" x14ac:dyDescent="0.25">
      <c r="C18899" s="14">
        <v>25.27773333333333</v>
      </c>
    </row>
    <row r="18901" spans="3:10" x14ac:dyDescent="0.25">
      <c r="C18901" s="14">
        <v>4</v>
      </c>
      <c r="D18901" s="14">
        <v>1</v>
      </c>
      <c r="E18901" s="14">
        <v>1</v>
      </c>
      <c r="F18901" s="14">
        <v>2</v>
      </c>
      <c r="G18901" s="14">
        <v>2</v>
      </c>
      <c r="H18901" s="14">
        <v>2</v>
      </c>
      <c r="I18901" s="14">
        <v>3</v>
      </c>
      <c r="J18901" s="14">
        <v>3</v>
      </c>
    </row>
    <row r="18902" spans="3:10" x14ac:dyDescent="0.25">
      <c r="C18902" s="14">
        <v>490.64</v>
      </c>
      <c r="D18902" s="14">
        <v>3</v>
      </c>
      <c r="E18902" s="14">
        <v>2</v>
      </c>
      <c r="F18902" s="14">
        <v>1</v>
      </c>
      <c r="G18902" s="14">
        <v>4</v>
      </c>
      <c r="H18902" s="14">
        <v>2</v>
      </c>
      <c r="I18902" s="14">
        <v>4</v>
      </c>
      <c r="J18902" s="14">
        <v>1</v>
      </c>
    </row>
    <row r="18903" spans="3:10" x14ac:dyDescent="0.25">
      <c r="C18903" s="14">
        <v>1546.8294183333335</v>
      </c>
      <c r="D18903" s="14">
        <v>10</v>
      </c>
      <c r="E18903" s="14">
        <v>5</v>
      </c>
      <c r="F18903" s="14">
        <v>5</v>
      </c>
      <c r="G18903" s="14">
        <v>5</v>
      </c>
      <c r="H18903" s="14">
        <v>5</v>
      </c>
      <c r="I18903" s="14">
        <v>5</v>
      </c>
      <c r="J18903" s="14">
        <v>5</v>
      </c>
    </row>
    <row r="18904" spans="3:10" x14ac:dyDescent="0.25">
      <c r="C18904" s="14">
        <v>27.631466666666665</v>
      </c>
    </row>
    <row r="18906" spans="3:10" x14ac:dyDescent="0.25">
      <c r="C18906" s="14">
        <v>1</v>
      </c>
      <c r="D18906" s="14">
        <v>1</v>
      </c>
      <c r="E18906" s="14">
        <v>1</v>
      </c>
      <c r="F18906" s="14">
        <v>2</v>
      </c>
      <c r="G18906" s="14">
        <v>2</v>
      </c>
      <c r="H18906" s="14">
        <v>3</v>
      </c>
      <c r="I18906" s="14">
        <v>3</v>
      </c>
      <c r="J18906" s="14">
        <v>3</v>
      </c>
    </row>
    <row r="18907" spans="3:10" x14ac:dyDescent="0.25">
      <c r="C18907" s="14">
        <v>371.55600000000004</v>
      </c>
      <c r="D18907" s="14">
        <v>4</v>
      </c>
      <c r="E18907" s="14">
        <v>2</v>
      </c>
      <c r="F18907" s="14">
        <v>2</v>
      </c>
      <c r="G18907" s="14">
        <v>3</v>
      </c>
      <c r="H18907" s="14">
        <v>1</v>
      </c>
      <c r="I18907" s="14">
        <v>3</v>
      </c>
      <c r="J18907" s="14">
        <v>3</v>
      </c>
    </row>
    <row r="18908" spans="3:10" x14ac:dyDescent="0.25">
      <c r="C18908" s="14">
        <v>1017.2832812666667</v>
      </c>
      <c r="D18908" s="14">
        <v>10</v>
      </c>
      <c r="E18908" s="14">
        <v>5</v>
      </c>
      <c r="F18908" s="14">
        <v>5</v>
      </c>
      <c r="G18908" s="14">
        <v>10</v>
      </c>
      <c r="H18908" s="14">
        <v>10</v>
      </c>
      <c r="I18908" s="14">
        <v>5</v>
      </c>
      <c r="J18908" s="14">
        <v>5</v>
      </c>
    </row>
    <row r="18909" spans="3:10" x14ac:dyDescent="0.25">
      <c r="C18909" s="14">
        <v>18.697466666666667</v>
      </c>
    </row>
    <row r="18911" spans="3:10" x14ac:dyDescent="0.25">
      <c r="C18911" s="14">
        <v>2</v>
      </c>
      <c r="D18911" s="14">
        <v>1</v>
      </c>
      <c r="E18911" s="14">
        <v>1</v>
      </c>
      <c r="F18911" s="14">
        <v>2</v>
      </c>
      <c r="G18911" s="14">
        <v>2</v>
      </c>
      <c r="H18911" s="14">
        <v>3</v>
      </c>
      <c r="I18911" s="14">
        <v>3</v>
      </c>
    </row>
    <row r="18912" spans="3:10" x14ac:dyDescent="0.25">
      <c r="C18912" s="14">
        <v>419.96000000000004</v>
      </c>
      <c r="D18912" s="14">
        <v>1</v>
      </c>
      <c r="E18912" s="14">
        <v>4</v>
      </c>
      <c r="F18912" s="14">
        <v>2</v>
      </c>
      <c r="G18912" s="14">
        <v>3</v>
      </c>
      <c r="H18912" s="14">
        <v>2</v>
      </c>
      <c r="I18912" s="14">
        <v>4</v>
      </c>
    </row>
    <row r="18913" spans="3:9" x14ac:dyDescent="0.25">
      <c r="C18913" s="14">
        <v>1182.9381519333335</v>
      </c>
      <c r="D18913" s="14">
        <v>10</v>
      </c>
      <c r="E18913" s="14">
        <v>5</v>
      </c>
      <c r="F18913" s="14">
        <v>5</v>
      </c>
      <c r="G18913" s="14">
        <v>10</v>
      </c>
      <c r="H18913" s="14">
        <v>5</v>
      </c>
      <c r="I18913" s="14">
        <v>5</v>
      </c>
    </row>
    <row r="18914" spans="3:9" x14ac:dyDescent="0.25">
      <c r="C18914" s="14">
        <v>21.924399999999999</v>
      </c>
    </row>
    <row r="18916" spans="3:9" x14ac:dyDescent="0.25">
      <c r="C18916" s="14">
        <v>3</v>
      </c>
      <c r="D18916" s="14">
        <v>1</v>
      </c>
      <c r="E18916" s="14">
        <v>1</v>
      </c>
      <c r="F18916" s="14">
        <v>2</v>
      </c>
      <c r="G18916" s="14">
        <v>2</v>
      </c>
      <c r="H18916" s="14">
        <v>3</v>
      </c>
      <c r="I18916" s="14">
        <v>3</v>
      </c>
    </row>
    <row r="18917" spans="3:9" x14ac:dyDescent="0.25">
      <c r="C18917" s="14">
        <v>387.83500000000004</v>
      </c>
      <c r="D18917" s="14">
        <v>1</v>
      </c>
      <c r="E18917" s="14">
        <v>2</v>
      </c>
      <c r="F18917" s="14">
        <v>4</v>
      </c>
      <c r="G18917" s="14">
        <v>3</v>
      </c>
      <c r="H18917" s="14">
        <v>2</v>
      </c>
      <c r="I18917" s="14">
        <v>4</v>
      </c>
    </row>
    <row r="18918" spans="3:9" x14ac:dyDescent="0.25">
      <c r="C18918" s="14">
        <v>971.3690762333332</v>
      </c>
      <c r="D18918" s="14">
        <v>10</v>
      </c>
      <c r="E18918" s="14">
        <v>5</v>
      </c>
      <c r="F18918" s="14">
        <v>5</v>
      </c>
      <c r="G18918" s="14">
        <v>10</v>
      </c>
      <c r="H18918" s="14">
        <v>5</v>
      </c>
      <c r="I18918" s="14">
        <v>5</v>
      </c>
    </row>
    <row r="18919" spans="3:9" x14ac:dyDescent="0.25">
      <c r="C18919" s="14">
        <v>18.381566666666664</v>
      </c>
    </row>
    <row r="18921" spans="3:9" x14ac:dyDescent="0.25">
      <c r="C18921" s="14">
        <v>4</v>
      </c>
      <c r="D18921" s="14">
        <v>1</v>
      </c>
      <c r="E18921" s="14">
        <v>1</v>
      </c>
      <c r="F18921" s="14">
        <v>2</v>
      </c>
      <c r="G18921" s="14">
        <v>2</v>
      </c>
      <c r="H18921" s="14">
        <v>3</v>
      </c>
      <c r="I18921" s="14">
        <v>3</v>
      </c>
    </row>
    <row r="18922" spans="3:9" x14ac:dyDescent="0.25">
      <c r="C18922" s="14">
        <v>305.28500000000003</v>
      </c>
      <c r="D18922" s="14">
        <v>1</v>
      </c>
      <c r="E18922" s="14">
        <v>2</v>
      </c>
      <c r="F18922" s="14">
        <v>2</v>
      </c>
      <c r="G18922" s="14">
        <v>4</v>
      </c>
      <c r="H18922" s="14">
        <v>3</v>
      </c>
      <c r="I18922" s="14">
        <v>1</v>
      </c>
    </row>
    <row r="18923" spans="3:9" x14ac:dyDescent="0.25">
      <c r="C18923" s="14">
        <v>723.16770959999997</v>
      </c>
      <c r="D18923" s="14">
        <v>10</v>
      </c>
      <c r="E18923" s="14">
        <v>5</v>
      </c>
      <c r="F18923" s="14">
        <v>5</v>
      </c>
      <c r="G18923" s="14">
        <v>10</v>
      </c>
      <c r="H18923" s="14">
        <v>10</v>
      </c>
      <c r="I18923" s="14">
        <v>5</v>
      </c>
    </row>
    <row r="18924" spans="3:9" x14ac:dyDescent="0.25">
      <c r="C18924" s="14">
        <v>13.824799999999998</v>
      </c>
    </row>
    <row r="18926" spans="3:9" x14ac:dyDescent="0.25">
      <c r="C18926" s="14">
        <v>1</v>
      </c>
      <c r="D18926" s="14">
        <v>1</v>
      </c>
      <c r="E18926" s="14">
        <v>1</v>
      </c>
      <c r="F18926" s="14">
        <v>2</v>
      </c>
      <c r="G18926" s="14">
        <v>2</v>
      </c>
      <c r="H18926" s="14">
        <v>3</v>
      </c>
      <c r="I18926" s="14">
        <v>3</v>
      </c>
    </row>
    <row r="18927" spans="3:9" x14ac:dyDescent="0.25">
      <c r="C18927" s="14">
        <v>371.55600000000004</v>
      </c>
      <c r="D18927" s="14">
        <v>4</v>
      </c>
      <c r="E18927" s="14">
        <v>2</v>
      </c>
      <c r="F18927" s="14">
        <v>2</v>
      </c>
      <c r="G18927" s="14">
        <v>3</v>
      </c>
      <c r="H18927" s="14">
        <v>1</v>
      </c>
      <c r="I18927" s="14">
        <v>1</v>
      </c>
    </row>
    <row r="18928" spans="3:9" x14ac:dyDescent="0.25">
      <c r="C18928" s="14">
        <v>1017.2832812666667</v>
      </c>
      <c r="D18928" s="14">
        <v>10</v>
      </c>
      <c r="E18928" s="14">
        <v>5</v>
      </c>
      <c r="F18928" s="14">
        <v>5</v>
      </c>
      <c r="G18928" s="14">
        <v>10</v>
      </c>
      <c r="H18928" s="14">
        <v>10</v>
      </c>
      <c r="I18928" s="14">
        <v>5</v>
      </c>
    </row>
    <row r="18929" spans="3:10" x14ac:dyDescent="0.25">
      <c r="C18929" s="14">
        <v>18.697466666666667</v>
      </c>
    </row>
    <row r="18931" spans="3:10" x14ac:dyDescent="0.25">
      <c r="C18931" s="14">
        <v>2</v>
      </c>
      <c r="D18931" s="14">
        <v>1</v>
      </c>
      <c r="E18931" s="14">
        <v>1</v>
      </c>
      <c r="F18931" s="14">
        <v>2</v>
      </c>
      <c r="G18931" s="14">
        <v>2</v>
      </c>
      <c r="H18931" s="14">
        <v>3</v>
      </c>
      <c r="I18931" s="14">
        <v>3</v>
      </c>
      <c r="J18931" s="14">
        <v>3</v>
      </c>
    </row>
    <row r="18932" spans="3:10" x14ac:dyDescent="0.25">
      <c r="C18932" s="14">
        <v>419.96000000000004</v>
      </c>
      <c r="D18932" s="14">
        <v>1</v>
      </c>
      <c r="E18932" s="14">
        <v>4</v>
      </c>
      <c r="F18932" s="14">
        <v>2</v>
      </c>
      <c r="G18932" s="14">
        <v>3</v>
      </c>
      <c r="H18932" s="14">
        <v>2</v>
      </c>
      <c r="I18932" s="14">
        <v>4</v>
      </c>
      <c r="J18932" s="14">
        <v>1</v>
      </c>
    </row>
    <row r="18933" spans="3:10" x14ac:dyDescent="0.25">
      <c r="C18933" s="14">
        <v>1182.9381519333335</v>
      </c>
      <c r="D18933" s="14">
        <v>10</v>
      </c>
      <c r="E18933" s="14">
        <v>5</v>
      </c>
      <c r="F18933" s="14">
        <v>5</v>
      </c>
      <c r="G18933" s="14">
        <v>10</v>
      </c>
      <c r="H18933" s="14">
        <v>5</v>
      </c>
      <c r="I18933" s="14">
        <v>5</v>
      </c>
      <c r="J18933" s="14">
        <v>5</v>
      </c>
    </row>
    <row r="18934" spans="3:10" x14ac:dyDescent="0.25">
      <c r="C18934" s="14">
        <v>21.924399999999999</v>
      </c>
    </row>
    <row r="18936" spans="3:10" x14ac:dyDescent="0.25">
      <c r="C18936" s="14">
        <v>3</v>
      </c>
      <c r="D18936" s="14">
        <v>1</v>
      </c>
      <c r="E18936" s="14">
        <v>1</v>
      </c>
      <c r="F18936" s="14">
        <v>2</v>
      </c>
      <c r="G18936" s="14">
        <v>2</v>
      </c>
      <c r="H18936" s="14">
        <v>3</v>
      </c>
      <c r="I18936" s="14">
        <v>3</v>
      </c>
      <c r="J18936" s="14">
        <v>3</v>
      </c>
    </row>
    <row r="18937" spans="3:10" x14ac:dyDescent="0.25">
      <c r="C18937" s="14">
        <v>387.83500000000004</v>
      </c>
      <c r="D18937" s="14">
        <v>1</v>
      </c>
      <c r="E18937" s="14">
        <v>2</v>
      </c>
      <c r="F18937" s="14">
        <v>4</v>
      </c>
      <c r="G18937" s="14">
        <v>3</v>
      </c>
      <c r="H18937" s="14">
        <v>2</v>
      </c>
      <c r="I18937" s="14">
        <v>4</v>
      </c>
      <c r="J18937" s="14">
        <v>1</v>
      </c>
    </row>
    <row r="18938" spans="3:10" x14ac:dyDescent="0.25">
      <c r="C18938" s="14">
        <v>971.3690762333332</v>
      </c>
      <c r="D18938" s="14">
        <v>10</v>
      </c>
      <c r="E18938" s="14">
        <v>5</v>
      </c>
      <c r="F18938" s="14">
        <v>5</v>
      </c>
      <c r="G18938" s="14">
        <v>10</v>
      </c>
      <c r="H18938" s="14">
        <v>5</v>
      </c>
      <c r="I18938" s="14">
        <v>5</v>
      </c>
      <c r="J18938" s="14">
        <v>5</v>
      </c>
    </row>
    <row r="18939" spans="3:10" x14ac:dyDescent="0.25">
      <c r="C18939" s="14">
        <v>18.381566666666664</v>
      </c>
    </row>
    <row r="18941" spans="3:10" x14ac:dyDescent="0.25">
      <c r="C18941" s="14">
        <v>4</v>
      </c>
      <c r="D18941" s="14">
        <v>1</v>
      </c>
      <c r="E18941" s="14">
        <v>1</v>
      </c>
      <c r="F18941" s="14">
        <v>2</v>
      </c>
      <c r="G18941" s="14">
        <v>2</v>
      </c>
      <c r="H18941" s="14">
        <v>3</v>
      </c>
      <c r="I18941" s="14">
        <v>3</v>
      </c>
      <c r="J18941" s="14">
        <v>3</v>
      </c>
    </row>
    <row r="18942" spans="3:10" x14ac:dyDescent="0.25">
      <c r="C18942" s="14">
        <v>305.28500000000003</v>
      </c>
      <c r="D18942" s="14">
        <v>1</v>
      </c>
      <c r="E18942" s="14">
        <v>2</v>
      </c>
      <c r="F18942" s="14">
        <v>2</v>
      </c>
      <c r="G18942" s="14">
        <v>4</v>
      </c>
      <c r="H18942" s="14">
        <v>3</v>
      </c>
      <c r="I18942" s="14">
        <v>1</v>
      </c>
      <c r="J18942" s="14">
        <v>1</v>
      </c>
    </row>
    <row r="18943" spans="3:10" x14ac:dyDescent="0.25">
      <c r="C18943" s="14">
        <v>723.16770959999997</v>
      </c>
      <c r="D18943" s="14">
        <v>10</v>
      </c>
      <c r="E18943" s="14">
        <v>5</v>
      </c>
      <c r="F18943" s="14">
        <v>5</v>
      </c>
      <c r="G18943" s="14">
        <v>10</v>
      </c>
      <c r="H18943" s="14">
        <v>10</v>
      </c>
      <c r="I18943" s="14">
        <v>5</v>
      </c>
      <c r="J18943" s="14">
        <v>5</v>
      </c>
    </row>
    <row r="18944" spans="3:10" x14ac:dyDescent="0.25">
      <c r="C18944" s="14">
        <v>13.824799999999998</v>
      </c>
    </row>
    <row r="18946" spans="3:10" x14ac:dyDescent="0.25">
      <c r="C18946" s="14">
        <v>1</v>
      </c>
      <c r="D18946" s="14">
        <v>1</v>
      </c>
      <c r="E18946" s="14">
        <v>1</v>
      </c>
      <c r="F18946" s="14">
        <v>2</v>
      </c>
      <c r="G18946" s="14">
        <v>2</v>
      </c>
      <c r="H18946" s="14">
        <v>3</v>
      </c>
      <c r="I18946" s="14">
        <v>3</v>
      </c>
      <c r="J18946" s="14">
        <v>3</v>
      </c>
    </row>
    <row r="18947" spans="3:10" x14ac:dyDescent="0.25">
      <c r="C18947" s="14">
        <v>305.28500000000003</v>
      </c>
      <c r="D18947" s="14">
        <v>1</v>
      </c>
      <c r="E18947" s="14">
        <v>2</v>
      </c>
      <c r="F18947" s="14">
        <v>2</v>
      </c>
      <c r="G18947" s="14">
        <v>4</v>
      </c>
      <c r="H18947" s="14">
        <v>3</v>
      </c>
      <c r="I18947" s="14">
        <v>4</v>
      </c>
      <c r="J18947" s="14">
        <v>1</v>
      </c>
    </row>
    <row r="18948" spans="3:10" x14ac:dyDescent="0.25">
      <c r="C18948" s="14">
        <v>723.16770959999997</v>
      </c>
      <c r="D18948" s="14">
        <v>10</v>
      </c>
      <c r="E18948" s="14">
        <v>5</v>
      </c>
      <c r="F18948" s="14">
        <v>5</v>
      </c>
      <c r="G18948" s="14">
        <v>10</v>
      </c>
      <c r="H18948" s="14">
        <v>10</v>
      </c>
      <c r="I18948" s="14">
        <v>5</v>
      </c>
      <c r="J18948" s="14">
        <v>5</v>
      </c>
    </row>
    <row r="18949" spans="3:10" x14ac:dyDescent="0.25">
      <c r="C18949" s="14">
        <v>13.824799999999998</v>
      </c>
    </row>
    <row r="18951" spans="3:10" x14ac:dyDescent="0.25">
      <c r="C18951" s="14">
        <v>2</v>
      </c>
      <c r="D18951" s="14">
        <v>1</v>
      </c>
      <c r="E18951" s="14">
        <v>1</v>
      </c>
      <c r="F18951" s="14">
        <v>2</v>
      </c>
      <c r="G18951" s="14">
        <v>2</v>
      </c>
      <c r="H18951" s="14">
        <v>3</v>
      </c>
      <c r="I18951" s="14">
        <v>3</v>
      </c>
    </row>
    <row r="18952" spans="3:10" x14ac:dyDescent="0.25">
      <c r="C18952" s="14">
        <v>409.67899999999997</v>
      </c>
      <c r="D18952" s="14">
        <v>3</v>
      </c>
      <c r="E18952" s="14">
        <v>1</v>
      </c>
      <c r="F18952" s="14">
        <v>2</v>
      </c>
      <c r="G18952" s="14">
        <v>4</v>
      </c>
      <c r="H18952" s="14">
        <v>2</v>
      </c>
      <c r="I18952" s="14">
        <v>1</v>
      </c>
    </row>
    <row r="18953" spans="3:10" x14ac:dyDescent="0.25">
      <c r="C18953" s="14">
        <v>1179.7052273333331</v>
      </c>
      <c r="D18953" s="14">
        <v>10</v>
      </c>
      <c r="E18953" s="14">
        <v>5</v>
      </c>
      <c r="F18953" s="14">
        <v>5</v>
      </c>
      <c r="G18953" s="14">
        <v>10</v>
      </c>
      <c r="H18953" s="14">
        <v>5</v>
      </c>
      <c r="I18953" s="14">
        <v>5</v>
      </c>
    </row>
    <row r="18954" spans="3:10" x14ac:dyDescent="0.25">
      <c r="C18954" s="14">
        <v>20.784399999999998</v>
      </c>
    </row>
    <row r="18956" spans="3:10" x14ac:dyDescent="0.25">
      <c r="C18956" s="14">
        <v>3</v>
      </c>
      <c r="D18956" s="14">
        <v>1</v>
      </c>
      <c r="E18956" s="14">
        <v>1</v>
      </c>
      <c r="F18956" s="14">
        <v>2</v>
      </c>
      <c r="G18956" s="14">
        <v>2</v>
      </c>
      <c r="H18956" s="14">
        <v>3</v>
      </c>
      <c r="I18956" s="14">
        <v>3</v>
      </c>
      <c r="J18956" s="14">
        <v>3</v>
      </c>
    </row>
    <row r="18957" spans="3:10" x14ac:dyDescent="0.25">
      <c r="C18957" s="14">
        <v>371.279</v>
      </c>
      <c r="D18957" s="14">
        <v>3</v>
      </c>
      <c r="E18957" s="14">
        <v>2</v>
      </c>
      <c r="F18957" s="14">
        <v>1</v>
      </c>
      <c r="G18957" s="14">
        <v>4</v>
      </c>
      <c r="H18957" s="14">
        <v>2</v>
      </c>
      <c r="I18957" s="14">
        <v>1</v>
      </c>
      <c r="J18957" s="14">
        <v>2</v>
      </c>
    </row>
    <row r="18958" spans="3:10" x14ac:dyDescent="0.25">
      <c r="C18958" s="14">
        <v>893.00411733333328</v>
      </c>
      <c r="D18958" s="14">
        <v>10</v>
      </c>
      <c r="E18958" s="14">
        <v>5</v>
      </c>
      <c r="F18958" s="14">
        <v>5</v>
      </c>
      <c r="G18958" s="14">
        <v>10</v>
      </c>
      <c r="H18958" s="14">
        <v>5</v>
      </c>
      <c r="I18958" s="14">
        <v>5</v>
      </c>
      <c r="J18958" s="14">
        <v>5</v>
      </c>
    </row>
    <row r="18959" spans="3:10" x14ac:dyDescent="0.25">
      <c r="C18959" s="14">
        <v>19.302800000000001</v>
      </c>
    </row>
    <row r="18961" spans="3:10" x14ac:dyDescent="0.25">
      <c r="C18961" s="14">
        <v>4</v>
      </c>
      <c r="D18961" s="14">
        <v>1</v>
      </c>
      <c r="E18961" s="14">
        <v>1</v>
      </c>
      <c r="F18961" s="14">
        <v>2</v>
      </c>
      <c r="G18961" s="14">
        <v>2</v>
      </c>
      <c r="H18961" s="14">
        <v>3</v>
      </c>
      <c r="I18961" s="14">
        <v>3</v>
      </c>
    </row>
    <row r="18962" spans="3:10" x14ac:dyDescent="0.25">
      <c r="C18962" s="14">
        <v>300.59899999999999</v>
      </c>
      <c r="D18962" s="14">
        <v>3</v>
      </c>
      <c r="E18962" s="14">
        <v>2</v>
      </c>
      <c r="F18962" s="14">
        <v>2</v>
      </c>
      <c r="G18962" s="14">
        <v>1</v>
      </c>
      <c r="H18962" s="14">
        <v>4</v>
      </c>
      <c r="I18962" s="14">
        <v>4</v>
      </c>
    </row>
    <row r="18963" spans="3:10" x14ac:dyDescent="0.25">
      <c r="C18963" s="14">
        <v>621.30657626666664</v>
      </c>
      <c r="D18963" s="14">
        <v>10</v>
      </c>
      <c r="E18963" s="14">
        <v>5</v>
      </c>
      <c r="F18963" s="14">
        <v>5</v>
      </c>
      <c r="G18963" s="14">
        <v>10</v>
      </c>
      <c r="H18963" s="14">
        <v>10</v>
      </c>
      <c r="I18963" s="14">
        <v>5</v>
      </c>
    </row>
    <row r="18964" spans="3:10" x14ac:dyDescent="0.25">
      <c r="C18964" s="14">
        <v>14.962066666666667</v>
      </c>
    </row>
    <row r="18966" spans="3:10" x14ac:dyDescent="0.25">
      <c r="C18966" s="14">
        <v>1</v>
      </c>
      <c r="D18966" s="14">
        <v>1</v>
      </c>
      <c r="E18966" s="14">
        <v>1</v>
      </c>
      <c r="F18966" s="14">
        <v>2</v>
      </c>
      <c r="G18966" s="14">
        <v>2</v>
      </c>
      <c r="H18966" s="14">
        <v>3</v>
      </c>
      <c r="I18966" s="14">
        <v>3</v>
      </c>
    </row>
    <row r="18967" spans="3:10" x14ac:dyDescent="0.25">
      <c r="C18967" s="14">
        <v>330.404</v>
      </c>
      <c r="D18967" s="14">
        <v>3</v>
      </c>
      <c r="E18967" s="14">
        <v>1</v>
      </c>
      <c r="F18967" s="14">
        <v>1</v>
      </c>
      <c r="G18967" s="14">
        <v>2</v>
      </c>
      <c r="H18967" s="14">
        <v>4</v>
      </c>
      <c r="I18967" s="14">
        <v>4</v>
      </c>
    </row>
    <row r="18968" spans="3:10" x14ac:dyDescent="0.25">
      <c r="C18968" s="14">
        <v>830.72514566666655</v>
      </c>
      <c r="D18968" s="14">
        <v>10</v>
      </c>
      <c r="E18968" s="14">
        <v>5</v>
      </c>
      <c r="F18968" s="14">
        <v>5</v>
      </c>
      <c r="G18968" s="14">
        <v>10</v>
      </c>
      <c r="H18968" s="14">
        <v>10</v>
      </c>
      <c r="I18968" s="14">
        <v>5</v>
      </c>
    </row>
    <row r="18969" spans="3:10" x14ac:dyDescent="0.25">
      <c r="C18969" s="14">
        <v>16.949066666666667</v>
      </c>
    </row>
    <row r="18971" spans="3:10" x14ac:dyDescent="0.25">
      <c r="C18971" s="14">
        <v>2</v>
      </c>
      <c r="D18971" s="14">
        <v>1</v>
      </c>
      <c r="E18971" s="14">
        <v>1</v>
      </c>
      <c r="F18971" s="14">
        <v>2</v>
      </c>
      <c r="G18971" s="14">
        <v>2</v>
      </c>
      <c r="H18971" s="14">
        <v>3</v>
      </c>
      <c r="I18971" s="14">
        <v>3</v>
      </c>
      <c r="J18971" s="14">
        <v>3</v>
      </c>
    </row>
    <row r="18972" spans="3:10" x14ac:dyDescent="0.25">
      <c r="C18972" s="14">
        <v>356.15999999999997</v>
      </c>
      <c r="D18972" s="14">
        <v>4</v>
      </c>
      <c r="E18972" s="14">
        <v>3</v>
      </c>
      <c r="F18972" s="14">
        <v>1</v>
      </c>
      <c r="G18972" s="14">
        <v>2</v>
      </c>
      <c r="H18972" s="14">
        <v>1</v>
      </c>
      <c r="I18972" s="14">
        <v>3</v>
      </c>
      <c r="J18972" s="14">
        <v>4</v>
      </c>
    </row>
    <row r="18973" spans="3:10" x14ac:dyDescent="0.25">
      <c r="C18973" s="14">
        <v>826.58629656666653</v>
      </c>
      <c r="D18973" s="14">
        <v>10</v>
      </c>
      <c r="E18973" s="14">
        <v>5</v>
      </c>
      <c r="F18973" s="14">
        <v>5</v>
      </c>
      <c r="G18973" s="14">
        <v>10</v>
      </c>
      <c r="H18973" s="14">
        <v>5</v>
      </c>
      <c r="I18973" s="14">
        <v>5</v>
      </c>
      <c r="J18973" s="14">
        <v>5</v>
      </c>
    </row>
    <row r="18974" spans="3:10" x14ac:dyDescent="0.25">
      <c r="C18974" s="14">
        <v>16.893699999999999</v>
      </c>
    </row>
    <row r="18976" spans="3:10" x14ac:dyDescent="0.25">
      <c r="C18976" s="14">
        <v>3</v>
      </c>
      <c r="D18976" s="14">
        <v>1</v>
      </c>
      <c r="E18976" s="14">
        <v>1</v>
      </c>
      <c r="F18976" s="14">
        <v>2</v>
      </c>
      <c r="G18976" s="14">
        <v>2</v>
      </c>
      <c r="H18976" s="14">
        <v>3</v>
      </c>
      <c r="I18976" s="14">
        <v>3</v>
      </c>
      <c r="J18976" s="14">
        <v>3</v>
      </c>
    </row>
    <row r="18977" spans="3:10" x14ac:dyDescent="0.25">
      <c r="C18977" s="14">
        <v>388.28499999999997</v>
      </c>
      <c r="D18977" s="14">
        <v>4</v>
      </c>
      <c r="E18977" s="14">
        <v>1</v>
      </c>
      <c r="F18977" s="14">
        <v>3</v>
      </c>
      <c r="G18977" s="14">
        <v>2</v>
      </c>
      <c r="H18977" s="14">
        <v>1</v>
      </c>
      <c r="I18977" s="14">
        <v>3</v>
      </c>
      <c r="J18977" s="14">
        <v>3</v>
      </c>
    </row>
    <row r="18978" spans="3:10" x14ac:dyDescent="0.25">
      <c r="C18978" s="14">
        <v>1130.3490976000001</v>
      </c>
      <c r="D18978" s="14">
        <v>10</v>
      </c>
      <c r="E18978" s="14">
        <v>5</v>
      </c>
      <c r="F18978" s="14">
        <v>5</v>
      </c>
      <c r="G18978" s="14">
        <v>10</v>
      </c>
      <c r="H18978" s="14">
        <v>5</v>
      </c>
      <c r="I18978" s="14">
        <v>5</v>
      </c>
      <c r="J18978" s="14">
        <v>5</v>
      </c>
    </row>
    <row r="18979" spans="3:10" x14ac:dyDescent="0.25">
      <c r="C18979" s="14">
        <v>21.802866666666663</v>
      </c>
    </row>
    <row r="18981" spans="3:10" x14ac:dyDescent="0.25">
      <c r="C18981" s="14">
        <v>4</v>
      </c>
      <c r="D18981" s="14">
        <v>1</v>
      </c>
      <c r="E18981" s="14">
        <v>1</v>
      </c>
      <c r="F18981" s="14">
        <v>2</v>
      </c>
      <c r="G18981" s="14">
        <v>2</v>
      </c>
      <c r="H18981" s="14">
        <v>3</v>
      </c>
      <c r="I18981" s="14">
        <v>3</v>
      </c>
      <c r="J18981" s="14">
        <v>3</v>
      </c>
    </row>
    <row r="18982" spans="3:10" x14ac:dyDescent="0.25">
      <c r="C18982" s="14">
        <v>373.4</v>
      </c>
      <c r="D18982" s="14">
        <v>4</v>
      </c>
      <c r="E18982" s="14">
        <v>1</v>
      </c>
      <c r="F18982" s="14">
        <v>1</v>
      </c>
      <c r="G18982" s="14">
        <v>3</v>
      </c>
      <c r="H18982" s="14">
        <v>2</v>
      </c>
      <c r="I18982" s="14">
        <v>1</v>
      </c>
      <c r="J18982" s="14">
        <v>3</v>
      </c>
    </row>
    <row r="18983" spans="3:10" x14ac:dyDescent="0.25">
      <c r="C18983" s="14">
        <v>1053.7686548666668</v>
      </c>
      <c r="D18983" s="14">
        <v>10</v>
      </c>
      <c r="E18983" s="14">
        <v>5</v>
      </c>
      <c r="F18983" s="14">
        <v>5</v>
      </c>
      <c r="G18983" s="14">
        <v>10</v>
      </c>
      <c r="H18983" s="14">
        <v>10</v>
      </c>
      <c r="I18983" s="14">
        <v>5</v>
      </c>
      <c r="J18983" s="14">
        <v>5</v>
      </c>
    </row>
    <row r="18984" spans="3:10" x14ac:dyDescent="0.25">
      <c r="C18984" s="14">
        <v>19.815466666666666</v>
      </c>
    </row>
    <row r="18986" spans="3:10" x14ac:dyDescent="0.25">
      <c r="C18986" s="14">
        <v>1</v>
      </c>
      <c r="D18986" s="14">
        <v>1</v>
      </c>
      <c r="E18986" s="14">
        <v>1</v>
      </c>
      <c r="F18986" s="14">
        <v>2</v>
      </c>
      <c r="G18986" s="14">
        <v>2</v>
      </c>
      <c r="H18986" s="14">
        <v>3</v>
      </c>
      <c r="I18986" s="14">
        <v>3</v>
      </c>
      <c r="J18986" s="14">
        <v>3</v>
      </c>
    </row>
    <row r="18987" spans="3:10" x14ac:dyDescent="0.25">
      <c r="C18987" s="14">
        <v>371.55600000000004</v>
      </c>
      <c r="D18987" s="14">
        <v>3</v>
      </c>
      <c r="E18987" s="14">
        <v>2</v>
      </c>
      <c r="F18987" s="14">
        <v>4</v>
      </c>
      <c r="G18987" s="14">
        <v>2</v>
      </c>
      <c r="H18987" s="14">
        <v>1</v>
      </c>
      <c r="I18987" s="14">
        <v>3</v>
      </c>
      <c r="J18987" s="14">
        <v>2</v>
      </c>
    </row>
    <row r="18988" spans="3:10" x14ac:dyDescent="0.25">
      <c r="C18988" s="14">
        <v>1074.1294498</v>
      </c>
      <c r="D18988" s="14">
        <v>10</v>
      </c>
      <c r="E18988" s="14">
        <v>5</v>
      </c>
      <c r="F18988" s="14">
        <v>10</v>
      </c>
      <c r="G18988" s="14">
        <v>5</v>
      </c>
      <c r="H18988" s="14">
        <v>10</v>
      </c>
      <c r="I18988" s="14">
        <v>5</v>
      </c>
      <c r="J18988" s="14">
        <v>5</v>
      </c>
    </row>
    <row r="18989" spans="3:10" x14ac:dyDescent="0.25">
      <c r="C18989" s="14">
        <v>19.692533333333333</v>
      </c>
    </row>
    <row r="18991" spans="3:10" x14ac:dyDescent="0.25">
      <c r="C18991" s="14">
        <v>2</v>
      </c>
      <c r="D18991" s="14">
        <v>1</v>
      </c>
      <c r="E18991" s="14">
        <v>1</v>
      </c>
      <c r="F18991" s="14">
        <v>2</v>
      </c>
      <c r="G18991" s="14">
        <v>2</v>
      </c>
      <c r="H18991" s="14">
        <v>3</v>
      </c>
      <c r="I18991" s="14">
        <v>3</v>
      </c>
      <c r="J18991" s="14">
        <v>3</v>
      </c>
    </row>
    <row r="18992" spans="3:10" x14ac:dyDescent="0.25">
      <c r="C18992" s="14">
        <v>396.88</v>
      </c>
      <c r="D18992" s="14">
        <v>1</v>
      </c>
      <c r="E18992" s="14">
        <v>3</v>
      </c>
      <c r="F18992" s="14">
        <v>4</v>
      </c>
      <c r="G18992" s="14">
        <v>2</v>
      </c>
      <c r="H18992" s="14">
        <v>2</v>
      </c>
      <c r="I18992" s="14">
        <v>3</v>
      </c>
      <c r="J18992" s="14">
        <v>3</v>
      </c>
    </row>
    <row r="18993" spans="3:11" x14ac:dyDescent="0.25">
      <c r="C18993" s="14">
        <v>1115.4379128666665</v>
      </c>
      <c r="D18993" s="14">
        <v>10</v>
      </c>
      <c r="E18993" s="14">
        <v>5</v>
      </c>
      <c r="F18993" s="14">
        <v>10</v>
      </c>
      <c r="G18993" s="14">
        <v>5</v>
      </c>
      <c r="H18993" s="14">
        <v>5</v>
      </c>
      <c r="I18993" s="14">
        <v>5</v>
      </c>
      <c r="J18993" s="14">
        <v>5</v>
      </c>
    </row>
    <row r="18994" spans="3:11" x14ac:dyDescent="0.25">
      <c r="C18994" s="14">
        <v>19.931133333333332</v>
      </c>
    </row>
    <row r="18996" spans="3:11" x14ac:dyDescent="0.25">
      <c r="C18996" s="14">
        <v>3</v>
      </c>
      <c r="D18996" s="14">
        <v>1</v>
      </c>
      <c r="E18996" s="14">
        <v>1</v>
      </c>
      <c r="F18996" s="14">
        <v>2</v>
      </c>
      <c r="G18996" s="14">
        <v>2</v>
      </c>
      <c r="H18996" s="14">
        <v>3</v>
      </c>
      <c r="I18996" s="14">
        <v>3</v>
      </c>
      <c r="J18996" s="14">
        <v>3</v>
      </c>
      <c r="K18996" s="14">
        <v>3</v>
      </c>
    </row>
    <row r="18997" spans="3:11" x14ac:dyDescent="0.25">
      <c r="C18997" s="14">
        <v>300.59900000000005</v>
      </c>
      <c r="D18997" s="14">
        <v>1</v>
      </c>
      <c r="E18997" s="14">
        <v>2</v>
      </c>
      <c r="F18997" s="14">
        <v>3</v>
      </c>
      <c r="G18997" s="14">
        <v>2</v>
      </c>
      <c r="H18997" s="14">
        <v>4</v>
      </c>
      <c r="I18997" s="14">
        <v>4</v>
      </c>
      <c r="J18997" s="14">
        <v>1</v>
      </c>
      <c r="K18997" s="14">
        <v>2</v>
      </c>
    </row>
    <row r="18998" spans="3:11" x14ac:dyDescent="0.25">
      <c r="C18998" s="14">
        <v>621.30657626666664</v>
      </c>
      <c r="D18998" s="14">
        <v>10</v>
      </c>
      <c r="E18998" s="14">
        <v>5</v>
      </c>
      <c r="F18998" s="14">
        <v>10</v>
      </c>
      <c r="G18998" s="14">
        <v>5</v>
      </c>
      <c r="H18998" s="14">
        <v>10</v>
      </c>
      <c r="I18998" s="14">
        <v>5</v>
      </c>
      <c r="J18998" s="14">
        <v>5</v>
      </c>
      <c r="K18998" s="14">
        <v>5</v>
      </c>
    </row>
    <row r="18999" spans="3:11" x14ac:dyDescent="0.25">
      <c r="C18999" s="14">
        <v>14.962066666666665</v>
      </c>
    </row>
    <row r="19001" spans="3:11" x14ac:dyDescent="0.25">
      <c r="C19001" s="14">
        <v>4</v>
      </c>
      <c r="D19001" s="14">
        <v>1</v>
      </c>
      <c r="E19001" s="14">
        <v>1</v>
      </c>
      <c r="F19001" s="14">
        <v>2</v>
      </c>
      <c r="G19001" s="14">
        <v>2</v>
      </c>
      <c r="H19001" s="14">
        <v>3</v>
      </c>
      <c r="I19001" s="14">
        <v>3</v>
      </c>
      <c r="J19001" s="14">
        <v>3</v>
      </c>
      <c r="K19001" s="14">
        <v>3</v>
      </c>
    </row>
    <row r="19002" spans="3:11" x14ac:dyDescent="0.25">
      <c r="C19002" s="14">
        <v>326.35500000000002</v>
      </c>
      <c r="D19002" s="14">
        <v>1</v>
      </c>
      <c r="E19002" s="14">
        <v>2</v>
      </c>
      <c r="F19002" s="14">
        <v>4</v>
      </c>
      <c r="G19002" s="14">
        <v>3</v>
      </c>
      <c r="H19002" s="14">
        <v>2</v>
      </c>
      <c r="I19002" s="14">
        <v>3</v>
      </c>
      <c r="J19002" s="14">
        <v>1</v>
      </c>
      <c r="K19002" s="14">
        <v>4</v>
      </c>
    </row>
    <row r="19003" spans="3:11" x14ac:dyDescent="0.25">
      <c r="C19003" s="14">
        <v>654.56715626666664</v>
      </c>
      <c r="D19003" s="14">
        <v>10</v>
      </c>
      <c r="E19003" s="14">
        <v>5</v>
      </c>
      <c r="F19003" s="14">
        <v>10</v>
      </c>
      <c r="G19003" s="14">
        <v>5</v>
      </c>
      <c r="H19003" s="14">
        <v>5</v>
      </c>
      <c r="I19003" s="14">
        <v>5</v>
      </c>
      <c r="J19003" s="14">
        <v>5</v>
      </c>
      <c r="K19003" s="14">
        <v>5</v>
      </c>
    </row>
    <row r="19004" spans="3:11" x14ac:dyDescent="0.25">
      <c r="C19004" s="14">
        <v>15.684066666666668</v>
      </c>
    </row>
    <row r="19006" spans="3:11" x14ac:dyDescent="0.25">
      <c r="C19006" s="14">
        <v>1</v>
      </c>
      <c r="D19006" s="14">
        <v>1</v>
      </c>
      <c r="E19006" s="14">
        <v>1</v>
      </c>
      <c r="F19006" s="14">
        <v>2</v>
      </c>
      <c r="G19006" s="14">
        <v>2</v>
      </c>
      <c r="H19006" s="14">
        <v>3</v>
      </c>
      <c r="I19006" s="14">
        <v>3</v>
      </c>
      <c r="J19006" s="14">
        <v>3</v>
      </c>
    </row>
    <row r="19007" spans="3:11" x14ac:dyDescent="0.25">
      <c r="C19007" s="14">
        <v>396.88</v>
      </c>
      <c r="D19007" s="14">
        <v>4</v>
      </c>
      <c r="E19007" s="14">
        <v>2</v>
      </c>
      <c r="F19007" s="14">
        <v>1</v>
      </c>
      <c r="G19007" s="14">
        <v>3</v>
      </c>
      <c r="H19007" s="14">
        <v>3</v>
      </c>
      <c r="I19007" s="14">
        <v>2</v>
      </c>
      <c r="J19007" s="14">
        <v>2</v>
      </c>
    </row>
    <row r="19008" spans="3:11" x14ac:dyDescent="0.25">
      <c r="C19008" s="14">
        <v>1172.2840813999999</v>
      </c>
      <c r="D19008" s="14">
        <v>10</v>
      </c>
      <c r="E19008" s="14">
        <v>5</v>
      </c>
      <c r="F19008" s="14">
        <v>10</v>
      </c>
      <c r="G19008" s="14">
        <v>5</v>
      </c>
      <c r="H19008" s="14">
        <v>5</v>
      </c>
      <c r="I19008" s="14">
        <v>5</v>
      </c>
      <c r="J19008" s="14">
        <v>5</v>
      </c>
    </row>
    <row r="19009" spans="3:11" x14ac:dyDescent="0.25">
      <c r="C19009" s="14">
        <v>20.926199999999998</v>
      </c>
    </row>
    <row r="19011" spans="3:11" x14ac:dyDescent="0.25">
      <c r="C19011" s="14">
        <v>2</v>
      </c>
      <c r="D19011" s="14">
        <v>1</v>
      </c>
      <c r="E19011" s="14">
        <v>1</v>
      </c>
      <c r="F19011" s="14">
        <v>1</v>
      </c>
      <c r="G19011" s="14">
        <v>2</v>
      </c>
      <c r="H19011" s="14">
        <v>2</v>
      </c>
      <c r="I19011" s="14">
        <v>3</v>
      </c>
      <c r="J19011" s="14">
        <v>3</v>
      </c>
    </row>
    <row r="19012" spans="3:11" x14ac:dyDescent="0.25">
      <c r="C19012" s="14">
        <v>396.60300000000001</v>
      </c>
      <c r="D19012" s="14">
        <v>3</v>
      </c>
      <c r="E19012" s="14">
        <v>1</v>
      </c>
      <c r="F19012" s="14">
        <v>2</v>
      </c>
      <c r="G19012" s="14">
        <v>4</v>
      </c>
      <c r="H19012" s="14">
        <v>1</v>
      </c>
      <c r="I19012" s="14">
        <v>3</v>
      </c>
      <c r="J19012" s="14">
        <v>2</v>
      </c>
    </row>
    <row r="19013" spans="3:11" x14ac:dyDescent="0.25">
      <c r="C19013" s="14">
        <v>1120.7519033666665</v>
      </c>
      <c r="D19013" s="14">
        <v>5</v>
      </c>
      <c r="E19013" s="14">
        <v>5</v>
      </c>
      <c r="F19013" s="14">
        <v>5</v>
      </c>
      <c r="G19013" s="14">
        <v>10</v>
      </c>
      <c r="H19013" s="14">
        <v>5</v>
      </c>
      <c r="I19013" s="14">
        <v>5</v>
      </c>
      <c r="J19013" s="14">
        <v>5</v>
      </c>
    </row>
    <row r="19014" spans="3:11" x14ac:dyDescent="0.25">
      <c r="C19014" s="14">
        <v>22.680166666666665</v>
      </c>
    </row>
    <row r="19016" spans="3:11" x14ac:dyDescent="0.25">
      <c r="C19016" s="14">
        <v>3</v>
      </c>
      <c r="D19016" s="14">
        <v>1</v>
      </c>
      <c r="E19016" s="14">
        <v>1</v>
      </c>
      <c r="F19016" s="14">
        <v>2</v>
      </c>
      <c r="G19016" s="14">
        <v>2</v>
      </c>
      <c r="H19016" s="14">
        <v>2</v>
      </c>
      <c r="I19016" s="14">
        <v>3</v>
      </c>
      <c r="J19016" s="14">
        <v>3</v>
      </c>
      <c r="K19016" s="14">
        <v>3</v>
      </c>
    </row>
    <row r="19017" spans="3:11" x14ac:dyDescent="0.25">
      <c r="C19017" s="14">
        <v>445.71600000000001</v>
      </c>
      <c r="D19017" s="14">
        <v>1</v>
      </c>
      <c r="E19017" s="14">
        <v>4</v>
      </c>
      <c r="F19017" s="14">
        <v>2</v>
      </c>
      <c r="G19017" s="14">
        <v>4</v>
      </c>
      <c r="H19017" s="14">
        <v>3</v>
      </c>
      <c r="I19017" s="14">
        <v>3</v>
      </c>
      <c r="J19017" s="14">
        <v>2</v>
      </c>
      <c r="K19017" s="14">
        <v>2</v>
      </c>
    </row>
    <row r="19018" spans="3:11" x14ac:dyDescent="0.25">
      <c r="C19018" s="14">
        <v>1284.8376947333334</v>
      </c>
      <c r="D19018" s="14">
        <v>10</v>
      </c>
      <c r="E19018" s="14">
        <v>5</v>
      </c>
      <c r="F19018" s="14">
        <v>5</v>
      </c>
      <c r="G19018" s="14">
        <v>5</v>
      </c>
      <c r="H19018" s="14">
        <v>5</v>
      </c>
      <c r="I19018" s="14">
        <v>5</v>
      </c>
      <c r="J19018" s="14">
        <v>5</v>
      </c>
      <c r="K19018" s="14">
        <v>5</v>
      </c>
    </row>
    <row r="19019" spans="3:11" x14ac:dyDescent="0.25">
      <c r="C19019" s="14">
        <v>23.777999999999999</v>
      </c>
    </row>
    <row r="19021" spans="3:11" x14ac:dyDescent="0.25">
      <c r="C19021" s="14">
        <v>4</v>
      </c>
      <c r="D19021" s="14">
        <v>1</v>
      </c>
      <c r="E19021" s="14">
        <v>1</v>
      </c>
      <c r="F19021" s="14">
        <v>2</v>
      </c>
      <c r="G19021" s="14">
        <v>2</v>
      </c>
      <c r="H19021" s="14">
        <v>3</v>
      </c>
      <c r="I19021" s="14">
        <v>3</v>
      </c>
      <c r="J19021" s="14">
        <v>3</v>
      </c>
      <c r="K19021" s="14">
        <v>3</v>
      </c>
    </row>
    <row r="19022" spans="3:11" x14ac:dyDescent="0.25">
      <c r="C19022" s="14">
        <v>396.88</v>
      </c>
      <c r="D19022" s="14">
        <v>1</v>
      </c>
      <c r="E19022" s="14">
        <v>3</v>
      </c>
      <c r="F19022" s="14">
        <v>4</v>
      </c>
      <c r="G19022" s="14">
        <v>2</v>
      </c>
      <c r="H19022" s="14">
        <v>3</v>
      </c>
      <c r="I19022" s="14">
        <v>2</v>
      </c>
      <c r="J19022" s="14">
        <v>2</v>
      </c>
      <c r="K19022" s="14">
        <v>4</v>
      </c>
    </row>
    <row r="19023" spans="3:11" x14ac:dyDescent="0.25">
      <c r="C19023" s="14">
        <v>1172.2840814000001</v>
      </c>
      <c r="D19023" s="14">
        <v>10</v>
      </c>
      <c r="E19023" s="14">
        <v>5</v>
      </c>
      <c r="F19023" s="14">
        <v>10</v>
      </c>
      <c r="G19023" s="14">
        <v>5</v>
      </c>
      <c r="H19023" s="14">
        <v>5</v>
      </c>
      <c r="I19023" s="14">
        <v>5</v>
      </c>
      <c r="J19023" s="14">
        <v>5</v>
      </c>
      <c r="K19023" s="14">
        <v>5</v>
      </c>
    </row>
    <row r="19024" spans="3:11" x14ac:dyDescent="0.25">
      <c r="C19024" s="14">
        <v>20.926200000000001</v>
      </c>
    </row>
    <row r="19026" spans="3:10" x14ac:dyDescent="0.25">
      <c r="C19026" s="14">
        <v>1</v>
      </c>
      <c r="D19026" s="14">
        <v>1</v>
      </c>
      <c r="E19026" s="14">
        <v>1</v>
      </c>
      <c r="F19026" s="14">
        <v>1</v>
      </c>
      <c r="G19026" s="14">
        <v>2</v>
      </c>
      <c r="H19026" s="14">
        <v>2</v>
      </c>
      <c r="I19026" s="14">
        <v>3</v>
      </c>
      <c r="J19026" s="14">
        <v>3</v>
      </c>
    </row>
    <row r="19027" spans="3:10" x14ac:dyDescent="0.25">
      <c r="C19027" s="14">
        <v>486.04399999999998</v>
      </c>
      <c r="D19027" s="14">
        <v>4</v>
      </c>
      <c r="E19027" s="14">
        <v>2</v>
      </c>
      <c r="F19027" s="14">
        <v>1</v>
      </c>
      <c r="G19027" s="14">
        <v>1</v>
      </c>
      <c r="H19027" s="14">
        <v>3</v>
      </c>
      <c r="I19027" s="14">
        <v>2</v>
      </c>
      <c r="J19027" s="14">
        <v>4</v>
      </c>
    </row>
    <row r="19028" spans="3:10" x14ac:dyDescent="0.25">
      <c r="C19028" s="14">
        <v>1474.2406271666666</v>
      </c>
      <c r="D19028" s="14">
        <v>5</v>
      </c>
      <c r="E19028" s="14">
        <v>5</v>
      </c>
      <c r="F19028" s="14">
        <v>5</v>
      </c>
      <c r="G19028" s="14">
        <v>5</v>
      </c>
      <c r="H19028" s="14">
        <v>10</v>
      </c>
      <c r="I19028" s="14">
        <v>5</v>
      </c>
      <c r="J19028" s="14">
        <v>5</v>
      </c>
    </row>
    <row r="19029" spans="3:10" x14ac:dyDescent="0.25">
      <c r="C19029" s="14">
        <v>23.551433333333328</v>
      </c>
    </row>
    <row r="19031" spans="3:10" x14ac:dyDescent="0.25">
      <c r="C19031" s="14">
        <v>2</v>
      </c>
      <c r="D19031" s="14">
        <v>1</v>
      </c>
      <c r="E19031" s="14">
        <v>1</v>
      </c>
      <c r="F19031" s="14">
        <v>1</v>
      </c>
      <c r="G19031" s="14">
        <v>2</v>
      </c>
      <c r="H19031" s="14">
        <v>2</v>
      </c>
      <c r="I19031" s="14">
        <v>3</v>
      </c>
      <c r="J19031" s="14">
        <v>3</v>
      </c>
    </row>
    <row r="19032" spans="3:10" x14ac:dyDescent="0.25">
      <c r="C19032" s="14">
        <v>529.04</v>
      </c>
      <c r="D19032" s="14">
        <v>2</v>
      </c>
      <c r="E19032" s="14">
        <v>4</v>
      </c>
      <c r="F19032" s="14">
        <v>1</v>
      </c>
      <c r="G19032" s="14">
        <v>1</v>
      </c>
      <c r="H19032" s="14">
        <v>3</v>
      </c>
      <c r="I19032" s="14">
        <v>2</v>
      </c>
      <c r="J19032" s="14">
        <v>4</v>
      </c>
    </row>
    <row r="19033" spans="3:10" x14ac:dyDescent="0.25">
      <c r="C19033" s="14">
        <v>1585.7623817666665</v>
      </c>
      <c r="D19033" s="14">
        <v>5</v>
      </c>
      <c r="E19033" s="14">
        <v>5</v>
      </c>
      <c r="F19033" s="14">
        <v>5</v>
      </c>
      <c r="G19033" s="14">
        <v>5</v>
      </c>
      <c r="H19033" s="14">
        <v>10</v>
      </c>
      <c r="I19033" s="14">
        <v>5</v>
      </c>
      <c r="J19033" s="14">
        <v>5</v>
      </c>
    </row>
    <row r="19034" spans="3:10" x14ac:dyDescent="0.25">
      <c r="C19034" s="14">
        <v>24.984633333333328</v>
      </c>
    </row>
    <row r="19036" spans="3:10" x14ac:dyDescent="0.25">
      <c r="C19036" s="14">
        <v>3</v>
      </c>
      <c r="D19036" s="14">
        <v>1</v>
      </c>
      <c r="E19036" s="14">
        <v>1</v>
      </c>
      <c r="F19036" s="14">
        <v>1</v>
      </c>
      <c r="G19036" s="14">
        <v>2</v>
      </c>
      <c r="H19036" s="14">
        <v>2</v>
      </c>
      <c r="I19036" s="14">
        <v>3</v>
      </c>
      <c r="J19036" s="14">
        <v>3</v>
      </c>
    </row>
    <row r="19037" spans="3:10" x14ac:dyDescent="0.25">
      <c r="C19037" s="14">
        <v>449.76499999999999</v>
      </c>
      <c r="D19037" s="14">
        <v>2</v>
      </c>
      <c r="E19037" s="14">
        <v>2</v>
      </c>
      <c r="F19037" s="14">
        <v>4</v>
      </c>
      <c r="G19037" s="14">
        <v>1</v>
      </c>
      <c r="H19037" s="14">
        <v>3</v>
      </c>
      <c r="I19037" s="14">
        <v>1</v>
      </c>
      <c r="J19037" s="14">
        <v>4</v>
      </c>
    </row>
    <row r="19038" spans="3:10" x14ac:dyDescent="0.25">
      <c r="C19038" s="14">
        <v>1354.9572922333332</v>
      </c>
      <c r="D19038" s="14">
        <v>5</v>
      </c>
      <c r="E19038" s="14">
        <v>5</v>
      </c>
      <c r="F19038" s="14">
        <v>5</v>
      </c>
      <c r="G19038" s="14">
        <v>5</v>
      </c>
      <c r="H19038" s="14">
        <v>10</v>
      </c>
      <c r="I19038" s="14">
        <v>5</v>
      </c>
      <c r="J19038" s="14">
        <v>5</v>
      </c>
    </row>
    <row r="19039" spans="3:10" x14ac:dyDescent="0.25">
      <c r="C19039" s="14">
        <v>23.134033333333331</v>
      </c>
    </row>
    <row r="19041" spans="3:10" x14ac:dyDescent="0.25">
      <c r="C19041" s="14">
        <v>4</v>
      </c>
      <c r="D19041" s="14">
        <v>1</v>
      </c>
      <c r="E19041" s="14">
        <v>1</v>
      </c>
      <c r="F19041" s="14">
        <v>1</v>
      </c>
      <c r="G19041" s="14">
        <v>2</v>
      </c>
      <c r="H19041" s="14">
        <v>2</v>
      </c>
      <c r="I19041" s="14">
        <v>3</v>
      </c>
      <c r="J19041" s="14">
        <v>3</v>
      </c>
    </row>
    <row r="19042" spans="3:10" x14ac:dyDescent="0.25">
      <c r="C19042" s="14">
        <v>379.24</v>
      </c>
      <c r="D19042" s="14">
        <v>2</v>
      </c>
      <c r="E19042" s="14">
        <v>2</v>
      </c>
      <c r="F19042" s="14">
        <v>1</v>
      </c>
      <c r="G19042" s="14">
        <v>4</v>
      </c>
      <c r="H19042" s="14">
        <v>3</v>
      </c>
      <c r="I19042" s="14">
        <v>1</v>
      </c>
      <c r="J19042" s="14">
        <v>4</v>
      </c>
    </row>
    <row r="19043" spans="3:10" x14ac:dyDescent="0.25">
      <c r="C19043" s="14">
        <v>894.08653563333337</v>
      </c>
      <c r="D19043" s="14">
        <v>5</v>
      </c>
      <c r="E19043" s="14">
        <v>5</v>
      </c>
      <c r="F19043" s="14">
        <v>5</v>
      </c>
      <c r="G19043" s="14">
        <v>5</v>
      </c>
      <c r="H19043" s="14">
        <v>10</v>
      </c>
      <c r="I19043" s="14">
        <v>5</v>
      </c>
      <c r="J19043" s="14">
        <v>5</v>
      </c>
    </row>
    <row r="19044" spans="3:10" x14ac:dyDescent="0.25">
      <c r="C19044" s="14">
        <v>18.886966666666666</v>
      </c>
    </row>
    <row r="19046" spans="3:10" x14ac:dyDescent="0.25">
      <c r="C19046" s="14">
        <v>5</v>
      </c>
      <c r="D19046" s="14">
        <v>1</v>
      </c>
      <c r="E19046" s="14">
        <v>1</v>
      </c>
      <c r="F19046" s="14">
        <v>1</v>
      </c>
      <c r="G19046" s="14">
        <v>2</v>
      </c>
      <c r="H19046" s="14">
        <v>2</v>
      </c>
      <c r="I19046" s="14">
        <v>3</v>
      </c>
      <c r="J19046" s="14">
        <v>3</v>
      </c>
    </row>
    <row r="19047" spans="3:10" x14ac:dyDescent="0.25">
      <c r="C19047" s="14">
        <v>296.69</v>
      </c>
      <c r="D19047" s="14">
        <v>2</v>
      </c>
      <c r="E19047" s="14">
        <v>2</v>
      </c>
      <c r="F19047" s="14">
        <v>1</v>
      </c>
      <c r="G19047" s="14">
        <v>1</v>
      </c>
      <c r="H19047" s="14">
        <v>4</v>
      </c>
      <c r="I19047" s="14">
        <v>3</v>
      </c>
      <c r="J19047" s="14">
        <v>3</v>
      </c>
    </row>
    <row r="19048" spans="3:10" x14ac:dyDescent="0.25">
      <c r="C19048" s="14">
        <v>645.88516900000002</v>
      </c>
      <c r="D19048" s="14">
        <v>5</v>
      </c>
      <c r="E19048" s="14">
        <v>5</v>
      </c>
      <c r="F19048" s="14">
        <v>5</v>
      </c>
      <c r="G19048" s="14">
        <v>5</v>
      </c>
      <c r="H19048" s="14">
        <v>10</v>
      </c>
      <c r="I19048" s="14">
        <v>10</v>
      </c>
      <c r="J19048" s="14">
        <v>5</v>
      </c>
    </row>
    <row r="19049" spans="3:10" x14ac:dyDescent="0.25">
      <c r="C19049" s="14">
        <v>14.330200000000001</v>
      </c>
    </row>
    <row r="19051" spans="3:10" x14ac:dyDescent="0.25">
      <c r="C19051" s="14">
        <v>1</v>
      </c>
      <c r="D19051" s="14">
        <v>1</v>
      </c>
      <c r="E19051" s="14">
        <v>1</v>
      </c>
      <c r="F19051" s="14">
        <v>2</v>
      </c>
      <c r="G19051" s="14">
        <v>2</v>
      </c>
      <c r="H19051" s="14">
        <v>3</v>
      </c>
      <c r="I19051" s="14">
        <v>3</v>
      </c>
    </row>
    <row r="19052" spans="3:10" x14ac:dyDescent="0.25">
      <c r="C19052" s="14">
        <v>371.55600000000004</v>
      </c>
      <c r="D19052" s="14">
        <v>4</v>
      </c>
      <c r="E19052" s="14">
        <v>2</v>
      </c>
      <c r="F19052" s="14">
        <v>2</v>
      </c>
      <c r="G19052" s="14">
        <v>3</v>
      </c>
      <c r="H19052" s="14">
        <v>1</v>
      </c>
      <c r="I19052" s="14">
        <v>4</v>
      </c>
    </row>
    <row r="19053" spans="3:10" x14ac:dyDescent="0.25">
      <c r="C19053" s="14">
        <v>1017.2832812666667</v>
      </c>
      <c r="D19053" s="14">
        <v>10</v>
      </c>
      <c r="E19053" s="14">
        <v>5</v>
      </c>
      <c r="F19053" s="14">
        <v>5</v>
      </c>
      <c r="G19053" s="14">
        <v>10</v>
      </c>
      <c r="H19053" s="14">
        <v>10</v>
      </c>
      <c r="I19053" s="14">
        <v>5</v>
      </c>
    </row>
    <row r="19054" spans="3:10" x14ac:dyDescent="0.25">
      <c r="C19054" s="14">
        <v>18.697466666666667</v>
      </c>
    </row>
    <row r="19056" spans="3:10" x14ac:dyDescent="0.25">
      <c r="C19056" s="14">
        <v>2</v>
      </c>
      <c r="D19056" s="14">
        <v>1</v>
      </c>
      <c r="E19056" s="14">
        <v>1</v>
      </c>
      <c r="F19056" s="14">
        <v>2</v>
      </c>
      <c r="G19056" s="14">
        <v>2</v>
      </c>
      <c r="H19056" s="14">
        <v>3</v>
      </c>
      <c r="I19056" s="14">
        <v>3</v>
      </c>
      <c r="J19056" s="14">
        <v>3</v>
      </c>
    </row>
    <row r="19057" spans="3:10" x14ac:dyDescent="0.25">
      <c r="C19057" s="14">
        <v>419.96000000000004</v>
      </c>
      <c r="D19057" s="14">
        <v>1</v>
      </c>
      <c r="E19057" s="14">
        <v>4</v>
      </c>
      <c r="F19057" s="14">
        <v>2</v>
      </c>
      <c r="G19057" s="14">
        <v>3</v>
      </c>
      <c r="H19057" s="14">
        <v>2</v>
      </c>
      <c r="I19057" s="14">
        <v>4</v>
      </c>
      <c r="J19057" s="14">
        <v>4</v>
      </c>
    </row>
    <row r="19058" spans="3:10" x14ac:dyDescent="0.25">
      <c r="C19058" s="14">
        <v>1182.9381519333335</v>
      </c>
      <c r="D19058" s="14">
        <v>10</v>
      </c>
      <c r="E19058" s="14">
        <v>5</v>
      </c>
      <c r="F19058" s="14">
        <v>5</v>
      </c>
      <c r="G19058" s="14">
        <v>10</v>
      </c>
      <c r="H19058" s="14">
        <v>5</v>
      </c>
      <c r="I19058" s="14">
        <v>5</v>
      </c>
      <c r="J19058" s="14">
        <v>5</v>
      </c>
    </row>
    <row r="19059" spans="3:10" x14ac:dyDescent="0.25">
      <c r="C19059" s="14">
        <v>21.924399999999999</v>
      </c>
    </row>
    <row r="19061" spans="3:10" x14ac:dyDescent="0.25">
      <c r="C19061" s="14">
        <v>3</v>
      </c>
      <c r="D19061" s="14">
        <v>1</v>
      </c>
      <c r="E19061" s="14">
        <v>1</v>
      </c>
      <c r="F19061" s="14">
        <v>2</v>
      </c>
      <c r="G19061" s="14">
        <v>2</v>
      </c>
      <c r="H19061" s="14">
        <v>3</v>
      </c>
      <c r="I19061" s="14">
        <v>3</v>
      </c>
      <c r="J19061" s="14">
        <v>3</v>
      </c>
    </row>
    <row r="19062" spans="3:10" x14ac:dyDescent="0.25">
      <c r="C19062" s="14">
        <v>387.83500000000004</v>
      </c>
      <c r="D19062" s="14">
        <v>1</v>
      </c>
      <c r="E19062" s="14">
        <v>2</v>
      </c>
      <c r="F19062" s="14">
        <v>4</v>
      </c>
      <c r="G19062" s="14">
        <v>3</v>
      </c>
      <c r="H19062" s="14">
        <v>2</v>
      </c>
      <c r="I19062" s="14">
        <v>4</v>
      </c>
      <c r="J19062" s="14">
        <v>4</v>
      </c>
    </row>
    <row r="19063" spans="3:10" x14ac:dyDescent="0.25">
      <c r="C19063" s="14">
        <v>971.3690762333332</v>
      </c>
      <c r="D19063" s="14">
        <v>10</v>
      </c>
      <c r="E19063" s="14">
        <v>5</v>
      </c>
      <c r="F19063" s="14">
        <v>5</v>
      </c>
      <c r="G19063" s="14">
        <v>10</v>
      </c>
      <c r="H19063" s="14">
        <v>5</v>
      </c>
      <c r="I19063" s="14">
        <v>5</v>
      </c>
      <c r="J19063" s="14">
        <v>5</v>
      </c>
    </row>
    <row r="19064" spans="3:10" x14ac:dyDescent="0.25">
      <c r="C19064" s="14">
        <v>18.381566666666664</v>
      </c>
    </row>
    <row r="19066" spans="3:10" x14ac:dyDescent="0.25">
      <c r="C19066" s="14">
        <v>4</v>
      </c>
      <c r="D19066" s="14">
        <v>1</v>
      </c>
      <c r="E19066" s="14">
        <v>1</v>
      </c>
      <c r="F19066" s="14">
        <v>2</v>
      </c>
      <c r="G19066" s="14">
        <v>2</v>
      </c>
      <c r="H19066" s="14">
        <v>3</v>
      </c>
      <c r="I19066" s="14">
        <v>3</v>
      </c>
      <c r="J19066" s="14">
        <v>3</v>
      </c>
    </row>
    <row r="19067" spans="3:10" x14ac:dyDescent="0.25">
      <c r="C19067" s="14">
        <v>305.28500000000003</v>
      </c>
      <c r="D19067" s="14">
        <v>1</v>
      </c>
      <c r="E19067" s="14">
        <v>2</v>
      </c>
      <c r="F19067" s="14">
        <v>2</v>
      </c>
      <c r="G19067" s="14">
        <v>4</v>
      </c>
      <c r="H19067" s="14">
        <v>3</v>
      </c>
      <c r="I19067" s="14">
        <v>4</v>
      </c>
      <c r="J19067" s="14">
        <v>4</v>
      </c>
    </row>
    <row r="19068" spans="3:10" x14ac:dyDescent="0.25">
      <c r="C19068" s="14">
        <v>723.16770959999997</v>
      </c>
      <c r="D19068" s="14">
        <v>10</v>
      </c>
      <c r="E19068" s="14">
        <v>5</v>
      </c>
      <c r="F19068" s="14">
        <v>5</v>
      </c>
      <c r="G19068" s="14">
        <v>10</v>
      </c>
      <c r="H19068" s="14">
        <v>10</v>
      </c>
      <c r="I19068" s="14">
        <v>5</v>
      </c>
      <c r="J19068" s="14">
        <v>5</v>
      </c>
    </row>
    <row r="19069" spans="3:10" x14ac:dyDescent="0.25">
      <c r="C19069" s="14">
        <v>13.824799999999998</v>
      </c>
    </row>
    <row r="19071" spans="3:10" x14ac:dyDescent="0.25">
      <c r="C19071" s="14">
        <v>1</v>
      </c>
      <c r="D19071" s="14">
        <v>1</v>
      </c>
      <c r="E19071" s="14">
        <v>1</v>
      </c>
      <c r="F19071" s="14">
        <v>2</v>
      </c>
      <c r="G19071" s="14">
        <v>2</v>
      </c>
      <c r="H19071" s="14">
        <v>3</v>
      </c>
      <c r="I19071" s="14">
        <v>3</v>
      </c>
      <c r="J19071" s="14">
        <v>3</v>
      </c>
    </row>
    <row r="19072" spans="3:10" x14ac:dyDescent="0.25">
      <c r="C19072" s="14">
        <v>371.55600000000004</v>
      </c>
      <c r="D19072" s="14">
        <v>4</v>
      </c>
      <c r="E19072" s="14">
        <v>2</v>
      </c>
      <c r="F19072" s="14">
        <v>2</v>
      </c>
      <c r="G19072" s="14">
        <v>3</v>
      </c>
      <c r="H19072" s="14">
        <v>1</v>
      </c>
      <c r="I19072" s="14">
        <v>1</v>
      </c>
      <c r="J19072" s="14">
        <v>4</v>
      </c>
    </row>
    <row r="19073" spans="3:10" x14ac:dyDescent="0.25">
      <c r="C19073" s="14">
        <v>1017.2832812666667</v>
      </c>
      <c r="D19073" s="14">
        <v>10</v>
      </c>
      <c r="E19073" s="14">
        <v>5</v>
      </c>
      <c r="F19073" s="14">
        <v>5</v>
      </c>
      <c r="G19073" s="14">
        <v>10</v>
      </c>
      <c r="H19073" s="14">
        <v>10</v>
      </c>
      <c r="I19073" s="14">
        <v>5</v>
      </c>
      <c r="J19073" s="14">
        <v>5</v>
      </c>
    </row>
    <row r="19074" spans="3:10" x14ac:dyDescent="0.25">
      <c r="C19074" s="14">
        <v>18.697466666666667</v>
      </c>
    </row>
    <row r="19076" spans="3:10" x14ac:dyDescent="0.25">
      <c r="C19076" s="14">
        <v>2</v>
      </c>
      <c r="D19076" s="14">
        <v>1</v>
      </c>
      <c r="E19076" s="14">
        <v>1</v>
      </c>
      <c r="F19076" s="14">
        <v>2</v>
      </c>
      <c r="G19076" s="14">
        <v>2</v>
      </c>
      <c r="H19076" s="14">
        <v>3</v>
      </c>
      <c r="I19076" s="14">
        <v>3</v>
      </c>
      <c r="J19076" s="14">
        <v>3</v>
      </c>
    </row>
    <row r="19077" spans="3:10" x14ac:dyDescent="0.25">
      <c r="C19077" s="14">
        <v>419.96000000000004</v>
      </c>
      <c r="D19077" s="14">
        <v>1</v>
      </c>
      <c r="E19077" s="14">
        <v>4</v>
      </c>
      <c r="F19077" s="14">
        <v>2</v>
      </c>
      <c r="G19077" s="14">
        <v>3</v>
      </c>
      <c r="H19077" s="14">
        <v>2</v>
      </c>
      <c r="I19077" s="14">
        <v>4</v>
      </c>
      <c r="J19077" s="14">
        <v>1</v>
      </c>
    </row>
    <row r="19078" spans="3:10" x14ac:dyDescent="0.25">
      <c r="C19078" s="14">
        <v>1182.9381519333335</v>
      </c>
      <c r="D19078" s="14">
        <v>10</v>
      </c>
      <c r="E19078" s="14">
        <v>5</v>
      </c>
      <c r="F19078" s="14">
        <v>5</v>
      </c>
      <c r="G19078" s="14">
        <v>10</v>
      </c>
      <c r="H19078" s="14">
        <v>5</v>
      </c>
      <c r="I19078" s="14">
        <v>5</v>
      </c>
      <c r="J19078" s="14">
        <v>5</v>
      </c>
    </row>
    <row r="19079" spans="3:10" x14ac:dyDescent="0.25">
      <c r="C19079" s="14">
        <v>21.924399999999999</v>
      </c>
    </row>
    <row r="19081" spans="3:10" x14ac:dyDescent="0.25">
      <c r="C19081" s="14">
        <v>3</v>
      </c>
      <c r="D19081" s="14">
        <v>1</v>
      </c>
      <c r="E19081" s="14">
        <v>1</v>
      </c>
      <c r="F19081" s="14">
        <v>2</v>
      </c>
      <c r="G19081" s="14">
        <v>2</v>
      </c>
      <c r="H19081" s="14">
        <v>3</v>
      </c>
      <c r="I19081" s="14">
        <v>3</v>
      </c>
      <c r="J19081" s="14">
        <v>3</v>
      </c>
    </row>
    <row r="19082" spans="3:10" x14ac:dyDescent="0.25">
      <c r="C19082" s="14">
        <v>387.83500000000004</v>
      </c>
      <c r="D19082" s="14">
        <v>1</v>
      </c>
      <c r="E19082" s="14">
        <v>2</v>
      </c>
      <c r="F19082" s="14">
        <v>4</v>
      </c>
      <c r="G19082" s="14">
        <v>3</v>
      </c>
      <c r="H19082" s="14">
        <v>2</v>
      </c>
      <c r="I19082" s="14">
        <v>4</v>
      </c>
      <c r="J19082" s="14">
        <v>1</v>
      </c>
    </row>
    <row r="19083" spans="3:10" x14ac:dyDescent="0.25">
      <c r="C19083" s="14">
        <v>971.3690762333332</v>
      </c>
      <c r="D19083" s="14">
        <v>10</v>
      </c>
      <c r="E19083" s="14">
        <v>5</v>
      </c>
      <c r="F19083" s="14">
        <v>5</v>
      </c>
      <c r="G19083" s="14">
        <v>10</v>
      </c>
      <c r="H19083" s="14">
        <v>5</v>
      </c>
      <c r="I19083" s="14">
        <v>5</v>
      </c>
      <c r="J19083" s="14">
        <v>5</v>
      </c>
    </row>
    <row r="19084" spans="3:10" x14ac:dyDescent="0.25">
      <c r="C19084" s="14">
        <v>18.381566666666664</v>
      </c>
    </row>
    <row r="19086" spans="3:10" x14ac:dyDescent="0.25">
      <c r="C19086" s="14">
        <v>4</v>
      </c>
      <c r="D19086" s="14">
        <v>1</v>
      </c>
      <c r="E19086" s="14">
        <v>1</v>
      </c>
      <c r="F19086" s="14">
        <v>2</v>
      </c>
      <c r="G19086" s="14">
        <v>2</v>
      </c>
      <c r="H19086" s="14">
        <v>3</v>
      </c>
      <c r="I19086" s="14">
        <v>3</v>
      </c>
    </row>
    <row r="19087" spans="3:10" x14ac:dyDescent="0.25">
      <c r="C19087" s="14">
        <v>305.28500000000003</v>
      </c>
      <c r="D19087" s="14">
        <v>1</v>
      </c>
      <c r="E19087" s="14">
        <v>2</v>
      </c>
      <c r="F19087" s="14">
        <v>2</v>
      </c>
      <c r="G19087" s="14">
        <v>4</v>
      </c>
      <c r="H19087" s="14">
        <v>3</v>
      </c>
      <c r="I19087" s="14">
        <v>1</v>
      </c>
    </row>
    <row r="19088" spans="3:10" x14ac:dyDescent="0.25">
      <c r="C19088" s="14">
        <v>723.16770959999997</v>
      </c>
      <c r="D19088" s="14">
        <v>10</v>
      </c>
      <c r="E19088" s="14">
        <v>5</v>
      </c>
      <c r="F19088" s="14">
        <v>5</v>
      </c>
      <c r="G19088" s="14">
        <v>10</v>
      </c>
      <c r="H19088" s="14">
        <v>10</v>
      </c>
      <c r="I19088" s="14">
        <v>5</v>
      </c>
    </row>
    <row r="19089" spans="3:11" x14ac:dyDescent="0.25">
      <c r="C19089" s="14">
        <v>13.824799999999998</v>
      </c>
    </row>
    <row r="19091" spans="3:11" x14ac:dyDescent="0.25">
      <c r="C19091" s="14">
        <v>1</v>
      </c>
      <c r="D19091" s="14">
        <v>1</v>
      </c>
      <c r="E19091" s="14">
        <v>1</v>
      </c>
      <c r="F19091" s="14">
        <v>2</v>
      </c>
      <c r="G19091" s="14">
        <v>2</v>
      </c>
      <c r="H19091" s="14">
        <v>3</v>
      </c>
      <c r="I19091" s="14">
        <v>3</v>
      </c>
    </row>
    <row r="19092" spans="3:11" x14ac:dyDescent="0.25">
      <c r="C19092" s="14">
        <v>371.55600000000004</v>
      </c>
      <c r="D19092" s="14">
        <v>4</v>
      </c>
      <c r="E19092" s="14">
        <v>2</v>
      </c>
      <c r="F19092" s="14">
        <v>2</v>
      </c>
      <c r="G19092" s="14">
        <v>3</v>
      </c>
      <c r="H19092" s="14">
        <v>1</v>
      </c>
      <c r="I19092" s="14">
        <v>3</v>
      </c>
    </row>
    <row r="19093" spans="3:11" x14ac:dyDescent="0.25">
      <c r="C19093" s="14">
        <v>1017.2832812666667</v>
      </c>
      <c r="D19093" s="14">
        <v>10</v>
      </c>
      <c r="E19093" s="14">
        <v>5</v>
      </c>
      <c r="F19093" s="14">
        <v>5</v>
      </c>
      <c r="G19093" s="14">
        <v>10</v>
      </c>
      <c r="H19093" s="14">
        <v>10</v>
      </c>
      <c r="I19093" s="14">
        <v>5</v>
      </c>
    </row>
    <row r="19094" spans="3:11" x14ac:dyDescent="0.25">
      <c r="C19094" s="14">
        <v>18.697466666666667</v>
      </c>
    </row>
    <row r="19096" spans="3:11" x14ac:dyDescent="0.25">
      <c r="C19096" s="14">
        <v>2</v>
      </c>
      <c r="D19096" s="14">
        <v>1</v>
      </c>
      <c r="E19096" s="14">
        <v>1</v>
      </c>
      <c r="F19096" s="14">
        <v>2</v>
      </c>
      <c r="G19096" s="14">
        <v>2</v>
      </c>
      <c r="H19096" s="14">
        <v>3</v>
      </c>
      <c r="I19096" s="14">
        <v>3</v>
      </c>
      <c r="J19096" s="14">
        <v>3</v>
      </c>
      <c r="K19096" s="14">
        <v>3</v>
      </c>
    </row>
    <row r="19097" spans="3:11" x14ac:dyDescent="0.25">
      <c r="C19097" s="14">
        <v>419.96000000000004</v>
      </c>
      <c r="D19097" s="14">
        <v>1</v>
      </c>
      <c r="E19097" s="14">
        <v>4</v>
      </c>
      <c r="F19097" s="14">
        <v>2</v>
      </c>
      <c r="G19097" s="14">
        <v>3</v>
      </c>
      <c r="H19097" s="14">
        <v>2</v>
      </c>
      <c r="I19097" s="14">
        <v>4</v>
      </c>
      <c r="J19097" s="14">
        <v>3</v>
      </c>
      <c r="K19097" s="14">
        <v>3</v>
      </c>
    </row>
    <row r="19098" spans="3:11" x14ac:dyDescent="0.25">
      <c r="C19098" s="14">
        <v>1182.9381519333335</v>
      </c>
      <c r="D19098" s="14">
        <v>10</v>
      </c>
      <c r="E19098" s="14">
        <v>5</v>
      </c>
      <c r="F19098" s="14">
        <v>5</v>
      </c>
      <c r="G19098" s="14">
        <v>10</v>
      </c>
      <c r="H19098" s="14">
        <v>5</v>
      </c>
      <c r="I19098" s="14">
        <v>5</v>
      </c>
      <c r="J19098" s="14">
        <v>5</v>
      </c>
      <c r="K19098" s="14">
        <v>5</v>
      </c>
    </row>
    <row r="19099" spans="3:11" x14ac:dyDescent="0.25">
      <c r="C19099" s="14">
        <v>21.924399999999999</v>
      </c>
    </row>
    <row r="19101" spans="3:11" x14ac:dyDescent="0.25">
      <c r="C19101" s="14">
        <v>3</v>
      </c>
      <c r="D19101" s="14">
        <v>1</v>
      </c>
      <c r="E19101" s="14">
        <v>1</v>
      </c>
      <c r="F19101" s="14">
        <v>2</v>
      </c>
      <c r="G19101" s="14">
        <v>2</v>
      </c>
      <c r="H19101" s="14">
        <v>3</v>
      </c>
      <c r="I19101" s="14">
        <v>3</v>
      </c>
      <c r="J19101" s="14">
        <v>3</v>
      </c>
      <c r="K19101" s="14">
        <v>3</v>
      </c>
    </row>
    <row r="19102" spans="3:11" x14ac:dyDescent="0.25">
      <c r="C19102" s="14">
        <v>387.83500000000004</v>
      </c>
      <c r="D19102" s="14">
        <v>1</v>
      </c>
      <c r="E19102" s="14">
        <v>2</v>
      </c>
      <c r="F19102" s="14">
        <v>4</v>
      </c>
      <c r="G19102" s="14">
        <v>3</v>
      </c>
      <c r="H19102" s="14">
        <v>2</v>
      </c>
      <c r="I19102" s="14">
        <v>4</v>
      </c>
      <c r="J19102" s="14">
        <v>3</v>
      </c>
      <c r="K19102" s="14">
        <v>2</v>
      </c>
    </row>
    <row r="19103" spans="3:11" x14ac:dyDescent="0.25">
      <c r="C19103" s="14">
        <v>971.3690762333332</v>
      </c>
      <c r="D19103" s="14">
        <v>10</v>
      </c>
      <c r="E19103" s="14">
        <v>5</v>
      </c>
      <c r="F19103" s="14">
        <v>5</v>
      </c>
      <c r="G19103" s="14">
        <v>10</v>
      </c>
      <c r="H19103" s="14">
        <v>5</v>
      </c>
      <c r="I19103" s="14">
        <v>5</v>
      </c>
      <c r="J19103" s="14">
        <v>5</v>
      </c>
      <c r="K19103" s="14">
        <v>5</v>
      </c>
    </row>
    <row r="19104" spans="3:11" x14ac:dyDescent="0.25">
      <c r="C19104" s="14">
        <v>18.381566666666664</v>
      </c>
    </row>
    <row r="19106" spans="3:10" x14ac:dyDescent="0.25">
      <c r="C19106" s="14">
        <v>4</v>
      </c>
      <c r="D19106" s="14">
        <v>1</v>
      </c>
      <c r="E19106" s="14">
        <v>1</v>
      </c>
      <c r="F19106" s="14">
        <v>2</v>
      </c>
      <c r="G19106" s="14">
        <v>2</v>
      </c>
      <c r="H19106" s="14">
        <v>3</v>
      </c>
      <c r="I19106" s="14">
        <v>3</v>
      </c>
      <c r="J19106" s="14">
        <v>3</v>
      </c>
    </row>
    <row r="19107" spans="3:10" x14ac:dyDescent="0.25">
      <c r="C19107" s="14">
        <v>305.28500000000003</v>
      </c>
      <c r="D19107" s="14">
        <v>1</v>
      </c>
      <c r="E19107" s="14">
        <v>2</v>
      </c>
      <c r="F19107" s="14">
        <v>2</v>
      </c>
      <c r="G19107" s="14">
        <v>4</v>
      </c>
      <c r="H19107" s="14">
        <v>3</v>
      </c>
      <c r="I19107" s="14">
        <v>3</v>
      </c>
      <c r="J19107" s="14">
        <v>3</v>
      </c>
    </row>
    <row r="19108" spans="3:10" x14ac:dyDescent="0.25">
      <c r="C19108" s="14">
        <v>723.16770959999997</v>
      </c>
      <c r="D19108" s="14">
        <v>10</v>
      </c>
      <c r="E19108" s="14">
        <v>5</v>
      </c>
      <c r="F19108" s="14">
        <v>5</v>
      </c>
      <c r="G19108" s="14">
        <v>10</v>
      </c>
      <c r="H19108" s="14">
        <v>10</v>
      </c>
      <c r="I19108" s="14">
        <v>5</v>
      </c>
      <c r="J19108" s="14">
        <v>5</v>
      </c>
    </row>
    <row r="19109" spans="3:10" x14ac:dyDescent="0.25">
      <c r="C19109" s="14">
        <v>13.824799999999998</v>
      </c>
    </row>
    <row r="19111" spans="3:10" x14ac:dyDescent="0.25">
      <c r="C19111" s="14">
        <v>1</v>
      </c>
      <c r="D19111" s="14">
        <v>1</v>
      </c>
      <c r="E19111" s="14">
        <v>1</v>
      </c>
      <c r="F19111" s="14">
        <v>2</v>
      </c>
      <c r="G19111" s="14">
        <v>2</v>
      </c>
      <c r="H19111" s="14">
        <v>3</v>
      </c>
      <c r="I19111" s="14">
        <v>3</v>
      </c>
      <c r="J19111" s="14">
        <v>3</v>
      </c>
    </row>
    <row r="19112" spans="3:10" x14ac:dyDescent="0.25">
      <c r="C19112" s="14">
        <v>371.55600000000004</v>
      </c>
      <c r="D19112" s="14">
        <v>4</v>
      </c>
      <c r="E19112" s="14">
        <v>2</v>
      </c>
      <c r="F19112" s="14">
        <v>2</v>
      </c>
      <c r="G19112" s="14">
        <v>3</v>
      </c>
      <c r="H19112" s="14">
        <v>1</v>
      </c>
      <c r="I19112" s="14">
        <v>2</v>
      </c>
      <c r="J19112" s="14">
        <v>4</v>
      </c>
    </row>
    <row r="19113" spans="3:10" x14ac:dyDescent="0.25">
      <c r="C19113" s="14">
        <v>1017.2832812666667</v>
      </c>
      <c r="D19113" s="14">
        <v>10</v>
      </c>
      <c r="E19113" s="14">
        <v>5</v>
      </c>
      <c r="F19113" s="14">
        <v>5</v>
      </c>
      <c r="G19113" s="14">
        <v>10</v>
      </c>
      <c r="H19113" s="14">
        <v>10</v>
      </c>
      <c r="I19113" s="14">
        <v>5</v>
      </c>
      <c r="J19113" s="14">
        <v>5</v>
      </c>
    </row>
    <row r="19114" spans="3:10" x14ac:dyDescent="0.25">
      <c r="C19114" s="14">
        <v>18.697466666666667</v>
      </c>
    </row>
    <row r="19116" spans="3:10" x14ac:dyDescent="0.25">
      <c r="C19116" s="14">
        <v>2</v>
      </c>
      <c r="D19116" s="14">
        <v>1</v>
      </c>
      <c r="E19116" s="14">
        <v>1</v>
      </c>
      <c r="F19116" s="14">
        <v>2</v>
      </c>
      <c r="G19116" s="14">
        <v>2</v>
      </c>
      <c r="H19116" s="14">
        <v>3</v>
      </c>
      <c r="I19116" s="14">
        <v>3</v>
      </c>
      <c r="J19116" s="14">
        <v>3</v>
      </c>
    </row>
    <row r="19117" spans="3:10" x14ac:dyDescent="0.25">
      <c r="C19117" s="14">
        <v>419.96000000000004</v>
      </c>
      <c r="D19117" s="14">
        <v>1</v>
      </c>
      <c r="E19117" s="14">
        <v>4</v>
      </c>
      <c r="F19117" s="14">
        <v>2</v>
      </c>
      <c r="G19117" s="14">
        <v>3</v>
      </c>
      <c r="H19117" s="14">
        <v>2</v>
      </c>
      <c r="I19117" s="14">
        <v>4</v>
      </c>
      <c r="J19117" s="14">
        <v>2</v>
      </c>
    </row>
    <row r="19118" spans="3:10" x14ac:dyDescent="0.25">
      <c r="C19118" s="14">
        <v>1182.9381519333335</v>
      </c>
      <c r="D19118" s="14">
        <v>10</v>
      </c>
      <c r="E19118" s="14">
        <v>5</v>
      </c>
      <c r="F19118" s="14">
        <v>5</v>
      </c>
      <c r="G19118" s="14">
        <v>10</v>
      </c>
      <c r="H19118" s="14">
        <v>5</v>
      </c>
      <c r="I19118" s="14">
        <v>5</v>
      </c>
      <c r="J19118" s="14">
        <v>5</v>
      </c>
    </row>
    <row r="19119" spans="3:10" x14ac:dyDescent="0.25">
      <c r="C19119" s="14">
        <v>21.924399999999999</v>
      </c>
    </row>
    <row r="19121" spans="3:10" x14ac:dyDescent="0.25">
      <c r="C19121" s="14">
        <v>3</v>
      </c>
      <c r="D19121" s="14">
        <v>1</v>
      </c>
      <c r="E19121" s="14">
        <v>1</v>
      </c>
      <c r="F19121" s="14">
        <v>2</v>
      </c>
      <c r="G19121" s="14">
        <v>2</v>
      </c>
      <c r="H19121" s="14">
        <v>3</v>
      </c>
      <c r="I19121" s="14">
        <v>3</v>
      </c>
      <c r="J19121" s="14">
        <v>3</v>
      </c>
    </row>
    <row r="19122" spans="3:10" x14ac:dyDescent="0.25">
      <c r="C19122" s="14">
        <v>387.83500000000004</v>
      </c>
      <c r="D19122" s="14">
        <v>1</v>
      </c>
      <c r="E19122" s="14">
        <v>2</v>
      </c>
      <c r="F19122" s="14">
        <v>4</v>
      </c>
      <c r="G19122" s="14">
        <v>3</v>
      </c>
      <c r="H19122" s="14">
        <v>2</v>
      </c>
      <c r="I19122" s="14">
        <v>4</v>
      </c>
      <c r="J19122" s="14">
        <v>2</v>
      </c>
    </row>
    <row r="19123" spans="3:10" x14ac:dyDescent="0.25">
      <c r="C19123" s="14">
        <v>971.3690762333332</v>
      </c>
      <c r="D19123" s="14">
        <v>10</v>
      </c>
      <c r="E19123" s="14">
        <v>5</v>
      </c>
      <c r="F19123" s="14">
        <v>5</v>
      </c>
      <c r="G19123" s="14">
        <v>10</v>
      </c>
      <c r="H19123" s="14">
        <v>5</v>
      </c>
      <c r="I19123" s="14">
        <v>5</v>
      </c>
      <c r="J19123" s="14">
        <v>5</v>
      </c>
    </row>
    <row r="19124" spans="3:10" x14ac:dyDescent="0.25">
      <c r="C19124" s="14">
        <v>18.381566666666664</v>
      </c>
    </row>
    <row r="19126" spans="3:10" x14ac:dyDescent="0.25">
      <c r="C19126" s="14">
        <v>4</v>
      </c>
      <c r="D19126" s="14">
        <v>1</v>
      </c>
      <c r="E19126" s="14">
        <v>1</v>
      </c>
      <c r="F19126" s="14">
        <v>2</v>
      </c>
      <c r="G19126" s="14">
        <v>2</v>
      </c>
      <c r="H19126" s="14">
        <v>3</v>
      </c>
      <c r="I19126" s="14">
        <v>3</v>
      </c>
      <c r="J19126" s="14">
        <v>3</v>
      </c>
    </row>
    <row r="19127" spans="3:10" x14ac:dyDescent="0.25">
      <c r="C19127" s="14">
        <v>305.28500000000003</v>
      </c>
      <c r="D19127" s="14">
        <v>1</v>
      </c>
      <c r="E19127" s="14">
        <v>2</v>
      </c>
      <c r="F19127" s="14">
        <v>2</v>
      </c>
      <c r="G19127" s="14">
        <v>4</v>
      </c>
      <c r="H19127" s="14">
        <v>3</v>
      </c>
      <c r="I19127" s="14">
        <v>2</v>
      </c>
      <c r="J19127" s="14">
        <v>3</v>
      </c>
    </row>
    <row r="19128" spans="3:10" x14ac:dyDescent="0.25">
      <c r="C19128" s="14">
        <v>723.16770959999997</v>
      </c>
      <c r="D19128" s="14">
        <v>10</v>
      </c>
      <c r="E19128" s="14">
        <v>5</v>
      </c>
      <c r="F19128" s="14">
        <v>5</v>
      </c>
      <c r="G19128" s="14">
        <v>10</v>
      </c>
      <c r="H19128" s="14">
        <v>10</v>
      </c>
      <c r="I19128" s="14">
        <v>5</v>
      </c>
      <c r="J19128" s="14">
        <v>5</v>
      </c>
    </row>
    <row r="19129" spans="3:10" x14ac:dyDescent="0.25">
      <c r="C19129" s="14">
        <v>13.824799999999998</v>
      </c>
    </row>
    <row r="19131" spans="3:10" x14ac:dyDescent="0.25">
      <c r="C19131" s="14">
        <v>1</v>
      </c>
      <c r="D19131" s="14">
        <v>1</v>
      </c>
      <c r="E19131" s="14">
        <v>1</v>
      </c>
      <c r="F19131" s="14">
        <v>2</v>
      </c>
      <c r="G19131" s="14">
        <v>2</v>
      </c>
      <c r="H19131" s="14">
        <v>3</v>
      </c>
      <c r="I19131" s="14">
        <v>3</v>
      </c>
    </row>
    <row r="19132" spans="3:10" x14ac:dyDescent="0.25">
      <c r="C19132" s="14">
        <v>371.55600000000004</v>
      </c>
      <c r="D19132" s="14">
        <v>4</v>
      </c>
      <c r="E19132" s="14">
        <v>2</v>
      </c>
      <c r="F19132" s="14">
        <v>2</v>
      </c>
      <c r="G19132" s="14">
        <v>3</v>
      </c>
      <c r="H19132" s="14">
        <v>1</v>
      </c>
      <c r="I19132" s="14">
        <v>3</v>
      </c>
    </row>
    <row r="19133" spans="3:10" x14ac:dyDescent="0.25">
      <c r="C19133" s="14">
        <v>1017.2832812666667</v>
      </c>
      <c r="D19133" s="14">
        <v>10</v>
      </c>
      <c r="E19133" s="14">
        <v>5</v>
      </c>
      <c r="F19133" s="14">
        <v>5</v>
      </c>
      <c r="G19133" s="14">
        <v>10</v>
      </c>
      <c r="H19133" s="14">
        <v>10</v>
      </c>
      <c r="I19133" s="14">
        <v>5</v>
      </c>
    </row>
    <row r="19134" spans="3:10" x14ac:dyDescent="0.25">
      <c r="C19134" s="14">
        <v>18.697466666666667</v>
      </c>
    </row>
    <row r="19136" spans="3:10" x14ac:dyDescent="0.25">
      <c r="C19136" s="14">
        <v>2</v>
      </c>
      <c r="D19136" s="14">
        <v>1</v>
      </c>
      <c r="E19136" s="14">
        <v>1</v>
      </c>
      <c r="F19136" s="14">
        <v>2</v>
      </c>
      <c r="G19136" s="14">
        <v>2</v>
      </c>
      <c r="H19136" s="14">
        <v>3</v>
      </c>
      <c r="I19136" s="14">
        <v>3</v>
      </c>
      <c r="J19136" s="14">
        <v>3</v>
      </c>
    </row>
    <row r="19137" spans="3:10" x14ac:dyDescent="0.25">
      <c r="C19137" s="14">
        <v>419.96000000000004</v>
      </c>
      <c r="D19137" s="14">
        <v>1</v>
      </c>
      <c r="E19137" s="14">
        <v>4</v>
      </c>
      <c r="F19137" s="14">
        <v>2</v>
      </c>
      <c r="G19137" s="14">
        <v>3</v>
      </c>
      <c r="H19137" s="14">
        <v>2</v>
      </c>
      <c r="I19137" s="14">
        <v>4</v>
      </c>
      <c r="J19137" s="14">
        <v>3</v>
      </c>
    </row>
    <row r="19138" spans="3:10" x14ac:dyDescent="0.25">
      <c r="C19138" s="14">
        <v>1182.9381519333335</v>
      </c>
      <c r="D19138" s="14">
        <v>10</v>
      </c>
      <c r="E19138" s="14">
        <v>5</v>
      </c>
      <c r="F19138" s="14">
        <v>5</v>
      </c>
      <c r="G19138" s="14">
        <v>10</v>
      </c>
      <c r="H19138" s="14">
        <v>5</v>
      </c>
      <c r="I19138" s="14">
        <v>5</v>
      </c>
      <c r="J19138" s="14">
        <v>5</v>
      </c>
    </row>
    <row r="19139" spans="3:10" x14ac:dyDescent="0.25">
      <c r="C19139" s="14">
        <v>21.924399999999999</v>
      </c>
    </row>
    <row r="19141" spans="3:10" x14ac:dyDescent="0.25">
      <c r="C19141" s="14">
        <v>3</v>
      </c>
      <c r="D19141" s="14">
        <v>1</v>
      </c>
      <c r="E19141" s="14">
        <v>1</v>
      </c>
      <c r="F19141" s="14">
        <v>2</v>
      </c>
      <c r="G19141" s="14">
        <v>2</v>
      </c>
      <c r="H19141" s="14">
        <v>3</v>
      </c>
      <c r="I19141" s="14">
        <v>3</v>
      </c>
      <c r="J19141" s="14">
        <v>3</v>
      </c>
    </row>
    <row r="19142" spans="3:10" x14ac:dyDescent="0.25">
      <c r="C19142" s="14">
        <v>387.83500000000004</v>
      </c>
      <c r="D19142" s="14">
        <v>1</v>
      </c>
      <c r="E19142" s="14">
        <v>2</v>
      </c>
      <c r="F19142" s="14">
        <v>4</v>
      </c>
      <c r="G19142" s="14">
        <v>3</v>
      </c>
      <c r="H19142" s="14">
        <v>2</v>
      </c>
      <c r="I19142" s="14">
        <v>4</v>
      </c>
      <c r="J19142" s="14">
        <v>3</v>
      </c>
    </row>
    <row r="19143" spans="3:10" x14ac:dyDescent="0.25">
      <c r="C19143" s="14">
        <v>971.3690762333332</v>
      </c>
      <c r="D19143" s="14">
        <v>10</v>
      </c>
      <c r="E19143" s="14">
        <v>5</v>
      </c>
      <c r="F19143" s="14">
        <v>5</v>
      </c>
      <c r="G19143" s="14">
        <v>10</v>
      </c>
      <c r="H19143" s="14">
        <v>5</v>
      </c>
      <c r="I19143" s="14">
        <v>5</v>
      </c>
      <c r="J19143" s="14">
        <v>5</v>
      </c>
    </row>
    <row r="19144" spans="3:10" x14ac:dyDescent="0.25">
      <c r="C19144" s="14">
        <v>18.381566666666664</v>
      </c>
    </row>
    <row r="19146" spans="3:10" x14ac:dyDescent="0.25">
      <c r="C19146" s="14">
        <v>4</v>
      </c>
      <c r="D19146" s="14">
        <v>1</v>
      </c>
      <c r="E19146" s="14">
        <v>1</v>
      </c>
      <c r="F19146" s="14">
        <v>2</v>
      </c>
      <c r="G19146" s="14">
        <v>2</v>
      </c>
      <c r="H19146" s="14">
        <v>3</v>
      </c>
      <c r="I19146" s="14">
        <v>3</v>
      </c>
      <c r="J19146" s="14">
        <v>3</v>
      </c>
    </row>
    <row r="19147" spans="3:10" x14ac:dyDescent="0.25">
      <c r="C19147" s="14">
        <v>305.28500000000003</v>
      </c>
      <c r="D19147" s="14">
        <v>1</v>
      </c>
      <c r="E19147" s="14">
        <v>2</v>
      </c>
      <c r="F19147" s="14">
        <v>2</v>
      </c>
      <c r="G19147" s="14">
        <v>4</v>
      </c>
      <c r="H19147" s="14">
        <v>3</v>
      </c>
      <c r="I19147" s="14">
        <v>3</v>
      </c>
      <c r="J19147" s="14">
        <v>4</v>
      </c>
    </row>
    <row r="19148" spans="3:10" x14ac:dyDescent="0.25">
      <c r="C19148" s="14">
        <v>723.16770959999997</v>
      </c>
      <c r="D19148" s="14">
        <v>10</v>
      </c>
      <c r="E19148" s="14">
        <v>5</v>
      </c>
      <c r="F19148" s="14">
        <v>5</v>
      </c>
      <c r="G19148" s="14">
        <v>10</v>
      </c>
      <c r="H19148" s="14">
        <v>10</v>
      </c>
      <c r="I19148" s="14">
        <v>5</v>
      </c>
      <c r="J19148" s="14">
        <v>5</v>
      </c>
    </row>
    <row r="19149" spans="3:10" x14ac:dyDescent="0.25">
      <c r="C19149" s="14">
        <v>13.824799999999998</v>
      </c>
    </row>
    <row r="19151" spans="3:10" x14ac:dyDescent="0.25">
      <c r="C19151" s="14">
        <v>1</v>
      </c>
      <c r="D19151" s="14">
        <v>1</v>
      </c>
      <c r="E19151" s="14">
        <v>1</v>
      </c>
      <c r="F19151" s="14">
        <v>2</v>
      </c>
      <c r="G19151" s="14">
        <v>2</v>
      </c>
      <c r="H19151" s="14">
        <v>3</v>
      </c>
      <c r="I19151" s="14">
        <v>3</v>
      </c>
    </row>
    <row r="19152" spans="3:10" x14ac:dyDescent="0.25">
      <c r="C19152" s="14">
        <v>305.28500000000003</v>
      </c>
      <c r="D19152" s="14">
        <v>4</v>
      </c>
      <c r="E19152" s="14">
        <v>2</v>
      </c>
      <c r="F19152" s="14">
        <v>2</v>
      </c>
      <c r="G19152" s="14">
        <v>1</v>
      </c>
      <c r="H19152" s="14">
        <v>3</v>
      </c>
      <c r="I19152" s="14">
        <v>4</v>
      </c>
    </row>
    <row r="19153" spans="3:10" x14ac:dyDescent="0.25">
      <c r="C19153" s="14">
        <v>723.16770959999997</v>
      </c>
      <c r="D19153" s="14">
        <v>10</v>
      </c>
      <c r="E19153" s="14">
        <v>5</v>
      </c>
      <c r="F19153" s="14">
        <v>5</v>
      </c>
      <c r="G19153" s="14">
        <v>10</v>
      </c>
      <c r="H19153" s="14">
        <v>10</v>
      </c>
      <c r="I19153" s="14">
        <v>5</v>
      </c>
    </row>
    <row r="19154" spans="3:10" x14ac:dyDescent="0.25">
      <c r="C19154" s="14">
        <v>13.8248</v>
      </c>
    </row>
    <row r="19156" spans="3:10" x14ac:dyDescent="0.25">
      <c r="C19156" s="14">
        <v>2</v>
      </c>
      <c r="D19156" s="14">
        <v>1</v>
      </c>
      <c r="E19156" s="14">
        <v>1</v>
      </c>
      <c r="F19156" s="14">
        <v>2</v>
      </c>
      <c r="G19156" s="14">
        <v>2</v>
      </c>
      <c r="H19156" s="14">
        <v>3</v>
      </c>
      <c r="I19156" s="14">
        <v>3</v>
      </c>
    </row>
    <row r="19157" spans="3:10" x14ac:dyDescent="0.25">
      <c r="C19157" s="14">
        <v>387.83500000000004</v>
      </c>
      <c r="D19157" s="14">
        <v>3</v>
      </c>
      <c r="E19157" s="14">
        <v>4</v>
      </c>
      <c r="F19157" s="14">
        <v>2</v>
      </c>
      <c r="G19157" s="14">
        <v>1</v>
      </c>
      <c r="H19157" s="14">
        <v>2</v>
      </c>
      <c r="I19157" s="14">
        <v>4</v>
      </c>
    </row>
    <row r="19158" spans="3:10" x14ac:dyDescent="0.25">
      <c r="C19158" s="14">
        <v>1024.0672822666666</v>
      </c>
      <c r="D19158" s="14">
        <v>10</v>
      </c>
      <c r="E19158" s="14">
        <v>5</v>
      </c>
      <c r="F19158" s="14">
        <v>5</v>
      </c>
      <c r="G19158" s="14">
        <v>10</v>
      </c>
      <c r="H19158" s="14">
        <v>5</v>
      </c>
      <c r="I19158" s="14">
        <v>5</v>
      </c>
    </row>
    <row r="19159" spans="3:10" x14ac:dyDescent="0.25">
      <c r="C19159" s="14">
        <v>19.328133333333334</v>
      </c>
    </row>
    <row r="19161" spans="3:10" x14ac:dyDescent="0.25">
      <c r="C19161" s="14">
        <v>3</v>
      </c>
      <c r="D19161" s="14">
        <v>1</v>
      </c>
      <c r="E19161" s="14">
        <v>1</v>
      </c>
      <c r="F19161" s="14">
        <v>2</v>
      </c>
      <c r="G19161" s="14">
        <v>2</v>
      </c>
      <c r="H19161" s="14">
        <v>3</v>
      </c>
      <c r="I19161" s="14">
        <v>3</v>
      </c>
      <c r="J19161" s="14">
        <v>3</v>
      </c>
    </row>
    <row r="19162" spans="3:10" x14ac:dyDescent="0.25">
      <c r="C19162" s="14">
        <v>419.96000000000004</v>
      </c>
      <c r="D19162" s="14">
        <v>3</v>
      </c>
      <c r="E19162" s="14">
        <v>2</v>
      </c>
      <c r="F19162" s="14">
        <v>4</v>
      </c>
      <c r="G19162" s="14">
        <v>1</v>
      </c>
      <c r="H19162" s="14">
        <v>2</v>
      </c>
      <c r="I19162" s="14">
        <v>4</v>
      </c>
      <c r="J19162" s="14">
        <v>4</v>
      </c>
    </row>
    <row r="19163" spans="3:10" x14ac:dyDescent="0.25">
      <c r="C19163" s="14">
        <v>1275.1318772666666</v>
      </c>
      <c r="D19163" s="14">
        <v>10</v>
      </c>
      <c r="E19163" s="14">
        <v>5</v>
      </c>
      <c r="F19163" s="14">
        <v>5</v>
      </c>
      <c r="G19163" s="14">
        <v>10</v>
      </c>
      <c r="H19163" s="14">
        <v>5</v>
      </c>
      <c r="I19163" s="14">
        <v>5</v>
      </c>
      <c r="J19163" s="14">
        <v>5</v>
      </c>
    </row>
    <row r="19164" spans="3:10" x14ac:dyDescent="0.25">
      <c r="C19164" s="14">
        <v>23.290733333333328</v>
      </c>
    </row>
    <row r="19166" spans="3:10" x14ac:dyDescent="0.25">
      <c r="C19166" s="14">
        <v>4</v>
      </c>
      <c r="D19166" s="14">
        <v>1</v>
      </c>
      <c r="E19166" s="14">
        <v>1</v>
      </c>
      <c r="F19166" s="14">
        <v>2</v>
      </c>
      <c r="G19166" s="14">
        <v>2</v>
      </c>
      <c r="H19166" s="14">
        <v>3</v>
      </c>
      <c r="I19166" s="14">
        <v>3</v>
      </c>
      <c r="J19166" s="14">
        <v>3</v>
      </c>
    </row>
    <row r="19167" spans="3:10" x14ac:dyDescent="0.25">
      <c r="C19167" s="14">
        <v>371.55600000000004</v>
      </c>
      <c r="D19167" s="14">
        <v>3</v>
      </c>
      <c r="E19167" s="14">
        <v>2</v>
      </c>
      <c r="F19167" s="14">
        <v>2</v>
      </c>
      <c r="G19167" s="14">
        <v>4</v>
      </c>
      <c r="H19167" s="14">
        <v>1</v>
      </c>
      <c r="I19167" s="14">
        <v>4</v>
      </c>
      <c r="J19167" s="14">
        <v>4</v>
      </c>
    </row>
    <row r="19168" spans="3:10" x14ac:dyDescent="0.25">
      <c r="C19168" s="14">
        <v>1074.1294498</v>
      </c>
      <c r="D19168" s="14">
        <v>10</v>
      </c>
      <c r="E19168" s="14">
        <v>5</v>
      </c>
      <c r="F19168" s="14">
        <v>5</v>
      </c>
      <c r="G19168" s="14">
        <v>10</v>
      </c>
      <c r="H19168" s="14">
        <v>10</v>
      </c>
      <c r="I19168" s="14">
        <v>5</v>
      </c>
      <c r="J19168" s="14">
        <v>5</v>
      </c>
    </row>
    <row r="19169" spans="3:10" x14ac:dyDescent="0.25">
      <c r="C19169" s="14">
        <v>19.692533333333333</v>
      </c>
    </row>
    <row r="19171" spans="3:10" x14ac:dyDescent="0.25">
      <c r="C19171" s="14">
        <v>1</v>
      </c>
      <c r="D19171" s="14">
        <v>1</v>
      </c>
      <c r="E19171" s="14">
        <v>1</v>
      </c>
      <c r="F19171" s="14">
        <v>2</v>
      </c>
      <c r="G19171" s="14">
        <v>2</v>
      </c>
      <c r="H19171" s="14">
        <v>3</v>
      </c>
      <c r="I19171" s="14">
        <v>3</v>
      </c>
    </row>
    <row r="19172" spans="3:10" x14ac:dyDescent="0.25">
      <c r="C19172" s="14">
        <v>371.55600000000004</v>
      </c>
      <c r="D19172" s="14">
        <v>4</v>
      </c>
      <c r="E19172" s="14">
        <v>2</v>
      </c>
      <c r="F19172" s="14">
        <v>2</v>
      </c>
      <c r="G19172" s="14">
        <v>3</v>
      </c>
      <c r="H19172" s="14">
        <v>1</v>
      </c>
      <c r="I19172" s="14">
        <v>2</v>
      </c>
    </row>
    <row r="19173" spans="3:10" x14ac:dyDescent="0.25">
      <c r="C19173" s="14">
        <v>1017.2832812666667</v>
      </c>
      <c r="D19173" s="14">
        <v>10</v>
      </c>
      <c r="E19173" s="14">
        <v>5</v>
      </c>
      <c r="F19173" s="14">
        <v>5</v>
      </c>
      <c r="G19173" s="14">
        <v>10</v>
      </c>
      <c r="H19173" s="14">
        <v>10</v>
      </c>
      <c r="I19173" s="14">
        <v>5</v>
      </c>
    </row>
    <row r="19174" spans="3:10" x14ac:dyDescent="0.25">
      <c r="C19174" s="14">
        <v>18.697466666666667</v>
      </c>
    </row>
    <row r="19176" spans="3:10" x14ac:dyDescent="0.25">
      <c r="C19176" s="14">
        <v>2</v>
      </c>
      <c r="D19176" s="14">
        <v>1</v>
      </c>
      <c r="E19176" s="14">
        <v>1</v>
      </c>
      <c r="F19176" s="14">
        <v>2</v>
      </c>
      <c r="G19176" s="14">
        <v>2</v>
      </c>
      <c r="H19176" s="14">
        <v>3</v>
      </c>
      <c r="I19176" s="14">
        <v>3</v>
      </c>
      <c r="J19176" s="14">
        <v>3</v>
      </c>
    </row>
    <row r="19177" spans="3:10" x14ac:dyDescent="0.25">
      <c r="C19177" s="14">
        <v>419.96000000000004</v>
      </c>
      <c r="D19177" s="14">
        <v>1</v>
      </c>
      <c r="E19177" s="14">
        <v>4</v>
      </c>
      <c r="F19177" s="14">
        <v>2</v>
      </c>
      <c r="G19177" s="14">
        <v>3</v>
      </c>
      <c r="H19177" s="14">
        <v>2</v>
      </c>
      <c r="I19177" s="14">
        <v>4</v>
      </c>
      <c r="J19177" s="14">
        <v>2</v>
      </c>
    </row>
    <row r="19178" spans="3:10" x14ac:dyDescent="0.25">
      <c r="C19178" s="14">
        <v>1182.9381519333335</v>
      </c>
      <c r="D19178" s="14">
        <v>10</v>
      </c>
      <c r="E19178" s="14">
        <v>5</v>
      </c>
      <c r="F19178" s="14">
        <v>5</v>
      </c>
      <c r="G19178" s="14">
        <v>10</v>
      </c>
      <c r="H19178" s="14">
        <v>5</v>
      </c>
      <c r="I19178" s="14">
        <v>5</v>
      </c>
      <c r="J19178" s="14">
        <v>5</v>
      </c>
    </row>
    <row r="19179" spans="3:10" x14ac:dyDescent="0.25">
      <c r="C19179" s="14">
        <v>21.924399999999999</v>
      </c>
    </row>
    <row r="19181" spans="3:10" x14ac:dyDescent="0.25">
      <c r="C19181" s="14">
        <v>3</v>
      </c>
      <c r="D19181" s="14">
        <v>1</v>
      </c>
      <c r="E19181" s="14">
        <v>1</v>
      </c>
      <c r="F19181" s="14">
        <v>2</v>
      </c>
      <c r="G19181" s="14">
        <v>2</v>
      </c>
      <c r="H19181" s="14">
        <v>3</v>
      </c>
      <c r="I19181" s="14">
        <v>3</v>
      </c>
      <c r="J19181" s="14">
        <v>3</v>
      </c>
    </row>
    <row r="19182" spans="3:10" x14ac:dyDescent="0.25">
      <c r="C19182" s="14">
        <v>387.83500000000004</v>
      </c>
      <c r="D19182" s="14">
        <v>1</v>
      </c>
      <c r="E19182" s="14">
        <v>2</v>
      </c>
      <c r="F19182" s="14">
        <v>4</v>
      </c>
      <c r="G19182" s="14">
        <v>3</v>
      </c>
      <c r="H19182" s="14">
        <v>2</v>
      </c>
      <c r="I19182" s="14">
        <v>4</v>
      </c>
      <c r="J19182" s="14">
        <v>2</v>
      </c>
    </row>
    <row r="19183" spans="3:10" x14ac:dyDescent="0.25">
      <c r="C19183" s="14">
        <v>971.3690762333332</v>
      </c>
      <c r="D19183" s="14">
        <v>10</v>
      </c>
      <c r="E19183" s="14">
        <v>5</v>
      </c>
      <c r="F19183" s="14">
        <v>5</v>
      </c>
      <c r="G19183" s="14">
        <v>10</v>
      </c>
      <c r="H19183" s="14">
        <v>5</v>
      </c>
      <c r="I19183" s="14">
        <v>5</v>
      </c>
      <c r="J19183" s="14">
        <v>5</v>
      </c>
    </row>
    <row r="19184" spans="3:10" x14ac:dyDescent="0.25">
      <c r="C19184" s="14">
        <v>18.381566666666664</v>
      </c>
    </row>
    <row r="19186" spans="3:9" x14ac:dyDescent="0.25">
      <c r="C19186" s="14">
        <v>4</v>
      </c>
      <c r="D19186" s="14">
        <v>1</v>
      </c>
      <c r="E19186" s="14">
        <v>1</v>
      </c>
      <c r="F19186" s="14">
        <v>2</v>
      </c>
      <c r="G19186" s="14">
        <v>2</v>
      </c>
      <c r="H19186" s="14">
        <v>3</v>
      </c>
      <c r="I19186" s="14">
        <v>3</v>
      </c>
    </row>
    <row r="19187" spans="3:9" x14ac:dyDescent="0.25">
      <c r="C19187" s="14">
        <v>305.28500000000003</v>
      </c>
      <c r="D19187" s="14">
        <v>1</v>
      </c>
      <c r="E19187" s="14">
        <v>2</v>
      </c>
      <c r="F19187" s="14">
        <v>2</v>
      </c>
      <c r="G19187" s="14">
        <v>4</v>
      </c>
      <c r="H19187" s="14">
        <v>3</v>
      </c>
      <c r="I19187" s="14">
        <v>2</v>
      </c>
    </row>
    <row r="19188" spans="3:9" x14ac:dyDescent="0.25">
      <c r="C19188" s="14">
        <v>723.16770959999997</v>
      </c>
      <c r="D19188" s="14">
        <v>10</v>
      </c>
      <c r="E19188" s="14">
        <v>5</v>
      </c>
      <c r="F19188" s="14">
        <v>5</v>
      </c>
      <c r="G19188" s="14">
        <v>10</v>
      </c>
      <c r="H19188" s="14">
        <v>10</v>
      </c>
      <c r="I19188" s="14">
        <v>5</v>
      </c>
    </row>
    <row r="19189" spans="3:9" x14ac:dyDescent="0.25">
      <c r="C19189" s="14">
        <v>13.824799999999998</v>
      </c>
    </row>
    <row r="19191" spans="3:9" x14ac:dyDescent="0.25">
      <c r="C19191" s="14">
        <v>1</v>
      </c>
      <c r="D19191" s="14">
        <v>1</v>
      </c>
      <c r="E19191" s="14">
        <v>1</v>
      </c>
      <c r="F19191" s="14">
        <v>2</v>
      </c>
      <c r="G19191" s="14">
        <v>2</v>
      </c>
      <c r="H19191" s="14">
        <v>3</v>
      </c>
      <c r="I19191" s="14">
        <v>3</v>
      </c>
    </row>
    <row r="19192" spans="3:9" x14ac:dyDescent="0.25">
      <c r="C19192" s="14">
        <v>371.55600000000004</v>
      </c>
      <c r="D19192" s="14">
        <v>4</v>
      </c>
      <c r="E19192" s="14">
        <v>2</v>
      </c>
      <c r="F19192" s="14">
        <v>2</v>
      </c>
      <c r="G19192" s="14">
        <v>3</v>
      </c>
      <c r="H19192" s="14">
        <v>1</v>
      </c>
      <c r="I19192" s="14">
        <v>4</v>
      </c>
    </row>
    <row r="19193" spans="3:9" x14ac:dyDescent="0.25">
      <c r="C19193" s="14">
        <v>1017.2832812666667</v>
      </c>
      <c r="D19193" s="14">
        <v>10</v>
      </c>
      <c r="E19193" s="14">
        <v>5</v>
      </c>
      <c r="F19193" s="14">
        <v>5</v>
      </c>
      <c r="G19193" s="14">
        <v>10</v>
      </c>
      <c r="H19193" s="14">
        <v>10</v>
      </c>
      <c r="I19193" s="14">
        <v>5</v>
      </c>
    </row>
    <row r="19194" spans="3:9" x14ac:dyDescent="0.25">
      <c r="C19194" s="14">
        <v>18.697466666666667</v>
      </c>
    </row>
    <row r="19196" spans="3:9" x14ac:dyDescent="0.25">
      <c r="C19196" s="14">
        <v>2</v>
      </c>
      <c r="D19196" s="14">
        <v>1</v>
      </c>
      <c r="E19196" s="14">
        <v>1</v>
      </c>
      <c r="F19196" s="14">
        <v>2</v>
      </c>
      <c r="G19196" s="14">
        <v>2</v>
      </c>
      <c r="H19196" s="14">
        <v>3</v>
      </c>
      <c r="I19196" s="14">
        <v>3</v>
      </c>
    </row>
    <row r="19197" spans="3:9" x14ac:dyDescent="0.25">
      <c r="C19197" s="14">
        <v>419.96000000000004</v>
      </c>
      <c r="D19197" s="14">
        <v>1</v>
      </c>
      <c r="E19197" s="14">
        <v>4</v>
      </c>
      <c r="F19197" s="14">
        <v>2</v>
      </c>
      <c r="G19197" s="14">
        <v>3</v>
      </c>
      <c r="H19197" s="14">
        <v>2</v>
      </c>
      <c r="I19197" s="14">
        <v>4</v>
      </c>
    </row>
    <row r="19198" spans="3:9" x14ac:dyDescent="0.25">
      <c r="C19198" s="14">
        <v>1182.9381519333335</v>
      </c>
      <c r="D19198" s="14">
        <v>10</v>
      </c>
      <c r="E19198" s="14">
        <v>5</v>
      </c>
      <c r="F19198" s="14">
        <v>5</v>
      </c>
      <c r="G19198" s="14">
        <v>10</v>
      </c>
      <c r="H19198" s="14">
        <v>5</v>
      </c>
      <c r="I19198" s="14">
        <v>5</v>
      </c>
    </row>
    <row r="19199" spans="3:9" x14ac:dyDescent="0.25">
      <c r="C19199" s="14">
        <v>21.924399999999999</v>
      </c>
    </row>
    <row r="19201" spans="3:10" x14ac:dyDescent="0.25">
      <c r="C19201" s="14">
        <v>3</v>
      </c>
      <c r="D19201" s="14">
        <v>1</v>
      </c>
      <c r="E19201" s="14">
        <v>1</v>
      </c>
      <c r="F19201" s="14">
        <v>2</v>
      </c>
      <c r="G19201" s="14">
        <v>2</v>
      </c>
      <c r="H19201" s="14">
        <v>3</v>
      </c>
      <c r="I19201" s="14">
        <v>3</v>
      </c>
    </row>
    <row r="19202" spans="3:10" x14ac:dyDescent="0.25">
      <c r="C19202" s="14">
        <v>387.83500000000004</v>
      </c>
      <c r="D19202" s="14">
        <v>1</v>
      </c>
      <c r="E19202" s="14">
        <v>2</v>
      </c>
      <c r="F19202" s="14">
        <v>4</v>
      </c>
      <c r="G19202" s="14">
        <v>3</v>
      </c>
      <c r="H19202" s="14">
        <v>2</v>
      </c>
      <c r="I19202" s="14">
        <v>4</v>
      </c>
    </row>
    <row r="19203" spans="3:10" x14ac:dyDescent="0.25">
      <c r="C19203" s="14">
        <v>971.3690762333332</v>
      </c>
      <c r="D19203" s="14">
        <v>10</v>
      </c>
      <c r="E19203" s="14">
        <v>5</v>
      </c>
      <c r="F19203" s="14">
        <v>5</v>
      </c>
      <c r="G19203" s="14">
        <v>10</v>
      </c>
      <c r="H19203" s="14">
        <v>5</v>
      </c>
      <c r="I19203" s="14">
        <v>5</v>
      </c>
    </row>
    <row r="19204" spans="3:10" x14ac:dyDescent="0.25">
      <c r="C19204" s="14">
        <v>18.381566666666664</v>
      </c>
    </row>
    <row r="19206" spans="3:10" x14ac:dyDescent="0.25">
      <c r="C19206" s="14">
        <v>4</v>
      </c>
      <c r="D19206" s="14">
        <v>1</v>
      </c>
      <c r="E19206" s="14">
        <v>1</v>
      </c>
      <c r="F19206" s="14">
        <v>2</v>
      </c>
      <c r="G19206" s="14">
        <v>2</v>
      </c>
      <c r="H19206" s="14">
        <v>3</v>
      </c>
      <c r="I19206" s="14">
        <v>3</v>
      </c>
    </row>
    <row r="19207" spans="3:10" x14ac:dyDescent="0.25">
      <c r="C19207" s="14">
        <v>305.28500000000003</v>
      </c>
      <c r="D19207" s="14">
        <v>1</v>
      </c>
      <c r="E19207" s="14">
        <v>2</v>
      </c>
      <c r="F19207" s="14">
        <v>2</v>
      </c>
      <c r="G19207" s="14">
        <v>4</v>
      </c>
      <c r="H19207" s="14">
        <v>3</v>
      </c>
      <c r="I19207" s="14">
        <v>4</v>
      </c>
    </row>
    <row r="19208" spans="3:10" x14ac:dyDescent="0.25">
      <c r="C19208" s="14">
        <v>723.16770959999997</v>
      </c>
      <c r="D19208" s="14">
        <v>10</v>
      </c>
      <c r="E19208" s="14">
        <v>5</v>
      </c>
      <c r="F19208" s="14">
        <v>5</v>
      </c>
      <c r="G19208" s="14">
        <v>10</v>
      </c>
      <c r="H19208" s="14">
        <v>10</v>
      </c>
      <c r="I19208" s="14">
        <v>5</v>
      </c>
    </row>
    <row r="19209" spans="3:10" x14ac:dyDescent="0.25">
      <c r="C19209" s="14">
        <v>13.824799999999998</v>
      </c>
    </row>
    <row r="19211" spans="3:10" x14ac:dyDescent="0.25">
      <c r="C19211" s="14">
        <v>1</v>
      </c>
      <c r="D19211" s="14">
        <v>1</v>
      </c>
      <c r="E19211" s="14">
        <v>1</v>
      </c>
      <c r="F19211" s="14">
        <v>2</v>
      </c>
      <c r="G19211" s="14">
        <v>2</v>
      </c>
      <c r="H19211" s="14">
        <v>3</v>
      </c>
      <c r="I19211" s="14">
        <v>3</v>
      </c>
    </row>
    <row r="19212" spans="3:10" x14ac:dyDescent="0.25">
      <c r="C19212" s="14">
        <v>379.517</v>
      </c>
      <c r="D19212" s="14">
        <v>3</v>
      </c>
      <c r="E19212" s="14">
        <v>4</v>
      </c>
      <c r="F19212" s="14">
        <v>2</v>
      </c>
      <c r="G19212" s="14">
        <v>4</v>
      </c>
      <c r="H19212" s="14">
        <v>1</v>
      </c>
      <c r="I19212" s="14">
        <v>2</v>
      </c>
    </row>
    <row r="19213" spans="3:10" x14ac:dyDescent="0.25">
      <c r="C19213" s="14">
        <v>1127.9100741333332</v>
      </c>
      <c r="D19213" s="14">
        <v>10</v>
      </c>
      <c r="E19213" s="14">
        <v>5</v>
      </c>
      <c r="F19213" s="14">
        <v>10</v>
      </c>
      <c r="G19213" s="14">
        <v>5</v>
      </c>
      <c r="H19213" s="14">
        <v>10</v>
      </c>
      <c r="I19213" s="14">
        <v>5</v>
      </c>
    </row>
    <row r="19214" spans="3:10" x14ac:dyDescent="0.25">
      <c r="C19214" s="14">
        <v>20.223266666666667</v>
      </c>
    </row>
    <row r="19216" spans="3:10" x14ac:dyDescent="0.25">
      <c r="C19216" s="14">
        <v>2</v>
      </c>
      <c r="D19216" s="14">
        <v>1</v>
      </c>
      <c r="E19216" s="14">
        <v>1</v>
      </c>
      <c r="F19216" s="14">
        <v>2</v>
      </c>
      <c r="G19216" s="14">
        <v>2</v>
      </c>
      <c r="H19216" s="14">
        <v>3</v>
      </c>
      <c r="I19216" s="14">
        <v>3</v>
      </c>
      <c r="J19216" s="14">
        <v>3</v>
      </c>
    </row>
    <row r="19217" spans="3:10" x14ac:dyDescent="0.25">
      <c r="C19217" s="14">
        <v>404.84100000000001</v>
      </c>
      <c r="D19217" s="14">
        <v>1</v>
      </c>
      <c r="E19217" s="14">
        <v>3</v>
      </c>
      <c r="F19217" s="14">
        <v>2</v>
      </c>
      <c r="G19217" s="14">
        <v>4</v>
      </c>
      <c r="H19217" s="14">
        <v>4</v>
      </c>
      <c r="I19217" s="14">
        <v>3</v>
      </c>
      <c r="J19217" s="14">
        <v>2</v>
      </c>
    </row>
    <row r="19218" spans="3:10" x14ac:dyDescent="0.25">
      <c r="C19218" s="14">
        <v>1173.3664996999998</v>
      </c>
      <c r="D19218" s="14">
        <v>10</v>
      </c>
      <c r="E19218" s="14">
        <v>5</v>
      </c>
      <c r="F19218" s="14">
        <v>10</v>
      </c>
      <c r="G19218" s="14">
        <v>5</v>
      </c>
      <c r="H19218" s="14">
        <v>5</v>
      </c>
      <c r="I19218" s="14">
        <v>5</v>
      </c>
      <c r="J19218" s="14">
        <v>5</v>
      </c>
    </row>
    <row r="19219" spans="3:10" x14ac:dyDescent="0.25">
      <c r="C19219" s="14">
        <v>20.510366666666663</v>
      </c>
    </row>
    <row r="19221" spans="3:10" x14ac:dyDescent="0.25">
      <c r="C19221" s="14">
        <v>3</v>
      </c>
      <c r="D19221" s="14">
        <v>1</v>
      </c>
      <c r="E19221" s="14">
        <v>1</v>
      </c>
      <c r="F19221" s="14">
        <v>2</v>
      </c>
      <c r="G19221" s="14">
        <v>2</v>
      </c>
      <c r="H19221" s="14">
        <v>3</v>
      </c>
      <c r="I19221" s="14">
        <v>3</v>
      </c>
      <c r="J19221" s="14">
        <v>3</v>
      </c>
    </row>
    <row r="19222" spans="3:10" x14ac:dyDescent="0.25">
      <c r="C19222" s="14">
        <v>351.55600000000004</v>
      </c>
      <c r="D19222" s="14">
        <v>1</v>
      </c>
      <c r="E19222" s="14">
        <v>4</v>
      </c>
      <c r="F19222" s="14">
        <v>3</v>
      </c>
      <c r="G19222" s="14">
        <v>4</v>
      </c>
      <c r="H19222" s="14">
        <v>2</v>
      </c>
      <c r="I19222" s="14">
        <v>4</v>
      </c>
      <c r="J19222" s="14">
        <v>2</v>
      </c>
    </row>
    <row r="19223" spans="3:10" x14ac:dyDescent="0.25">
      <c r="C19223" s="14">
        <v>957.02875063333329</v>
      </c>
      <c r="D19223" s="14">
        <v>10</v>
      </c>
      <c r="E19223" s="14">
        <v>5</v>
      </c>
      <c r="F19223" s="14">
        <v>10</v>
      </c>
      <c r="G19223" s="14">
        <v>5</v>
      </c>
      <c r="H19223" s="14">
        <v>10</v>
      </c>
      <c r="I19223" s="14">
        <v>5</v>
      </c>
      <c r="J19223" s="14">
        <v>5</v>
      </c>
    </row>
    <row r="19224" spans="3:10" x14ac:dyDescent="0.25">
      <c r="C19224" s="14">
        <v>19.760366666666666</v>
      </c>
    </row>
    <row r="19226" spans="3:10" x14ac:dyDescent="0.25">
      <c r="C19226" s="14">
        <v>4</v>
      </c>
      <c r="D19226" s="14">
        <v>1</v>
      </c>
      <c r="E19226" s="14">
        <v>1</v>
      </c>
      <c r="F19226" s="14">
        <v>2</v>
      </c>
      <c r="G19226" s="14">
        <v>2</v>
      </c>
      <c r="H19226" s="14">
        <v>3</v>
      </c>
      <c r="I19226" s="14">
        <v>3</v>
      </c>
      <c r="J19226" s="14">
        <v>3</v>
      </c>
    </row>
    <row r="19227" spans="3:10" x14ac:dyDescent="0.25">
      <c r="C19227" s="14">
        <v>366.44100000000003</v>
      </c>
      <c r="D19227" s="14">
        <v>1</v>
      </c>
      <c r="E19227" s="14">
        <v>4</v>
      </c>
      <c r="F19227" s="14">
        <v>2</v>
      </c>
      <c r="G19227" s="14">
        <v>3</v>
      </c>
      <c r="H19227" s="14">
        <v>4</v>
      </c>
      <c r="I19227" s="14">
        <v>3</v>
      </c>
      <c r="J19227" s="14">
        <v>2</v>
      </c>
    </row>
    <row r="19228" spans="3:10" x14ac:dyDescent="0.25">
      <c r="C19228" s="14">
        <v>924.06481880000001</v>
      </c>
      <c r="D19228" s="14">
        <v>10</v>
      </c>
      <c r="E19228" s="14">
        <v>5</v>
      </c>
      <c r="F19228" s="14">
        <v>10</v>
      </c>
      <c r="G19228" s="14">
        <v>5</v>
      </c>
      <c r="H19228" s="14">
        <v>5</v>
      </c>
      <c r="I19228" s="14">
        <v>5</v>
      </c>
      <c r="J19228" s="14">
        <v>5</v>
      </c>
    </row>
    <row r="19229" spans="3:10" x14ac:dyDescent="0.25">
      <c r="C19229" s="14">
        <v>19.806133333333332</v>
      </c>
    </row>
    <row r="19231" spans="3:10" x14ac:dyDescent="0.25">
      <c r="C19231" s="14">
        <v>1</v>
      </c>
      <c r="D19231" s="14">
        <v>1</v>
      </c>
      <c r="E19231" s="14">
        <v>1</v>
      </c>
      <c r="F19231" s="14">
        <v>2</v>
      </c>
      <c r="G19231" s="14">
        <v>2</v>
      </c>
      <c r="H19231" s="14">
        <v>3</v>
      </c>
      <c r="I19231" s="14">
        <v>3</v>
      </c>
      <c r="J19231" s="14">
        <v>3</v>
      </c>
    </row>
    <row r="19232" spans="3:10" x14ac:dyDescent="0.25">
      <c r="C19232" s="14">
        <v>419.96000000000004</v>
      </c>
      <c r="D19232" s="14">
        <v>3</v>
      </c>
      <c r="E19232" s="14">
        <v>2</v>
      </c>
      <c r="F19232" s="14">
        <v>1</v>
      </c>
      <c r="G19232" s="14">
        <v>4</v>
      </c>
      <c r="H19232" s="14">
        <v>4</v>
      </c>
      <c r="I19232" s="14">
        <v>2</v>
      </c>
      <c r="J19232" s="14">
        <v>1</v>
      </c>
    </row>
    <row r="19233" spans="3:11" x14ac:dyDescent="0.25">
      <c r="C19233" s="14">
        <v>1239.7843204666665</v>
      </c>
      <c r="D19233" s="14">
        <v>10</v>
      </c>
      <c r="E19233" s="14">
        <v>5</v>
      </c>
      <c r="F19233" s="14">
        <v>10</v>
      </c>
      <c r="G19233" s="14">
        <v>5</v>
      </c>
      <c r="H19233" s="14">
        <v>5</v>
      </c>
      <c r="I19233" s="14">
        <v>5</v>
      </c>
      <c r="J19233" s="14">
        <v>5</v>
      </c>
    </row>
    <row r="19234" spans="3:11" x14ac:dyDescent="0.25">
      <c r="C19234" s="14">
        <v>22.919466666666665</v>
      </c>
    </row>
    <row r="19236" spans="3:11" x14ac:dyDescent="0.25">
      <c r="C19236" s="14">
        <v>2</v>
      </c>
      <c r="D19236" s="14">
        <v>1</v>
      </c>
      <c r="E19236" s="14">
        <v>1</v>
      </c>
      <c r="F19236" s="14">
        <v>1</v>
      </c>
      <c r="G19236" s="14">
        <v>2</v>
      </c>
      <c r="H19236" s="14">
        <v>2</v>
      </c>
      <c r="I19236" s="14">
        <v>3</v>
      </c>
      <c r="J19236" s="14">
        <v>3</v>
      </c>
      <c r="K19236" s="14">
        <v>3</v>
      </c>
    </row>
    <row r="19237" spans="3:11" x14ac:dyDescent="0.25">
      <c r="C19237" s="14">
        <v>458.08300000000008</v>
      </c>
      <c r="D19237" s="14">
        <v>4</v>
      </c>
      <c r="E19237" s="14">
        <v>1</v>
      </c>
      <c r="F19237" s="14">
        <v>2</v>
      </c>
      <c r="G19237" s="14">
        <v>3</v>
      </c>
      <c r="H19237" s="14">
        <v>1</v>
      </c>
      <c r="I19237" s="14">
        <v>4</v>
      </c>
      <c r="J19237" s="14">
        <v>2</v>
      </c>
      <c r="K19237" s="14">
        <v>2</v>
      </c>
    </row>
    <row r="19238" spans="3:11" x14ac:dyDescent="0.25">
      <c r="C19238" s="14">
        <v>1380.7076548</v>
      </c>
      <c r="D19238" s="14">
        <v>5</v>
      </c>
      <c r="E19238" s="14">
        <v>5</v>
      </c>
      <c r="F19238" s="14">
        <v>5</v>
      </c>
      <c r="G19238" s="14">
        <v>10</v>
      </c>
      <c r="H19238" s="14">
        <v>5</v>
      </c>
      <c r="I19238" s="14">
        <v>5</v>
      </c>
      <c r="J19238" s="14">
        <v>5</v>
      </c>
      <c r="K19238" s="14">
        <v>5</v>
      </c>
    </row>
    <row r="19239" spans="3:11" x14ac:dyDescent="0.25">
      <c r="C19239" s="14">
        <v>24.382599999999993</v>
      </c>
    </row>
    <row r="19241" spans="3:11" x14ac:dyDescent="0.25">
      <c r="C19241" s="14">
        <v>3</v>
      </c>
      <c r="D19241" s="14">
        <v>1</v>
      </c>
      <c r="E19241" s="14">
        <v>1</v>
      </c>
      <c r="F19241" s="14">
        <v>2</v>
      </c>
      <c r="G19241" s="14">
        <v>2</v>
      </c>
      <c r="H19241" s="14">
        <v>2</v>
      </c>
      <c r="I19241" s="14">
        <v>3</v>
      </c>
      <c r="J19241" s="14">
        <v>3</v>
      </c>
      <c r="K19241" s="14">
        <v>3</v>
      </c>
    </row>
    <row r="19242" spans="3:11" x14ac:dyDescent="0.25">
      <c r="C19242" s="14">
        <v>479.42999999999995</v>
      </c>
      <c r="D19242" s="14">
        <v>1</v>
      </c>
      <c r="E19242" s="14">
        <v>3</v>
      </c>
      <c r="F19242" s="14">
        <v>2</v>
      </c>
      <c r="G19242" s="14">
        <v>3</v>
      </c>
      <c r="H19242" s="14">
        <v>4</v>
      </c>
      <c r="I19242" s="14">
        <v>4</v>
      </c>
      <c r="J19242" s="14">
        <v>2</v>
      </c>
      <c r="K19242" s="14">
        <v>4</v>
      </c>
    </row>
    <row r="19243" spans="3:11" x14ac:dyDescent="0.25">
      <c r="C19243" s="14">
        <v>1357.4394447</v>
      </c>
      <c r="D19243" s="14">
        <v>10</v>
      </c>
      <c r="E19243" s="14">
        <v>5</v>
      </c>
      <c r="F19243" s="14">
        <v>5</v>
      </c>
      <c r="G19243" s="14">
        <v>5</v>
      </c>
      <c r="H19243" s="14">
        <v>5</v>
      </c>
      <c r="I19243" s="14">
        <v>5</v>
      </c>
      <c r="J19243" s="14">
        <v>5</v>
      </c>
      <c r="K19243" s="14">
        <v>5</v>
      </c>
    </row>
    <row r="19244" spans="3:11" x14ac:dyDescent="0.25">
      <c r="C19244" s="14">
        <v>24.033299999999997</v>
      </c>
    </row>
    <row r="19246" spans="3:11" x14ac:dyDescent="0.25">
      <c r="C19246" s="14">
        <v>4</v>
      </c>
      <c r="D19246" s="14">
        <v>1</v>
      </c>
      <c r="E19246" s="14">
        <v>1</v>
      </c>
      <c r="F19246" s="14">
        <v>2</v>
      </c>
      <c r="G19246" s="14">
        <v>2</v>
      </c>
      <c r="H19246" s="14">
        <v>3</v>
      </c>
      <c r="I19246" s="14">
        <v>3</v>
      </c>
      <c r="J19246" s="14">
        <v>3</v>
      </c>
      <c r="K19246" s="14">
        <v>3</v>
      </c>
    </row>
    <row r="19247" spans="3:11" x14ac:dyDescent="0.25">
      <c r="C19247" s="14">
        <v>419.96000000000004</v>
      </c>
      <c r="D19247" s="14">
        <v>1</v>
      </c>
      <c r="E19247" s="14">
        <v>4</v>
      </c>
      <c r="F19247" s="14">
        <v>3</v>
      </c>
      <c r="G19247" s="14">
        <v>2</v>
      </c>
      <c r="H19247" s="14">
        <v>4</v>
      </c>
      <c r="I19247" s="14">
        <v>2</v>
      </c>
      <c r="J19247" s="14">
        <v>2</v>
      </c>
      <c r="K19247" s="14">
        <v>3</v>
      </c>
    </row>
    <row r="19248" spans="3:11" x14ac:dyDescent="0.25">
      <c r="C19248" s="14">
        <v>1239.7843204666665</v>
      </c>
      <c r="D19248" s="14">
        <v>10</v>
      </c>
      <c r="E19248" s="14">
        <v>5</v>
      </c>
      <c r="F19248" s="14">
        <v>10</v>
      </c>
      <c r="G19248" s="14">
        <v>5</v>
      </c>
      <c r="H19248" s="14">
        <v>5</v>
      </c>
      <c r="I19248" s="14">
        <v>5</v>
      </c>
      <c r="J19248" s="14">
        <v>5</v>
      </c>
      <c r="K19248" s="14">
        <v>5</v>
      </c>
    </row>
    <row r="19249" spans="3:11" x14ac:dyDescent="0.25">
      <c r="C19249" s="14">
        <v>22.919466666666661</v>
      </c>
    </row>
    <row r="19251" spans="3:11" x14ac:dyDescent="0.25">
      <c r="C19251" s="14">
        <v>1</v>
      </c>
      <c r="D19251" s="14">
        <v>1</v>
      </c>
      <c r="E19251" s="14">
        <v>1</v>
      </c>
      <c r="F19251" s="14">
        <v>2</v>
      </c>
      <c r="G19251" s="14">
        <v>2</v>
      </c>
      <c r="H19251" s="14">
        <v>3</v>
      </c>
      <c r="I19251" s="14">
        <v>3</v>
      </c>
      <c r="J19251" s="14">
        <v>3</v>
      </c>
      <c r="K19251" s="14">
        <v>3</v>
      </c>
    </row>
    <row r="19252" spans="3:11" x14ac:dyDescent="0.25">
      <c r="C19252" s="14">
        <v>305.28500000000003</v>
      </c>
      <c r="D19252" s="14">
        <v>1</v>
      </c>
      <c r="E19252" s="14">
        <v>2</v>
      </c>
      <c r="F19252" s="14">
        <v>2</v>
      </c>
      <c r="G19252" s="14">
        <v>4</v>
      </c>
      <c r="H19252" s="14">
        <v>3</v>
      </c>
      <c r="I19252" s="14">
        <v>1</v>
      </c>
      <c r="J19252" s="14">
        <v>2</v>
      </c>
      <c r="K19252" s="14">
        <v>1</v>
      </c>
    </row>
    <row r="19253" spans="3:11" x14ac:dyDescent="0.25">
      <c r="C19253" s="14">
        <v>723.16770959999997</v>
      </c>
      <c r="D19253" s="14">
        <v>10</v>
      </c>
      <c r="E19253" s="14">
        <v>5</v>
      </c>
      <c r="F19253" s="14">
        <v>5</v>
      </c>
      <c r="G19253" s="14">
        <v>10</v>
      </c>
      <c r="H19253" s="14">
        <v>10</v>
      </c>
      <c r="I19253" s="14">
        <v>5</v>
      </c>
      <c r="J19253" s="14">
        <v>5</v>
      </c>
      <c r="K19253" s="14">
        <v>5</v>
      </c>
    </row>
    <row r="19254" spans="3:11" x14ac:dyDescent="0.25">
      <c r="C19254" s="14">
        <v>13.824799999999998</v>
      </c>
    </row>
    <row r="19256" spans="3:11" x14ac:dyDescent="0.25">
      <c r="C19256" s="14">
        <v>2</v>
      </c>
      <c r="D19256" s="14">
        <v>1</v>
      </c>
      <c r="E19256" s="14">
        <v>1</v>
      </c>
      <c r="F19256" s="14">
        <v>2</v>
      </c>
      <c r="G19256" s="14">
        <v>2</v>
      </c>
      <c r="H19256" s="14">
        <v>3</v>
      </c>
      <c r="I19256" s="14">
        <v>3</v>
      </c>
      <c r="J19256" s="14">
        <v>3</v>
      </c>
      <c r="K19256" s="14">
        <v>3</v>
      </c>
    </row>
    <row r="19257" spans="3:11" x14ac:dyDescent="0.25">
      <c r="C19257" s="14">
        <v>409.67899999999997</v>
      </c>
      <c r="D19257" s="14">
        <v>3</v>
      </c>
      <c r="E19257" s="14">
        <v>1</v>
      </c>
      <c r="F19257" s="14">
        <v>2</v>
      </c>
      <c r="G19257" s="14">
        <v>4</v>
      </c>
      <c r="H19257" s="14">
        <v>2</v>
      </c>
      <c r="I19257" s="14">
        <v>1</v>
      </c>
      <c r="J19257" s="14">
        <v>1</v>
      </c>
      <c r="K19257" s="14">
        <v>2</v>
      </c>
    </row>
    <row r="19258" spans="3:11" x14ac:dyDescent="0.25">
      <c r="C19258" s="14">
        <v>1179.7052273333331</v>
      </c>
      <c r="D19258" s="14">
        <v>10</v>
      </c>
      <c r="E19258" s="14">
        <v>5</v>
      </c>
      <c r="F19258" s="14">
        <v>5</v>
      </c>
      <c r="G19258" s="14">
        <v>10</v>
      </c>
      <c r="H19258" s="14">
        <v>5</v>
      </c>
      <c r="I19258" s="14">
        <v>5</v>
      </c>
      <c r="J19258" s="14">
        <v>5</v>
      </c>
      <c r="K19258" s="14">
        <v>5</v>
      </c>
    </row>
    <row r="19259" spans="3:11" x14ac:dyDescent="0.25">
      <c r="C19259" s="14">
        <v>20.784399999999998</v>
      </c>
    </row>
    <row r="19261" spans="3:11" x14ac:dyDescent="0.25">
      <c r="C19261" s="14">
        <v>3</v>
      </c>
      <c r="D19261" s="14">
        <v>1</v>
      </c>
      <c r="E19261" s="14">
        <v>1</v>
      </c>
      <c r="F19261" s="14">
        <v>2</v>
      </c>
      <c r="G19261" s="14">
        <v>2</v>
      </c>
      <c r="H19261" s="14">
        <v>3</v>
      </c>
      <c r="I19261" s="14">
        <v>3</v>
      </c>
      <c r="J19261" s="14">
        <v>3</v>
      </c>
      <c r="K19261" s="14">
        <v>3</v>
      </c>
    </row>
    <row r="19262" spans="3:11" x14ac:dyDescent="0.25">
      <c r="C19262" s="14">
        <v>371.279</v>
      </c>
      <c r="D19262" s="14">
        <v>3</v>
      </c>
      <c r="E19262" s="14">
        <v>2</v>
      </c>
      <c r="F19262" s="14">
        <v>1</v>
      </c>
      <c r="G19262" s="14">
        <v>4</v>
      </c>
      <c r="H19262" s="14">
        <v>2</v>
      </c>
      <c r="I19262" s="14">
        <v>1</v>
      </c>
      <c r="J19262" s="14">
        <v>1</v>
      </c>
      <c r="K19262" s="14">
        <v>2</v>
      </c>
    </row>
    <row r="19263" spans="3:11" x14ac:dyDescent="0.25">
      <c r="C19263" s="14">
        <v>893.00411733333328</v>
      </c>
      <c r="D19263" s="14">
        <v>10</v>
      </c>
      <c r="E19263" s="14">
        <v>5</v>
      </c>
      <c r="F19263" s="14">
        <v>5</v>
      </c>
      <c r="G19263" s="14">
        <v>10</v>
      </c>
      <c r="H19263" s="14">
        <v>5</v>
      </c>
      <c r="I19263" s="14">
        <v>5</v>
      </c>
      <c r="J19263" s="14">
        <v>5</v>
      </c>
      <c r="K19263" s="14">
        <v>5</v>
      </c>
    </row>
    <row r="19264" spans="3:11" x14ac:dyDescent="0.25">
      <c r="C19264" s="14">
        <v>19.302800000000001</v>
      </c>
    </row>
    <row r="19266" spans="3:11" x14ac:dyDescent="0.25">
      <c r="C19266" s="14">
        <v>4</v>
      </c>
      <c r="D19266" s="14">
        <v>1</v>
      </c>
      <c r="E19266" s="14">
        <v>1</v>
      </c>
      <c r="F19266" s="14">
        <v>2</v>
      </c>
      <c r="G19266" s="14">
        <v>2</v>
      </c>
      <c r="H19266" s="14">
        <v>3</v>
      </c>
      <c r="I19266" s="14">
        <v>3</v>
      </c>
      <c r="J19266" s="14">
        <v>3</v>
      </c>
      <c r="K19266" s="14">
        <v>3</v>
      </c>
    </row>
    <row r="19267" spans="3:11" x14ac:dyDescent="0.25">
      <c r="C19267" s="14">
        <v>300.59899999999999</v>
      </c>
      <c r="D19267" s="14">
        <v>3</v>
      </c>
      <c r="E19267" s="14">
        <v>2</v>
      </c>
      <c r="F19267" s="14">
        <v>2</v>
      </c>
      <c r="G19267" s="14">
        <v>1</v>
      </c>
      <c r="H19267" s="14">
        <v>4</v>
      </c>
      <c r="I19267" s="14">
        <v>1</v>
      </c>
      <c r="J19267" s="14">
        <v>3</v>
      </c>
      <c r="K19267" s="14">
        <v>4</v>
      </c>
    </row>
    <row r="19268" spans="3:11" x14ac:dyDescent="0.25">
      <c r="C19268" s="14">
        <v>621.30657626666664</v>
      </c>
      <c r="D19268" s="14">
        <v>10</v>
      </c>
      <c r="E19268" s="14">
        <v>5</v>
      </c>
      <c r="F19268" s="14">
        <v>5</v>
      </c>
      <c r="G19268" s="14">
        <v>10</v>
      </c>
      <c r="H19268" s="14">
        <v>10</v>
      </c>
      <c r="I19268" s="14">
        <v>5</v>
      </c>
      <c r="J19268" s="14">
        <v>5</v>
      </c>
      <c r="K19268" s="14">
        <v>5</v>
      </c>
    </row>
    <row r="19269" spans="3:11" x14ac:dyDescent="0.25">
      <c r="C19269" s="14">
        <v>14.962066666666667</v>
      </c>
    </row>
    <row r="19271" spans="3:11" x14ac:dyDescent="0.25">
      <c r="C19271" s="14">
        <v>1</v>
      </c>
      <c r="D19271" s="14">
        <v>1</v>
      </c>
      <c r="E19271" s="14">
        <v>1</v>
      </c>
      <c r="F19271" s="14">
        <v>2</v>
      </c>
      <c r="G19271" s="14">
        <v>2</v>
      </c>
      <c r="H19271" s="14">
        <v>3</v>
      </c>
      <c r="I19271" s="14">
        <v>3</v>
      </c>
      <c r="J19271" s="14">
        <v>3</v>
      </c>
      <c r="K19271" s="14">
        <v>3</v>
      </c>
    </row>
    <row r="19272" spans="3:11" x14ac:dyDescent="0.25">
      <c r="C19272" s="14">
        <v>326.35500000000002</v>
      </c>
      <c r="D19272" s="14">
        <v>1</v>
      </c>
      <c r="E19272" s="14">
        <v>2</v>
      </c>
      <c r="F19272" s="14">
        <v>4</v>
      </c>
      <c r="G19272" s="14">
        <v>3</v>
      </c>
      <c r="H19272" s="14">
        <v>3</v>
      </c>
      <c r="I19272" s="14">
        <v>2</v>
      </c>
      <c r="J19272" s="14">
        <v>4</v>
      </c>
      <c r="K19272" s="14">
        <v>1</v>
      </c>
    </row>
    <row r="19273" spans="3:11" x14ac:dyDescent="0.25">
      <c r="C19273" s="14">
        <v>711.41332479999994</v>
      </c>
      <c r="D19273" s="14">
        <v>10</v>
      </c>
      <c r="E19273" s="14">
        <v>5</v>
      </c>
      <c r="F19273" s="14">
        <v>10</v>
      </c>
      <c r="G19273" s="14">
        <v>5</v>
      </c>
      <c r="H19273" s="14">
        <v>5</v>
      </c>
      <c r="I19273" s="14">
        <v>5</v>
      </c>
      <c r="J19273" s="14">
        <v>5</v>
      </c>
      <c r="K19273" s="14">
        <v>5</v>
      </c>
    </row>
    <row r="19274" spans="3:11" x14ac:dyDescent="0.25">
      <c r="C19274" s="14">
        <v>16.679133333333333</v>
      </c>
    </row>
    <row r="19276" spans="3:11" x14ac:dyDescent="0.25">
      <c r="C19276" s="14">
        <v>2</v>
      </c>
      <c r="D19276" s="14">
        <v>1</v>
      </c>
      <c r="E19276" s="14">
        <v>1</v>
      </c>
      <c r="F19276" s="14">
        <v>1</v>
      </c>
      <c r="G19276" s="14">
        <v>2</v>
      </c>
      <c r="H19276" s="14">
        <v>2</v>
      </c>
      <c r="I19276" s="14">
        <v>3</v>
      </c>
      <c r="J19276" s="14">
        <v>3</v>
      </c>
      <c r="K19276" s="14">
        <v>3</v>
      </c>
    </row>
    <row r="19277" spans="3:11" x14ac:dyDescent="0.25">
      <c r="C19277" s="14">
        <v>445.71600000000001</v>
      </c>
      <c r="D19277" s="14">
        <v>3</v>
      </c>
      <c r="E19277" s="14">
        <v>4</v>
      </c>
      <c r="F19277" s="14">
        <v>2</v>
      </c>
      <c r="G19277" s="14">
        <v>1</v>
      </c>
      <c r="H19277" s="14">
        <v>4</v>
      </c>
      <c r="I19277" s="14">
        <v>3</v>
      </c>
      <c r="J19277" s="14">
        <v>2</v>
      </c>
      <c r="K19277" s="14">
        <v>4</v>
      </c>
    </row>
    <row r="19278" spans="3:11" x14ac:dyDescent="0.25">
      <c r="C19278" s="14">
        <v>1382.5892750333333</v>
      </c>
      <c r="D19278" s="14">
        <v>5</v>
      </c>
      <c r="E19278" s="14">
        <v>5</v>
      </c>
      <c r="F19278" s="14">
        <v>5</v>
      </c>
      <c r="G19278" s="14">
        <v>10</v>
      </c>
      <c r="H19278" s="14">
        <v>5</v>
      </c>
      <c r="I19278" s="14">
        <v>5</v>
      </c>
      <c r="J19278" s="14">
        <v>5</v>
      </c>
      <c r="K19278" s="14">
        <v>5</v>
      </c>
    </row>
    <row r="19279" spans="3:11" x14ac:dyDescent="0.25">
      <c r="C19279" s="14">
        <v>25.583100000000002</v>
      </c>
    </row>
    <row r="19281" spans="3:11" x14ac:dyDescent="0.25">
      <c r="C19281" s="14">
        <v>3</v>
      </c>
      <c r="D19281" s="14">
        <v>1</v>
      </c>
      <c r="E19281" s="14">
        <v>1</v>
      </c>
      <c r="F19281" s="14">
        <v>2</v>
      </c>
      <c r="G19281" s="14">
        <v>2</v>
      </c>
      <c r="H19281" s="14">
        <v>2</v>
      </c>
      <c r="I19281" s="14">
        <v>3</v>
      </c>
      <c r="J19281" s="14">
        <v>3</v>
      </c>
    </row>
    <row r="19282" spans="3:11" x14ac:dyDescent="0.25">
      <c r="C19282" s="14">
        <v>396.60300000000001</v>
      </c>
      <c r="D19282" s="14">
        <v>4</v>
      </c>
      <c r="E19282" s="14">
        <v>1</v>
      </c>
      <c r="F19282" s="14">
        <v>2</v>
      </c>
      <c r="G19282" s="14">
        <v>1</v>
      </c>
      <c r="H19282" s="14">
        <v>3</v>
      </c>
      <c r="I19282" s="14">
        <v>3</v>
      </c>
      <c r="J19282" s="14">
        <v>2</v>
      </c>
    </row>
    <row r="19283" spans="3:11" x14ac:dyDescent="0.25">
      <c r="C19283" s="14">
        <v>986.7287421333333</v>
      </c>
      <c r="D19283" s="14">
        <v>10</v>
      </c>
      <c r="E19283" s="14">
        <v>5</v>
      </c>
      <c r="F19283" s="14">
        <v>5</v>
      </c>
      <c r="G19283" s="14">
        <v>5</v>
      </c>
      <c r="H19283" s="14">
        <v>5</v>
      </c>
      <c r="I19283" s="14">
        <v>5</v>
      </c>
      <c r="J19283" s="14">
        <v>5</v>
      </c>
    </row>
    <row r="19284" spans="3:11" x14ac:dyDescent="0.25">
      <c r="C19284" s="14">
        <v>20.972799999999999</v>
      </c>
    </row>
    <row r="19286" spans="3:11" x14ac:dyDescent="0.25">
      <c r="C19286" s="14">
        <v>4</v>
      </c>
      <c r="D19286" s="14">
        <v>1</v>
      </c>
      <c r="E19286" s="14">
        <v>1</v>
      </c>
      <c r="F19286" s="14">
        <v>2</v>
      </c>
      <c r="G19286" s="14">
        <v>2</v>
      </c>
      <c r="H19286" s="14">
        <v>3</v>
      </c>
      <c r="I19286" s="14">
        <v>3</v>
      </c>
      <c r="J19286" s="14">
        <v>3</v>
      </c>
    </row>
    <row r="19287" spans="3:11" x14ac:dyDescent="0.25">
      <c r="C19287" s="14">
        <v>326.35500000000002</v>
      </c>
      <c r="D19287" s="14">
        <v>4</v>
      </c>
      <c r="E19287" s="14">
        <v>3</v>
      </c>
      <c r="F19287" s="14">
        <v>1</v>
      </c>
      <c r="G19287" s="14">
        <v>2</v>
      </c>
      <c r="H19287" s="14">
        <v>3</v>
      </c>
      <c r="I19287" s="14">
        <v>2</v>
      </c>
      <c r="J19287" s="14">
        <v>3</v>
      </c>
    </row>
    <row r="19288" spans="3:11" x14ac:dyDescent="0.25">
      <c r="C19288" s="14">
        <v>711.41332479999994</v>
      </c>
      <c r="D19288" s="14">
        <v>10</v>
      </c>
      <c r="E19288" s="14">
        <v>5</v>
      </c>
      <c r="F19288" s="14">
        <v>10</v>
      </c>
      <c r="G19288" s="14">
        <v>5</v>
      </c>
      <c r="H19288" s="14">
        <v>5</v>
      </c>
      <c r="I19288" s="14">
        <v>5</v>
      </c>
      <c r="J19288" s="14">
        <v>5</v>
      </c>
    </row>
    <row r="19289" spans="3:11" x14ac:dyDescent="0.25">
      <c r="C19289" s="14">
        <v>16.679133333333333</v>
      </c>
    </row>
    <row r="19291" spans="3:11" x14ac:dyDescent="0.25">
      <c r="C19291" s="14">
        <v>1</v>
      </c>
      <c r="D19291" s="14">
        <v>1</v>
      </c>
      <c r="E19291" s="14">
        <v>1</v>
      </c>
      <c r="F19291" s="14">
        <v>1</v>
      </c>
      <c r="G19291" s="14">
        <v>2</v>
      </c>
      <c r="H19291" s="14">
        <v>2</v>
      </c>
      <c r="I19291" s="14">
        <v>2</v>
      </c>
      <c r="J19291" s="14">
        <v>3</v>
      </c>
      <c r="K19291" s="14">
        <v>3</v>
      </c>
    </row>
    <row r="19292" spans="3:11" x14ac:dyDescent="0.25">
      <c r="C19292" s="14">
        <v>483.83900000000006</v>
      </c>
      <c r="D19292" s="14">
        <v>3</v>
      </c>
      <c r="E19292" s="14">
        <v>1</v>
      </c>
      <c r="F19292" s="14">
        <v>2</v>
      </c>
      <c r="G19292" s="14">
        <v>3</v>
      </c>
      <c r="H19292" s="14">
        <v>4</v>
      </c>
      <c r="I19292" s="14">
        <v>1</v>
      </c>
      <c r="J19292" s="14">
        <v>4</v>
      </c>
      <c r="K19292" s="14">
        <v>2</v>
      </c>
    </row>
    <row r="19293" spans="3:11" x14ac:dyDescent="0.25">
      <c r="C19293" s="14">
        <v>1429.2670117333332</v>
      </c>
      <c r="D19293" s="14">
        <v>5</v>
      </c>
      <c r="E19293" s="14">
        <v>5</v>
      </c>
      <c r="F19293" s="14">
        <v>5</v>
      </c>
      <c r="G19293" s="14">
        <v>5</v>
      </c>
      <c r="H19293" s="14">
        <v>5</v>
      </c>
      <c r="I19293" s="14">
        <v>5</v>
      </c>
      <c r="J19293" s="14">
        <v>5</v>
      </c>
      <c r="K19293" s="14">
        <v>5</v>
      </c>
    </row>
    <row r="19294" spans="3:11" x14ac:dyDescent="0.25">
      <c r="C19294" s="14">
        <v>25.273799999999994</v>
      </c>
    </row>
    <row r="19296" spans="3:11" x14ac:dyDescent="0.25">
      <c r="C19296" s="14">
        <v>2</v>
      </c>
      <c r="D19296" s="14">
        <v>1</v>
      </c>
      <c r="E19296" s="14">
        <v>1</v>
      </c>
      <c r="F19296" s="14">
        <v>1</v>
      </c>
      <c r="G19296" s="14">
        <v>2</v>
      </c>
      <c r="H19296" s="14">
        <v>2</v>
      </c>
      <c r="I19296" s="14">
        <v>2</v>
      </c>
      <c r="J19296" s="14">
        <v>3</v>
      </c>
      <c r="K19296" s="14">
        <v>3</v>
      </c>
    </row>
    <row r="19297" spans="3:11" x14ac:dyDescent="0.25">
      <c r="C19297" s="14">
        <v>483.83900000000006</v>
      </c>
      <c r="D19297" s="14">
        <v>3</v>
      </c>
      <c r="E19297" s="14">
        <v>1</v>
      </c>
      <c r="F19297" s="14">
        <v>2</v>
      </c>
      <c r="G19297" s="14">
        <v>2</v>
      </c>
      <c r="H19297" s="14">
        <v>4</v>
      </c>
      <c r="I19297" s="14">
        <v>1</v>
      </c>
      <c r="J19297" s="14">
        <v>3</v>
      </c>
      <c r="K19297" s="14">
        <v>4</v>
      </c>
    </row>
    <row r="19298" spans="3:11" x14ac:dyDescent="0.25">
      <c r="C19298" s="14">
        <v>1369.9900604333332</v>
      </c>
      <c r="D19298" s="14">
        <v>5</v>
      </c>
      <c r="E19298" s="14">
        <v>5</v>
      </c>
      <c r="F19298" s="14">
        <v>5</v>
      </c>
      <c r="G19298" s="14">
        <v>5</v>
      </c>
      <c r="H19298" s="14">
        <v>5</v>
      </c>
      <c r="I19298" s="14">
        <v>5</v>
      </c>
      <c r="J19298" s="14">
        <v>5</v>
      </c>
      <c r="K19298" s="14">
        <v>5</v>
      </c>
    </row>
    <row r="19299" spans="3:11" x14ac:dyDescent="0.25">
      <c r="C19299" s="14">
        <v>24.690233333333328</v>
      </c>
    </row>
    <row r="19301" spans="3:11" x14ac:dyDescent="0.25">
      <c r="C19301" s="14">
        <v>3</v>
      </c>
      <c r="D19301" s="14">
        <v>1</v>
      </c>
      <c r="E19301" s="14">
        <v>1</v>
      </c>
      <c r="F19301" s="14">
        <v>1</v>
      </c>
      <c r="G19301" s="14">
        <v>2</v>
      </c>
      <c r="H19301" s="14">
        <v>2</v>
      </c>
      <c r="I19301" s="14">
        <v>3</v>
      </c>
      <c r="J19301" s="14">
        <v>3</v>
      </c>
      <c r="K19301" s="14">
        <v>3</v>
      </c>
    </row>
    <row r="19302" spans="3:11" x14ac:dyDescent="0.25">
      <c r="C19302" s="14">
        <v>364.47800000000001</v>
      </c>
      <c r="D19302" s="14">
        <v>3</v>
      </c>
      <c r="E19302" s="14">
        <v>1</v>
      </c>
      <c r="F19302" s="14">
        <v>2</v>
      </c>
      <c r="G19302" s="14">
        <v>4</v>
      </c>
      <c r="H19302" s="14">
        <v>3</v>
      </c>
      <c r="I19302" s="14">
        <v>1</v>
      </c>
      <c r="J19302" s="14">
        <v>2</v>
      </c>
      <c r="K19302" s="14">
        <v>2</v>
      </c>
    </row>
    <row r="19303" spans="3:11" x14ac:dyDescent="0.25">
      <c r="C19303" s="14">
        <v>816.98910233333334</v>
      </c>
      <c r="D19303" s="14">
        <v>5</v>
      </c>
      <c r="E19303" s="14">
        <v>5</v>
      </c>
      <c r="F19303" s="14">
        <v>5</v>
      </c>
      <c r="G19303" s="14">
        <v>10</v>
      </c>
      <c r="H19303" s="14">
        <v>5</v>
      </c>
      <c r="I19303" s="14">
        <v>5</v>
      </c>
      <c r="J19303" s="14">
        <v>5</v>
      </c>
      <c r="K19303" s="14">
        <v>5</v>
      </c>
    </row>
    <row r="19304" spans="3:11" x14ac:dyDescent="0.25">
      <c r="C19304" s="14">
        <v>17.770999999999994</v>
      </c>
    </row>
    <row r="19306" spans="3:11" x14ac:dyDescent="0.25">
      <c r="C19306" s="14">
        <v>4</v>
      </c>
      <c r="D19306" s="14">
        <v>1</v>
      </c>
      <c r="E19306" s="14">
        <v>1</v>
      </c>
      <c r="F19306" s="14">
        <v>1</v>
      </c>
      <c r="G19306" s="14">
        <v>2</v>
      </c>
      <c r="H19306" s="14">
        <v>2</v>
      </c>
      <c r="I19306" s="14">
        <v>3</v>
      </c>
      <c r="J19306" s="14">
        <v>3</v>
      </c>
      <c r="K19306" s="14">
        <v>3</v>
      </c>
    </row>
    <row r="19307" spans="3:11" x14ac:dyDescent="0.25">
      <c r="C19307" s="14">
        <v>435.00299999999999</v>
      </c>
      <c r="D19307" s="14">
        <v>3</v>
      </c>
      <c r="E19307" s="14">
        <v>1</v>
      </c>
      <c r="F19307" s="14">
        <v>2</v>
      </c>
      <c r="G19307" s="14">
        <v>4</v>
      </c>
      <c r="H19307" s="14">
        <v>2</v>
      </c>
      <c r="I19307" s="14">
        <v>3</v>
      </c>
      <c r="J19307" s="14">
        <v>1</v>
      </c>
      <c r="K19307" s="14">
        <v>2</v>
      </c>
    </row>
    <row r="19308" spans="3:11" x14ac:dyDescent="0.25">
      <c r="C19308" s="14">
        <v>1372.1054565666664</v>
      </c>
      <c r="D19308" s="14">
        <v>5</v>
      </c>
      <c r="E19308" s="14">
        <v>5</v>
      </c>
      <c r="F19308" s="14">
        <v>5</v>
      </c>
      <c r="G19308" s="14">
        <v>10</v>
      </c>
      <c r="H19308" s="14">
        <v>5</v>
      </c>
      <c r="I19308" s="14">
        <v>5</v>
      </c>
      <c r="J19308" s="14">
        <v>5</v>
      </c>
      <c r="K19308" s="14">
        <v>5</v>
      </c>
    </row>
    <row r="19309" spans="3:11" x14ac:dyDescent="0.25">
      <c r="C19309" s="14">
        <v>23.790499999999998</v>
      </c>
    </row>
    <row r="19311" spans="3:11" x14ac:dyDescent="0.25">
      <c r="C19311" s="14">
        <v>1</v>
      </c>
      <c r="D19311" s="14">
        <v>1</v>
      </c>
      <c r="E19311" s="14">
        <v>1</v>
      </c>
      <c r="F19311" s="14">
        <v>1</v>
      </c>
      <c r="G19311" s="14">
        <v>2</v>
      </c>
      <c r="H19311" s="14">
        <v>2</v>
      </c>
      <c r="I19311" s="14">
        <v>2</v>
      </c>
      <c r="J19311" s="14">
        <v>3</v>
      </c>
      <c r="K19311" s="14">
        <v>3</v>
      </c>
    </row>
    <row r="19312" spans="3:11" x14ac:dyDescent="0.25">
      <c r="C19312" s="14">
        <v>483.83899999999994</v>
      </c>
      <c r="D19312" s="14">
        <v>3</v>
      </c>
      <c r="E19312" s="14">
        <v>1</v>
      </c>
      <c r="F19312" s="14">
        <v>4</v>
      </c>
      <c r="G19312" s="14">
        <v>2</v>
      </c>
      <c r="H19312" s="14">
        <v>4</v>
      </c>
      <c r="I19312" s="14">
        <v>3</v>
      </c>
      <c r="J19312" s="14">
        <v>1</v>
      </c>
      <c r="K19312" s="14">
        <v>2</v>
      </c>
    </row>
    <row r="19313" spans="3:11" x14ac:dyDescent="0.25">
      <c r="C19313" s="14">
        <v>1331.5154314333331</v>
      </c>
      <c r="D19313" s="14">
        <v>5</v>
      </c>
      <c r="E19313" s="14">
        <v>5</v>
      </c>
      <c r="F19313" s="14">
        <v>5</v>
      </c>
      <c r="G19313" s="14">
        <v>5</v>
      </c>
      <c r="H19313" s="14">
        <v>5</v>
      </c>
      <c r="I19313" s="14">
        <v>5</v>
      </c>
      <c r="J19313" s="14">
        <v>5</v>
      </c>
      <c r="K19313" s="14">
        <v>5</v>
      </c>
    </row>
    <row r="19314" spans="3:11" x14ac:dyDescent="0.25">
      <c r="C19314" s="14">
        <v>23.468699999999995</v>
      </c>
    </row>
    <row r="19316" spans="3:11" x14ac:dyDescent="0.25">
      <c r="C19316" s="14">
        <v>2</v>
      </c>
      <c r="D19316" s="14">
        <v>1</v>
      </c>
      <c r="E19316" s="14">
        <v>1</v>
      </c>
      <c r="F19316" s="14">
        <v>1</v>
      </c>
      <c r="G19316" s="14">
        <v>2</v>
      </c>
      <c r="H19316" s="14">
        <v>2</v>
      </c>
      <c r="I19316" s="14">
        <v>2</v>
      </c>
      <c r="J19316" s="14">
        <v>3</v>
      </c>
      <c r="K19316" s="14">
        <v>3</v>
      </c>
    </row>
    <row r="19317" spans="3:11" x14ac:dyDescent="0.25">
      <c r="C19317" s="14">
        <v>483.839</v>
      </c>
      <c r="D19317" s="14">
        <v>2</v>
      </c>
      <c r="E19317" s="14">
        <v>1</v>
      </c>
      <c r="F19317" s="14">
        <v>4</v>
      </c>
      <c r="G19317" s="14">
        <v>2</v>
      </c>
      <c r="H19317" s="14">
        <v>4</v>
      </c>
      <c r="I19317" s="14">
        <v>3</v>
      </c>
      <c r="J19317" s="14">
        <v>3</v>
      </c>
      <c r="K19317" s="14">
        <v>1</v>
      </c>
    </row>
    <row r="19318" spans="3:11" x14ac:dyDescent="0.25">
      <c r="C19318" s="14">
        <v>1366.4840777666666</v>
      </c>
      <c r="D19318" s="14">
        <v>5</v>
      </c>
      <c r="E19318" s="14">
        <v>5</v>
      </c>
      <c r="F19318" s="14">
        <v>5</v>
      </c>
      <c r="G19318" s="14">
        <v>5</v>
      </c>
      <c r="H19318" s="14">
        <v>5</v>
      </c>
      <c r="I19318" s="14">
        <v>5</v>
      </c>
      <c r="J19318" s="14">
        <v>5</v>
      </c>
      <c r="K19318" s="14">
        <v>5</v>
      </c>
    </row>
    <row r="19319" spans="3:11" x14ac:dyDescent="0.25">
      <c r="C19319" s="14">
        <v>24.657566666666664</v>
      </c>
    </row>
    <row r="19321" spans="3:11" x14ac:dyDescent="0.25">
      <c r="C19321" s="14">
        <v>3</v>
      </c>
      <c r="D19321" s="14">
        <v>1</v>
      </c>
      <c r="E19321" s="14">
        <v>1</v>
      </c>
      <c r="F19321" s="14">
        <v>2</v>
      </c>
      <c r="G19321" s="14">
        <v>2</v>
      </c>
      <c r="H19321" s="14">
        <v>2</v>
      </c>
      <c r="I19321" s="14">
        <v>3</v>
      </c>
      <c r="J19321" s="14">
        <v>3</v>
      </c>
      <c r="K19321" s="14">
        <v>3</v>
      </c>
    </row>
    <row r="19322" spans="3:11" x14ac:dyDescent="0.25">
      <c r="C19322" s="14">
        <v>484.11599999999999</v>
      </c>
      <c r="D19322" s="14">
        <v>1</v>
      </c>
      <c r="E19322" s="14">
        <v>3</v>
      </c>
      <c r="F19322" s="14">
        <v>2</v>
      </c>
      <c r="G19322" s="14">
        <v>4</v>
      </c>
      <c r="H19322" s="14">
        <v>3</v>
      </c>
      <c r="I19322" s="14">
        <v>4</v>
      </c>
      <c r="J19322" s="14">
        <v>2</v>
      </c>
      <c r="K19322" s="14">
        <v>2</v>
      </c>
    </row>
    <row r="19323" spans="3:11" x14ac:dyDescent="0.25">
      <c r="C19323" s="14">
        <v>1477.2932071</v>
      </c>
      <c r="D19323" s="14">
        <v>10</v>
      </c>
      <c r="E19323" s="14">
        <v>5</v>
      </c>
      <c r="F19323" s="14">
        <v>5</v>
      </c>
      <c r="G19323" s="14">
        <v>5</v>
      </c>
      <c r="H19323" s="14">
        <v>5</v>
      </c>
      <c r="I19323" s="14">
        <v>5</v>
      </c>
      <c r="J19323" s="14">
        <v>5</v>
      </c>
      <c r="K19323" s="14">
        <v>5</v>
      </c>
    </row>
    <row r="19324" spans="3:11" x14ac:dyDescent="0.25">
      <c r="C19324" s="14">
        <v>23.48716666666666</v>
      </c>
    </row>
    <row r="19326" spans="3:11" x14ac:dyDescent="0.25">
      <c r="C19326" s="14">
        <v>4</v>
      </c>
      <c r="D19326" s="14">
        <v>1</v>
      </c>
      <c r="E19326" s="14">
        <v>1</v>
      </c>
      <c r="F19326" s="14">
        <v>2</v>
      </c>
      <c r="G19326" s="14">
        <v>2</v>
      </c>
      <c r="H19326" s="14">
        <v>2</v>
      </c>
      <c r="I19326" s="14">
        <v>3</v>
      </c>
      <c r="J19326" s="14">
        <v>3</v>
      </c>
      <c r="K19326" s="14">
        <v>3</v>
      </c>
    </row>
    <row r="19327" spans="3:11" x14ac:dyDescent="0.25">
      <c r="C19327" s="14">
        <v>413.59100000000001</v>
      </c>
      <c r="D19327" s="14">
        <v>1</v>
      </c>
      <c r="E19327" s="14">
        <v>2</v>
      </c>
      <c r="F19327" s="14">
        <v>2</v>
      </c>
      <c r="G19327" s="14">
        <v>4</v>
      </c>
      <c r="H19327" s="14">
        <v>3</v>
      </c>
      <c r="I19327" s="14">
        <v>3</v>
      </c>
      <c r="J19327" s="14">
        <v>4</v>
      </c>
      <c r="K19327" s="14">
        <v>3</v>
      </c>
    </row>
    <row r="19328" spans="3:11" x14ac:dyDescent="0.25">
      <c r="C19328" s="14">
        <v>1069.1206565333332</v>
      </c>
      <c r="D19328" s="14">
        <v>10</v>
      </c>
      <c r="E19328" s="14">
        <v>5</v>
      </c>
      <c r="F19328" s="14">
        <v>5</v>
      </c>
      <c r="G19328" s="14">
        <v>5</v>
      </c>
      <c r="H19328" s="14">
        <v>5</v>
      </c>
      <c r="I19328" s="14">
        <v>5</v>
      </c>
      <c r="J19328" s="14">
        <v>5</v>
      </c>
      <c r="K19328" s="14">
        <v>5</v>
      </c>
    </row>
    <row r="19329" spans="3:11" x14ac:dyDescent="0.25">
      <c r="C19329" s="14">
        <v>20.186666666666664</v>
      </c>
    </row>
    <row r="19331" spans="3:11" x14ac:dyDescent="0.25">
      <c r="C19331" s="14">
        <v>1</v>
      </c>
      <c r="D19331" s="14">
        <v>1</v>
      </c>
      <c r="E19331" s="14">
        <v>1</v>
      </c>
      <c r="F19331" s="14">
        <v>2</v>
      </c>
      <c r="G19331" s="14">
        <v>2</v>
      </c>
      <c r="H19331" s="14">
        <v>3</v>
      </c>
      <c r="I19331" s="14">
        <v>3</v>
      </c>
      <c r="J19331" s="14">
        <v>3</v>
      </c>
      <c r="K19331" s="14">
        <v>3</v>
      </c>
    </row>
    <row r="19332" spans="3:11" x14ac:dyDescent="0.25">
      <c r="C19332" s="14">
        <v>326.35500000000002</v>
      </c>
      <c r="D19332" s="14">
        <v>4</v>
      </c>
      <c r="E19332" s="14">
        <v>3</v>
      </c>
      <c r="F19332" s="14">
        <v>1</v>
      </c>
      <c r="G19332" s="14">
        <v>2</v>
      </c>
      <c r="H19332" s="14">
        <v>3</v>
      </c>
      <c r="I19332" s="14">
        <v>2</v>
      </c>
      <c r="J19332" s="14">
        <v>2</v>
      </c>
      <c r="K19332" s="14">
        <v>1</v>
      </c>
    </row>
    <row r="19333" spans="3:11" x14ac:dyDescent="0.25">
      <c r="C19333" s="14">
        <v>711.41332479999994</v>
      </c>
      <c r="D19333" s="14">
        <v>10</v>
      </c>
      <c r="E19333" s="14">
        <v>5</v>
      </c>
      <c r="F19333" s="14">
        <v>10</v>
      </c>
      <c r="G19333" s="14">
        <v>5</v>
      </c>
      <c r="H19333" s="14">
        <v>5</v>
      </c>
      <c r="I19333" s="14">
        <v>5</v>
      </c>
      <c r="J19333" s="14">
        <v>5</v>
      </c>
      <c r="K19333" s="14">
        <v>5</v>
      </c>
    </row>
    <row r="19334" spans="3:11" x14ac:dyDescent="0.25">
      <c r="C19334" s="14">
        <v>16.679133333333333</v>
      </c>
    </row>
    <row r="19336" spans="3:11" x14ac:dyDescent="0.25">
      <c r="C19336" s="14">
        <v>2</v>
      </c>
      <c r="D19336" s="14">
        <v>1</v>
      </c>
      <c r="E19336" s="14">
        <v>1</v>
      </c>
      <c r="F19336" s="14">
        <v>1</v>
      </c>
      <c r="G19336" s="14">
        <v>2</v>
      </c>
      <c r="H19336" s="14">
        <v>2</v>
      </c>
      <c r="I19336" s="14">
        <v>3</v>
      </c>
      <c r="J19336" s="14">
        <v>3</v>
      </c>
      <c r="K19336" s="14">
        <v>3</v>
      </c>
    </row>
    <row r="19337" spans="3:11" x14ac:dyDescent="0.25">
      <c r="C19337" s="14">
        <v>396.60300000000001</v>
      </c>
      <c r="D19337" s="14">
        <v>2</v>
      </c>
      <c r="E19337" s="14">
        <v>1</v>
      </c>
      <c r="F19337" s="14">
        <v>3</v>
      </c>
      <c r="G19337" s="14">
        <v>4</v>
      </c>
      <c r="H19337" s="14">
        <v>1</v>
      </c>
      <c r="I19337" s="14">
        <v>3</v>
      </c>
      <c r="J19337" s="14">
        <v>2</v>
      </c>
      <c r="K19337" s="14">
        <v>1</v>
      </c>
    </row>
    <row r="19338" spans="3:11" x14ac:dyDescent="0.25">
      <c r="C19338" s="14">
        <v>986.72874213333318</v>
      </c>
      <c r="D19338" s="14">
        <v>5</v>
      </c>
      <c r="E19338" s="14">
        <v>5</v>
      </c>
      <c r="F19338" s="14">
        <v>5</v>
      </c>
      <c r="G19338" s="14">
        <v>10</v>
      </c>
      <c r="H19338" s="14">
        <v>5</v>
      </c>
      <c r="I19338" s="14">
        <v>5</v>
      </c>
      <c r="J19338" s="14">
        <v>5</v>
      </c>
      <c r="K19338" s="14">
        <v>5</v>
      </c>
    </row>
    <row r="19339" spans="3:11" x14ac:dyDescent="0.25">
      <c r="C19339" s="14">
        <v>20.972800000000003</v>
      </c>
    </row>
    <row r="19341" spans="3:11" x14ac:dyDescent="0.25">
      <c r="C19341" s="14">
        <v>3</v>
      </c>
      <c r="D19341" s="14">
        <v>1</v>
      </c>
      <c r="E19341" s="14">
        <v>1</v>
      </c>
      <c r="F19341" s="14">
        <v>2</v>
      </c>
      <c r="G19341" s="14">
        <v>2</v>
      </c>
      <c r="H19341" s="14">
        <v>2</v>
      </c>
      <c r="I19341" s="14">
        <v>3</v>
      </c>
      <c r="J19341" s="14">
        <v>3</v>
      </c>
      <c r="K19341" s="14">
        <v>3</v>
      </c>
    </row>
    <row r="19342" spans="3:11" x14ac:dyDescent="0.25">
      <c r="C19342" s="14">
        <v>445.71600000000001</v>
      </c>
      <c r="D19342" s="14">
        <v>1</v>
      </c>
      <c r="E19342" s="14">
        <v>4</v>
      </c>
      <c r="F19342" s="14">
        <v>3</v>
      </c>
      <c r="G19342" s="14">
        <v>4</v>
      </c>
      <c r="H19342" s="14">
        <v>2</v>
      </c>
      <c r="I19342" s="14">
        <v>3</v>
      </c>
      <c r="J19342" s="14">
        <v>2</v>
      </c>
      <c r="K19342" s="14">
        <v>3</v>
      </c>
    </row>
    <row r="19343" spans="3:11" x14ac:dyDescent="0.25">
      <c r="C19343" s="14">
        <v>1382.5892750333333</v>
      </c>
      <c r="D19343" s="14">
        <v>10</v>
      </c>
      <c r="E19343" s="14">
        <v>5</v>
      </c>
      <c r="F19343" s="14">
        <v>5</v>
      </c>
      <c r="G19343" s="14">
        <v>5</v>
      </c>
      <c r="H19343" s="14">
        <v>5</v>
      </c>
      <c r="I19343" s="14">
        <v>5</v>
      </c>
      <c r="J19343" s="14">
        <v>5</v>
      </c>
      <c r="K19343" s="14">
        <v>5</v>
      </c>
    </row>
    <row r="19344" spans="3:11" x14ac:dyDescent="0.25">
      <c r="C19344" s="14">
        <v>25.583099999999998</v>
      </c>
    </row>
    <row r="19346" spans="3:11" x14ac:dyDescent="0.25">
      <c r="C19346" s="14">
        <v>4</v>
      </c>
      <c r="D19346" s="14">
        <v>1</v>
      </c>
      <c r="E19346" s="14">
        <v>1</v>
      </c>
      <c r="F19346" s="14">
        <v>2</v>
      </c>
      <c r="G19346" s="14">
        <v>2</v>
      </c>
      <c r="H19346" s="14">
        <v>3</v>
      </c>
      <c r="I19346" s="14">
        <v>3</v>
      </c>
      <c r="J19346" s="14">
        <v>3</v>
      </c>
    </row>
    <row r="19347" spans="3:11" x14ac:dyDescent="0.25">
      <c r="C19347" s="14">
        <v>326.35500000000002</v>
      </c>
      <c r="D19347" s="14">
        <v>1</v>
      </c>
      <c r="E19347" s="14">
        <v>2</v>
      </c>
      <c r="F19347" s="14">
        <v>4</v>
      </c>
      <c r="G19347" s="14">
        <v>3</v>
      </c>
      <c r="H19347" s="14">
        <v>3</v>
      </c>
      <c r="I19347" s="14">
        <v>2</v>
      </c>
      <c r="J19347" s="14">
        <v>4</v>
      </c>
    </row>
    <row r="19348" spans="3:11" x14ac:dyDescent="0.25">
      <c r="C19348" s="14">
        <v>711.41332479999994</v>
      </c>
      <c r="D19348" s="14">
        <v>10</v>
      </c>
      <c r="E19348" s="14">
        <v>5</v>
      </c>
      <c r="F19348" s="14">
        <v>10</v>
      </c>
      <c r="G19348" s="14">
        <v>5</v>
      </c>
      <c r="H19348" s="14">
        <v>5</v>
      </c>
      <c r="I19348" s="14">
        <v>5</v>
      </c>
      <c r="J19348" s="14">
        <v>5</v>
      </c>
    </row>
    <row r="19349" spans="3:11" x14ac:dyDescent="0.25">
      <c r="C19349" s="14">
        <v>16.679133333333333</v>
      </c>
    </row>
    <row r="19351" spans="3:11" x14ac:dyDescent="0.25">
      <c r="C19351" s="14">
        <v>1</v>
      </c>
      <c r="D19351" s="14">
        <v>1</v>
      </c>
      <c r="E19351" s="14">
        <v>1</v>
      </c>
      <c r="F19351" s="14">
        <v>2</v>
      </c>
      <c r="G19351" s="14">
        <v>2</v>
      </c>
      <c r="H19351" s="14">
        <v>3</v>
      </c>
      <c r="I19351" s="14">
        <v>3</v>
      </c>
      <c r="J19351" s="14">
        <v>3</v>
      </c>
    </row>
    <row r="19352" spans="3:11" x14ac:dyDescent="0.25">
      <c r="C19352" s="14">
        <v>345.37100000000004</v>
      </c>
      <c r="D19352" s="14">
        <v>1</v>
      </c>
      <c r="E19352" s="14">
        <v>4</v>
      </c>
      <c r="F19352" s="14">
        <v>2</v>
      </c>
      <c r="G19352" s="14">
        <v>4</v>
      </c>
      <c r="H19352" s="14">
        <v>3</v>
      </c>
      <c r="I19352" s="14">
        <v>3</v>
      </c>
      <c r="J19352" s="14">
        <v>3</v>
      </c>
    </row>
    <row r="19353" spans="3:11" x14ac:dyDescent="0.25">
      <c r="C19353" s="14">
        <v>992.66537213333322</v>
      </c>
      <c r="D19353" s="14">
        <v>10</v>
      </c>
      <c r="E19353" s="14">
        <v>5</v>
      </c>
      <c r="F19353" s="14">
        <v>10</v>
      </c>
      <c r="G19353" s="14">
        <v>5</v>
      </c>
      <c r="H19353" s="14">
        <v>10</v>
      </c>
      <c r="I19353" s="14">
        <v>5</v>
      </c>
      <c r="J19353" s="14">
        <v>5</v>
      </c>
    </row>
    <row r="19354" spans="3:11" x14ac:dyDescent="0.25">
      <c r="C19354" s="14">
        <v>17.946866666666661</v>
      </c>
    </row>
    <row r="19356" spans="3:11" x14ac:dyDescent="0.25">
      <c r="C19356" s="14">
        <v>2</v>
      </c>
      <c r="D19356" s="14">
        <v>1</v>
      </c>
      <c r="E19356" s="14">
        <v>1</v>
      </c>
      <c r="F19356" s="14">
        <v>2</v>
      </c>
      <c r="G19356" s="14">
        <v>2</v>
      </c>
      <c r="H19356" s="14">
        <v>3</v>
      </c>
      <c r="I19356" s="14">
        <v>3</v>
      </c>
      <c r="J19356" s="14">
        <v>3</v>
      </c>
      <c r="K19356" s="14">
        <v>3</v>
      </c>
    </row>
    <row r="19357" spans="3:11" x14ac:dyDescent="0.25">
      <c r="C19357" s="14">
        <v>449.76499999999999</v>
      </c>
      <c r="D19357" s="14">
        <v>3</v>
      </c>
      <c r="E19357" s="14">
        <v>1</v>
      </c>
      <c r="F19357" s="14">
        <v>2</v>
      </c>
      <c r="G19357" s="14">
        <v>4</v>
      </c>
      <c r="H19357" s="14">
        <v>4</v>
      </c>
      <c r="I19357" s="14">
        <v>1</v>
      </c>
      <c r="J19357" s="14">
        <v>3</v>
      </c>
      <c r="K19357" s="14">
        <v>4</v>
      </c>
    </row>
    <row r="19358" spans="3:11" x14ac:dyDescent="0.25">
      <c r="C19358" s="14">
        <v>1484.5504466666666</v>
      </c>
      <c r="D19358" s="14">
        <v>10</v>
      </c>
      <c r="E19358" s="14">
        <v>5</v>
      </c>
      <c r="F19358" s="14">
        <v>10</v>
      </c>
      <c r="G19358" s="14">
        <v>5</v>
      </c>
      <c r="H19358" s="14">
        <v>5</v>
      </c>
      <c r="I19358" s="14">
        <v>5</v>
      </c>
      <c r="J19358" s="14">
        <v>5</v>
      </c>
      <c r="K19358" s="14">
        <v>5</v>
      </c>
    </row>
    <row r="19359" spans="3:11" x14ac:dyDescent="0.25">
      <c r="C19359" s="14">
        <v>25.27773333333333</v>
      </c>
    </row>
    <row r="19361" spans="3:11" x14ac:dyDescent="0.25">
      <c r="C19361" s="14">
        <v>3</v>
      </c>
      <c r="D19361" s="14">
        <v>1</v>
      </c>
      <c r="E19361" s="14">
        <v>1</v>
      </c>
      <c r="F19361" s="14">
        <v>2</v>
      </c>
      <c r="G19361" s="14">
        <v>2</v>
      </c>
      <c r="H19361" s="14">
        <v>3</v>
      </c>
      <c r="I19361" s="14">
        <v>3</v>
      </c>
      <c r="J19361" s="14">
        <v>3</v>
      </c>
      <c r="K19361" s="14">
        <v>3</v>
      </c>
    </row>
    <row r="19362" spans="3:11" x14ac:dyDescent="0.25">
      <c r="C19362" s="14">
        <v>351.55600000000004</v>
      </c>
      <c r="D19362" s="14">
        <v>3</v>
      </c>
      <c r="E19362" s="14">
        <v>4</v>
      </c>
      <c r="F19362" s="14">
        <v>1</v>
      </c>
      <c r="G19362" s="14">
        <v>4</v>
      </c>
      <c r="H19362" s="14">
        <v>2</v>
      </c>
      <c r="I19362" s="14">
        <v>1</v>
      </c>
      <c r="J19362" s="14">
        <v>3</v>
      </c>
      <c r="K19362" s="14">
        <v>2</v>
      </c>
    </row>
    <row r="19363" spans="3:11" x14ac:dyDescent="0.25">
      <c r="C19363" s="14">
        <v>957.02875063333329</v>
      </c>
      <c r="D19363" s="14">
        <v>10</v>
      </c>
      <c r="E19363" s="14">
        <v>5</v>
      </c>
      <c r="F19363" s="14">
        <v>10</v>
      </c>
      <c r="G19363" s="14">
        <v>5</v>
      </c>
      <c r="H19363" s="14">
        <v>10</v>
      </c>
      <c r="I19363" s="14">
        <v>5</v>
      </c>
      <c r="J19363" s="14">
        <v>5</v>
      </c>
      <c r="K19363" s="14">
        <v>5</v>
      </c>
    </row>
    <row r="19364" spans="3:11" x14ac:dyDescent="0.25">
      <c r="C19364" s="14">
        <v>19.76036666666667</v>
      </c>
    </row>
    <row r="19366" spans="3:11" x14ac:dyDescent="0.25">
      <c r="C19366" s="14">
        <v>4</v>
      </c>
      <c r="D19366" s="14">
        <v>1</v>
      </c>
      <c r="E19366" s="14">
        <v>1</v>
      </c>
      <c r="F19366" s="14">
        <v>2</v>
      </c>
      <c r="G19366" s="14">
        <v>2</v>
      </c>
      <c r="H19366" s="14">
        <v>3</v>
      </c>
      <c r="I19366" s="14">
        <v>3</v>
      </c>
      <c r="J19366" s="14">
        <v>3</v>
      </c>
    </row>
    <row r="19367" spans="3:11" x14ac:dyDescent="0.25">
      <c r="C19367" s="14">
        <v>379.24</v>
      </c>
      <c r="D19367" s="14">
        <v>3</v>
      </c>
      <c r="E19367" s="14">
        <v>4</v>
      </c>
      <c r="F19367" s="14">
        <v>2</v>
      </c>
      <c r="G19367" s="14">
        <v>1</v>
      </c>
      <c r="H19367" s="14">
        <v>4</v>
      </c>
      <c r="I19367" s="14">
        <v>1</v>
      </c>
      <c r="J19367" s="14">
        <v>3</v>
      </c>
    </row>
    <row r="19368" spans="3:11" x14ac:dyDescent="0.25">
      <c r="C19368" s="14">
        <v>982.13229846666673</v>
      </c>
      <c r="D19368" s="14">
        <v>10</v>
      </c>
      <c r="E19368" s="14">
        <v>5</v>
      </c>
      <c r="F19368" s="14">
        <v>10</v>
      </c>
      <c r="G19368" s="14">
        <v>5</v>
      </c>
      <c r="H19368" s="14">
        <v>5</v>
      </c>
      <c r="I19368" s="14">
        <v>5</v>
      </c>
      <c r="J19368" s="14">
        <v>5</v>
      </c>
    </row>
    <row r="19369" spans="3:11" x14ac:dyDescent="0.25">
      <c r="C19369" s="14">
        <v>20.204800000000002</v>
      </c>
    </row>
    <row r="19371" spans="3:11" x14ac:dyDescent="0.25">
      <c r="C19371" s="14">
        <v>1</v>
      </c>
      <c r="D19371" s="14">
        <v>1</v>
      </c>
      <c r="E19371" s="14">
        <v>1</v>
      </c>
      <c r="F19371" s="14">
        <v>2</v>
      </c>
      <c r="G19371" s="14">
        <v>2</v>
      </c>
      <c r="H19371" s="14">
        <v>3</v>
      </c>
      <c r="I19371" s="14">
        <v>3</v>
      </c>
      <c r="J19371" s="14">
        <v>3</v>
      </c>
    </row>
    <row r="19372" spans="3:11" x14ac:dyDescent="0.25">
      <c r="C19372" s="14">
        <v>419.96000000000004</v>
      </c>
      <c r="D19372" s="14">
        <v>1</v>
      </c>
      <c r="E19372" s="14">
        <v>4</v>
      </c>
      <c r="F19372" s="14">
        <v>3</v>
      </c>
      <c r="G19372" s="14">
        <v>2</v>
      </c>
      <c r="H19372" s="14">
        <v>4</v>
      </c>
      <c r="I19372" s="14">
        <v>2</v>
      </c>
      <c r="J19372" s="14">
        <v>1</v>
      </c>
    </row>
    <row r="19373" spans="3:11" x14ac:dyDescent="0.25">
      <c r="C19373" s="14">
        <v>1239.7843204666665</v>
      </c>
      <c r="D19373" s="14">
        <v>10</v>
      </c>
      <c r="E19373" s="14">
        <v>5</v>
      </c>
      <c r="F19373" s="14">
        <v>10</v>
      </c>
      <c r="G19373" s="14">
        <v>5</v>
      </c>
      <c r="H19373" s="14">
        <v>5</v>
      </c>
      <c r="I19373" s="14">
        <v>5</v>
      </c>
      <c r="J19373" s="14">
        <v>5</v>
      </c>
    </row>
    <row r="19374" spans="3:11" x14ac:dyDescent="0.25">
      <c r="C19374" s="14">
        <v>22.919466666666661</v>
      </c>
    </row>
    <row r="19376" spans="3:11" x14ac:dyDescent="0.25">
      <c r="C19376" s="14">
        <v>2</v>
      </c>
      <c r="D19376" s="14">
        <v>1</v>
      </c>
      <c r="E19376" s="14">
        <v>1</v>
      </c>
      <c r="F19376" s="14">
        <v>1</v>
      </c>
      <c r="G19376" s="14">
        <v>2</v>
      </c>
      <c r="H19376" s="14">
        <v>2</v>
      </c>
      <c r="I19376" s="14">
        <v>3</v>
      </c>
      <c r="J19376" s="14">
        <v>3</v>
      </c>
      <c r="K19376" s="14">
        <v>3</v>
      </c>
    </row>
    <row r="19377" spans="3:11" x14ac:dyDescent="0.25">
      <c r="C19377" s="14">
        <v>479.42999999999995</v>
      </c>
      <c r="D19377" s="14">
        <v>2</v>
      </c>
      <c r="E19377" s="14">
        <v>3</v>
      </c>
      <c r="F19377" s="14">
        <v>4</v>
      </c>
      <c r="G19377" s="14">
        <v>1</v>
      </c>
      <c r="H19377" s="14">
        <v>3</v>
      </c>
      <c r="I19377" s="14">
        <v>4</v>
      </c>
      <c r="J19377" s="14">
        <v>2</v>
      </c>
      <c r="K19377" s="14">
        <v>4</v>
      </c>
    </row>
    <row r="19378" spans="3:11" x14ac:dyDescent="0.25">
      <c r="C19378" s="14">
        <v>1357.4394447</v>
      </c>
      <c r="D19378" s="14">
        <v>5</v>
      </c>
      <c r="E19378" s="14">
        <v>5</v>
      </c>
      <c r="F19378" s="14">
        <v>5</v>
      </c>
      <c r="G19378" s="14">
        <v>10</v>
      </c>
      <c r="H19378" s="14">
        <v>5</v>
      </c>
      <c r="I19378" s="14">
        <v>5</v>
      </c>
      <c r="J19378" s="14">
        <v>5</v>
      </c>
      <c r="K19378" s="14">
        <v>5</v>
      </c>
    </row>
    <row r="19379" spans="3:11" x14ac:dyDescent="0.25">
      <c r="C19379" s="14">
        <v>24.033299999999997</v>
      </c>
    </row>
    <row r="19381" spans="3:11" x14ac:dyDescent="0.25">
      <c r="C19381" s="14">
        <v>3</v>
      </c>
      <c r="D19381" s="14">
        <v>1</v>
      </c>
      <c r="E19381" s="14">
        <v>1</v>
      </c>
      <c r="F19381" s="14">
        <v>2</v>
      </c>
      <c r="G19381" s="14">
        <v>2</v>
      </c>
      <c r="H19381" s="14">
        <v>2</v>
      </c>
      <c r="I19381" s="14">
        <v>3</v>
      </c>
      <c r="J19381" s="14">
        <v>3</v>
      </c>
      <c r="K19381" s="14">
        <v>3</v>
      </c>
    </row>
    <row r="19382" spans="3:11" x14ac:dyDescent="0.25">
      <c r="C19382" s="14">
        <v>458.08300000000008</v>
      </c>
      <c r="D19382" s="14">
        <v>3</v>
      </c>
      <c r="E19382" s="14">
        <v>1</v>
      </c>
      <c r="F19382" s="14">
        <v>4</v>
      </c>
      <c r="G19382" s="14">
        <v>1</v>
      </c>
      <c r="H19382" s="14">
        <v>2</v>
      </c>
      <c r="I19382" s="14">
        <v>4</v>
      </c>
      <c r="J19382" s="14">
        <v>2</v>
      </c>
      <c r="K19382" s="14">
        <v>1</v>
      </c>
    </row>
    <row r="19383" spans="3:11" x14ac:dyDescent="0.25">
      <c r="C19383" s="14">
        <v>1380.7076548</v>
      </c>
      <c r="D19383" s="14">
        <v>10</v>
      </c>
      <c r="E19383" s="14">
        <v>5</v>
      </c>
      <c r="F19383" s="14">
        <v>5</v>
      </c>
      <c r="G19383" s="14">
        <v>5</v>
      </c>
      <c r="H19383" s="14">
        <v>5</v>
      </c>
      <c r="I19383" s="14">
        <v>5</v>
      </c>
      <c r="J19383" s="14">
        <v>5</v>
      </c>
      <c r="K19383" s="14">
        <v>5</v>
      </c>
    </row>
    <row r="19384" spans="3:11" x14ac:dyDescent="0.25">
      <c r="C19384" s="14">
        <v>24.382599999999996</v>
      </c>
    </row>
    <row r="19386" spans="3:11" x14ac:dyDescent="0.25">
      <c r="C19386" s="14">
        <v>4</v>
      </c>
      <c r="D19386" s="14">
        <v>1</v>
      </c>
      <c r="E19386" s="14">
        <v>1</v>
      </c>
      <c r="F19386" s="14">
        <v>2</v>
      </c>
      <c r="G19386" s="14">
        <v>2</v>
      </c>
      <c r="H19386" s="14">
        <v>3</v>
      </c>
      <c r="I19386" s="14">
        <v>3</v>
      </c>
      <c r="J19386" s="14">
        <v>3</v>
      </c>
      <c r="K19386" s="14">
        <v>3</v>
      </c>
    </row>
    <row r="19387" spans="3:11" x14ac:dyDescent="0.25">
      <c r="C19387" s="14">
        <v>419.96000000000004</v>
      </c>
      <c r="D19387" s="14">
        <v>3</v>
      </c>
      <c r="E19387" s="14">
        <v>2</v>
      </c>
      <c r="F19387" s="14">
        <v>1</v>
      </c>
      <c r="G19387" s="14">
        <v>4</v>
      </c>
      <c r="H19387" s="14">
        <v>4</v>
      </c>
      <c r="I19387" s="14">
        <v>2</v>
      </c>
      <c r="J19387" s="14">
        <v>1</v>
      </c>
      <c r="K19387" s="14">
        <v>3</v>
      </c>
    </row>
    <row r="19388" spans="3:11" x14ac:dyDescent="0.25">
      <c r="C19388" s="14">
        <v>1239.7843204666665</v>
      </c>
      <c r="D19388" s="14">
        <v>10</v>
      </c>
      <c r="E19388" s="14">
        <v>5</v>
      </c>
      <c r="F19388" s="14">
        <v>10</v>
      </c>
      <c r="G19388" s="14">
        <v>5</v>
      </c>
      <c r="H19388" s="14">
        <v>5</v>
      </c>
      <c r="I19388" s="14">
        <v>5</v>
      </c>
      <c r="J19388" s="14">
        <v>5</v>
      </c>
      <c r="K19388" s="14">
        <v>5</v>
      </c>
    </row>
    <row r="19389" spans="3:11" x14ac:dyDescent="0.25">
      <c r="C19389" s="14">
        <v>22.919466666666665</v>
      </c>
    </row>
    <row r="19391" spans="3:11" x14ac:dyDescent="0.25">
      <c r="C19391" s="14">
        <v>1</v>
      </c>
      <c r="D19391" s="14">
        <v>1</v>
      </c>
      <c r="E19391" s="14">
        <v>1</v>
      </c>
      <c r="F19391" s="14">
        <v>2</v>
      </c>
      <c r="G19391" s="14">
        <v>2</v>
      </c>
      <c r="H19391" s="14">
        <v>3</v>
      </c>
      <c r="I19391" s="14">
        <v>2</v>
      </c>
      <c r="J19391" s="14">
        <v>3</v>
      </c>
      <c r="K19391" s="14">
        <v>3</v>
      </c>
    </row>
    <row r="19392" spans="3:11" x14ac:dyDescent="0.25">
      <c r="C19392" s="14">
        <v>351.55600000000004</v>
      </c>
      <c r="D19392" s="14">
        <v>3</v>
      </c>
      <c r="E19392" s="14">
        <v>4</v>
      </c>
      <c r="F19392" s="14">
        <v>1</v>
      </c>
      <c r="G19392" s="14">
        <v>4</v>
      </c>
      <c r="H19392" s="14">
        <v>2</v>
      </c>
      <c r="I19392" s="14">
        <v>4</v>
      </c>
      <c r="J19392" s="14">
        <v>2</v>
      </c>
      <c r="K19392" s="14">
        <v>4</v>
      </c>
    </row>
    <row r="19393" spans="3:11" x14ac:dyDescent="0.25">
      <c r="C19393" s="14">
        <v>957.02875063333329</v>
      </c>
      <c r="D19393" s="14">
        <v>10</v>
      </c>
      <c r="E19393" s="14">
        <v>5</v>
      </c>
      <c r="F19393" s="14">
        <v>10</v>
      </c>
      <c r="G19393" s="14">
        <v>5</v>
      </c>
      <c r="H19393" s="14">
        <v>10</v>
      </c>
      <c r="I19393" s="14">
        <v>5</v>
      </c>
      <c r="J19393" s="14">
        <v>5</v>
      </c>
      <c r="K19393" s="14">
        <v>5</v>
      </c>
    </row>
    <row r="19394" spans="3:11" x14ac:dyDescent="0.25">
      <c r="C19394" s="14">
        <v>19.76036666666667</v>
      </c>
    </row>
    <row r="19396" spans="3:11" x14ac:dyDescent="0.25">
      <c r="C19396" s="14">
        <v>2</v>
      </c>
      <c r="D19396" s="14">
        <v>1</v>
      </c>
      <c r="E19396" s="14">
        <v>1</v>
      </c>
      <c r="F19396" s="14">
        <v>2</v>
      </c>
      <c r="G19396" s="14">
        <v>2</v>
      </c>
      <c r="H19396" s="14">
        <v>3</v>
      </c>
      <c r="I19396" s="14">
        <v>3</v>
      </c>
      <c r="J19396" s="14">
        <v>3</v>
      </c>
      <c r="K19396" s="14">
        <v>3</v>
      </c>
    </row>
    <row r="19397" spans="3:11" x14ac:dyDescent="0.25">
      <c r="C19397" s="14">
        <v>366.44100000000003</v>
      </c>
      <c r="D19397" s="14">
        <v>2</v>
      </c>
      <c r="E19397" s="14">
        <v>3</v>
      </c>
      <c r="F19397" s="14">
        <v>1</v>
      </c>
      <c r="G19397" s="14">
        <v>4</v>
      </c>
      <c r="H19397" s="14">
        <v>4</v>
      </c>
      <c r="I19397" s="14">
        <v>3</v>
      </c>
      <c r="J19397" s="14">
        <v>1</v>
      </c>
      <c r="K19397" s="14">
        <v>2</v>
      </c>
    </row>
    <row r="19398" spans="3:11" x14ac:dyDescent="0.25">
      <c r="C19398" s="14">
        <v>924.06481880000001</v>
      </c>
      <c r="D19398" s="14">
        <v>10</v>
      </c>
      <c r="E19398" s="14">
        <v>5</v>
      </c>
      <c r="F19398" s="14">
        <v>10</v>
      </c>
      <c r="G19398" s="14">
        <v>5</v>
      </c>
      <c r="H19398" s="14">
        <v>5</v>
      </c>
      <c r="I19398" s="14">
        <v>5</v>
      </c>
      <c r="J19398" s="14">
        <v>5</v>
      </c>
      <c r="K19398" s="14">
        <v>5</v>
      </c>
    </row>
    <row r="19399" spans="3:11" x14ac:dyDescent="0.25">
      <c r="C19399" s="14">
        <v>19.806133333333332</v>
      </c>
    </row>
    <row r="19401" spans="3:11" x14ac:dyDescent="0.25">
      <c r="C19401" s="14">
        <v>3</v>
      </c>
      <c r="D19401" s="14">
        <v>1</v>
      </c>
      <c r="E19401" s="14">
        <v>1</v>
      </c>
      <c r="F19401" s="14">
        <v>2</v>
      </c>
      <c r="G19401" s="14">
        <v>2</v>
      </c>
      <c r="H19401" s="14">
        <v>3</v>
      </c>
      <c r="I19401" s="14">
        <v>3</v>
      </c>
      <c r="J19401" s="14">
        <v>3</v>
      </c>
      <c r="K19401" s="14">
        <v>3</v>
      </c>
    </row>
    <row r="19402" spans="3:11" x14ac:dyDescent="0.25">
      <c r="C19402" s="14">
        <v>379.517</v>
      </c>
      <c r="D19402" s="14">
        <v>2</v>
      </c>
      <c r="E19402" s="14">
        <v>4</v>
      </c>
      <c r="F19402" s="14">
        <v>3</v>
      </c>
      <c r="G19402" s="14">
        <v>4</v>
      </c>
      <c r="H19402" s="14">
        <v>1</v>
      </c>
      <c r="I19402" s="14">
        <v>3</v>
      </c>
      <c r="J19402" s="14">
        <v>4</v>
      </c>
      <c r="K19402" s="14">
        <v>1</v>
      </c>
    </row>
    <row r="19403" spans="3:11" x14ac:dyDescent="0.25">
      <c r="C19403" s="14">
        <v>1127.9100741333332</v>
      </c>
      <c r="D19403" s="14">
        <v>10</v>
      </c>
      <c r="E19403" s="14">
        <v>5</v>
      </c>
      <c r="F19403" s="14">
        <v>10</v>
      </c>
      <c r="G19403" s="14">
        <v>5</v>
      </c>
      <c r="H19403" s="14">
        <v>10</v>
      </c>
      <c r="I19403" s="14">
        <v>5</v>
      </c>
      <c r="J19403" s="14">
        <v>5</v>
      </c>
      <c r="K19403" s="14">
        <v>5</v>
      </c>
    </row>
    <row r="19404" spans="3:11" x14ac:dyDescent="0.25">
      <c r="C19404" s="14">
        <v>20.223266666666664</v>
      </c>
    </row>
    <row r="19406" spans="3:11" x14ac:dyDescent="0.25">
      <c r="C19406" s="14">
        <v>4</v>
      </c>
      <c r="D19406" s="14">
        <v>1</v>
      </c>
      <c r="E19406" s="14">
        <v>1</v>
      </c>
      <c r="F19406" s="14">
        <v>2</v>
      </c>
      <c r="G19406" s="14">
        <v>2</v>
      </c>
      <c r="H19406" s="14">
        <v>3</v>
      </c>
      <c r="I19406" s="14">
        <v>3</v>
      </c>
      <c r="J19406" s="14">
        <v>3</v>
      </c>
      <c r="K19406" s="14">
        <v>3</v>
      </c>
    </row>
    <row r="19407" spans="3:11" x14ac:dyDescent="0.25">
      <c r="C19407" s="14">
        <v>404.84100000000001</v>
      </c>
      <c r="D19407" s="14">
        <v>2</v>
      </c>
      <c r="E19407" s="14">
        <v>4</v>
      </c>
      <c r="F19407" s="14">
        <v>1</v>
      </c>
      <c r="G19407" s="14">
        <v>3</v>
      </c>
      <c r="H19407" s="14">
        <v>4</v>
      </c>
      <c r="I19407" s="14">
        <v>3</v>
      </c>
      <c r="J19407" s="14">
        <v>3</v>
      </c>
      <c r="K19407" s="14">
        <v>3</v>
      </c>
    </row>
    <row r="19408" spans="3:11" x14ac:dyDescent="0.25">
      <c r="C19408" s="14">
        <v>1173.3664996999996</v>
      </c>
      <c r="D19408" s="14">
        <v>10</v>
      </c>
      <c r="E19408" s="14">
        <v>5</v>
      </c>
      <c r="F19408" s="14">
        <v>10</v>
      </c>
      <c r="G19408" s="14">
        <v>5</v>
      </c>
      <c r="H19408" s="14">
        <v>5</v>
      </c>
      <c r="I19408" s="14">
        <v>5</v>
      </c>
      <c r="J19408" s="14">
        <v>5</v>
      </c>
      <c r="K19408" s="14">
        <v>5</v>
      </c>
    </row>
    <row r="19409" spans="3:11" x14ac:dyDescent="0.25">
      <c r="C19409" s="14">
        <v>20.510366666666663</v>
      </c>
    </row>
    <row r="19411" spans="3:11" x14ac:dyDescent="0.25">
      <c r="C19411" s="14">
        <v>1</v>
      </c>
      <c r="D19411" s="14">
        <v>1</v>
      </c>
      <c r="E19411" s="14">
        <v>1</v>
      </c>
      <c r="F19411" s="14">
        <v>2</v>
      </c>
      <c r="G19411" s="14">
        <v>2</v>
      </c>
      <c r="H19411" s="14">
        <v>3</v>
      </c>
      <c r="I19411" s="14">
        <v>3</v>
      </c>
      <c r="J19411" s="14">
        <v>3</v>
      </c>
      <c r="K19411" s="14">
        <v>3</v>
      </c>
    </row>
    <row r="19412" spans="3:11" x14ac:dyDescent="0.25">
      <c r="C19412" s="14">
        <v>387.83500000000004</v>
      </c>
      <c r="D19412" s="14">
        <v>1</v>
      </c>
      <c r="E19412" s="14">
        <v>2</v>
      </c>
      <c r="F19412" s="14">
        <v>3</v>
      </c>
      <c r="G19412" s="14">
        <v>4</v>
      </c>
      <c r="H19412" s="14">
        <v>4</v>
      </c>
      <c r="I19412" s="14">
        <v>2</v>
      </c>
      <c r="J19412" s="14">
        <v>3</v>
      </c>
      <c r="K19412" s="14">
        <v>4</v>
      </c>
    </row>
    <row r="19413" spans="3:11" x14ac:dyDescent="0.25">
      <c r="C19413" s="14">
        <v>1024.0672822666666</v>
      </c>
      <c r="D19413" s="14">
        <v>10</v>
      </c>
      <c r="E19413" s="14">
        <v>5</v>
      </c>
      <c r="F19413" s="14">
        <v>10</v>
      </c>
      <c r="G19413" s="14">
        <v>5</v>
      </c>
      <c r="H19413" s="14">
        <v>5</v>
      </c>
      <c r="I19413" s="14">
        <v>5</v>
      </c>
      <c r="J19413" s="14">
        <v>5</v>
      </c>
      <c r="K19413" s="14">
        <v>5</v>
      </c>
    </row>
    <row r="19414" spans="3:11" x14ac:dyDescent="0.25">
      <c r="C19414" s="14">
        <v>19.32813333333333</v>
      </c>
    </row>
    <row r="19416" spans="3:11" x14ac:dyDescent="0.25">
      <c r="C19416" s="14">
        <v>2</v>
      </c>
      <c r="D19416" s="14">
        <v>1</v>
      </c>
      <c r="E19416" s="14">
        <v>1</v>
      </c>
      <c r="F19416" s="14">
        <v>1</v>
      </c>
      <c r="G19416" s="14">
        <v>2</v>
      </c>
      <c r="H19416" s="14">
        <v>2</v>
      </c>
      <c r="I19416" s="14">
        <v>3</v>
      </c>
      <c r="J19416" s="14">
        <v>3</v>
      </c>
      <c r="K19416" s="14">
        <v>3</v>
      </c>
    </row>
    <row r="19417" spans="3:11" x14ac:dyDescent="0.25">
      <c r="C19417" s="14">
        <v>479.42999999999995</v>
      </c>
      <c r="D19417" s="14">
        <v>4</v>
      </c>
      <c r="E19417" s="14">
        <v>3</v>
      </c>
      <c r="F19417" s="14">
        <v>2</v>
      </c>
      <c r="G19417" s="14">
        <v>1</v>
      </c>
      <c r="H19417" s="14">
        <v>3</v>
      </c>
      <c r="I19417" s="14">
        <v>4</v>
      </c>
      <c r="J19417" s="14">
        <v>2</v>
      </c>
      <c r="K19417" s="14">
        <v>3</v>
      </c>
    </row>
    <row r="19418" spans="3:11" x14ac:dyDescent="0.25">
      <c r="C19418" s="14">
        <v>1357.4394447</v>
      </c>
      <c r="D19418" s="14">
        <v>5</v>
      </c>
      <c r="E19418" s="14">
        <v>5</v>
      </c>
      <c r="F19418" s="14">
        <v>5</v>
      </c>
      <c r="G19418" s="14">
        <v>10</v>
      </c>
      <c r="H19418" s="14">
        <v>5</v>
      </c>
      <c r="I19418" s="14">
        <v>5</v>
      </c>
      <c r="J19418" s="14">
        <v>5</v>
      </c>
      <c r="K19418" s="14">
        <v>5</v>
      </c>
    </row>
    <row r="19419" spans="3:11" x14ac:dyDescent="0.25">
      <c r="C19419" s="14">
        <v>24.033299999999997</v>
      </c>
    </row>
    <row r="19421" spans="3:11" x14ac:dyDescent="0.25">
      <c r="C19421" s="14">
        <v>3</v>
      </c>
      <c r="D19421" s="14">
        <v>1</v>
      </c>
      <c r="E19421" s="14">
        <v>1</v>
      </c>
      <c r="F19421" s="14">
        <v>2</v>
      </c>
      <c r="G19421" s="14">
        <v>2</v>
      </c>
      <c r="H19421" s="14">
        <v>2</v>
      </c>
      <c r="I19421" s="14">
        <v>3</v>
      </c>
      <c r="J19421" s="14">
        <v>3</v>
      </c>
      <c r="K19421" s="14">
        <v>3</v>
      </c>
    </row>
    <row r="19422" spans="3:11" x14ac:dyDescent="0.25">
      <c r="C19422" s="14">
        <v>458.08299999999997</v>
      </c>
      <c r="D19422" s="14">
        <v>3</v>
      </c>
      <c r="E19422" s="14">
        <v>1</v>
      </c>
      <c r="F19422" s="14">
        <v>2</v>
      </c>
      <c r="G19422" s="14">
        <v>1</v>
      </c>
      <c r="H19422" s="14">
        <v>4</v>
      </c>
      <c r="I19422" s="14">
        <v>4</v>
      </c>
      <c r="J19422" s="14">
        <v>2</v>
      </c>
      <c r="K19422" s="14">
        <v>2</v>
      </c>
    </row>
    <row r="19423" spans="3:11" x14ac:dyDescent="0.25">
      <c r="C19423" s="14">
        <v>1321.4307034999999</v>
      </c>
      <c r="D19423" s="14">
        <v>10</v>
      </c>
      <c r="E19423" s="14">
        <v>5</v>
      </c>
      <c r="F19423" s="14">
        <v>5</v>
      </c>
      <c r="G19423" s="14">
        <v>5</v>
      </c>
      <c r="H19423" s="14">
        <v>5</v>
      </c>
      <c r="I19423" s="14">
        <v>5</v>
      </c>
      <c r="J19423" s="14">
        <v>5</v>
      </c>
      <c r="K19423" s="14">
        <v>5</v>
      </c>
    </row>
    <row r="19424" spans="3:11" x14ac:dyDescent="0.25">
      <c r="C19424" s="14">
        <v>23.79903333333333</v>
      </c>
    </row>
    <row r="19426" spans="3:11" x14ac:dyDescent="0.25">
      <c r="C19426" s="14">
        <v>4</v>
      </c>
      <c r="D19426" s="14">
        <v>1</v>
      </c>
      <c r="E19426" s="14">
        <v>1</v>
      </c>
      <c r="F19426" s="14">
        <v>2</v>
      </c>
      <c r="G19426" s="14">
        <v>2</v>
      </c>
      <c r="H19426" s="14">
        <v>3</v>
      </c>
      <c r="I19426" s="14">
        <v>3</v>
      </c>
      <c r="J19426" s="14">
        <v>3</v>
      </c>
    </row>
    <row r="19427" spans="3:11" x14ac:dyDescent="0.25">
      <c r="C19427" s="14">
        <v>387.83500000000004</v>
      </c>
      <c r="D19427" s="14">
        <v>3</v>
      </c>
      <c r="E19427" s="14">
        <v>4</v>
      </c>
      <c r="F19427" s="14">
        <v>1</v>
      </c>
      <c r="G19427" s="14">
        <v>2</v>
      </c>
      <c r="H19427" s="14">
        <v>4</v>
      </c>
      <c r="I19427" s="14">
        <v>2</v>
      </c>
      <c r="J19427" s="14">
        <v>2</v>
      </c>
    </row>
    <row r="19428" spans="3:11" x14ac:dyDescent="0.25">
      <c r="C19428" s="14">
        <v>1024.0672822666666</v>
      </c>
      <c r="D19428" s="14">
        <v>10</v>
      </c>
      <c r="E19428" s="14">
        <v>5</v>
      </c>
      <c r="F19428" s="14">
        <v>10</v>
      </c>
      <c r="G19428" s="14">
        <v>5</v>
      </c>
      <c r="H19428" s="14">
        <v>5</v>
      </c>
      <c r="I19428" s="14">
        <v>5</v>
      </c>
      <c r="J19428" s="14">
        <v>5</v>
      </c>
    </row>
    <row r="19429" spans="3:11" x14ac:dyDescent="0.25">
      <c r="C19429" s="14">
        <v>19.328133333333334</v>
      </c>
    </row>
    <row r="19431" spans="3:11" x14ac:dyDescent="0.25">
      <c r="C19431" s="14">
        <v>1</v>
      </c>
      <c r="D19431" s="14">
        <v>1</v>
      </c>
      <c r="E19431" s="14">
        <v>1</v>
      </c>
      <c r="F19431" s="14">
        <v>2</v>
      </c>
      <c r="G19431" s="14">
        <v>2</v>
      </c>
      <c r="H19431" s="14">
        <v>3</v>
      </c>
      <c r="I19431" s="14">
        <v>3</v>
      </c>
      <c r="J19431" s="14">
        <v>3</v>
      </c>
      <c r="K19431" s="14">
        <v>3</v>
      </c>
    </row>
    <row r="19432" spans="3:11" x14ac:dyDescent="0.25">
      <c r="C19432" s="14">
        <v>366.44100000000003</v>
      </c>
      <c r="D19432" s="14">
        <v>2</v>
      </c>
      <c r="E19432" s="14">
        <v>3</v>
      </c>
      <c r="F19432" s="14">
        <v>1</v>
      </c>
      <c r="G19432" s="14">
        <v>4</v>
      </c>
      <c r="H19432" s="14">
        <v>3</v>
      </c>
      <c r="I19432" s="14">
        <v>4</v>
      </c>
      <c r="J19432" s="14">
        <v>4</v>
      </c>
      <c r="K19432" s="14">
        <v>1</v>
      </c>
    </row>
    <row r="19433" spans="3:11" x14ac:dyDescent="0.25">
      <c r="C19433" s="14">
        <v>976.76302483333325</v>
      </c>
      <c r="D19433" s="14">
        <v>10</v>
      </c>
      <c r="E19433" s="14">
        <v>5</v>
      </c>
      <c r="F19433" s="14">
        <v>10</v>
      </c>
      <c r="G19433" s="14">
        <v>5</v>
      </c>
      <c r="H19433" s="14">
        <v>5</v>
      </c>
      <c r="I19433" s="14">
        <v>5</v>
      </c>
      <c r="J19433" s="14">
        <v>5</v>
      </c>
      <c r="K19433" s="14">
        <v>5</v>
      </c>
    </row>
    <row r="19434" spans="3:11" x14ac:dyDescent="0.25">
      <c r="C19434" s="14">
        <v>20.752700000000001</v>
      </c>
    </row>
    <row r="19436" spans="3:11" x14ac:dyDescent="0.25">
      <c r="C19436" s="14">
        <v>2</v>
      </c>
      <c r="D19436" s="14">
        <v>1</v>
      </c>
      <c r="E19436" s="14">
        <v>1</v>
      </c>
      <c r="F19436" s="14">
        <v>1</v>
      </c>
      <c r="G19436" s="14">
        <v>2</v>
      </c>
      <c r="H19436" s="14">
        <v>2</v>
      </c>
      <c r="I19436" s="14">
        <v>3</v>
      </c>
      <c r="J19436" s="14">
        <v>3</v>
      </c>
      <c r="K19436" s="14">
        <v>3</v>
      </c>
    </row>
    <row r="19437" spans="3:11" x14ac:dyDescent="0.25">
      <c r="C19437" s="14">
        <v>404.56399999999996</v>
      </c>
      <c r="D19437" s="14">
        <v>4</v>
      </c>
      <c r="E19437" s="14">
        <v>1</v>
      </c>
      <c r="F19437" s="14">
        <v>3</v>
      </c>
      <c r="G19437" s="14">
        <v>2</v>
      </c>
      <c r="H19437" s="14">
        <v>1</v>
      </c>
      <c r="I19437" s="14">
        <v>3</v>
      </c>
      <c r="J19437" s="14">
        <v>4</v>
      </c>
      <c r="K19437" s="14">
        <v>4</v>
      </c>
    </row>
    <row r="19438" spans="3:11" x14ac:dyDescent="0.25">
      <c r="C19438" s="14">
        <v>1080.2869300666666</v>
      </c>
      <c r="D19438" s="14">
        <v>5</v>
      </c>
      <c r="E19438" s="14">
        <v>5</v>
      </c>
      <c r="F19438" s="14">
        <v>5</v>
      </c>
      <c r="G19438" s="14">
        <v>10</v>
      </c>
      <c r="H19438" s="14">
        <v>5</v>
      </c>
      <c r="I19438" s="14">
        <v>5</v>
      </c>
      <c r="J19438" s="14">
        <v>5</v>
      </c>
      <c r="K19438" s="14">
        <v>5</v>
      </c>
    </row>
    <row r="19439" spans="3:11" x14ac:dyDescent="0.25">
      <c r="C19439" s="14">
        <v>21.438466666666667</v>
      </c>
    </row>
    <row r="19441" spans="3:11" x14ac:dyDescent="0.25">
      <c r="C19441" s="14">
        <v>3</v>
      </c>
      <c r="D19441" s="14">
        <v>1</v>
      </c>
      <c r="E19441" s="14">
        <v>1</v>
      </c>
      <c r="F19441" s="14">
        <v>2</v>
      </c>
      <c r="G19441" s="14">
        <v>2</v>
      </c>
      <c r="H19441" s="14">
        <v>2</v>
      </c>
      <c r="I19441" s="14">
        <v>3</v>
      </c>
      <c r="J19441" s="14">
        <v>3</v>
      </c>
      <c r="K19441" s="14">
        <v>3</v>
      </c>
    </row>
    <row r="19442" spans="3:11" x14ac:dyDescent="0.25">
      <c r="C19442" s="14">
        <v>402.72</v>
      </c>
      <c r="D19442" s="14">
        <v>1</v>
      </c>
      <c r="E19442" s="14">
        <v>2</v>
      </c>
      <c r="F19442" s="14">
        <v>3</v>
      </c>
      <c r="G19442" s="14">
        <v>2</v>
      </c>
      <c r="H19442" s="14">
        <v>4</v>
      </c>
      <c r="I19442" s="14">
        <v>3</v>
      </c>
      <c r="J19442" s="14">
        <v>4</v>
      </c>
      <c r="K19442" s="14">
        <v>1</v>
      </c>
    </row>
    <row r="19443" spans="3:11" x14ac:dyDescent="0.25">
      <c r="C19443" s="14">
        <v>1100.6477249999998</v>
      </c>
      <c r="D19443" s="14">
        <v>10</v>
      </c>
      <c r="E19443" s="14">
        <v>5</v>
      </c>
      <c r="F19443" s="14">
        <v>5</v>
      </c>
      <c r="G19443" s="14">
        <v>5</v>
      </c>
      <c r="H19443" s="14">
        <v>5</v>
      </c>
      <c r="I19443" s="14">
        <v>5</v>
      </c>
      <c r="J19443" s="14">
        <v>5</v>
      </c>
      <c r="K19443" s="14">
        <v>5</v>
      </c>
    </row>
    <row r="19444" spans="3:11" x14ac:dyDescent="0.25">
      <c r="C19444" s="14">
        <v>21.315533333333331</v>
      </c>
    </row>
    <row r="19446" spans="3:11" x14ac:dyDescent="0.25">
      <c r="C19446" s="14">
        <v>4</v>
      </c>
      <c r="D19446" s="14">
        <v>1</v>
      </c>
      <c r="E19446" s="14">
        <v>1</v>
      </c>
      <c r="F19446" s="14">
        <v>2</v>
      </c>
      <c r="G19446" s="14">
        <v>2</v>
      </c>
      <c r="H19446" s="14">
        <v>3</v>
      </c>
      <c r="I19446" s="14">
        <v>3</v>
      </c>
      <c r="J19446" s="14">
        <v>3</v>
      </c>
    </row>
    <row r="19447" spans="3:11" x14ac:dyDescent="0.25">
      <c r="C19447" s="14">
        <v>366.44100000000003</v>
      </c>
      <c r="D19447" s="14">
        <v>1</v>
      </c>
      <c r="E19447" s="14">
        <v>4</v>
      </c>
      <c r="F19447" s="14">
        <v>2</v>
      </c>
      <c r="G19447" s="14">
        <v>3</v>
      </c>
      <c r="H19447" s="14">
        <v>3</v>
      </c>
      <c r="I19447" s="14">
        <v>4</v>
      </c>
      <c r="J19447" s="14">
        <v>3</v>
      </c>
    </row>
    <row r="19448" spans="3:11" x14ac:dyDescent="0.25">
      <c r="C19448" s="14">
        <v>976.76302483333325</v>
      </c>
      <c r="D19448" s="14">
        <v>10</v>
      </c>
      <c r="E19448" s="14">
        <v>5</v>
      </c>
      <c r="F19448" s="14">
        <v>10</v>
      </c>
      <c r="G19448" s="14">
        <v>5</v>
      </c>
      <c r="H19448" s="14">
        <v>5</v>
      </c>
      <c r="I19448" s="14">
        <v>5</v>
      </c>
      <c r="J19448" s="14">
        <v>5</v>
      </c>
    </row>
    <row r="19449" spans="3:11" x14ac:dyDescent="0.25">
      <c r="C19449" s="14">
        <v>20.752700000000001</v>
      </c>
    </row>
    <row r="19451" spans="3:11" x14ac:dyDescent="0.25">
      <c r="C19451" s="14">
        <v>1</v>
      </c>
      <c r="D19451" s="14">
        <v>1</v>
      </c>
      <c r="E19451" s="14">
        <v>1</v>
      </c>
      <c r="F19451" s="14">
        <v>1</v>
      </c>
      <c r="G19451" s="14">
        <v>2</v>
      </c>
      <c r="H19451" s="14">
        <v>2</v>
      </c>
      <c r="I19451" s="14">
        <v>2</v>
      </c>
      <c r="J19451" s="14">
        <v>3</v>
      </c>
      <c r="K19451" s="14">
        <v>3</v>
      </c>
    </row>
    <row r="19452" spans="3:11" x14ac:dyDescent="0.25">
      <c r="C19452" s="14">
        <v>472.96799999999996</v>
      </c>
      <c r="D19452" s="14">
        <v>4</v>
      </c>
      <c r="E19452" s="14">
        <v>2</v>
      </c>
      <c r="F19452" s="14">
        <v>3</v>
      </c>
      <c r="G19452" s="14">
        <v>3</v>
      </c>
      <c r="H19452" s="14">
        <v>1</v>
      </c>
      <c r="I19452" s="14">
        <v>2</v>
      </c>
      <c r="J19452" s="14">
        <v>1</v>
      </c>
      <c r="K19452" s="14">
        <v>4</v>
      </c>
    </row>
    <row r="19453" spans="3:11" x14ac:dyDescent="0.25">
      <c r="C19453" s="14">
        <v>1355.2272350999999</v>
      </c>
      <c r="D19453" s="14">
        <v>5</v>
      </c>
      <c r="E19453" s="14">
        <v>5</v>
      </c>
      <c r="F19453" s="14">
        <v>5</v>
      </c>
      <c r="G19453" s="14">
        <v>5</v>
      </c>
      <c r="H19453" s="14">
        <v>5</v>
      </c>
      <c r="I19453" s="14">
        <v>5</v>
      </c>
      <c r="J19453" s="14">
        <v>5</v>
      </c>
      <c r="K19453" s="14">
        <v>5</v>
      </c>
    </row>
    <row r="19454" spans="3:11" x14ac:dyDescent="0.25">
      <c r="C19454" s="14">
        <v>24.507499999999997</v>
      </c>
    </row>
    <row r="19456" spans="3:11" x14ac:dyDescent="0.25">
      <c r="C19456" s="14">
        <v>2</v>
      </c>
      <c r="D19456" s="14">
        <v>1</v>
      </c>
      <c r="E19456" s="14">
        <v>1</v>
      </c>
      <c r="F19456" s="14">
        <v>1</v>
      </c>
      <c r="G19456" s="14">
        <v>2</v>
      </c>
      <c r="H19456" s="14">
        <v>2</v>
      </c>
      <c r="I19456" s="14">
        <v>2</v>
      </c>
      <c r="J19456" s="14">
        <v>3</v>
      </c>
      <c r="K19456" s="14">
        <v>3</v>
      </c>
    </row>
    <row r="19457" spans="3:11" x14ac:dyDescent="0.25">
      <c r="C19457" s="14">
        <v>472.96800000000002</v>
      </c>
      <c r="D19457" s="14">
        <v>4</v>
      </c>
      <c r="E19457" s="14">
        <v>2</v>
      </c>
      <c r="F19457" s="14">
        <v>3</v>
      </c>
      <c r="G19457" s="14">
        <v>4</v>
      </c>
      <c r="H19457" s="14">
        <v>1</v>
      </c>
      <c r="I19457" s="14">
        <v>2</v>
      </c>
      <c r="J19457" s="14">
        <v>3</v>
      </c>
      <c r="K19457" s="14">
        <v>1</v>
      </c>
    </row>
    <row r="19458" spans="3:11" x14ac:dyDescent="0.25">
      <c r="C19458" s="14">
        <v>1390.5747918999998</v>
      </c>
      <c r="D19458" s="14">
        <v>5</v>
      </c>
      <c r="E19458" s="14">
        <v>5</v>
      </c>
      <c r="F19458" s="14">
        <v>5</v>
      </c>
      <c r="G19458" s="14">
        <v>5</v>
      </c>
      <c r="H19458" s="14">
        <v>5</v>
      </c>
      <c r="I19458" s="14">
        <v>5</v>
      </c>
      <c r="J19458" s="14">
        <v>5</v>
      </c>
      <c r="K19458" s="14">
        <v>5</v>
      </c>
    </row>
    <row r="19459" spans="3:11" x14ac:dyDescent="0.25">
      <c r="C19459" s="14">
        <v>24.878766666666664</v>
      </c>
    </row>
    <row r="19461" spans="3:11" x14ac:dyDescent="0.25">
      <c r="C19461" s="14">
        <v>3</v>
      </c>
      <c r="D19461" s="14">
        <v>1</v>
      </c>
      <c r="E19461" s="14">
        <v>1</v>
      </c>
      <c r="F19461" s="14">
        <v>1</v>
      </c>
      <c r="G19461" s="14">
        <v>2</v>
      </c>
      <c r="H19461" s="14">
        <v>2</v>
      </c>
      <c r="I19461" s="14">
        <v>3</v>
      </c>
      <c r="J19461" s="14">
        <v>3</v>
      </c>
      <c r="K19461" s="14">
        <v>3</v>
      </c>
    </row>
    <row r="19462" spans="3:11" x14ac:dyDescent="0.25">
      <c r="C19462" s="14">
        <v>473.245</v>
      </c>
      <c r="D19462" s="14">
        <v>4</v>
      </c>
      <c r="E19462" s="14">
        <v>2</v>
      </c>
      <c r="F19462" s="14">
        <v>3</v>
      </c>
      <c r="G19462" s="14">
        <v>1</v>
      </c>
      <c r="H19462" s="14">
        <v>3</v>
      </c>
      <c r="I19462" s="14">
        <v>2</v>
      </c>
      <c r="J19462" s="14">
        <v>4</v>
      </c>
      <c r="K19462" s="14">
        <v>3</v>
      </c>
    </row>
    <row r="19463" spans="3:11" x14ac:dyDescent="0.25">
      <c r="C19463" s="14">
        <v>1442.1069699333332</v>
      </c>
      <c r="D19463" s="14">
        <v>5</v>
      </c>
      <c r="E19463" s="14">
        <v>5</v>
      </c>
      <c r="F19463" s="14">
        <v>5</v>
      </c>
      <c r="G19463" s="14">
        <v>10</v>
      </c>
      <c r="H19463" s="14">
        <v>5</v>
      </c>
      <c r="I19463" s="14">
        <v>5</v>
      </c>
      <c r="J19463" s="14">
        <v>5</v>
      </c>
      <c r="K19463" s="14">
        <v>5</v>
      </c>
    </row>
    <row r="19464" spans="3:11" x14ac:dyDescent="0.25">
      <c r="C19464" s="14">
        <v>23.124799999999993</v>
      </c>
    </row>
    <row r="19466" spans="3:11" x14ac:dyDescent="0.25">
      <c r="C19466" s="14">
        <v>4</v>
      </c>
      <c r="D19466" s="14">
        <v>1</v>
      </c>
      <c r="E19466" s="14">
        <v>1</v>
      </c>
      <c r="F19466" s="14">
        <v>1</v>
      </c>
      <c r="G19466" s="14">
        <v>2</v>
      </c>
      <c r="H19466" s="14">
        <v>2</v>
      </c>
      <c r="I19466" s="14">
        <v>3</v>
      </c>
      <c r="J19466" s="14">
        <v>3</v>
      </c>
    </row>
    <row r="19467" spans="3:11" x14ac:dyDescent="0.25">
      <c r="C19467" s="14">
        <v>434.84500000000003</v>
      </c>
      <c r="D19467" s="14">
        <v>4</v>
      </c>
      <c r="E19467" s="14">
        <v>2</v>
      </c>
      <c r="F19467" s="14">
        <v>3</v>
      </c>
      <c r="G19467" s="14">
        <v>1</v>
      </c>
      <c r="H19467" s="14">
        <v>4</v>
      </c>
      <c r="I19467" s="14">
        <v>3</v>
      </c>
      <c r="J19467" s="14">
        <v>2</v>
      </c>
    </row>
    <row r="19468" spans="3:11" x14ac:dyDescent="0.25">
      <c r="C19468" s="14">
        <v>1249.6514575666665</v>
      </c>
      <c r="D19468" s="14">
        <v>5</v>
      </c>
      <c r="E19468" s="14">
        <v>5</v>
      </c>
      <c r="F19468" s="14">
        <v>5</v>
      </c>
      <c r="G19468" s="14">
        <v>10</v>
      </c>
      <c r="H19468" s="14">
        <v>5</v>
      </c>
      <c r="I19468" s="14">
        <v>5</v>
      </c>
      <c r="J19468" s="14">
        <v>5</v>
      </c>
    </row>
    <row r="19469" spans="3:11" x14ac:dyDescent="0.25">
      <c r="C19469" s="14">
        <v>23.415633333333332</v>
      </c>
    </row>
    <row r="19471" spans="3:11" x14ac:dyDescent="0.25">
      <c r="C19471" s="14">
        <v>1</v>
      </c>
      <c r="D19471" s="14">
        <v>1</v>
      </c>
      <c r="E19471" s="14">
        <v>1</v>
      </c>
      <c r="F19471" s="14">
        <v>1</v>
      </c>
      <c r="G19471" s="14">
        <v>2</v>
      </c>
      <c r="H19471" s="14">
        <v>2</v>
      </c>
      <c r="I19471" s="14">
        <v>2</v>
      </c>
      <c r="J19471" s="14">
        <v>3</v>
      </c>
      <c r="K19471" s="14">
        <v>3</v>
      </c>
    </row>
    <row r="19472" spans="3:11" x14ac:dyDescent="0.25">
      <c r="C19472" s="14">
        <v>472.96799999999996</v>
      </c>
      <c r="D19472" s="14">
        <v>3</v>
      </c>
      <c r="E19472" s="14">
        <v>2</v>
      </c>
      <c r="F19472" s="14">
        <v>1</v>
      </c>
      <c r="G19472" s="14">
        <v>3</v>
      </c>
      <c r="H19472" s="14">
        <v>1</v>
      </c>
      <c r="I19472" s="14">
        <v>4</v>
      </c>
      <c r="J19472" s="14">
        <v>2</v>
      </c>
      <c r="K19472" s="14">
        <v>4</v>
      </c>
    </row>
    <row r="19473" spans="3:11" x14ac:dyDescent="0.25">
      <c r="C19473" s="14">
        <v>1363.0424999000002</v>
      </c>
      <c r="D19473" s="14">
        <v>5</v>
      </c>
      <c r="E19473" s="14">
        <v>5</v>
      </c>
      <c r="F19473" s="14">
        <v>5</v>
      </c>
      <c r="G19473" s="14">
        <v>5</v>
      </c>
      <c r="H19473" s="14">
        <v>5</v>
      </c>
      <c r="I19473" s="14">
        <v>5</v>
      </c>
      <c r="J19473" s="14">
        <v>5</v>
      </c>
      <c r="K19473" s="14">
        <v>5</v>
      </c>
    </row>
    <row r="19474" spans="3:11" x14ac:dyDescent="0.25">
      <c r="C19474" s="14">
        <v>24.597566666666662</v>
      </c>
    </row>
    <row r="19476" spans="3:11" x14ac:dyDescent="0.25">
      <c r="C19476" s="14">
        <v>2</v>
      </c>
      <c r="D19476" s="14">
        <v>1</v>
      </c>
      <c r="E19476" s="14">
        <v>1</v>
      </c>
      <c r="F19476" s="14">
        <v>1</v>
      </c>
      <c r="G19476" s="14">
        <v>2</v>
      </c>
      <c r="H19476" s="14">
        <v>2</v>
      </c>
      <c r="I19476" s="14">
        <v>2</v>
      </c>
      <c r="J19476" s="14">
        <v>3</v>
      </c>
      <c r="K19476" s="14">
        <v>3</v>
      </c>
    </row>
    <row r="19477" spans="3:11" x14ac:dyDescent="0.25">
      <c r="C19477" s="14">
        <v>472.96799999999996</v>
      </c>
      <c r="D19477" s="14">
        <v>4</v>
      </c>
      <c r="E19477" s="14">
        <v>2</v>
      </c>
      <c r="F19477" s="14">
        <v>1</v>
      </c>
      <c r="G19477" s="14">
        <v>3</v>
      </c>
      <c r="H19477" s="14">
        <v>1</v>
      </c>
      <c r="I19477" s="14">
        <v>4</v>
      </c>
      <c r="J19477" s="14">
        <v>3</v>
      </c>
      <c r="K19477" s="14">
        <v>2</v>
      </c>
    </row>
    <row r="19478" spans="3:11" x14ac:dyDescent="0.25">
      <c r="C19478" s="14">
        <v>1415.2873032</v>
      </c>
      <c r="D19478" s="14">
        <v>5</v>
      </c>
      <c r="E19478" s="14">
        <v>5</v>
      </c>
      <c r="F19478" s="14">
        <v>5</v>
      </c>
      <c r="G19478" s="14">
        <v>5</v>
      </c>
      <c r="H19478" s="14">
        <v>5</v>
      </c>
      <c r="I19478" s="14">
        <v>5</v>
      </c>
      <c r="J19478" s="14">
        <v>5</v>
      </c>
      <c r="K19478" s="14">
        <v>5</v>
      </c>
    </row>
    <row r="19479" spans="3:11" x14ac:dyDescent="0.25">
      <c r="C19479" s="14">
        <v>25.447199999999999</v>
      </c>
    </row>
    <row r="19481" spans="3:11" x14ac:dyDescent="0.25">
      <c r="C19481" s="14">
        <v>3</v>
      </c>
      <c r="D19481" s="14">
        <v>1</v>
      </c>
      <c r="E19481" s="14">
        <v>1</v>
      </c>
      <c r="F19481" s="14">
        <v>2</v>
      </c>
      <c r="G19481" s="14">
        <v>2</v>
      </c>
      <c r="H19481" s="14">
        <v>2</v>
      </c>
      <c r="I19481" s="14">
        <v>3</v>
      </c>
      <c r="J19481" s="14">
        <v>3</v>
      </c>
      <c r="K19481" s="14">
        <v>3</v>
      </c>
    </row>
    <row r="19482" spans="3:11" x14ac:dyDescent="0.25">
      <c r="C19482" s="14">
        <v>436.68899999999996</v>
      </c>
      <c r="D19482" s="14">
        <v>2</v>
      </c>
      <c r="E19482" s="14">
        <v>3</v>
      </c>
      <c r="F19482" s="14">
        <v>3</v>
      </c>
      <c r="G19482" s="14">
        <v>1</v>
      </c>
      <c r="H19482" s="14">
        <v>4</v>
      </c>
      <c r="I19482" s="14">
        <v>1</v>
      </c>
      <c r="J19482" s="14">
        <v>4</v>
      </c>
      <c r="K19482" s="14">
        <v>3</v>
      </c>
    </row>
    <row r="19483" spans="3:11" x14ac:dyDescent="0.25">
      <c r="C19483" s="14">
        <v>1239.1577997333331</v>
      </c>
      <c r="D19483" s="14">
        <v>10</v>
      </c>
      <c r="E19483" s="14">
        <v>5</v>
      </c>
      <c r="F19483" s="14">
        <v>5</v>
      </c>
      <c r="G19483" s="14">
        <v>5</v>
      </c>
      <c r="H19483" s="14">
        <v>5</v>
      </c>
      <c r="I19483" s="14">
        <v>5</v>
      </c>
      <c r="J19483" s="14">
        <v>5</v>
      </c>
      <c r="K19483" s="14">
        <v>5</v>
      </c>
    </row>
    <row r="19484" spans="3:11" x14ac:dyDescent="0.25">
      <c r="C19484" s="14">
        <v>24.034733333333332</v>
      </c>
    </row>
    <row r="19486" spans="3:11" x14ac:dyDescent="0.25">
      <c r="C19486" s="14">
        <v>4</v>
      </c>
      <c r="D19486" s="14">
        <v>1</v>
      </c>
      <c r="E19486" s="14">
        <v>1</v>
      </c>
      <c r="F19486" s="14">
        <v>2</v>
      </c>
      <c r="G19486" s="14">
        <v>2</v>
      </c>
      <c r="H19486" s="14">
        <v>2</v>
      </c>
      <c r="I19486" s="14">
        <v>3</v>
      </c>
      <c r="J19486" s="14">
        <v>3</v>
      </c>
    </row>
    <row r="19487" spans="3:11" x14ac:dyDescent="0.25">
      <c r="C19487" s="14">
        <v>475.089</v>
      </c>
      <c r="D19487" s="14">
        <v>2</v>
      </c>
      <c r="E19487" s="14">
        <v>4</v>
      </c>
      <c r="F19487" s="14">
        <v>3</v>
      </c>
      <c r="G19487" s="14">
        <v>1</v>
      </c>
      <c r="H19487" s="14">
        <v>4</v>
      </c>
      <c r="I19487" s="14">
        <v>3</v>
      </c>
      <c r="J19487" s="14">
        <v>1</v>
      </c>
    </row>
    <row r="19488" spans="3:11" x14ac:dyDescent="0.25">
      <c r="C19488" s="14">
        <v>1582.7050782666665</v>
      </c>
      <c r="D19488" s="14">
        <v>10</v>
      </c>
      <c r="E19488" s="14">
        <v>5</v>
      </c>
      <c r="F19488" s="14">
        <v>5</v>
      </c>
      <c r="G19488" s="14">
        <v>5</v>
      </c>
      <c r="H19488" s="14">
        <v>5</v>
      </c>
      <c r="I19488" s="14">
        <v>5</v>
      </c>
      <c r="J19488" s="14">
        <v>5</v>
      </c>
    </row>
    <row r="19489" spans="3:10" x14ac:dyDescent="0.25">
      <c r="C19489" s="14">
        <v>26.511399999999995</v>
      </c>
    </row>
    <row r="19491" spans="3:10" x14ac:dyDescent="0.25">
      <c r="C19491" s="14">
        <v>1</v>
      </c>
      <c r="D19491" s="14">
        <v>1</v>
      </c>
      <c r="E19491" s="14">
        <v>1</v>
      </c>
      <c r="F19491" s="14">
        <v>2</v>
      </c>
      <c r="G19491" s="14">
        <v>2</v>
      </c>
      <c r="H19491" s="14">
        <v>3</v>
      </c>
      <c r="I19491" s="14">
        <v>3</v>
      </c>
      <c r="J19491" s="14">
        <v>3</v>
      </c>
    </row>
    <row r="19492" spans="3:10" x14ac:dyDescent="0.25">
      <c r="C19492" s="14">
        <v>366.44100000000003</v>
      </c>
      <c r="D19492" s="14">
        <v>1</v>
      </c>
      <c r="E19492" s="14">
        <v>4</v>
      </c>
      <c r="F19492" s="14">
        <v>2</v>
      </c>
      <c r="G19492" s="14">
        <v>3</v>
      </c>
      <c r="H19492" s="14">
        <v>3</v>
      </c>
      <c r="I19492" s="14">
        <v>4</v>
      </c>
      <c r="J19492" s="14">
        <v>4</v>
      </c>
    </row>
    <row r="19493" spans="3:10" x14ac:dyDescent="0.25">
      <c r="C19493" s="14">
        <v>976.76302483333325</v>
      </c>
      <c r="D19493" s="14">
        <v>10</v>
      </c>
      <c r="E19493" s="14">
        <v>5</v>
      </c>
      <c r="F19493" s="14">
        <v>10</v>
      </c>
      <c r="G19493" s="14">
        <v>5</v>
      </c>
      <c r="H19493" s="14">
        <v>5</v>
      </c>
      <c r="I19493" s="14">
        <v>5</v>
      </c>
      <c r="J19493" s="14">
        <v>5</v>
      </c>
    </row>
    <row r="19494" spans="3:10" x14ac:dyDescent="0.25">
      <c r="C19494" s="14">
        <v>20.752700000000001</v>
      </c>
    </row>
    <row r="19496" spans="3:10" x14ac:dyDescent="0.25">
      <c r="C19496" s="14">
        <v>2</v>
      </c>
      <c r="D19496" s="14">
        <v>1</v>
      </c>
      <c r="E19496" s="14">
        <v>1</v>
      </c>
      <c r="F19496" s="14">
        <v>1</v>
      </c>
      <c r="G19496" s="14">
        <v>2</v>
      </c>
      <c r="H19496" s="14">
        <v>2</v>
      </c>
      <c r="I19496" s="14">
        <v>3</v>
      </c>
      <c r="J19496" s="14">
        <v>3</v>
      </c>
    </row>
    <row r="19497" spans="3:10" x14ac:dyDescent="0.25">
      <c r="C19497" s="14">
        <v>402.72</v>
      </c>
      <c r="D19497" s="14">
        <v>3</v>
      </c>
      <c r="E19497" s="14">
        <v>2</v>
      </c>
      <c r="F19497" s="14">
        <v>4</v>
      </c>
      <c r="G19497" s="14">
        <v>1</v>
      </c>
      <c r="H19497" s="14">
        <v>2</v>
      </c>
      <c r="I19497" s="14">
        <v>3</v>
      </c>
      <c r="J19497" s="14">
        <v>4</v>
      </c>
    </row>
    <row r="19498" spans="3:10" x14ac:dyDescent="0.25">
      <c r="C19498" s="14">
        <v>1100.6477249999998</v>
      </c>
      <c r="D19498" s="14">
        <v>5</v>
      </c>
      <c r="E19498" s="14">
        <v>5</v>
      </c>
      <c r="F19498" s="14">
        <v>5</v>
      </c>
      <c r="G19498" s="14">
        <v>10</v>
      </c>
      <c r="H19498" s="14">
        <v>5</v>
      </c>
      <c r="I19498" s="14">
        <v>5</v>
      </c>
      <c r="J19498" s="14">
        <v>5</v>
      </c>
    </row>
    <row r="19499" spans="3:10" x14ac:dyDescent="0.25">
      <c r="C19499" s="14">
        <v>21.315533333333335</v>
      </c>
    </row>
    <row r="19501" spans="3:10" x14ac:dyDescent="0.25">
      <c r="C19501" s="14">
        <v>3</v>
      </c>
      <c r="D19501" s="14">
        <v>1</v>
      </c>
      <c r="E19501" s="14">
        <v>1</v>
      </c>
      <c r="F19501" s="14">
        <v>2</v>
      </c>
      <c r="G19501" s="14">
        <v>2</v>
      </c>
      <c r="H19501" s="14">
        <v>2</v>
      </c>
      <c r="I19501" s="14">
        <v>3</v>
      </c>
      <c r="J19501" s="14">
        <v>3</v>
      </c>
    </row>
    <row r="19502" spans="3:10" x14ac:dyDescent="0.25">
      <c r="C19502" s="14">
        <v>404.56399999999996</v>
      </c>
      <c r="D19502" s="14">
        <v>2</v>
      </c>
      <c r="E19502" s="14">
        <v>1</v>
      </c>
      <c r="F19502" s="14">
        <v>4</v>
      </c>
      <c r="G19502" s="14">
        <v>1</v>
      </c>
      <c r="H19502" s="14">
        <v>3</v>
      </c>
      <c r="I19502" s="14">
        <v>3</v>
      </c>
      <c r="J19502" s="14">
        <v>4</v>
      </c>
    </row>
    <row r="19503" spans="3:10" x14ac:dyDescent="0.25">
      <c r="C19503" s="14">
        <v>1080.2869300666666</v>
      </c>
      <c r="D19503" s="14">
        <v>10</v>
      </c>
      <c r="E19503" s="14">
        <v>5</v>
      </c>
      <c r="F19503" s="14">
        <v>5</v>
      </c>
      <c r="G19503" s="14">
        <v>5</v>
      </c>
      <c r="H19503" s="14">
        <v>5</v>
      </c>
      <c r="I19503" s="14">
        <v>5</v>
      </c>
      <c r="J19503" s="14">
        <v>5</v>
      </c>
    </row>
    <row r="19504" spans="3:10" x14ac:dyDescent="0.25">
      <c r="C19504" s="14">
        <v>21.438466666666667</v>
      </c>
    </row>
    <row r="19506" spans="3:11" x14ac:dyDescent="0.25">
      <c r="C19506" s="14">
        <v>4</v>
      </c>
      <c r="D19506" s="14">
        <v>1</v>
      </c>
      <c r="E19506" s="14">
        <v>1</v>
      </c>
      <c r="F19506" s="14">
        <v>2</v>
      </c>
      <c r="G19506" s="14">
        <v>2</v>
      </c>
      <c r="H19506" s="14">
        <v>3</v>
      </c>
      <c r="I19506" s="14">
        <v>3</v>
      </c>
      <c r="J19506" s="14">
        <v>3</v>
      </c>
    </row>
    <row r="19507" spans="3:11" x14ac:dyDescent="0.25">
      <c r="C19507" s="14">
        <v>366.44100000000003</v>
      </c>
      <c r="D19507" s="14">
        <v>2</v>
      </c>
      <c r="E19507" s="14">
        <v>3</v>
      </c>
      <c r="F19507" s="14">
        <v>1</v>
      </c>
      <c r="G19507" s="14">
        <v>4</v>
      </c>
      <c r="H19507" s="14">
        <v>3</v>
      </c>
      <c r="I19507" s="14">
        <v>4</v>
      </c>
      <c r="J19507" s="14">
        <v>2</v>
      </c>
    </row>
    <row r="19508" spans="3:11" x14ac:dyDescent="0.25">
      <c r="C19508" s="14">
        <v>976.76302483333325</v>
      </c>
      <c r="D19508" s="14">
        <v>10</v>
      </c>
      <c r="E19508" s="14">
        <v>5</v>
      </c>
      <c r="F19508" s="14">
        <v>10</v>
      </c>
      <c r="G19508" s="14">
        <v>5</v>
      </c>
      <c r="H19508" s="14">
        <v>5</v>
      </c>
      <c r="I19508" s="14">
        <v>5</v>
      </c>
      <c r="J19508" s="14">
        <v>5</v>
      </c>
    </row>
    <row r="19509" spans="3:11" x14ac:dyDescent="0.25">
      <c r="C19509" s="14">
        <v>20.752700000000001</v>
      </c>
    </row>
    <row r="19511" spans="3:11" x14ac:dyDescent="0.25">
      <c r="C19511" s="14">
        <v>1</v>
      </c>
      <c r="D19511" s="14">
        <v>1</v>
      </c>
      <c r="E19511" s="14">
        <v>1</v>
      </c>
      <c r="F19511" s="14">
        <v>2</v>
      </c>
      <c r="G19511" s="14">
        <v>2</v>
      </c>
      <c r="H19511" s="14">
        <v>3</v>
      </c>
      <c r="I19511" s="14">
        <v>3</v>
      </c>
      <c r="J19511" s="14">
        <v>3</v>
      </c>
      <c r="K19511" s="14">
        <v>3</v>
      </c>
    </row>
    <row r="19512" spans="3:11" x14ac:dyDescent="0.25">
      <c r="C19512" s="14">
        <v>356.15999999999997</v>
      </c>
      <c r="D19512" s="14">
        <v>4</v>
      </c>
      <c r="E19512" s="14">
        <v>3</v>
      </c>
      <c r="F19512" s="14">
        <v>2</v>
      </c>
      <c r="G19512" s="14">
        <v>1</v>
      </c>
      <c r="H19512" s="14">
        <v>1</v>
      </c>
      <c r="I19512" s="14">
        <v>3</v>
      </c>
      <c r="J19512" s="14">
        <v>1</v>
      </c>
      <c r="K19512" s="14">
        <v>2</v>
      </c>
    </row>
    <row r="19513" spans="3:11" x14ac:dyDescent="0.25">
      <c r="C19513" s="14">
        <v>826.58629656666653</v>
      </c>
      <c r="D19513" s="14">
        <v>10</v>
      </c>
      <c r="E19513" s="14">
        <v>5</v>
      </c>
      <c r="F19513" s="14">
        <v>10</v>
      </c>
      <c r="G19513" s="14">
        <v>5</v>
      </c>
      <c r="H19513" s="14">
        <v>5</v>
      </c>
      <c r="I19513" s="14">
        <v>5</v>
      </c>
      <c r="J19513" s="14">
        <v>5</v>
      </c>
      <c r="K19513" s="14">
        <v>5</v>
      </c>
    </row>
    <row r="19514" spans="3:11" x14ac:dyDescent="0.25">
      <c r="C19514" s="14">
        <v>16.893699999999999</v>
      </c>
    </row>
    <row r="19516" spans="3:11" x14ac:dyDescent="0.25">
      <c r="C19516" s="14">
        <v>2</v>
      </c>
      <c r="D19516" s="14">
        <v>1</v>
      </c>
      <c r="E19516" s="14">
        <v>1</v>
      </c>
      <c r="F19516" s="14">
        <v>1</v>
      </c>
      <c r="G19516" s="14">
        <v>2</v>
      </c>
      <c r="H19516" s="14">
        <v>2</v>
      </c>
      <c r="I19516" s="14">
        <v>3</v>
      </c>
      <c r="J19516" s="14">
        <v>3</v>
      </c>
      <c r="K19516" s="14">
        <v>3</v>
      </c>
    </row>
    <row r="19517" spans="3:11" x14ac:dyDescent="0.25">
      <c r="C19517" s="14">
        <v>424.56399999999996</v>
      </c>
      <c r="D19517" s="14">
        <v>1</v>
      </c>
      <c r="E19517" s="14">
        <v>2</v>
      </c>
      <c r="F19517" s="14">
        <v>3</v>
      </c>
      <c r="G19517" s="14">
        <v>4</v>
      </c>
      <c r="H19517" s="14">
        <v>2</v>
      </c>
      <c r="I19517" s="14">
        <v>1</v>
      </c>
      <c r="J19517" s="14">
        <v>3</v>
      </c>
      <c r="K19517" s="14">
        <v>1</v>
      </c>
    </row>
    <row r="19518" spans="3:11" x14ac:dyDescent="0.25">
      <c r="C19518" s="14">
        <v>1101.5266015999998</v>
      </c>
      <c r="D19518" s="14">
        <v>5</v>
      </c>
      <c r="E19518" s="14">
        <v>5</v>
      </c>
      <c r="F19518" s="14">
        <v>5</v>
      </c>
      <c r="G19518" s="14">
        <v>10</v>
      </c>
      <c r="H19518" s="14">
        <v>5</v>
      </c>
      <c r="I19518" s="14">
        <v>5</v>
      </c>
      <c r="J19518" s="14">
        <v>5</v>
      </c>
      <c r="K19518" s="14">
        <v>5</v>
      </c>
    </row>
    <row r="19519" spans="3:11" x14ac:dyDescent="0.25">
      <c r="C19519" s="14">
        <v>19.962733333333333</v>
      </c>
    </row>
    <row r="19521" spans="3:11" x14ac:dyDescent="0.25">
      <c r="C19521" s="14">
        <v>3</v>
      </c>
      <c r="D19521" s="14">
        <v>1</v>
      </c>
      <c r="E19521" s="14">
        <v>1</v>
      </c>
      <c r="F19521" s="14">
        <v>2</v>
      </c>
      <c r="G19521" s="14">
        <v>2</v>
      </c>
      <c r="H19521" s="14">
        <v>2</v>
      </c>
      <c r="I19521" s="14">
        <v>3</v>
      </c>
      <c r="J19521" s="14">
        <v>3</v>
      </c>
    </row>
    <row r="19522" spans="3:11" x14ac:dyDescent="0.25">
      <c r="C19522" s="14">
        <v>475.52099999999996</v>
      </c>
      <c r="D19522" s="14">
        <v>2</v>
      </c>
      <c r="E19522" s="14">
        <v>4</v>
      </c>
      <c r="F19522" s="14">
        <v>3</v>
      </c>
      <c r="G19522" s="14">
        <v>4</v>
      </c>
      <c r="H19522" s="14">
        <v>1</v>
      </c>
      <c r="I19522" s="14">
        <v>1</v>
      </c>
      <c r="J19522" s="14">
        <v>3</v>
      </c>
    </row>
    <row r="19523" spans="3:11" x14ac:dyDescent="0.25">
      <c r="C19523" s="14">
        <v>1438.8642059666665</v>
      </c>
      <c r="D19523" s="14">
        <v>10</v>
      </c>
      <c r="E19523" s="14">
        <v>5</v>
      </c>
      <c r="F19523" s="14">
        <v>5</v>
      </c>
      <c r="G19523" s="14">
        <v>5</v>
      </c>
      <c r="H19523" s="14">
        <v>5</v>
      </c>
      <c r="I19523" s="14">
        <v>5</v>
      </c>
      <c r="J19523" s="14">
        <v>5</v>
      </c>
    </row>
    <row r="19524" spans="3:11" x14ac:dyDescent="0.25">
      <c r="C19524" s="14">
        <v>24.396499999999993</v>
      </c>
    </row>
    <row r="19526" spans="3:11" x14ac:dyDescent="0.25">
      <c r="C19526" s="14">
        <v>4</v>
      </c>
      <c r="D19526" s="14">
        <v>1</v>
      </c>
      <c r="E19526" s="14">
        <v>1</v>
      </c>
      <c r="F19526" s="14">
        <v>2</v>
      </c>
      <c r="G19526" s="14">
        <v>2</v>
      </c>
      <c r="H19526" s="14">
        <v>3</v>
      </c>
      <c r="I19526" s="14">
        <v>3</v>
      </c>
      <c r="J19526" s="14">
        <v>3</v>
      </c>
    </row>
    <row r="19527" spans="3:11" x14ac:dyDescent="0.25">
      <c r="C19527" s="14">
        <v>356.15999999999997</v>
      </c>
      <c r="D19527" s="14">
        <v>2</v>
      </c>
      <c r="E19527" s="14">
        <v>1</v>
      </c>
      <c r="F19527" s="14">
        <v>4</v>
      </c>
      <c r="G19527" s="14">
        <v>3</v>
      </c>
      <c r="H19527" s="14">
        <v>1</v>
      </c>
      <c r="I19527" s="14">
        <v>3</v>
      </c>
      <c r="J19527" s="14">
        <v>3</v>
      </c>
    </row>
    <row r="19528" spans="3:11" x14ac:dyDescent="0.25">
      <c r="C19528" s="14">
        <v>826.58629656666653</v>
      </c>
      <c r="D19528" s="14">
        <v>10</v>
      </c>
      <c r="E19528" s="14">
        <v>5</v>
      </c>
      <c r="F19528" s="14">
        <v>10</v>
      </c>
      <c r="G19528" s="14">
        <v>5</v>
      </c>
      <c r="H19528" s="14">
        <v>5</v>
      </c>
      <c r="I19528" s="14">
        <v>5</v>
      </c>
      <c r="J19528" s="14">
        <v>5</v>
      </c>
    </row>
    <row r="19529" spans="3:11" x14ac:dyDescent="0.25">
      <c r="C19529" s="14">
        <v>16.893699999999999</v>
      </c>
    </row>
    <row r="19531" spans="3:11" x14ac:dyDescent="0.25">
      <c r="C19531" s="14">
        <v>1</v>
      </c>
      <c r="D19531" s="14">
        <v>1</v>
      </c>
      <c r="E19531" s="14">
        <v>1</v>
      </c>
      <c r="F19531" s="14">
        <v>1</v>
      </c>
      <c r="G19531" s="14">
        <v>2</v>
      </c>
      <c r="H19531" s="14">
        <v>2</v>
      </c>
      <c r="I19531" s="14">
        <v>2</v>
      </c>
      <c r="J19531" s="14">
        <v>3</v>
      </c>
      <c r="K19531" s="14">
        <v>3</v>
      </c>
    </row>
    <row r="19532" spans="3:11" x14ac:dyDescent="0.25">
      <c r="C19532" s="14">
        <v>473.4</v>
      </c>
      <c r="D19532" s="14">
        <v>1</v>
      </c>
      <c r="E19532" s="14">
        <v>4</v>
      </c>
      <c r="F19532" s="14">
        <v>3</v>
      </c>
      <c r="G19532" s="14">
        <v>1</v>
      </c>
      <c r="H19532" s="14">
        <v>2</v>
      </c>
      <c r="I19532" s="14">
        <v>4</v>
      </c>
      <c r="J19532" s="14">
        <v>2</v>
      </c>
      <c r="K19532" s="14">
        <v>3</v>
      </c>
    </row>
    <row r="19533" spans="3:11" x14ac:dyDescent="0.25">
      <c r="C19533" s="14">
        <v>1117.7819800333332</v>
      </c>
      <c r="D19533" s="14">
        <v>5</v>
      </c>
      <c r="E19533" s="14">
        <v>5</v>
      </c>
      <c r="F19533" s="14">
        <v>5</v>
      </c>
      <c r="G19533" s="14">
        <v>5</v>
      </c>
      <c r="H19533" s="14">
        <v>5</v>
      </c>
      <c r="I19533" s="14">
        <v>5</v>
      </c>
      <c r="J19533" s="14">
        <v>5</v>
      </c>
      <c r="K19533" s="14">
        <v>5</v>
      </c>
    </row>
    <row r="19534" spans="3:11" x14ac:dyDescent="0.25">
      <c r="C19534" s="14">
        <v>22.115699999999997</v>
      </c>
    </row>
    <row r="19536" spans="3:11" x14ac:dyDescent="0.25">
      <c r="C19536" s="14">
        <v>2</v>
      </c>
      <c r="D19536" s="14">
        <v>1</v>
      </c>
      <c r="E19536" s="14">
        <v>1</v>
      </c>
      <c r="F19536" s="14">
        <v>1</v>
      </c>
      <c r="G19536" s="14">
        <v>2</v>
      </c>
      <c r="H19536" s="14">
        <v>2</v>
      </c>
      <c r="I19536" s="14">
        <v>2</v>
      </c>
      <c r="J19536" s="14">
        <v>3</v>
      </c>
      <c r="K19536" s="14">
        <v>3</v>
      </c>
    </row>
    <row r="19537" spans="3:11" x14ac:dyDescent="0.25">
      <c r="C19537" s="14">
        <v>473.4</v>
      </c>
      <c r="D19537" s="14">
        <v>1</v>
      </c>
      <c r="E19537" s="14">
        <v>4</v>
      </c>
      <c r="F19537" s="14">
        <v>3</v>
      </c>
      <c r="G19537" s="14">
        <v>3</v>
      </c>
      <c r="H19537" s="14">
        <v>2</v>
      </c>
      <c r="I19537" s="14">
        <v>4</v>
      </c>
      <c r="J19537" s="14">
        <v>1</v>
      </c>
      <c r="K19537" s="14">
        <v>2</v>
      </c>
    </row>
    <row r="19538" spans="3:11" x14ac:dyDescent="0.25">
      <c r="C19538" s="14">
        <v>1313.4472252333335</v>
      </c>
      <c r="D19538" s="14">
        <v>5</v>
      </c>
      <c r="E19538" s="14">
        <v>5</v>
      </c>
      <c r="F19538" s="14">
        <v>5</v>
      </c>
      <c r="G19538" s="14">
        <v>5</v>
      </c>
      <c r="H19538" s="14">
        <v>5</v>
      </c>
      <c r="I19538" s="14">
        <v>5</v>
      </c>
      <c r="J19538" s="14">
        <v>5</v>
      </c>
      <c r="K19538" s="14">
        <v>5</v>
      </c>
    </row>
    <row r="19539" spans="3:11" x14ac:dyDescent="0.25">
      <c r="C19539" s="14">
        <v>24.255099999999992</v>
      </c>
    </row>
    <row r="19541" spans="3:11" x14ac:dyDescent="0.25">
      <c r="C19541" s="14">
        <v>3</v>
      </c>
      <c r="D19541" s="14">
        <v>1</v>
      </c>
      <c r="E19541" s="14">
        <v>1</v>
      </c>
      <c r="F19541" s="14">
        <v>1</v>
      </c>
      <c r="G19541" s="14">
        <v>2</v>
      </c>
      <c r="H19541" s="14">
        <v>2</v>
      </c>
      <c r="I19541" s="14">
        <v>3</v>
      </c>
      <c r="J19541" s="14">
        <v>3</v>
      </c>
      <c r="K19541" s="14">
        <v>3</v>
      </c>
    </row>
    <row r="19542" spans="3:11" x14ac:dyDescent="0.25">
      <c r="C19542" s="14">
        <v>404.99599999999998</v>
      </c>
      <c r="D19542" s="14">
        <v>1</v>
      </c>
      <c r="E19542" s="14">
        <v>4</v>
      </c>
      <c r="F19542" s="14">
        <v>3</v>
      </c>
      <c r="G19542" s="14">
        <v>2</v>
      </c>
      <c r="H19542" s="14">
        <v>1</v>
      </c>
      <c r="I19542" s="14">
        <v>4</v>
      </c>
      <c r="J19542" s="14">
        <v>3</v>
      </c>
      <c r="K19542" s="14">
        <v>4</v>
      </c>
    </row>
    <row r="19543" spans="3:11" x14ac:dyDescent="0.25">
      <c r="C19543" s="14">
        <v>977.99344936666671</v>
      </c>
      <c r="D19543" s="14">
        <v>5</v>
      </c>
      <c r="E19543" s="14">
        <v>5</v>
      </c>
      <c r="F19543" s="14">
        <v>5</v>
      </c>
      <c r="G19543" s="14">
        <v>10</v>
      </c>
      <c r="H19543" s="14">
        <v>5</v>
      </c>
      <c r="I19543" s="14">
        <v>5</v>
      </c>
      <c r="J19543" s="14">
        <v>5</v>
      </c>
      <c r="K19543" s="14">
        <v>5</v>
      </c>
    </row>
    <row r="19544" spans="3:11" x14ac:dyDescent="0.25">
      <c r="C19544" s="14">
        <v>20.149433333333331</v>
      </c>
    </row>
    <row r="19546" spans="3:11" x14ac:dyDescent="0.25">
      <c r="C19546" s="14">
        <v>4</v>
      </c>
      <c r="D19546" s="14">
        <v>1</v>
      </c>
      <c r="E19546" s="14">
        <v>1</v>
      </c>
      <c r="F19546" s="14">
        <v>1</v>
      </c>
      <c r="G19546" s="14">
        <v>2</v>
      </c>
      <c r="H19546" s="14">
        <v>2</v>
      </c>
      <c r="I19546" s="14">
        <v>3</v>
      </c>
      <c r="J19546" s="14">
        <v>3</v>
      </c>
    </row>
    <row r="19547" spans="3:11" x14ac:dyDescent="0.25">
      <c r="C19547" s="14">
        <v>437.12099999999998</v>
      </c>
      <c r="D19547" s="14">
        <v>1</v>
      </c>
      <c r="E19547" s="14">
        <v>4</v>
      </c>
      <c r="F19547" s="14">
        <v>3</v>
      </c>
      <c r="G19547" s="14">
        <v>2</v>
      </c>
      <c r="H19547" s="14">
        <v>3</v>
      </c>
      <c r="I19547" s="14">
        <v>1</v>
      </c>
      <c r="J19547" s="14">
        <v>4</v>
      </c>
    </row>
    <row r="19548" spans="3:11" x14ac:dyDescent="0.25">
      <c r="C19548" s="14">
        <v>1189.5625250666667</v>
      </c>
      <c r="D19548" s="14">
        <v>5</v>
      </c>
      <c r="E19548" s="14">
        <v>5</v>
      </c>
      <c r="F19548" s="14">
        <v>5</v>
      </c>
      <c r="G19548" s="14">
        <v>10</v>
      </c>
      <c r="H19548" s="14">
        <v>5</v>
      </c>
      <c r="I19548" s="14">
        <v>5</v>
      </c>
      <c r="J19548" s="14">
        <v>5</v>
      </c>
    </row>
    <row r="19549" spans="3:11" x14ac:dyDescent="0.25">
      <c r="C19549" s="14">
        <v>23.692266666666665</v>
      </c>
    </row>
    <row r="19551" spans="3:11" x14ac:dyDescent="0.25">
      <c r="C19551" s="14">
        <v>1</v>
      </c>
      <c r="D19551" s="14">
        <v>1</v>
      </c>
      <c r="E19551" s="14">
        <v>1</v>
      </c>
      <c r="F19551" s="14">
        <v>1</v>
      </c>
      <c r="G19551" s="14">
        <v>2</v>
      </c>
      <c r="H19551" s="14">
        <v>2</v>
      </c>
      <c r="I19551" s="14">
        <v>2</v>
      </c>
      <c r="J19551" s="14">
        <v>3</v>
      </c>
      <c r="K19551" s="14">
        <v>3</v>
      </c>
    </row>
    <row r="19552" spans="3:11" x14ac:dyDescent="0.25">
      <c r="C19552" s="14">
        <v>473.4</v>
      </c>
      <c r="D19552" s="14">
        <v>1</v>
      </c>
      <c r="E19552" s="14">
        <v>4</v>
      </c>
      <c r="F19552" s="14">
        <v>2</v>
      </c>
      <c r="G19552" s="14">
        <v>3</v>
      </c>
      <c r="H19552" s="14">
        <v>2</v>
      </c>
      <c r="I19552" s="14">
        <v>1</v>
      </c>
      <c r="J19552" s="14">
        <v>4</v>
      </c>
      <c r="K19552" s="14">
        <v>3</v>
      </c>
    </row>
    <row r="19553" spans="3:11" x14ac:dyDescent="0.25">
      <c r="C19553" s="14">
        <v>1319.6470600333332</v>
      </c>
      <c r="D19553" s="14">
        <v>5</v>
      </c>
      <c r="E19553" s="14">
        <v>5</v>
      </c>
      <c r="F19553" s="14">
        <v>5</v>
      </c>
      <c r="G19553" s="14">
        <v>5</v>
      </c>
      <c r="H19553" s="14">
        <v>5</v>
      </c>
      <c r="I19553" s="14">
        <v>5</v>
      </c>
      <c r="J19553" s="14">
        <v>5</v>
      </c>
      <c r="K19553" s="14">
        <v>5</v>
      </c>
    </row>
    <row r="19554" spans="3:11" x14ac:dyDescent="0.25">
      <c r="C19554" s="14">
        <v>24.709699999999994</v>
      </c>
    </row>
    <row r="19556" spans="3:11" x14ac:dyDescent="0.25">
      <c r="C19556" s="14">
        <v>2</v>
      </c>
      <c r="D19556" s="14">
        <v>1</v>
      </c>
      <c r="E19556" s="14">
        <v>1</v>
      </c>
      <c r="F19556" s="14">
        <v>1</v>
      </c>
      <c r="G19556" s="14">
        <v>2</v>
      </c>
      <c r="H19556" s="14">
        <v>2</v>
      </c>
      <c r="I19556" s="14">
        <v>2</v>
      </c>
      <c r="J19556" s="14">
        <v>3</v>
      </c>
      <c r="K19556" s="14">
        <v>3</v>
      </c>
    </row>
    <row r="19557" spans="3:11" x14ac:dyDescent="0.25">
      <c r="C19557" s="14">
        <v>473.4</v>
      </c>
      <c r="D19557" s="14">
        <v>3</v>
      </c>
      <c r="E19557" s="14">
        <v>4</v>
      </c>
      <c r="F19557" s="14">
        <v>2</v>
      </c>
      <c r="G19557" s="14">
        <v>3</v>
      </c>
      <c r="H19557" s="14">
        <v>2</v>
      </c>
      <c r="I19557" s="14">
        <v>1</v>
      </c>
      <c r="J19557" s="14">
        <v>1</v>
      </c>
      <c r="K19557" s="14">
        <v>4</v>
      </c>
    </row>
    <row r="19558" spans="3:11" x14ac:dyDescent="0.25">
      <c r="C19558" s="14">
        <v>1372.3452660666665</v>
      </c>
      <c r="D19558" s="14">
        <v>5</v>
      </c>
      <c r="E19558" s="14">
        <v>5</v>
      </c>
      <c r="F19558" s="14">
        <v>5</v>
      </c>
      <c r="G19558" s="14">
        <v>5</v>
      </c>
      <c r="H19558" s="14">
        <v>5</v>
      </c>
      <c r="I19558" s="14">
        <v>5</v>
      </c>
      <c r="J19558" s="14">
        <v>5</v>
      </c>
      <c r="K19558" s="14">
        <v>5</v>
      </c>
    </row>
    <row r="19559" spans="3:11" x14ac:dyDescent="0.25">
      <c r="C19559" s="14">
        <v>25.656266666666664</v>
      </c>
    </row>
    <row r="19561" spans="3:11" x14ac:dyDescent="0.25">
      <c r="C19561" s="14">
        <v>3</v>
      </c>
      <c r="D19561" s="14">
        <v>1</v>
      </c>
      <c r="E19561" s="14">
        <v>1</v>
      </c>
      <c r="F19561" s="14">
        <v>2</v>
      </c>
      <c r="G19561" s="14">
        <v>2</v>
      </c>
      <c r="H19561" s="14">
        <v>2</v>
      </c>
      <c r="I19561" s="14">
        <v>3</v>
      </c>
      <c r="J19561" s="14">
        <v>3</v>
      </c>
      <c r="K19561" s="14">
        <v>3</v>
      </c>
    </row>
    <row r="19562" spans="3:11" x14ac:dyDescent="0.25">
      <c r="C19562" s="14">
        <v>386.16399999999999</v>
      </c>
      <c r="D19562" s="14">
        <v>4</v>
      </c>
      <c r="E19562" s="14">
        <v>1</v>
      </c>
      <c r="F19562" s="14">
        <v>3</v>
      </c>
      <c r="G19562" s="14">
        <v>2</v>
      </c>
      <c r="H19562" s="14">
        <v>1</v>
      </c>
      <c r="I19562" s="14">
        <v>2</v>
      </c>
      <c r="J19562" s="14">
        <v>3</v>
      </c>
      <c r="K19562" s="14">
        <v>2</v>
      </c>
    </row>
    <row r="19563" spans="3:11" x14ac:dyDescent="0.25">
      <c r="C19563" s="14">
        <v>948.08594833333348</v>
      </c>
      <c r="D19563" s="14">
        <v>10</v>
      </c>
      <c r="E19563" s="14">
        <v>5</v>
      </c>
      <c r="F19563" s="14">
        <v>5</v>
      </c>
      <c r="G19563" s="14">
        <v>5</v>
      </c>
      <c r="H19563" s="14">
        <v>5</v>
      </c>
      <c r="I19563" s="14">
        <v>5</v>
      </c>
      <c r="J19563" s="14">
        <v>5</v>
      </c>
      <c r="K19563" s="14">
        <v>5</v>
      </c>
    </row>
    <row r="19564" spans="3:11" x14ac:dyDescent="0.25">
      <c r="C19564" s="14">
        <v>20.666399999999999</v>
      </c>
    </row>
    <row r="19566" spans="3:11" x14ac:dyDescent="0.25">
      <c r="C19566" s="14">
        <v>4</v>
      </c>
      <c r="D19566" s="14">
        <v>1</v>
      </c>
      <c r="E19566" s="14">
        <v>1</v>
      </c>
      <c r="F19566" s="14">
        <v>2</v>
      </c>
      <c r="G19566" s="14">
        <v>2</v>
      </c>
      <c r="H19566" s="14">
        <v>2</v>
      </c>
      <c r="I19566" s="14">
        <v>3</v>
      </c>
      <c r="J19566" s="14">
        <v>3</v>
      </c>
    </row>
    <row r="19567" spans="3:11" x14ac:dyDescent="0.25">
      <c r="C19567" s="14">
        <v>354.03899999999999</v>
      </c>
      <c r="D19567" s="14">
        <v>4</v>
      </c>
      <c r="E19567" s="14">
        <v>3</v>
      </c>
      <c r="F19567" s="14">
        <v>3</v>
      </c>
      <c r="G19567" s="14">
        <v>2</v>
      </c>
      <c r="H19567" s="14">
        <v>1</v>
      </c>
      <c r="I19567" s="14">
        <v>1</v>
      </c>
      <c r="J19567" s="14">
        <v>2</v>
      </c>
    </row>
    <row r="19568" spans="3:11" x14ac:dyDescent="0.25">
      <c r="C19568" s="14">
        <v>701.16931583333337</v>
      </c>
      <c r="D19568" s="14">
        <v>10</v>
      </c>
      <c r="E19568" s="14">
        <v>5</v>
      </c>
      <c r="F19568" s="14">
        <v>5</v>
      </c>
      <c r="G19568" s="14">
        <v>5</v>
      </c>
      <c r="H19568" s="14">
        <v>5</v>
      </c>
      <c r="I19568" s="14">
        <v>5</v>
      </c>
      <c r="J19568" s="14">
        <v>5</v>
      </c>
    </row>
    <row r="19569" spans="3:11" x14ac:dyDescent="0.25">
      <c r="C19569" s="14">
        <v>16.752300000000002</v>
      </c>
    </row>
    <row r="19571" spans="3:11" x14ac:dyDescent="0.25">
      <c r="C19571" s="14">
        <v>1</v>
      </c>
      <c r="D19571" s="14">
        <v>1</v>
      </c>
      <c r="E19571" s="14">
        <v>1</v>
      </c>
      <c r="F19571" s="14">
        <v>2</v>
      </c>
      <c r="G19571" s="14">
        <v>2</v>
      </c>
      <c r="H19571" s="14">
        <v>3</v>
      </c>
      <c r="I19571" s="14">
        <v>3</v>
      </c>
      <c r="J19571" s="14">
        <v>3</v>
      </c>
    </row>
    <row r="19572" spans="3:11" x14ac:dyDescent="0.25">
      <c r="C19572" s="14">
        <v>356.15999999999997</v>
      </c>
      <c r="D19572" s="14">
        <v>2</v>
      </c>
      <c r="E19572" s="14">
        <v>1</v>
      </c>
      <c r="F19572" s="14">
        <v>4</v>
      </c>
      <c r="G19572" s="14">
        <v>3</v>
      </c>
      <c r="H19572" s="14">
        <v>1</v>
      </c>
      <c r="I19572" s="14">
        <v>3</v>
      </c>
      <c r="J19572" s="14">
        <v>1</v>
      </c>
    </row>
    <row r="19573" spans="3:11" x14ac:dyDescent="0.25">
      <c r="C19573" s="14">
        <v>826.58629656666653</v>
      </c>
      <c r="D19573" s="14">
        <v>10</v>
      </c>
      <c r="E19573" s="14">
        <v>5</v>
      </c>
      <c r="F19573" s="14">
        <v>10</v>
      </c>
      <c r="G19573" s="14">
        <v>5</v>
      </c>
      <c r="H19573" s="14">
        <v>5</v>
      </c>
      <c r="I19573" s="14">
        <v>5</v>
      </c>
      <c r="J19573" s="14">
        <v>5</v>
      </c>
    </row>
    <row r="19574" spans="3:11" x14ac:dyDescent="0.25">
      <c r="C19574" s="14">
        <v>16.893699999999999</v>
      </c>
    </row>
    <row r="19576" spans="3:11" x14ac:dyDescent="0.25">
      <c r="C19576" s="14">
        <v>2</v>
      </c>
      <c r="D19576" s="14">
        <v>1</v>
      </c>
      <c r="E19576" s="14">
        <v>1</v>
      </c>
      <c r="F19576" s="14">
        <v>1</v>
      </c>
      <c r="G19576" s="14">
        <v>2</v>
      </c>
      <c r="H19576" s="14">
        <v>2</v>
      </c>
      <c r="I19576" s="14">
        <v>3</v>
      </c>
      <c r="J19576" s="14">
        <v>3</v>
      </c>
      <c r="K19576" s="14">
        <v>3</v>
      </c>
    </row>
    <row r="19577" spans="3:11" x14ac:dyDescent="0.25">
      <c r="C19577" s="14">
        <v>475.52099999999996</v>
      </c>
      <c r="D19577" s="14">
        <v>3</v>
      </c>
      <c r="E19577" s="14">
        <v>4</v>
      </c>
      <c r="F19577" s="14">
        <v>1</v>
      </c>
      <c r="G19577" s="14">
        <v>2</v>
      </c>
      <c r="H19577" s="14">
        <v>4</v>
      </c>
      <c r="I19577" s="14">
        <v>1</v>
      </c>
      <c r="J19577" s="14">
        <v>3</v>
      </c>
      <c r="K19577" s="14">
        <v>4</v>
      </c>
    </row>
    <row r="19578" spans="3:11" x14ac:dyDescent="0.25">
      <c r="C19578" s="14">
        <v>1438.8642059666665</v>
      </c>
      <c r="D19578" s="14">
        <v>5</v>
      </c>
      <c r="E19578" s="14">
        <v>5</v>
      </c>
      <c r="F19578" s="14">
        <v>5</v>
      </c>
      <c r="G19578" s="14">
        <v>10</v>
      </c>
      <c r="H19578" s="14">
        <v>5</v>
      </c>
      <c r="I19578" s="14">
        <v>5</v>
      </c>
      <c r="J19578" s="14">
        <v>5</v>
      </c>
      <c r="K19578" s="14">
        <v>5</v>
      </c>
    </row>
    <row r="19579" spans="3:11" x14ac:dyDescent="0.25">
      <c r="C19579" s="14">
        <v>24.396499999999996</v>
      </c>
    </row>
    <row r="19581" spans="3:11" x14ac:dyDescent="0.25">
      <c r="C19581" s="14">
        <v>3</v>
      </c>
      <c r="D19581" s="14">
        <v>1</v>
      </c>
      <c r="E19581" s="14">
        <v>1</v>
      </c>
      <c r="F19581" s="14">
        <v>2</v>
      </c>
      <c r="G19581" s="14">
        <v>2</v>
      </c>
      <c r="H19581" s="14">
        <v>2</v>
      </c>
      <c r="I19581" s="14">
        <v>3</v>
      </c>
      <c r="J19581" s="14">
        <v>3</v>
      </c>
      <c r="K19581" s="14">
        <v>3</v>
      </c>
    </row>
    <row r="19582" spans="3:11" x14ac:dyDescent="0.25">
      <c r="C19582" s="14">
        <v>424.56399999999996</v>
      </c>
      <c r="D19582" s="14">
        <v>4</v>
      </c>
      <c r="E19582" s="14">
        <v>2</v>
      </c>
      <c r="F19582" s="14">
        <v>1</v>
      </c>
      <c r="G19582" s="14">
        <v>2</v>
      </c>
      <c r="H19582" s="14">
        <v>3</v>
      </c>
      <c r="I19582" s="14">
        <v>1</v>
      </c>
      <c r="J19582" s="14">
        <v>3</v>
      </c>
      <c r="K19582" s="14">
        <v>1</v>
      </c>
    </row>
    <row r="19583" spans="3:11" x14ac:dyDescent="0.25">
      <c r="C19583" s="14">
        <v>1101.5266015999998</v>
      </c>
      <c r="D19583" s="14">
        <v>10</v>
      </c>
      <c r="E19583" s="14">
        <v>5</v>
      </c>
      <c r="F19583" s="14">
        <v>5</v>
      </c>
      <c r="G19583" s="14">
        <v>5</v>
      </c>
      <c r="H19583" s="14">
        <v>5</v>
      </c>
      <c r="I19583" s="14">
        <v>5</v>
      </c>
      <c r="J19583" s="14">
        <v>5</v>
      </c>
      <c r="K19583" s="14">
        <v>5</v>
      </c>
    </row>
    <row r="19584" spans="3:11" x14ac:dyDescent="0.25">
      <c r="C19584" s="14">
        <v>19.962733333333333</v>
      </c>
    </row>
    <row r="19586" spans="3:11" x14ac:dyDescent="0.25">
      <c r="C19586" s="14">
        <v>4</v>
      </c>
      <c r="D19586" s="14">
        <v>1</v>
      </c>
      <c r="E19586" s="14">
        <v>1</v>
      </c>
      <c r="F19586" s="14">
        <v>2</v>
      </c>
      <c r="G19586" s="14">
        <v>2</v>
      </c>
      <c r="H19586" s="14">
        <v>3</v>
      </c>
      <c r="I19586" s="14">
        <v>3</v>
      </c>
      <c r="J19586" s="14">
        <v>3</v>
      </c>
    </row>
    <row r="19587" spans="3:11" x14ac:dyDescent="0.25">
      <c r="C19587" s="14">
        <v>356.15999999999997</v>
      </c>
      <c r="D19587" s="14">
        <v>4</v>
      </c>
      <c r="E19587" s="14">
        <v>3</v>
      </c>
      <c r="F19587" s="14">
        <v>2</v>
      </c>
      <c r="G19587" s="14">
        <v>1</v>
      </c>
      <c r="H19587" s="14">
        <v>1</v>
      </c>
      <c r="I19587" s="14">
        <v>3</v>
      </c>
      <c r="J19587" s="14">
        <v>1</v>
      </c>
    </row>
    <row r="19588" spans="3:11" x14ac:dyDescent="0.25">
      <c r="C19588" s="14">
        <v>826.58629656666653</v>
      </c>
      <c r="D19588" s="14">
        <v>10</v>
      </c>
      <c r="E19588" s="14">
        <v>5</v>
      </c>
      <c r="F19588" s="14">
        <v>10</v>
      </c>
      <c r="G19588" s="14">
        <v>5</v>
      </c>
      <c r="H19588" s="14">
        <v>5</v>
      </c>
      <c r="I19588" s="14">
        <v>5</v>
      </c>
      <c r="J19588" s="14">
        <v>5</v>
      </c>
    </row>
    <row r="19589" spans="3:11" x14ac:dyDescent="0.25">
      <c r="C19589" s="14">
        <v>16.893699999999999</v>
      </c>
    </row>
    <row r="19591" spans="3:11" x14ac:dyDescent="0.25">
      <c r="C19591" s="14">
        <v>1</v>
      </c>
      <c r="D19591" s="14">
        <v>1</v>
      </c>
      <c r="E19591" s="14">
        <v>1</v>
      </c>
      <c r="F19591" s="14">
        <v>2</v>
      </c>
      <c r="G19591" s="14">
        <v>2</v>
      </c>
      <c r="H19591" s="14">
        <v>3</v>
      </c>
      <c r="I19591" s="14">
        <v>3</v>
      </c>
      <c r="J19591" s="14">
        <v>3</v>
      </c>
    </row>
    <row r="19592" spans="3:11" x14ac:dyDescent="0.25">
      <c r="C19592" s="14">
        <v>300.59900000000005</v>
      </c>
      <c r="D19592" s="14">
        <v>1</v>
      </c>
      <c r="E19592" s="14">
        <v>2</v>
      </c>
      <c r="F19592" s="14">
        <v>2</v>
      </c>
      <c r="G19592" s="14">
        <v>3</v>
      </c>
      <c r="H19592" s="14">
        <v>4</v>
      </c>
      <c r="I19592" s="14">
        <v>1</v>
      </c>
      <c r="J19592" s="14">
        <v>3</v>
      </c>
    </row>
    <row r="19593" spans="3:11" x14ac:dyDescent="0.25">
      <c r="C19593" s="14">
        <v>564.46040773333334</v>
      </c>
      <c r="D19593" s="14">
        <v>10</v>
      </c>
      <c r="E19593" s="14">
        <v>5</v>
      </c>
      <c r="F19593" s="14">
        <v>5</v>
      </c>
      <c r="G19593" s="14">
        <v>10</v>
      </c>
      <c r="H19593" s="14">
        <v>10</v>
      </c>
      <c r="I19593" s="14">
        <v>5</v>
      </c>
      <c r="J19593" s="14">
        <v>5</v>
      </c>
    </row>
    <row r="19594" spans="3:11" x14ac:dyDescent="0.25">
      <c r="C19594" s="14">
        <v>13.966999999999999</v>
      </c>
    </row>
    <row r="19596" spans="3:11" x14ac:dyDescent="0.25">
      <c r="C19596" s="14">
        <v>2</v>
      </c>
      <c r="D19596" s="14">
        <v>1</v>
      </c>
      <c r="E19596" s="14">
        <v>1</v>
      </c>
      <c r="F19596" s="14">
        <v>2</v>
      </c>
      <c r="G19596" s="14">
        <v>2</v>
      </c>
      <c r="H19596" s="14">
        <v>3</v>
      </c>
      <c r="I19596" s="14">
        <v>3</v>
      </c>
      <c r="J19596" s="14">
        <v>3</v>
      </c>
      <c r="K19596" s="14">
        <v>3</v>
      </c>
    </row>
    <row r="19597" spans="3:11" x14ac:dyDescent="0.25">
      <c r="C19597" s="14">
        <v>371.279</v>
      </c>
      <c r="D19597" s="14">
        <v>4</v>
      </c>
      <c r="E19597" s="14">
        <v>1</v>
      </c>
      <c r="F19597" s="14">
        <v>2</v>
      </c>
      <c r="G19597" s="14">
        <v>3</v>
      </c>
      <c r="H19597" s="14">
        <v>2</v>
      </c>
      <c r="I19597" s="14">
        <v>1</v>
      </c>
      <c r="J19597" s="14">
        <v>3</v>
      </c>
      <c r="K19597" s="14">
        <v>1</v>
      </c>
    </row>
    <row r="19598" spans="3:11" x14ac:dyDescent="0.25">
      <c r="C19598" s="14">
        <v>871.50550560000011</v>
      </c>
      <c r="D19598" s="14">
        <v>10</v>
      </c>
      <c r="E19598" s="14">
        <v>5</v>
      </c>
      <c r="F19598" s="14">
        <v>5</v>
      </c>
      <c r="G19598" s="14">
        <v>10</v>
      </c>
      <c r="H19598" s="14">
        <v>5</v>
      </c>
      <c r="I19598" s="14">
        <v>5</v>
      </c>
      <c r="J19598" s="14">
        <v>5</v>
      </c>
      <c r="K19598" s="14">
        <v>5</v>
      </c>
    </row>
    <row r="19599" spans="3:11" x14ac:dyDescent="0.25">
      <c r="C19599" s="14">
        <v>18.679000000000002</v>
      </c>
    </row>
    <row r="19601" spans="3:11" x14ac:dyDescent="0.25">
      <c r="C19601" s="14">
        <v>3</v>
      </c>
      <c r="D19601" s="14">
        <v>1</v>
      </c>
      <c r="E19601" s="14">
        <v>1</v>
      </c>
      <c r="F19601" s="14">
        <v>2</v>
      </c>
      <c r="G19601" s="14">
        <v>2</v>
      </c>
      <c r="H19601" s="14">
        <v>3</v>
      </c>
      <c r="I19601" s="14">
        <v>3</v>
      </c>
      <c r="J19601" s="14">
        <v>3</v>
      </c>
      <c r="K19601" s="14">
        <v>3</v>
      </c>
    </row>
    <row r="19602" spans="3:11" x14ac:dyDescent="0.25">
      <c r="C19602" s="14">
        <v>409.67899999999997</v>
      </c>
      <c r="D19602" s="14">
        <v>4</v>
      </c>
      <c r="E19602" s="14">
        <v>2</v>
      </c>
      <c r="F19602" s="14">
        <v>1</v>
      </c>
      <c r="G19602" s="14">
        <v>3</v>
      </c>
      <c r="H19602" s="14">
        <v>2</v>
      </c>
      <c r="I19602" s="14">
        <v>1</v>
      </c>
      <c r="J19602" s="14">
        <v>4</v>
      </c>
      <c r="K19602" s="14">
        <v>3</v>
      </c>
    </row>
    <row r="19603" spans="3:11" x14ac:dyDescent="0.25">
      <c r="C19603" s="14">
        <v>1085.4596296999998</v>
      </c>
      <c r="D19603" s="14">
        <v>10</v>
      </c>
      <c r="E19603" s="14">
        <v>5</v>
      </c>
      <c r="F19603" s="14">
        <v>5</v>
      </c>
      <c r="G19603" s="14">
        <v>10</v>
      </c>
      <c r="H19603" s="14">
        <v>5</v>
      </c>
      <c r="I19603" s="14">
        <v>5</v>
      </c>
      <c r="J19603" s="14">
        <v>5</v>
      </c>
      <c r="K19603" s="14">
        <v>5</v>
      </c>
    </row>
    <row r="19604" spans="3:11" x14ac:dyDescent="0.25">
      <c r="C19604" s="14">
        <v>19.011966666666666</v>
      </c>
    </row>
    <row r="19606" spans="3:11" x14ac:dyDescent="0.25">
      <c r="C19606" s="14">
        <v>4</v>
      </c>
      <c r="D19606" s="14">
        <v>1</v>
      </c>
      <c r="E19606" s="14">
        <v>1</v>
      </c>
      <c r="F19606" s="14">
        <v>2</v>
      </c>
      <c r="G19606" s="14">
        <v>2</v>
      </c>
      <c r="H19606" s="14">
        <v>3</v>
      </c>
      <c r="I19606" s="14">
        <v>3</v>
      </c>
      <c r="J19606" s="14">
        <v>3</v>
      </c>
    </row>
    <row r="19607" spans="3:11" x14ac:dyDescent="0.25">
      <c r="C19607" s="14">
        <v>305.28500000000003</v>
      </c>
      <c r="D19607" s="14">
        <v>4</v>
      </c>
      <c r="E19607" s="14">
        <v>2</v>
      </c>
      <c r="F19607" s="14">
        <v>2</v>
      </c>
      <c r="G19607" s="14">
        <v>1</v>
      </c>
      <c r="H19607" s="14">
        <v>3</v>
      </c>
      <c r="I19607" s="14">
        <v>1</v>
      </c>
      <c r="J19607" s="14">
        <v>3</v>
      </c>
    </row>
    <row r="19608" spans="3:11" x14ac:dyDescent="0.25">
      <c r="C19608" s="14">
        <v>723.16770959999997</v>
      </c>
      <c r="D19608" s="14">
        <v>10</v>
      </c>
      <c r="E19608" s="14">
        <v>5</v>
      </c>
      <c r="F19608" s="14">
        <v>5</v>
      </c>
      <c r="G19608" s="14">
        <v>10</v>
      </c>
      <c r="H19608" s="14">
        <v>10</v>
      </c>
      <c r="I19608" s="14">
        <v>5</v>
      </c>
      <c r="J19608" s="14">
        <v>5</v>
      </c>
    </row>
    <row r="19609" spans="3:11" x14ac:dyDescent="0.25">
      <c r="C19609" s="14">
        <v>13.8248</v>
      </c>
    </row>
    <row r="19611" spans="3:11" x14ac:dyDescent="0.25">
      <c r="C19611" s="14">
        <v>1</v>
      </c>
      <c r="D19611" s="14">
        <v>1</v>
      </c>
      <c r="E19611" s="14">
        <v>1</v>
      </c>
      <c r="F19611" s="14">
        <v>1</v>
      </c>
      <c r="G19611" s="14">
        <v>2</v>
      </c>
      <c r="H19611" s="14">
        <v>2</v>
      </c>
      <c r="I19611" s="14">
        <v>3</v>
      </c>
      <c r="J19611" s="14">
        <v>3</v>
      </c>
    </row>
    <row r="19612" spans="3:11" x14ac:dyDescent="0.25">
      <c r="C19612" s="14">
        <v>458.08299999999997</v>
      </c>
      <c r="D19612" s="14">
        <v>2</v>
      </c>
      <c r="E19612" s="14">
        <v>1</v>
      </c>
      <c r="F19612" s="14">
        <v>4</v>
      </c>
      <c r="G19612" s="14">
        <v>1</v>
      </c>
      <c r="H19612" s="14">
        <v>3</v>
      </c>
      <c r="I19612" s="14">
        <v>2</v>
      </c>
      <c r="J19612" s="14">
        <v>4</v>
      </c>
    </row>
    <row r="19613" spans="3:11" x14ac:dyDescent="0.25">
      <c r="C19613" s="14">
        <v>1227.1851058666668</v>
      </c>
      <c r="D19613" s="14">
        <v>5</v>
      </c>
      <c r="E19613" s="14">
        <v>5</v>
      </c>
      <c r="F19613" s="14">
        <v>5</v>
      </c>
      <c r="G19613" s="14">
        <v>5</v>
      </c>
      <c r="H19613" s="14">
        <v>10</v>
      </c>
      <c r="I19613" s="14">
        <v>5</v>
      </c>
      <c r="J19613" s="14">
        <v>5</v>
      </c>
    </row>
    <row r="19614" spans="3:11" x14ac:dyDescent="0.25">
      <c r="C19614" s="14">
        <v>22.026599999999998</v>
      </c>
    </row>
    <row r="19616" spans="3:11" x14ac:dyDescent="0.25">
      <c r="C19616" s="14">
        <v>2</v>
      </c>
      <c r="D19616" s="14">
        <v>1</v>
      </c>
      <c r="E19616" s="14">
        <v>1</v>
      </c>
      <c r="F19616" s="14">
        <v>2</v>
      </c>
      <c r="G19616" s="14">
        <v>2</v>
      </c>
      <c r="H19616" s="14">
        <v>3</v>
      </c>
      <c r="I19616" s="14">
        <v>3</v>
      </c>
      <c r="J19616" s="14">
        <v>3</v>
      </c>
    </row>
    <row r="19617" spans="3:10" x14ac:dyDescent="0.25">
      <c r="C19617" s="14">
        <v>387.83500000000004</v>
      </c>
      <c r="D19617" s="14">
        <v>3</v>
      </c>
      <c r="E19617" s="14">
        <v>4</v>
      </c>
      <c r="F19617" s="14">
        <v>2</v>
      </c>
      <c r="G19617" s="14">
        <v>1</v>
      </c>
      <c r="H19617" s="14">
        <v>2</v>
      </c>
      <c r="I19617" s="14">
        <v>4</v>
      </c>
      <c r="J19617" s="14">
        <v>2</v>
      </c>
    </row>
    <row r="19618" spans="3:10" x14ac:dyDescent="0.25">
      <c r="C19618" s="14">
        <v>1024.0672822666666</v>
      </c>
      <c r="D19618" s="14">
        <v>10</v>
      </c>
      <c r="E19618" s="14">
        <v>5</v>
      </c>
      <c r="F19618" s="14">
        <v>5</v>
      </c>
      <c r="G19618" s="14">
        <v>10</v>
      </c>
      <c r="H19618" s="14">
        <v>5</v>
      </c>
      <c r="I19618" s="14">
        <v>5</v>
      </c>
      <c r="J19618" s="14">
        <v>5</v>
      </c>
    </row>
    <row r="19619" spans="3:10" x14ac:dyDescent="0.25">
      <c r="C19619" s="14">
        <v>19.328133333333334</v>
      </c>
    </row>
    <row r="19621" spans="3:10" x14ac:dyDescent="0.25">
      <c r="C19621" s="14">
        <v>3</v>
      </c>
      <c r="D19621" s="14">
        <v>1</v>
      </c>
      <c r="E19621" s="14">
        <v>1</v>
      </c>
      <c r="F19621" s="14">
        <v>2</v>
      </c>
      <c r="G19621" s="14">
        <v>2</v>
      </c>
      <c r="H19621" s="14">
        <v>3</v>
      </c>
      <c r="I19621" s="14">
        <v>3</v>
      </c>
      <c r="J19621" s="14">
        <v>3</v>
      </c>
    </row>
    <row r="19622" spans="3:10" x14ac:dyDescent="0.25">
      <c r="C19622" s="14">
        <v>387.83500000000004</v>
      </c>
      <c r="D19622" s="14">
        <v>1</v>
      </c>
      <c r="E19622" s="14">
        <v>2</v>
      </c>
      <c r="F19622" s="14">
        <v>4</v>
      </c>
      <c r="G19622" s="14">
        <v>3</v>
      </c>
      <c r="H19622" s="14">
        <v>2</v>
      </c>
      <c r="I19622" s="14">
        <v>4</v>
      </c>
      <c r="J19622" s="14">
        <v>1</v>
      </c>
    </row>
    <row r="19623" spans="3:10" x14ac:dyDescent="0.25">
      <c r="C19623" s="14">
        <v>971.3690762333332</v>
      </c>
      <c r="D19623" s="14">
        <v>10</v>
      </c>
      <c r="E19623" s="14">
        <v>5</v>
      </c>
      <c r="F19623" s="14">
        <v>5</v>
      </c>
      <c r="G19623" s="14">
        <v>10</v>
      </c>
      <c r="H19623" s="14">
        <v>5</v>
      </c>
      <c r="I19623" s="14">
        <v>5</v>
      </c>
      <c r="J19623" s="14">
        <v>5</v>
      </c>
    </row>
    <row r="19624" spans="3:10" x14ac:dyDescent="0.25">
      <c r="C19624" s="14">
        <v>18.381566666666664</v>
      </c>
    </row>
    <row r="19626" spans="3:10" x14ac:dyDescent="0.25">
      <c r="C19626" s="14">
        <v>4</v>
      </c>
      <c r="D19626" s="14">
        <v>1</v>
      </c>
      <c r="E19626" s="14">
        <v>1</v>
      </c>
      <c r="F19626" s="14">
        <v>2</v>
      </c>
      <c r="G19626" s="14">
        <v>2</v>
      </c>
      <c r="H19626" s="14">
        <v>2</v>
      </c>
      <c r="I19626" s="14">
        <v>3</v>
      </c>
      <c r="J19626" s="14">
        <v>3</v>
      </c>
    </row>
    <row r="19627" spans="3:10" x14ac:dyDescent="0.25">
      <c r="C19627" s="14">
        <v>484.11599999999999</v>
      </c>
      <c r="D19627" s="14">
        <v>1</v>
      </c>
      <c r="E19627" s="14">
        <v>3</v>
      </c>
      <c r="F19627" s="14">
        <v>2</v>
      </c>
      <c r="G19627" s="14">
        <v>4</v>
      </c>
      <c r="H19627" s="14">
        <v>3</v>
      </c>
      <c r="I19627" s="14">
        <v>2</v>
      </c>
      <c r="J19627" s="14">
        <v>4</v>
      </c>
    </row>
    <row r="19628" spans="3:10" x14ac:dyDescent="0.25">
      <c r="C19628" s="14">
        <v>1477.2932071</v>
      </c>
      <c r="D19628" s="14">
        <v>10</v>
      </c>
      <c r="E19628" s="14">
        <v>5</v>
      </c>
      <c r="F19628" s="14">
        <v>5</v>
      </c>
      <c r="G19628" s="14">
        <v>5</v>
      </c>
      <c r="H19628" s="14">
        <v>5</v>
      </c>
      <c r="I19628" s="14">
        <v>5</v>
      </c>
      <c r="J19628" s="14">
        <v>5</v>
      </c>
    </row>
    <row r="19629" spans="3:10" x14ac:dyDescent="0.25">
      <c r="C19629" s="14">
        <v>23.48716666666666</v>
      </c>
    </row>
    <row r="19631" spans="3:10" x14ac:dyDescent="0.25">
      <c r="C19631" s="14">
        <v>1</v>
      </c>
      <c r="D19631" s="14">
        <v>1</v>
      </c>
      <c r="E19631" s="14">
        <v>1</v>
      </c>
      <c r="F19631" s="14">
        <v>1</v>
      </c>
      <c r="G19631" s="14">
        <v>2</v>
      </c>
      <c r="H19631" s="14">
        <v>2</v>
      </c>
      <c r="I19631" s="14">
        <v>3</v>
      </c>
      <c r="J19631" s="14">
        <v>3</v>
      </c>
    </row>
    <row r="19632" spans="3:10" x14ac:dyDescent="0.25">
      <c r="C19632" s="14">
        <v>458.08299999999997</v>
      </c>
      <c r="D19632" s="14">
        <v>4</v>
      </c>
      <c r="E19632" s="14">
        <v>1</v>
      </c>
      <c r="F19632" s="14">
        <v>2</v>
      </c>
      <c r="G19632" s="14">
        <v>1</v>
      </c>
      <c r="H19632" s="14">
        <v>3</v>
      </c>
      <c r="I19632" s="14">
        <v>2</v>
      </c>
      <c r="J19632" s="14">
        <v>4</v>
      </c>
    </row>
    <row r="19633" spans="3:11" x14ac:dyDescent="0.25">
      <c r="C19633" s="14">
        <v>1286.4620571666667</v>
      </c>
      <c r="D19633" s="14">
        <v>5</v>
      </c>
      <c r="E19633" s="14">
        <v>5</v>
      </c>
      <c r="F19633" s="14">
        <v>5</v>
      </c>
      <c r="G19633" s="14">
        <v>5</v>
      </c>
      <c r="H19633" s="14">
        <v>10</v>
      </c>
      <c r="I19633" s="14">
        <v>5</v>
      </c>
      <c r="J19633" s="14">
        <v>5</v>
      </c>
    </row>
    <row r="19634" spans="3:11" x14ac:dyDescent="0.25">
      <c r="C19634" s="14">
        <v>22.610166666666661</v>
      </c>
    </row>
    <row r="19636" spans="3:11" x14ac:dyDescent="0.25">
      <c r="C19636" s="14">
        <v>2</v>
      </c>
      <c r="D19636" s="14">
        <v>1</v>
      </c>
      <c r="E19636" s="14">
        <v>1</v>
      </c>
      <c r="F19636" s="14">
        <v>2</v>
      </c>
      <c r="G19636" s="14">
        <v>2</v>
      </c>
      <c r="H19636" s="14">
        <v>3</v>
      </c>
      <c r="I19636" s="14">
        <v>3</v>
      </c>
      <c r="J19636" s="14">
        <v>3</v>
      </c>
      <c r="K19636" s="14">
        <v>3</v>
      </c>
    </row>
    <row r="19637" spans="3:11" x14ac:dyDescent="0.25">
      <c r="C19637" s="14">
        <v>419.96000000000004</v>
      </c>
      <c r="D19637" s="14">
        <v>3</v>
      </c>
      <c r="E19637" s="14">
        <v>2</v>
      </c>
      <c r="F19637" s="14">
        <v>4</v>
      </c>
      <c r="G19637" s="14">
        <v>1</v>
      </c>
      <c r="H19637" s="14">
        <v>2</v>
      </c>
      <c r="I19637" s="14">
        <v>4</v>
      </c>
      <c r="J19637" s="14">
        <v>4</v>
      </c>
      <c r="K19637" s="14">
        <v>1</v>
      </c>
    </row>
    <row r="19638" spans="3:11" x14ac:dyDescent="0.25">
      <c r="C19638" s="14">
        <v>1275.1318772666666</v>
      </c>
      <c r="D19638" s="14">
        <v>10</v>
      </c>
      <c r="E19638" s="14">
        <v>5</v>
      </c>
      <c r="F19638" s="14">
        <v>5</v>
      </c>
      <c r="G19638" s="14">
        <v>10</v>
      </c>
      <c r="H19638" s="14">
        <v>5</v>
      </c>
      <c r="I19638" s="14">
        <v>5</v>
      </c>
      <c r="J19638" s="14">
        <v>5</v>
      </c>
      <c r="K19638" s="14">
        <v>5</v>
      </c>
    </row>
    <row r="19639" spans="3:11" x14ac:dyDescent="0.25">
      <c r="C19639" s="14">
        <v>23.290733333333328</v>
      </c>
    </row>
    <row r="19641" spans="3:11" x14ac:dyDescent="0.25">
      <c r="C19641" s="14">
        <v>3</v>
      </c>
      <c r="D19641" s="14">
        <v>1</v>
      </c>
      <c r="E19641" s="14">
        <v>1</v>
      </c>
      <c r="F19641" s="14">
        <v>2</v>
      </c>
      <c r="G19641" s="14">
        <v>2</v>
      </c>
      <c r="H19641" s="14">
        <v>3</v>
      </c>
      <c r="I19641" s="14">
        <v>3</v>
      </c>
      <c r="J19641" s="14">
        <v>3</v>
      </c>
      <c r="K19641" s="14">
        <v>3</v>
      </c>
    </row>
    <row r="19642" spans="3:11" x14ac:dyDescent="0.25">
      <c r="C19642" s="14">
        <v>419.96000000000004</v>
      </c>
      <c r="D19642" s="14">
        <v>1</v>
      </c>
      <c r="E19642" s="14">
        <v>4</v>
      </c>
      <c r="F19642" s="14">
        <v>2</v>
      </c>
      <c r="G19642" s="14">
        <v>3</v>
      </c>
      <c r="H19642" s="14">
        <v>2</v>
      </c>
      <c r="I19642" s="14">
        <v>4</v>
      </c>
      <c r="J19642" s="14">
        <v>3</v>
      </c>
      <c r="K19642" s="14">
        <v>4</v>
      </c>
    </row>
    <row r="19643" spans="3:11" x14ac:dyDescent="0.25">
      <c r="C19643" s="14">
        <v>1182.9381519333335</v>
      </c>
      <c r="D19643" s="14">
        <v>10</v>
      </c>
      <c r="E19643" s="14">
        <v>5</v>
      </c>
      <c r="F19643" s="14">
        <v>5</v>
      </c>
      <c r="G19643" s="14">
        <v>10</v>
      </c>
      <c r="H19643" s="14">
        <v>5</v>
      </c>
      <c r="I19643" s="14">
        <v>5</v>
      </c>
      <c r="J19643" s="14">
        <v>5</v>
      </c>
      <c r="K19643" s="14">
        <v>5</v>
      </c>
    </row>
    <row r="19644" spans="3:11" x14ac:dyDescent="0.25">
      <c r="C19644" s="14">
        <v>21.924399999999999</v>
      </c>
    </row>
    <row r="19646" spans="3:11" x14ac:dyDescent="0.25">
      <c r="C19646" s="14">
        <v>4</v>
      </c>
      <c r="D19646" s="14">
        <v>1</v>
      </c>
      <c r="E19646" s="14">
        <v>1</v>
      </c>
      <c r="F19646" s="14">
        <v>2</v>
      </c>
      <c r="G19646" s="14">
        <v>2</v>
      </c>
      <c r="H19646" s="14">
        <v>2</v>
      </c>
      <c r="I19646" s="14">
        <v>3</v>
      </c>
      <c r="J19646" s="14">
        <v>3</v>
      </c>
    </row>
    <row r="19647" spans="3:11" x14ac:dyDescent="0.25">
      <c r="C19647" s="14">
        <v>473.245</v>
      </c>
      <c r="D19647" s="14">
        <v>1</v>
      </c>
      <c r="E19647" s="14">
        <v>3</v>
      </c>
      <c r="F19647" s="14">
        <v>4</v>
      </c>
      <c r="G19647" s="14">
        <v>2</v>
      </c>
      <c r="H19647" s="14">
        <v>3</v>
      </c>
      <c r="I19647" s="14">
        <v>2</v>
      </c>
      <c r="J19647" s="14">
        <v>4</v>
      </c>
    </row>
    <row r="19648" spans="3:11" x14ac:dyDescent="0.25">
      <c r="C19648" s="14">
        <v>1442.1069699333332</v>
      </c>
      <c r="D19648" s="14">
        <v>10</v>
      </c>
      <c r="E19648" s="14">
        <v>5</v>
      </c>
      <c r="F19648" s="14">
        <v>5</v>
      </c>
      <c r="G19648" s="14">
        <v>5</v>
      </c>
      <c r="H19648" s="14">
        <v>5</v>
      </c>
      <c r="I19648" s="14">
        <v>5</v>
      </c>
      <c r="J19648" s="14">
        <v>5</v>
      </c>
    </row>
    <row r="19649" spans="3:10" x14ac:dyDescent="0.25">
      <c r="C19649" s="14">
        <v>23.124799999999997</v>
      </c>
    </row>
    <row r="19651" spans="3:10" x14ac:dyDescent="0.25">
      <c r="C19651" s="14">
        <v>1</v>
      </c>
      <c r="D19651" s="14">
        <v>1</v>
      </c>
      <c r="E19651" s="14">
        <v>1</v>
      </c>
      <c r="F19651" s="14">
        <v>2</v>
      </c>
      <c r="G19651" s="14">
        <v>2</v>
      </c>
      <c r="H19651" s="14">
        <v>3</v>
      </c>
      <c r="I19651" s="14">
        <v>3</v>
      </c>
      <c r="J19651" s="14">
        <v>3</v>
      </c>
    </row>
    <row r="19652" spans="3:10" x14ac:dyDescent="0.25">
      <c r="C19652" s="14">
        <v>371.55600000000004</v>
      </c>
      <c r="D19652" s="14">
        <v>3</v>
      </c>
      <c r="E19652" s="14">
        <v>2</v>
      </c>
      <c r="F19652" s="14">
        <v>2</v>
      </c>
      <c r="G19652" s="14">
        <v>4</v>
      </c>
      <c r="H19652" s="14">
        <v>1</v>
      </c>
      <c r="I19652" s="14">
        <v>3</v>
      </c>
      <c r="J19652" s="14">
        <v>2</v>
      </c>
    </row>
    <row r="19653" spans="3:10" x14ac:dyDescent="0.25">
      <c r="C19653" s="14">
        <v>1074.1294498</v>
      </c>
      <c r="D19653" s="14">
        <v>10</v>
      </c>
      <c r="E19653" s="14">
        <v>5</v>
      </c>
      <c r="F19653" s="14">
        <v>5</v>
      </c>
      <c r="G19653" s="14">
        <v>10</v>
      </c>
      <c r="H19653" s="14">
        <v>10</v>
      </c>
      <c r="I19653" s="14">
        <v>5</v>
      </c>
      <c r="J19653" s="14">
        <v>5</v>
      </c>
    </row>
    <row r="19654" spans="3:10" x14ac:dyDescent="0.25">
      <c r="C19654" s="14">
        <v>19.692533333333333</v>
      </c>
    </row>
    <row r="19656" spans="3:10" x14ac:dyDescent="0.25">
      <c r="C19656" s="14">
        <v>2</v>
      </c>
      <c r="D19656" s="14">
        <v>1</v>
      </c>
      <c r="E19656" s="14">
        <v>1</v>
      </c>
      <c r="F19656" s="14">
        <v>2</v>
      </c>
      <c r="G19656" s="14">
        <v>2</v>
      </c>
      <c r="H19656" s="14">
        <v>3</v>
      </c>
      <c r="I19656" s="14">
        <v>3</v>
      </c>
    </row>
    <row r="19657" spans="3:10" x14ac:dyDescent="0.25">
      <c r="C19657" s="14">
        <v>396.88</v>
      </c>
      <c r="D19657" s="14">
        <v>1</v>
      </c>
      <c r="E19657" s="14">
        <v>3</v>
      </c>
      <c r="F19657" s="14">
        <v>2</v>
      </c>
      <c r="G19657" s="14">
        <v>4</v>
      </c>
      <c r="H19657" s="14">
        <v>2</v>
      </c>
      <c r="I19657" s="14">
        <v>3</v>
      </c>
    </row>
    <row r="19658" spans="3:10" x14ac:dyDescent="0.25">
      <c r="C19658" s="14">
        <v>1115.4379128666665</v>
      </c>
      <c r="D19658" s="14">
        <v>10</v>
      </c>
      <c r="E19658" s="14">
        <v>5</v>
      </c>
      <c r="F19658" s="14">
        <v>5</v>
      </c>
      <c r="G19658" s="14">
        <v>10</v>
      </c>
      <c r="H19658" s="14">
        <v>5</v>
      </c>
      <c r="I19658" s="14">
        <v>5</v>
      </c>
    </row>
    <row r="19659" spans="3:10" x14ac:dyDescent="0.25">
      <c r="C19659" s="14">
        <v>19.931133333333332</v>
      </c>
    </row>
    <row r="19661" spans="3:10" x14ac:dyDescent="0.25">
      <c r="C19661" s="14">
        <v>3</v>
      </c>
      <c r="D19661" s="14">
        <v>1</v>
      </c>
      <c r="E19661" s="14">
        <v>1</v>
      </c>
      <c r="F19661" s="14">
        <v>2</v>
      </c>
      <c r="G19661" s="14">
        <v>2</v>
      </c>
      <c r="H19661" s="14">
        <v>3</v>
      </c>
      <c r="I19661" s="14">
        <v>3</v>
      </c>
    </row>
    <row r="19662" spans="3:10" x14ac:dyDescent="0.25">
      <c r="C19662" s="14">
        <v>326.35500000000002</v>
      </c>
      <c r="D19662" s="14">
        <v>1</v>
      </c>
      <c r="E19662" s="14">
        <v>2</v>
      </c>
      <c r="F19662" s="14">
        <v>3</v>
      </c>
      <c r="G19662" s="14">
        <v>4</v>
      </c>
      <c r="H19662" s="14">
        <v>2</v>
      </c>
      <c r="I19662" s="14">
        <v>3</v>
      </c>
    </row>
    <row r="19663" spans="3:10" x14ac:dyDescent="0.25">
      <c r="C19663" s="14">
        <v>707.26536229999999</v>
      </c>
      <c r="D19663" s="14">
        <v>10</v>
      </c>
      <c r="E19663" s="14">
        <v>5</v>
      </c>
      <c r="F19663" s="14">
        <v>5</v>
      </c>
      <c r="G19663" s="14">
        <v>10</v>
      </c>
      <c r="H19663" s="14">
        <v>5</v>
      </c>
      <c r="I19663" s="14">
        <v>5</v>
      </c>
    </row>
    <row r="19664" spans="3:10" x14ac:dyDescent="0.25">
      <c r="C19664" s="14">
        <v>16.630633333333332</v>
      </c>
    </row>
    <row r="19666" spans="3:10" x14ac:dyDescent="0.25">
      <c r="C19666" s="14">
        <v>4</v>
      </c>
      <c r="D19666" s="14">
        <v>1</v>
      </c>
      <c r="E19666" s="14">
        <v>1</v>
      </c>
      <c r="F19666" s="14">
        <v>2</v>
      </c>
      <c r="G19666" s="14">
        <v>2</v>
      </c>
      <c r="H19666" s="14">
        <v>3</v>
      </c>
      <c r="I19666" s="14">
        <v>3</v>
      </c>
    </row>
    <row r="19667" spans="3:10" x14ac:dyDescent="0.25">
      <c r="C19667" s="14">
        <v>300.59900000000005</v>
      </c>
      <c r="D19667" s="14">
        <v>1</v>
      </c>
      <c r="E19667" s="14">
        <v>2</v>
      </c>
      <c r="F19667" s="14">
        <v>2</v>
      </c>
      <c r="G19667" s="14">
        <v>3</v>
      </c>
      <c r="H19667" s="14">
        <v>4</v>
      </c>
      <c r="I19667" s="14">
        <v>4</v>
      </c>
    </row>
    <row r="19668" spans="3:10" x14ac:dyDescent="0.25">
      <c r="C19668" s="14">
        <v>564.46040773333334</v>
      </c>
      <c r="D19668" s="14">
        <v>10</v>
      </c>
      <c r="E19668" s="14">
        <v>5</v>
      </c>
      <c r="F19668" s="14">
        <v>5</v>
      </c>
      <c r="G19668" s="14">
        <v>10</v>
      </c>
      <c r="H19668" s="14">
        <v>10</v>
      </c>
      <c r="I19668" s="14">
        <v>5</v>
      </c>
    </row>
    <row r="19669" spans="3:10" x14ac:dyDescent="0.25">
      <c r="C19669" s="14">
        <v>13.966999999999999</v>
      </c>
    </row>
    <row r="19671" spans="3:10" x14ac:dyDescent="0.25">
      <c r="C19671" s="14">
        <v>1</v>
      </c>
      <c r="D19671" s="14">
        <v>1</v>
      </c>
      <c r="E19671" s="14">
        <v>1</v>
      </c>
      <c r="F19671" s="14">
        <v>2</v>
      </c>
      <c r="G19671" s="14">
        <v>2</v>
      </c>
      <c r="H19671" s="14">
        <v>3</v>
      </c>
      <c r="I19671" s="14">
        <v>3</v>
      </c>
      <c r="J19671" s="14">
        <v>3</v>
      </c>
    </row>
    <row r="19672" spans="3:10" x14ac:dyDescent="0.25">
      <c r="C19672" s="14">
        <v>409.67899999999997</v>
      </c>
      <c r="D19672" s="14">
        <v>4</v>
      </c>
      <c r="E19672" s="14">
        <v>2</v>
      </c>
      <c r="F19672" s="14">
        <v>3</v>
      </c>
      <c r="G19672" s="14">
        <v>1</v>
      </c>
      <c r="H19672" s="14">
        <v>2</v>
      </c>
      <c r="I19672" s="14">
        <v>1</v>
      </c>
      <c r="J19672" s="14">
        <v>4</v>
      </c>
    </row>
    <row r="19673" spans="3:10" x14ac:dyDescent="0.25">
      <c r="C19673" s="14">
        <v>1179.7052273333331</v>
      </c>
      <c r="D19673" s="14">
        <v>10</v>
      </c>
      <c r="E19673" s="14">
        <v>5</v>
      </c>
      <c r="F19673" s="14">
        <v>10</v>
      </c>
      <c r="G19673" s="14">
        <v>5</v>
      </c>
      <c r="H19673" s="14">
        <v>5</v>
      </c>
      <c r="I19673" s="14">
        <v>5</v>
      </c>
      <c r="J19673" s="14">
        <v>5</v>
      </c>
    </row>
    <row r="19674" spans="3:10" x14ac:dyDescent="0.25">
      <c r="C19674" s="14">
        <v>20.784399999999998</v>
      </c>
    </row>
    <row r="19676" spans="3:10" x14ac:dyDescent="0.25">
      <c r="C19676" s="14">
        <v>2</v>
      </c>
      <c r="D19676" s="14">
        <v>1</v>
      </c>
      <c r="E19676" s="14">
        <v>1</v>
      </c>
      <c r="F19676" s="14">
        <v>1</v>
      </c>
      <c r="G19676" s="14">
        <v>2</v>
      </c>
      <c r="H19676" s="14">
        <v>2</v>
      </c>
      <c r="I19676" s="14">
        <v>3</v>
      </c>
      <c r="J19676" s="14">
        <v>3</v>
      </c>
    </row>
    <row r="19677" spans="3:10" x14ac:dyDescent="0.25">
      <c r="C19677" s="14">
        <v>430.74900000000002</v>
      </c>
      <c r="D19677" s="14">
        <v>1</v>
      </c>
      <c r="E19677" s="14">
        <v>3</v>
      </c>
      <c r="F19677" s="14">
        <v>2</v>
      </c>
      <c r="G19677" s="14">
        <v>4</v>
      </c>
      <c r="H19677" s="14">
        <v>3</v>
      </c>
      <c r="I19677" s="14">
        <v>2</v>
      </c>
      <c r="J19677" s="14">
        <v>1</v>
      </c>
    </row>
    <row r="19678" spans="3:10" x14ac:dyDescent="0.25">
      <c r="C19678" s="14">
        <v>950.14577073333328</v>
      </c>
      <c r="D19678" s="14">
        <v>5</v>
      </c>
      <c r="E19678" s="14">
        <v>5</v>
      </c>
      <c r="F19678" s="14">
        <v>5</v>
      </c>
      <c r="G19678" s="14">
        <v>10</v>
      </c>
      <c r="H19678" s="14">
        <v>5</v>
      </c>
      <c r="I19678" s="14">
        <v>5</v>
      </c>
      <c r="J19678" s="14">
        <v>5</v>
      </c>
    </row>
    <row r="19679" spans="3:10" x14ac:dyDescent="0.25">
      <c r="C19679" s="14">
        <v>19.380000000000003</v>
      </c>
    </row>
    <row r="19681" spans="3:10" x14ac:dyDescent="0.25">
      <c r="C19681" s="14">
        <v>3</v>
      </c>
      <c r="D19681" s="14">
        <v>1</v>
      </c>
      <c r="E19681" s="14">
        <v>1</v>
      </c>
      <c r="F19681" s="14">
        <v>2</v>
      </c>
      <c r="G19681" s="14">
        <v>2</v>
      </c>
      <c r="H19681" s="14">
        <v>2</v>
      </c>
      <c r="I19681" s="14">
        <v>3</v>
      </c>
      <c r="J19681" s="14">
        <v>3</v>
      </c>
    </row>
    <row r="19682" spans="3:10" x14ac:dyDescent="0.25">
      <c r="C19682" s="14">
        <v>458.51499999999999</v>
      </c>
      <c r="D19682" s="14">
        <v>3</v>
      </c>
      <c r="E19682" s="14">
        <v>4</v>
      </c>
      <c r="F19682" s="14">
        <v>2</v>
      </c>
      <c r="G19682" s="14">
        <v>4</v>
      </c>
      <c r="H19682" s="14">
        <v>1</v>
      </c>
      <c r="I19682" s="14">
        <v>2</v>
      </c>
      <c r="J19682" s="14">
        <v>1</v>
      </c>
    </row>
    <row r="19683" spans="3:10" x14ac:dyDescent="0.25">
      <c r="C19683" s="14">
        <v>1177.5898311999999</v>
      </c>
      <c r="D19683" s="14">
        <v>10</v>
      </c>
      <c r="E19683" s="14">
        <v>5</v>
      </c>
      <c r="F19683" s="14">
        <v>5</v>
      </c>
      <c r="G19683" s="14">
        <v>5</v>
      </c>
      <c r="H19683" s="14">
        <v>5</v>
      </c>
      <c r="I19683" s="14">
        <v>5</v>
      </c>
      <c r="J19683" s="14">
        <v>5</v>
      </c>
    </row>
    <row r="19684" spans="3:10" x14ac:dyDescent="0.25">
      <c r="C19684" s="14">
        <v>21.684133333333332</v>
      </c>
    </row>
    <row r="19686" spans="3:10" x14ac:dyDescent="0.25">
      <c r="C19686" s="14">
        <v>4</v>
      </c>
      <c r="D19686" s="14">
        <v>1</v>
      </c>
      <c r="E19686" s="14">
        <v>1</v>
      </c>
      <c r="F19686" s="14">
        <v>2</v>
      </c>
      <c r="G19686" s="14">
        <v>2</v>
      </c>
      <c r="H19686" s="14">
        <v>3</v>
      </c>
      <c r="I19686" s="14">
        <v>3</v>
      </c>
      <c r="J19686" s="14">
        <v>3</v>
      </c>
    </row>
    <row r="19687" spans="3:10" x14ac:dyDescent="0.25">
      <c r="C19687" s="14">
        <v>409.67899999999997</v>
      </c>
      <c r="D19687" s="14">
        <v>3</v>
      </c>
      <c r="E19687" s="14">
        <v>1</v>
      </c>
      <c r="F19687" s="14">
        <v>4</v>
      </c>
      <c r="G19687" s="14">
        <v>2</v>
      </c>
      <c r="H19687" s="14">
        <v>2</v>
      </c>
      <c r="I19687" s="14">
        <v>1</v>
      </c>
      <c r="J19687" s="14">
        <v>1</v>
      </c>
    </row>
    <row r="19688" spans="3:10" x14ac:dyDescent="0.25">
      <c r="C19688" s="14">
        <v>1179.7052273333331</v>
      </c>
      <c r="D19688" s="14">
        <v>10</v>
      </c>
      <c r="E19688" s="14">
        <v>5</v>
      </c>
      <c r="F19688" s="14">
        <v>10</v>
      </c>
      <c r="G19688" s="14">
        <v>5</v>
      </c>
      <c r="H19688" s="14">
        <v>5</v>
      </c>
      <c r="I19688" s="14">
        <v>5</v>
      </c>
      <c r="J19688" s="14">
        <v>5</v>
      </c>
    </row>
    <row r="19689" spans="3:10" x14ac:dyDescent="0.25">
      <c r="C19689" s="14">
        <v>20.784399999999998</v>
      </c>
    </row>
    <row r="19691" spans="3:10" x14ac:dyDescent="0.25">
      <c r="C19691" s="14">
        <v>1</v>
      </c>
      <c r="D19691" s="14">
        <v>1</v>
      </c>
      <c r="E19691" s="14">
        <v>1</v>
      </c>
      <c r="F19691" s="14">
        <v>2</v>
      </c>
      <c r="G19691" s="14">
        <v>2</v>
      </c>
      <c r="H19691" s="14">
        <v>3</v>
      </c>
      <c r="I19691" s="14">
        <v>3</v>
      </c>
    </row>
    <row r="19692" spans="3:10" x14ac:dyDescent="0.25">
      <c r="C19692" s="14">
        <v>300.59900000000005</v>
      </c>
      <c r="D19692" s="14">
        <v>1</v>
      </c>
      <c r="E19692" s="14">
        <v>2</v>
      </c>
      <c r="F19692" s="14">
        <v>2</v>
      </c>
      <c r="G19692" s="14">
        <v>3</v>
      </c>
      <c r="H19692" s="14">
        <v>4</v>
      </c>
      <c r="I19692" s="14">
        <v>1</v>
      </c>
    </row>
    <row r="19693" spans="3:10" x14ac:dyDescent="0.25">
      <c r="C19693" s="14">
        <v>564.46040773333334</v>
      </c>
      <c r="D19693" s="14">
        <v>10</v>
      </c>
      <c r="E19693" s="14">
        <v>5</v>
      </c>
      <c r="F19693" s="14">
        <v>5</v>
      </c>
      <c r="G19693" s="14">
        <v>10</v>
      </c>
      <c r="H19693" s="14">
        <v>10</v>
      </c>
      <c r="I19693" s="14">
        <v>5</v>
      </c>
    </row>
    <row r="19694" spans="3:10" x14ac:dyDescent="0.25">
      <c r="C19694" s="14">
        <v>13.966999999999999</v>
      </c>
    </row>
    <row r="19696" spans="3:10" x14ac:dyDescent="0.25">
      <c r="C19696" s="14">
        <v>2</v>
      </c>
      <c r="D19696" s="14">
        <v>1</v>
      </c>
      <c r="E19696" s="14">
        <v>1</v>
      </c>
      <c r="F19696" s="14">
        <v>2</v>
      </c>
      <c r="G19696" s="14">
        <v>2</v>
      </c>
      <c r="H19696" s="14">
        <v>3</v>
      </c>
      <c r="I19696" s="14">
        <v>3</v>
      </c>
    </row>
    <row r="19697" spans="3:10" x14ac:dyDescent="0.25">
      <c r="C19697" s="14">
        <v>371.279</v>
      </c>
      <c r="D19697" s="14">
        <v>4</v>
      </c>
      <c r="E19697" s="14">
        <v>1</v>
      </c>
      <c r="F19697" s="14">
        <v>2</v>
      </c>
      <c r="G19697" s="14">
        <v>3</v>
      </c>
      <c r="H19697" s="14">
        <v>2</v>
      </c>
      <c r="I19697" s="14">
        <v>1</v>
      </c>
    </row>
    <row r="19698" spans="3:10" x14ac:dyDescent="0.25">
      <c r="C19698" s="14">
        <v>871.50550560000011</v>
      </c>
      <c r="D19698" s="14">
        <v>10</v>
      </c>
      <c r="E19698" s="14">
        <v>5</v>
      </c>
      <c r="F19698" s="14">
        <v>5</v>
      </c>
      <c r="G19698" s="14">
        <v>10</v>
      </c>
      <c r="H19698" s="14">
        <v>5</v>
      </c>
      <c r="I19698" s="14">
        <v>5</v>
      </c>
    </row>
    <row r="19699" spans="3:10" x14ac:dyDescent="0.25">
      <c r="C19699" s="14">
        <v>18.679000000000002</v>
      </c>
    </row>
    <row r="19701" spans="3:10" x14ac:dyDescent="0.25">
      <c r="C19701" s="14">
        <v>3</v>
      </c>
      <c r="D19701" s="14">
        <v>1</v>
      </c>
      <c r="E19701" s="14">
        <v>1</v>
      </c>
      <c r="F19701" s="14">
        <v>2</v>
      </c>
      <c r="G19701" s="14">
        <v>2</v>
      </c>
      <c r="H19701" s="14">
        <v>3</v>
      </c>
      <c r="I19701" s="14">
        <v>3</v>
      </c>
      <c r="J19701" s="14">
        <v>3</v>
      </c>
    </row>
    <row r="19702" spans="3:10" x14ac:dyDescent="0.25">
      <c r="C19702" s="14">
        <v>409.67899999999997</v>
      </c>
      <c r="D19702" s="14">
        <v>4</v>
      </c>
      <c r="E19702" s="14">
        <v>2</v>
      </c>
      <c r="F19702" s="14">
        <v>1</v>
      </c>
      <c r="G19702" s="14">
        <v>3</v>
      </c>
      <c r="H19702" s="14">
        <v>2</v>
      </c>
      <c r="I19702" s="14">
        <v>1</v>
      </c>
      <c r="J19702" s="14">
        <v>1</v>
      </c>
    </row>
    <row r="19703" spans="3:10" x14ac:dyDescent="0.25">
      <c r="C19703" s="14">
        <v>1085.4596296999998</v>
      </c>
      <c r="D19703" s="14">
        <v>10</v>
      </c>
      <c r="E19703" s="14">
        <v>5</v>
      </c>
      <c r="F19703" s="14">
        <v>5</v>
      </c>
      <c r="G19703" s="14">
        <v>10</v>
      </c>
      <c r="H19703" s="14">
        <v>5</v>
      </c>
      <c r="I19703" s="14">
        <v>5</v>
      </c>
      <c r="J19703" s="14">
        <v>5</v>
      </c>
    </row>
    <row r="19704" spans="3:10" x14ac:dyDescent="0.25">
      <c r="C19704" s="14">
        <v>19.011966666666666</v>
      </c>
    </row>
    <row r="19706" spans="3:10" x14ac:dyDescent="0.25">
      <c r="C19706" s="14">
        <v>4</v>
      </c>
      <c r="D19706" s="14">
        <v>1</v>
      </c>
      <c r="E19706" s="14">
        <v>1</v>
      </c>
      <c r="F19706" s="14">
        <v>2</v>
      </c>
      <c r="G19706" s="14">
        <v>2</v>
      </c>
      <c r="H19706" s="14">
        <v>3</v>
      </c>
      <c r="I19706" s="14">
        <v>3</v>
      </c>
      <c r="J19706" s="14">
        <v>3</v>
      </c>
    </row>
    <row r="19707" spans="3:10" x14ac:dyDescent="0.25">
      <c r="C19707" s="14">
        <v>305.28500000000003</v>
      </c>
      <c r="D19707" s="14">
        <v>4</v>
      </c>
      <c r="E19707" s="14">
        <v>2</v>
      </c>
      <c r="F19707" s="14">
        <v>2</v>
      </c>
      <c r="G19707" s="14">
        <v>1</v>
      </c>
      <c r="H19707" s="14">
        <v>3</v>
      </c>
      <c r="I19707" s="14">
        <v>3</v>
      </c>
      <c r="J19707" s="14">
        <v>1</v>
      </c>
    </row>
    <row r="19708" spans="3:10" x14ac:dyDescent="0.25">
      <c r="C19708" s="14">
        <v>723.16770959999997</v>
      </c>
      <c r="D19708" s="14">
        <v>10</v>
      </c>
      <c r="E19708" s="14">
        <v>5</v>
      </c>
      <c r="F19708" s="14">
        <v>5</v>
      </c>
      <c r="G19708" s="14">
        <v>10</v>
      </c>
      <c r="H19708" s="14">
        <v>10</v>
      </c>
      <c r="I19708" s="14">
        <v>5</v>
      </c>
      <c r="J19708" s="14">
        <v>5</v>
      </c>
    </row>
    <row r="19709" spans="3:10" x14ac:dyDescent="0.25">
      <c r="C19709" s="14">
        <v>13.8248</v>
      </c>
    </row>
    <row r="19711" spans="3:10" x14ac:dyDescent="0.25">
      <c r="C19711" s="14">
        <v>1</v>
      </c>
      <c r="D19711" s="14">
        <v>1</v>
      </c>
      <c r="E19711" s="14">
        <v>1</v>
      </c>
      <c r="F19711" s="14">
        <v>2</v>
      </c>
      <c r="G19711" s="14">
        <v>2</v>
      </c>
      <c r="H19711" s="14">
        <v>3</v>
      </c>
      <c r="I19711" s="14">
        <v>3</v>
      </c>
      <c r="J19711" s="14">
        <v>3</v>
      </c>
    </row>
    <row r="19712" spans="3:10" x14ac:dyDescent="0.25">
      <c r="C19712" s="14">
        <v>379.24</v>
      </c>
      <c r="D19712" s="14">
        <v>2</v>
      </c>
      <c r="E19712" s="14">
        <v>1</v>
      </c>
      <c r="F19712" s="14">
        <v>3</v>
      </c>
      <c r="G19712" s="14">
        <v>4</v>
      </c>
      <c r="H19712" s="14">
        <v>1</v>
      </c>
      <c r="I19712" s="14">
        <v>4</v>
      </c>
      <c r="J19712" s="14">
        <v>3</v>
      </c>
    </row>
    <row r="19713" spans="3:10" x14ac:dyDescent="0.25">
      <c r="C19713" s="14">
        <v>946.7847416666666</v>
      </c>
      <c r="D19713" s="14">
        <v>10</v>
      </c>
      <c r="E19713" s="14">
        <v>5</v>
      </c>
      <c r="F19713" s="14">
        <v>10</v>
      </c>
      <c r="G19713" s="14">
        <v>5</v>
      </c>
      <c r="H19713" s="14">
        <v>5</v>
      </c>
      <c r="I19713" s="14">
        <v>5</v>
      </c>
      <c r="J19713" s="14">
        <v>5</v>
      </c>
    </row>
    <row r="19714" spans="3:10" x14ac:dyDescent="0.25">
      <c r="C19714" s="14">
        <v>19.833533333333335</v>
      </c>
    </row>
    <row r="19716" spans="3:10" x14ac:dyDescent="0.25">
      <c r="C19716" s="14">
        <v>2</v>
      </c>
      <c r="D19716" s="14">
        <v>1</v>
      </c>
      <c r="E19716" s="14">
        <v>1</v>
      </c>
      <c r="F19716" s="14">
        <v>1</v>
      </c>
      <c r="G19716" s="14">
        <v>2</v>
      </c>
      <c r="H19716" s="14">
        <v>2</v>
      </c>
      <c r="I19716" s="14">
        <v>3</v>
      </c>
      <c r="J19716" s="14">
        <v>3</v>
      </c>
    </row>
    <row r="19717" spans="3:10" x14ac:dyDescent="0.25">
      <c r="C19717" s="14">
        <v>470.83499999999998</v>
      </c>
      <c r="D19717" s="14">
        <v>4</v>
      </c>
      <c r="E19717" s="14">
        <v>3</v>
      </c>
      <c r="F19717" s="14">
        <v>1</v>
      </c>
      <c r="G19717" s="14">
        <v>2</v>
      </c>
      <c r="H19717" s="14">
        <v>3</v>
      </c>
      <c r="I19717" s="14">
        <v>1</v>
      </c>
      <c r="J19717" s="14">
        <v>4</v>
      </c>
    </row>
    <row r="19718" spans="3:10" x14ac:dyDescent="0.25">
      <c r="C19718" s="14">
        <v>1286.3567389</v>
      </c>
      <c r="D19718" s="14">
        <v>5</v>
      </c>
      <c r="E19718" s="14">
        <v>5</v>
      </c>
      <c r="F19718" s="14">
        <v>5</v>
      </c>
      <c r="G19718" s="14">
        <v>10</v>
      </c>
      <c r="H19718" s="14">
        <v>5</v>
      </c>
      <c r="I19718" s="14">
        <v>5</v>
      </c>
      <c r="J19718" s="14">
        <v>5</v>
      </c>
    </row>
    <row r="19719" spans="3:10" x14ac:dyDescent="0.25">
      <c r="C19719" s="14">
        <v>24.993299999999998</v>
      </c>
    </row>
    <row r="19721" spans="3:10" x14ac:dyDescent="0.25">
      <c r="C19721" s="14">
        <v>3</v>
      </c>
      <c r="D19721" s="14">
        <v>1</v>
      </c>
      <c r="E19721" s="14">
        <v>1</v>
      </c>
      <c r="F19721" s="14">
        <v>2</v>
      </c>
      <c r="G19721" s="14">
        <v>2</v>
      </c>
      <c r="H19721" s="14">
        <v>2</v>
      </c>
      <c r="I19721" s="14">
        <v>3</v>
      </c>
      <c r="J19721" s="14">
        <v>3</v>
      </c>
    </row>
    <row r="19722" spans="3:10" x14ac:dyDescent="0.25">
      <c r="C19722" s="14">
        <v>447.64400000000001</v>
      </c>
      <c r="D19722" s="14">
        <v>3</v>
      </c>
      <c r="E19722" s="14">
        <v>2</v>
      </c>
      <c r="F19722" s="14">
        <v>1</v>
      </c>
      <c r="G19722" s="14">
        <v>2</v>
      </c>
      <c r="H19722" s="14">
        <v>4</v>
      </c>
      <c r="I19722" s="14">
        <v>1</v>
      </c>
      <c r="J19722" s="14">
        <v>4</v>
      </c>
    </row>
    <row r="19723" spans="3:10" x14ac:dyDescent="0.25">
      <c r="C19723" s="14">
        <v>1090.7212348333333</v>
      </c>
      <c r="D19723" s="14">
        <v>10</v>
      </c>
      <c r="E19723" s="14">
        <v>5</v>
      </c>
      <c r="F19723" s="14">
        <v>5</v>
      </c>
      <c r="G19723" s="14">
        <v>5</v>
      </c>
      <c r="H19723" s="14">
        <v>5</v>
      </c>
      <c r="I19723" s="14">
        <v>5</v>
      </c>
      <c r="J19723" s="14">
        <v>5</v>
      </c>
    </row>
    <row r="19724" spans="3:10" x14ac:dyDescent="0.25">
      <c r="C19724" s="14">
        <v>21.848299999999998</v>
      </c>
    </row>
    <row r="19726" spans="3:10" x14ac:dyDescent="0.25">
      <c r="C19726" s="14">
        <v>4</v>
      </c>
      <c r="D19726" s="14">
        <v>1</v>
      </c>
      <c r="E19726" s="14">
        <v>1</v>
      </c>
      <c r="F19726" s="14">
        <v>2</v>
      </c>
      <c r="G19726" s="14">
        <v>2</v>
      </c>
      <c r="H19726" s="14">
        <v>3</v>
      </c>
      <c r="I19726" s="14">
        <v>3</v>
      </c>
    </row>
    <row r="19727" spans="3:10" x14ac:dyDescent="0.25">
      <c r="C19727" s="14">
        <v>379.24</v>
      </c>
      <c r="D19727" s="14">
        <v>3</v>
      </c>
      <c r="E19727" s="14">
        <v>4</v>
      </c>
      <c r="F19727" s="14">
        <v>2</v>
      </c>
      <c r="G19727" s="14">
        <v>1</v>
      </c>
      <c r="H19727" s="14">
        <v>1</v>
      </c>
      <c r="I19727" s="14">
        <v>4</v>
      </c>
    </row>
    <row r="19728" spans="3:10" x14ac:dyDescent="0.25">
      <c r="C19728" s="14">
        <v>946.7847416666666</v>
      </c>
      <c r="D19728" s="14">
        <v>10</v>
      </c>
      <c r="E19728" s="14">
        <v>5</v>
      </c>
      <c r="F19728" s="14">
        <v>10</v>
      </c>
      <c r="G19728" s="14">
        <v>5</v>
      </c>
      <c r="H19728" s="14">
        <v>5</v>
      </c>
      <c r="I19728" s="14">
        <v>5</v>
      </c>
    </row>
    <row r="19729" spans="3:10" x14ac:dyDescent="0.25">
      <c r="C19729" s="14">
        <v>19.833533333333335</v>
      </c>
    </row>
    <row r="19731" spans="3:10" x14ac:dyDescent="0.25">
      <c r="C19731" s="14">
        <v>1</v>
      </c>
      <c r="D19731" s="14">
        <v>1</v>
      </c>
      <c r="E19731" s="14">
        <v>1</v>
      </c>
      <c r="F19731" s="14">
        <v>2</v>
      </c>
      <c r="G19731" s="14">
        <v>2</v>
      </c>
      <c r="H19731" s="14">
        <v>3</v>
      </c>
      <c r="I19731" s="14">
        <v>3</v>
      </c>
    </row>
    <row r="19732" spans="3:10" x14ac:dyDescent="0.25">
      <c r="C19732" s="14">
        <v>373.4</v>
      </c>
      <c r="D19732" s="14">
        <v>4</v>
      </c>
      <c r="E19732" s="14">
        <v>1</v>
      </c>
      <c r="F19732" s="14">
        <v>1</v>
      </c>
      <c r="G19732" s="14">
        <v>3</v>
      </c>
      <c r="H19732" s="14">
        <v>2</v>
      </c>
      <c r="I19732" s="14">
        <v>3</v>
      </c>
    </row>
    <row r="19733" spans="3:10" x14ac:dyDescent="0.25">
      <c r="C19733" s="14">
        <v>1053.7686548666668</v>
      </c>
      <c r="D19733" s="14">
        <v>10</v>
      </c>
      <c r="E19733" s="14">
        <v>5</v>
      </c>
      <c r="F19733" s="14">
        <v>5</v>
      </c>
      <c r="G19733" s="14">
        <v>10</v>
      </c>
      <c r="H19733" s="14">
        <v>10</v>
      </c>
      <c r="I19733" s="14">
        <v>5</v>
      </c>
    </row>
    <row r="19734" spans="3:10" x14ac:dyDescent="0.25">
      <c r="C19734" s="14">
        <v>19.815466666666666</v>
      </c>
    </row>
    <row r="19736" spans="3:10" x14ac:dyDescent="0.25">
      <c r="C19736" s="14">
        <v>2</v>
      </c>
      <c r="D19736" s="14">
        <v>1</v>
      </c>
      <c r="E19736" s="14">
        <v>1</v>
      </c>
      <c r="F19736" s="14">
        <v>2</v>
      </c>
      <c r="G19736" s="14">
        <v>2</v>
      </c>
      <c r="H19736" s="14">
        <v>3</v>
      </c>
      <c r="I19736" s="14">
        <v>3</v>
      </c>
      <c r="J19736" s="14">
        <v>3</v>
      </c>
    </row>
    <row r="19737" spans="3:10" x14ac:dyDescent="0.25">
      <c r="C19737" s="14">
        <v>449.76499999999999</v>
      </c>
      <c r="D19737" s="14">
        <v>2</v>
      </c>
      <c r="E19737" s="14">
        <v>4</v>
      </c>
      <c r="F19737" s="14">
        <v>1</v>
      </c>
      <c r="G19737" s="14">
        <v>3</v>
      </c>
      <c r="H19737" s="14">
        <v>1</v>
      </c>
      <c r="I19737" s="14">
        <v>4</v>
      </c>
      <c r="J19737" s="14">
        <v>3</v>
      </c>
    </row>
    <row r="19738" spans="3:10" x14ac:dyDescent="0.25">
      <c r="C19738" s="14">
        <v>1354.9572922333332</v>
      </c>
      <c r="D19738" s="14">
        <v>10</v>
      </c>
      <c r="E19738" s="14">
        <v>5</v>
      </c>
      <c r="F19738" s="14">
        <v>5</v>
      </c>
      <c r="G19738" s="14">
        <v>10</v>
      </c>
      <c r="H19738" s="14">
        <v>5</v>
      </c>
      <c r="I19738" s="14">
        <v>5</v>
      </c>
      <c r="J19738" s="14">
        <v>5</v>
      </c>
    </row>
    <row r="19739" spans="3:10" x14ac:dyDescent="0.25">
      <c r="C19739" s="14">
        <v>23.134033333333331</v>
      </c>
    </row>
    <row r="19741" spans="3:10" x14ac:dyDescent="0.25">
      <c r="C19741" s="14">
        <v>3</v>
      </c>
      <c r="D19741" s="14">
        <v>1</v>
      </c>
      <c r="E19741" s="14">
        <v>1</v>
      </c>
      <c r="F19741" s="14">
        <v>2</v>
      </c>
      <c r="G19741" s="14">
        <v>2</v>
      </c>
      <c r="H19741" s="14">
        <v>3</v>
      </c>
      <c r="I19741" s="14">
        <v>3</v>
      </c>
      <c r="J19741" s="14">
        <v>3</v>
      </c>
    </row>
    <row r="19742" spans="3:10" x14ac:dyDescent="0.25">
      <c r="C19742" s="14">
        <v>379.24</v>
      </c>
      <c r="D19742" s="14">
        <v>2</v>
      </c>
      <c r="E19742" s="14">
        <v>1</v>
      </c>
      <c r="F19742" s="14">
        <v>4</v>
      </c>
      <c r="G19742" s="14">
        <v>3</v>
      </c>
      <c r="H19742" s="14">
        <v>1</v>
      </c>
      <c r="I19742" s="14">
        <v>4</v>
      </c>
      <c r="J19742" s="14">
        <v>3</v>
      </c>
    </row>
    <row r="19743" spans="3:10" x14ac:dyDescent="0.25">
      <c r="C19743" s="14">
        <v>894.08653563333337</v>
      </c>
      <c r="D19743" s="14">
        <v>10</v>
      </c>
      <c r="E19743" s="14">
        <v>5</v>
      </c>
      <c r="F19743" s="14">
        <v>5</v>
      </c>
      <c r="G19743" s="14">
        <v>10</v>
      </c>
      <c r="H19743" s="14">
        <v>5</v>
      </c>
      <c r="I19743" s="14">
        <v>5</v>
      </c>
      <c r="J19743" s="14">
        <v>5</v>
      </c>
    </row>
    <row r="19744" spans="3:10" x14ac:dyDescent="0.25">
      <c r="C19744" s="14">
        <v>18.886966666666666</v>
      </c>
    </row>
    <row r="19746" spans="3:10" x14ac:dyDescent="0.25">
      <c r="C19746" s="14">
        <v>4</v>
      </c>
      <c r="D19746" s="14">
        <v>1</v>
      </c>
      <c r="E19746" s="14">
        <v>1</v>
      </c>
      <c r="F19746" s="14">
        <v>2</v>
      </c>
      <c r="G19746" s="14">
        <v>2</v>
      </c>
      <c r="H19746" s="14">
        <v>3</v>
      </c>
      <c r="I19746" s="14">
        <v>3</v>
      </c>
      <c r="J19746" s="14">
        <v>3</v>
      </c>
    </row>
    <row r="19747" spans="3:10" x14ac:dyDescent="0.25">
      <c r="C19747" s="14">
        <v>296.69</v>
      </c>
      <c r="D19747" s="14">
        <v>2</v>
      </c>
      <c r="E19747" s="14">
        <v>1</v>
      </c>
      <c r="F19747" s="14">
        <v>1</v>
      </c>
      <c r="G19747" s="14">
        <v>4</v>
      </c>
      <c r="H19747" s="14">
        <v>3</v>
      </c>
      <c r="I19747" s="14">
        <v>3</v>
      </c>
      <c r="J19747" s="14">
        <v>3</v>
      </c>
    </row>
    <row r="19748" spans="3:10" x14ac:dyDescent="0.25">
      <c r="C19748" s="14">
        <v>645.88516900000002</v>
      </c>
      <c r="D19748" s="14">
        <v>10</v>
      </c>
      <c r="E19748" s="14">
        <v>5</v>
      </c>
      <c r="F19748" s="14">
        <v>5</v>
      </c>
      <c r="G19748" s="14">
        <v>10</v>
      </c>
      <c r="H19748" s="14">
        <v>10</v>
      </c>
      <c r="I19748" s="14">
        <v>5</v>
      </c>
      <c r="J19748" s="14">
        <v>5</v>
      </c>
    </row>
    <row r="19749" spans="3:10" x14ac:dyDescent="0.25">
      <c r="C19749" s="14">
        <v>14.330200000000001</v>
      </c>
    </row>
    <row r="19751" spans="3:10" x14ac:dyDescent="0.25">
      <c r="C19751" s="14">
        <v>1</v>
      </c>
      <c r="D19751" s="14">
        <v>1</v>
      </c>
      <c r="E19751" s="14">
        <v>1</v>
      </c>
      <c r="F19751" s="14">
        <v>2</v>
      </c>
      <c r="G19751" s="14">
        <v>2</v>
      </c>
      <c r="H19751" s="14">
        <v>3</v>
      </c>
      <c r="I19751" s="14">
        <v>3</v>
      </c>
      <c r="J19751" s="14">
        <v>3</v>
      </c>
    </row>
    <row r="19752" spans="3:10" x14ac:dyDescent="0.25">
      <c r="C19752" s="14">
        <v>379.24</v>
      </c>
      <c r="D19752" s="14">
        <v>3</v>
      </c>
      <c r="E19752" s="14">
        <v>4</v>
      </c>
      <c r="F19752" s="14">
        <v>2</v>
      </c>
      <c r="G19752" s="14">
        <v>1</v>
      </c>
      <c r="H19752" s="14">
        <v>1</v>
      </c>
      <c r="I19752" s="14">
        <v>4</v>
      </c>
      <c r="J19752" s="14">
        <v>1</v>
      </c>
    </row>
    <row r="19753" spans="3:10" x14ac:dyDescent="0.25">
      <c r="C19753" s="14">
        <v>946.7847416666666</v>
      </c>
      <c r="D19753" s="14">
        <v>10</v>
      </c>
      <c r="E19753" s="14">
        <v>5</v>
      </c>
      <c r="F19753" s="14">
        <v>10</v>
      </c>
      <c r="G19753" s="14">
        <v>5</v>
      </c>
      <c r="H19753" s="14">
        <v>5</v>
      </c>
      <c r="I19753" s="14">
        <v>5</v>
      </c>
      <c r="J19753" s="14">
        <v>5</v>
      </c>
    </row>
    <row r="19754" spans="3:10" x14ac:dyDescent="0.25">
      <c r="C19754" s="14">
        <v>19.833533333333335</v>
      </c>
    </row>
    <row r="19756" spans="3:10" x14ac:dyDescent="0.25">
      <c r="C19756" s="14">
        <v>2</v>
      </c>
      <c r="D19756" s="14">
        <v>1</v>
      </c>
      <c r="E19756" s="14">
        <v>1</v>
      </c>
      <c r="F19756" s="14">
        <v>1</v>
      </c>
      <c r="G19756" s="14">
        <v>2</v>
      </c>
      <c r="H19756" s="14">
        <v>2</v>
      </c>
      <c r="I19756" s="14">
        <v>3</v>
      </c>
      <c r="J19756" s="14">
        <v>3</v>
      </c>
    </row>
    <row r="19757" spans="3:10" x14ac:dyDescent="0.25">
      <c r="C19757" s="14">
        <v>447.64400000000001</v>
      </c>
      <c r="D19757" s="14">
        <v>1</v>
      </c>
      <c r="E19757" s="14">
        <v>2</v>
      </c>
      <c r="F19757" s="14">
        <v>4</v>
      </c>
      <c r="G19757" s="14">
        <v>3</v>
      </c>
      <c r="H19757" s="14">
        <v>2</v>
      </c>
      <c r="I19757" s="14">
        <v>1</v>
      </c>
      <c r="J19757" s="14">
        <v>4</v>
      </c>
    </row>
    <row r="19758" spans="3:10" x14ac:dyDescent="0.25">
      <c r="C19758" s="14">
        <v>1090.7212348333333</v>
      </c>
      <c r="D19758" s="14">
        <v>5</v>
      </c>
      <c r="E19758" s="14">
        <v>5</v>
      </c>
      <c r="F19758" s="14">
        <v>5</v>
      </c>
      <c r="G19758" s="14">
        <v>10</v>
      </c>
      <c r="H19758" s="14">
        <v>5</v>
      </c>
      <c r="I19758" s="14">
        <v>5</v>
      </c>
      <c r="J19758" s="14">
        <v>5</v>
      </c>
    </row>
    <row r="19759" spans="3:10" x14ac:dyDescent="0.25">
      <c r="C19759" s="14">
        <v>21.848299999999998</v>
      </c>
    </row>
    <row r="19761" spans="3:10" x14ac:dyDescent="0.25">
      <c r="C19761" s="14">
        <v>3</v>
      </c>
      <c r="D19761" s="14">
        <v>1</v>
      </c>
      <c r="E19761" s="14">
        <v>1</v>
      </c>
      <c r="F19761" s="14">
        <v>2</v>
      </c>
      <c r="G19761" s="14">
        <v>2</v>
      </c>
      <c r="H19761" s="14">
        <v>2</v>
      </c>
      <c r="I19761" s="14">
        <v>3</v>
      </c>
      <c r="J19761" s="14">
        <v>3</v>
      </c>
    </row>
    <row r="19762" spans="3:10" x14ac:dyDescent="0.25">
      <c r="C19762" s="14">
        <v>470.83499999999998</v>
      </c>
      <c r="D19762" s="14">
        <v>2</v>
      </c>
      <c r="E19762" s="14">
        <v>3</v>
      </c>
      <c r="F19762" s="14">
        <v>4</v>
      </c>
      <c r="G19762" s="14">
        <v>3</v>
      </c>
      <c r="H19762" s="14">
        <v>1</v>
      </c>
      <c r="I19762" s="14">
        <v>1</v>
      </c>
      <c r="J19762" s="14">
        <v>4</v>
      </c>
    </row>
    <row r="19763" spans="3:10" x14ac:dyDescent="0.25">
      <c r="C19763" s="14">
        <v>1286.3567389</v>
      </c>
      <c r="D19763" s="14">
        <v>10</v>
      </c>
      <c r="E19763" s="14">
        <v>5</v>
      </c>
      <c r="F19763" s="14">
        <v>5</v>
      </c>
      <c r="G19763" s="14">
        <v>5</v>
      </c>
      <c r="H19763" s="14">
        <v>5</v>
      </c>
      <c r="I19763" s="14">
        <v>5</v>
      </c>
      <c r="J19763" s="14">
        <v>5</v>
      </c>
    </row>
    <row r="19764" spans="3:10" x14ac:dyDescent="0.25">
      <c r="C19764" s="14">
        <v>24.993299999999998</v>
      </c>
    </row>
    <row r="19766" spans="3:10" x14ac:dyDescent="0.25">
      <c r="C19766" s="14">
        <v>4</v>
      </c>
      <c r="D19766" s="14">
        <v>1</v>
      </c>
      <c r="E19766" s="14">
        <v>1</v>
      </c>
      <c r="F19766" s="14">
        <v>2</v>
      </c>
      <c r="G19766" s="14">
        <v>2</v>
      </c>
      <c r="H19766" s="14">
        <v>3</v>
      </c>
      <c r="I19766" s="14">
        <v>3</v>
      </c>
      <c r="J19766" s="14">
        <v>3</v>
      </c>
    </row>
    <row r="19767" spans="3:10" x14ac:dyDescent="0.25">
      <c r="C19767" s="14">
        <v>379.24</v>
      </c>
      <c r="D19767" s="14">
        <v>2</v>
      </c>
      <c r="E19767" s="14">
        <v>1</v>
      </c>
      <c r="F19767" s="14">
        <v>3</v>
      </c>
      <c r="G19767" s="14">
        <v>4</v>
      </c>
      <c r="H19767" s="14">
        <v>1</v>
      </c>
      <c r="I19767" s="14">
        <v>4</v>
      </c>
      <c r="J19767" s="14">
        <v>2</v>
      </c>
    </row>
    <row r="19768" spans="3:10" x14ac:dyDescent="0.25">
      <c r="C19768" s="14">
        <v>946.7847416666666</v>
      </c>
      <c r="D19768" s="14">
        <v>10</v>
      </c>
      <c r="E19768" s="14">
        <v>5</v>
      </c>
      <c r="F19768" s="14">
        <v>10</v>
      </c>
      <c r="G19768" s="14">
        <v>5</v>
      </c>
      <c r="H19768" s="14">
        <v>5</v>
      </c>
      <c r="I19768" s="14">
        <v>5</v>
      </c>
      <c r="J19768" s="14">
        <v>5</v>
      </c>
    </row>
    <row r="19769" spans="3:10" x14ac:dyDescent="0.25">
      <c r="C19769" s="14">
        <v>19.833533333333335</v>
      </c>
    </row>
    <row r="19771" spans="3:10" x14ac:dyDescent="0.25">
      <c r="C19771" s="14">
        <v>1</v>
      </c>
      <c r="D19771" s="14">
        <v>1</v>
      </c>
      <c r="E19771" s="14">
        <v>1</v>
      </c>
      <c r="F19771" s="14">
        <v>2</v>
      </c>
      <c r="G19771" s="14">
        <v>2</v>
      </c>
      <c r="H19771" s="14">
        <v>3</v>
      </c>
      <c r="I19771" s="14">
        <v>3</v>
      </c>
    </row>
    <row r="19772" spans="3:10" x14ac:dyDescent="0.25">
      <c r="C19772" s="14">
        <v>371.279</v>
      </c>
      <c r="D19772" s="14">
        <v>3</v>
      </c>
      <c r="E19772" s="14">
        <v>2</v>
      </c>
      <c r="F19772" s="14">
        <v>4</v>
      </c>
      <c r="G19772" s="14">
        <v>1</v>
      </c>
      <c r="H19772" s="14">
        <v>2</v>
      </c>
      <c r="I19772" s="14">
        <v>1</v>
      </c>
    </row>
    <row r="19773" spans="3:10" x14ac:dyDescent="0.25">
      <c r="C19773" s="14">
        <v>928.35167413333329</v>
      </c>
      <c r="D19773" s="14">
        <v>10</v>
      </c>
      <c r="E19773" s="14">
        <v>5</v>
      </c>
      <c r="F19773" s="14">
        <v>10</v>
      </c>
      <c r="G19773" s="14">
        <v>5</v>
      </c>
      <c r="H19773" s="14">
        <v>5</v>
      </c>
      <c r="I19773" s="14">
        <v>5</v>
      </c>
    </row>
    <row r="19774" spans="3:10" x14ac:dyDescent="0.25">
      <c r="C19774" s="14">
        <v>19.674066666666665</v>
      </c>
    </row>
    <row r="19776" spans="3:10" x14ac:dyDescent="0.25">
      <c r="C19776" s="14">
        <v>2</v>
      </c>
      <c r="D19776" s="14">
        <v>1</v>
      </c>
      <c r="E19776" s="14">
        <v>1</v>
      </c>
      <c r="F19776" s="14">
        <v>1</v>
      </c>
      <c r="G19776" s="14">
        <v>2</v>
      </c>
      <c r="H19776" s="14">
        <v>2</v>
      </c>
      <c r="I19776" s="14">
        <v>3</v>
      </c>
      <c r="J19776" s="14">
        <v>3</v>
      </c>
    </row>
    <row r="19777" spans="3:10" x14ac:dyDescent="0.25">
      <c r="C19777" s="14">
        <v>458.51499999999999</v>
      </c>
      <c r="D19777" s="14">
        <v>1</v>
      </c>
      <c r="E19777" s="14">
        <v>4</v>
      </c>
      <c r="F19777" s="14">
        <v>2</v>
      </c>
      <c r="G19777" s="14">
        <v>3</v>
      </c>
      <c r="H19777" s="14">
        <v>4</v>
      </c>
      <c r="I19777" s="14">
        <v>2</v>
      </c>
      <c r="J19777" s="14">
        <v>1</v>
      </c>
    </row>
    <row r="19778" spans="3:10" x14ac:dyDescent="0.25">
      <c r="C19778" s="14">
        <v>1295.7648233333332</v>
      </c>
      <c r="D19778" s="14">
        <v>5</v>
      </c>
      <c r="E19778" s="14">
        <v>5</v>
      </c>
      <c r="F19778" s="14">
        <v>5</v>
      </c>
      <c r="G19778" s="14">
        <v>10</v>
      </c>
      <c r="H19778" s="14">
        <v>5</v>
      </c>
      <c r="I19778" s="14">
        <v>5</v>
      </c>
      <c r="J19778" s="14">
        <v>5</v>
      </c>
    </row>
    <row r="19779" spans="3:10" x14ac:dyDescent="0.25">
      <c r="C19779" s="14">
        <v>23.668866666666666</v>
      </c>
    </row>
    <row r="19781" spans="3:10" x14ac:dyDescent="0.25">
      <c r="C19781" s="14">
        <v>3</v>
      </c>
      <c r="D19781" s="14">
        <v>1</v>
      </c>
      <c r="E19781" s="14">
        <v>1</v>
      </c>
      <c r="F19781" s="14">
        <v>2</v>
      </c>
      <c r="G19781" s="14">
        <v>2</v>
      </c>
      <c r="H19781" s="14">
        <v>2</v>
      </c>
      <c r="I19781" s="14">
        <v>3</v>
      </c>
      <c r="J19781" s="14">
        <v>3</v>
      </c>
    </row>
    <row r="19782" spans="3:10" x14ac:dyDescent="0.25">
      <c r="C19782" s="14">
        <v>430.74900000000002</v>
      </c>
      <c r="D19782" s="14">
        <v>4</v>
      </c>
      <c r="E19782" s="14">
        <v>3</v>
      </c>
      <c r="F19782" s="14">
        <v>2</v>
      </c>
      <c r="G19782" s="14">
        <v>3</v>
      </c>
      <c r="H19782" s="14">
        <v>1</v>
      </c>
      <c r="I19782" s="14">
        <v>2</v>
      </c>
      <c r="J19782" s="14">
        <v>1</v>
      </c>
    </row>
    <row r="19783" spans="3:10" x14ac:dyDescent="0.25">
      <c r="C19783" s="14">
        <v>1016.8590763666666</v>
      </c>
      <c r="D19783" s="14">
        <v>10</v>
      </c>
      <c r="E19783" s="14">
        <v>5</v>
      </c>
      <c r="F19783" s="14">
        <v>5</v>
      </c>
      <c r="G19783" s="14">
        <v>5</v>
      </c>
      <c r="H19783" s="14">
        <v>5</v>
      </c>
      <c r="I19783" s="14">
        <v>5</v>
      </c>
      <c r="J19783" s="14">
        <v>5</v>
      </c>
    </row>
    <row r="19784" spans="3:10" x14ac:dyDescent="0.25">
      <c r="C19784" s="14">
        <v>20.871233333333333</v>
      </c>
    </row>
    <row r="19786" spans="3:10" x14ac:dyDescent="0.25">
      <c r="C19786" s="14">
        <v>4</v>
      </c>
      <c r="D19786" s="14">
        <v>1</v>
      </c>
      <c r="E19786" s="14">
        <v>1</v>
      </c>
      <c r="F19786" s="14">
        <v>2</v>
      </c>
      <c r="G19786" s="14">
        <v>2</v>
      </c>
      <c r="H19786" s="14">
        <v>3</v>
      </c>
      <c r="I19786" s="14">
        <v>3</v>
      </c>
      <c r="J19786" s="14">
        <v>3</v>
      </c>
    </row>
    <row r="19787" spans="3:10" x14ac:dyDescent="0.25">
      <c r="C19787" s="14">
        <v>371.279</v>
      </c>
      <c r="D19787" s="14">
        <v>4</v>
      </c>
      <c r="E19787" s="14">
        <v>1</v>
      </c>
      <c r="F19787" s="14">
        <v>3</v>
      </c>
      <c r="G19787" s="14">
        <v>2</v>
      </c>
      <c r="H19787" s="14">
        <v>2</v>
      </c>
      <c r="I19787" s="14">
        <v>1</v>
      </c>
      <c r="J19787" s="14">
        <v>1</v>
      </c>
    </row>
    <row r="19788" spans="3:10" x14ac:dyDescent="0.25">
      <c r="C19788" s="14">
        <v>928.3516741333334</v>
      </c>
      <c r="D19788" s="14">
        <v>10</v>
      </c>
      <c r="E19788" s="14">
        <v>5</v>
      </c>
      <c r="F19788" s="14">
        <v>10</v>
      </c>
      <c r="G19788" s="14">
        <v>5</v>
      </c>
      <c r="H19788" s="14">
        <v>5</v>
      </c>
      <c r="I19788" s="14">
        <v>5</v>
      </c>
      <c r="J19788" s="14">
        <v>5</v>
      </c>
    </row>
    <row r="19789" spans="3:10" x14ac:dyDescent="0.25">
      <c r="C19789" s="14">
        <v>19.674066666666665</v>
      </c>
    </row>
    <row r="19791" spans="3:10" x14ac:dyDescent="0.25">
      <c r="C19791" s="14">
        <v>1</v>
      </c>
      <c r="D19791" s="14">
        <v>1</v>
      </c>
      <c r="E19791" s="14">
        <v>1</v>
      </c>
      <c r="F19791" s="14">
        <v>2</v>
      </c>
      <c r="G19791" s="14">
        <v>2</v>
      </c>
      <c r="H19791" s="14">
        <v>3</v>
      </c>
      <c r="I19791" s="14">
        <v>3</v>
      </c>
    </row>
    <row r="19792" spans="3:10" x14ac:dyDescent="0.25">
      <c r="C19792" s="14">
        <v>296.69</v>
      </c>
      <c r="D19792" s="14">
        <v>4</v>
      </c>
      <c r="E19792" s="14">
        <v>1</v>
      </c>
      <c r="F19792" s="14">
        <v>2</v>
      </c>
      <c r="G19792" s="14">
        <v>1</v>
      </c>
      <c r="H19792" s="14">
        <v>3</v>
      </c>
      <c r="I19792" s="14">
        <v>4</v>
      </c>
    </row>
    <row r="19793" spans="3:10" x14ac:dyDescent="0.25">
      <c r="C19793" s="14">
        <v>681.23272580000003</v>
      </c>
      <c r="D19793" s="14">
        <v>10</v>
      </c>
      <c r="E19793" s="14">
        <v>5</v>
      </c>
      <c r="F19793" s="14">
        <v>10</v>
      </c>
      <c r="G19793" s="14">
        <v>5</v>
      </c>
      <c r="H19793" s="14">
        <v>10</v>
      </c>
      <c r="I19793" s="14">
        <v>5</v>
      </c>
    </row>
    <row r="19794" spans="3:10" x14ac:dyDescent="0.25">
      <c r="C19794" s="14">
        <v>14.701466666666667</v>
      </c>
    </row>
    <row r="19796" spans="3:10" x14ac:dyDescent="0.25">
      <c r="C19796" s="14">
        <v>2</v>
      </c>
      <c r="D19796" s="14">
        <v>1</v>
      </c>
      <c r="E19796" s="14">
        <v>1</v>
      </c>
      <c r="F19796" s="14">
        <v>2</v>
      </c>
      <c r="G19796" s="14">
        <v>2</v>
      </c>
      <c r="H19796" s="14">
        <v>3</v>
      </c>
      <c r="I19796" s="14">
        <v>3</v>
      </c>
      <c r="J19796" s="14">
        <v>3</v>
      </c>
    </row>
    <row r="19797" spans="3:10" x14ac:dyDescent="0.25">
      <c r="C19797" s="14">
        <v>379.24</v>
      </c>
      <c r="D19797" s="14">
        <v>3</v>
      </c>
      <c r="E19797" s="14">
        <v>4</v>
      </c>
      <c r="F19797" s="14">
        <v>2</v>
      </c>
      <c r="G19797" s="14">
        <v>1</v>
      </c>
      <c r="H19797" s="14">
        <v>1</v>
      </c>
      <c r="I19797" s="14">
        <v>4</v>
      </c>
      <c r="J19797" s="14">
        <v>4</v>
      </c>
    </row>
    <row r="19798" spans="3:10" x14ac:dyDescent="0.25">
      <c r="C19798" s="14">
        <v>946.7847416666666</v>
      </c>
      <c r="D19798" s="14">
        <v>10</v>
      </c>
      <c r="E19798" s="14">
        <v>5</v>
      </c>
      <c r="F19798" s="14">
        <v>10</v>
      </c>
      <c r="G19798" s="14">
        <v>5</v>
      </c>
      <c r="H19798" s="14">
        <v>5</v>
      </c>
      <c r="I19798" s="14">
        <v>5</v>
      </c>
      <c r="J19798" s="14">
        <v>5</v>
      </c>
    </row>
    <row r="19799" spans="3:10" x14ac:dyDescent="0.25">
      <c r="C19799" s="14">
        <v>19.833533333333335</v>
      </c>
    </row>
    <row r="19801" spans="3:10" x14ac:dyDescent="0.25">
      <c r="C19801" s="14">
        <v>3</v>
      </c>
      <c r="D19801" s="14">
        <v>1</v>
      </c>
      <c r="E19801" s="14">
        <v>1</v>
      </c>
      <c r="F19801" s="14">
        <v>2</v>
      </c>
      <c r="G19801" s="14">
        <v>2</v>
      </c>
      <c r="H19801" s="14">
        <v>3</v>
      </c>
      <c r="I19801" s="14">
        <v>3</v>
      </c>
      <c r="J19801" s="14">
        <v>3</v>
      </c>
    </row>
    <row r="19802" spans="3:10" x14ac:dyDescent="0.25">
      <c r="C19802" s="14">
        <v>373.40000000000003</v>
      </c>
      <c r="D19802" s="14">
        <v>3</v>
      </c>
      <c r="E19802" s="14">
        <v>1</v>
      </c>
      <c r="F19802" s="14">
        <v>4</v>
      </c>
      <c r="G19802" s="14">
        <v>1</v>
      </c>
      <c r="H19802" s="14">
        <v>2</v>
      </c>
      <c r="I19802" s="14">
        <v>2</v>
      </c>
      <c r="J19802" s="14">
        <v>4</v>
      </c>
    </row>
    <row r="19803" spans="3:10" x14ac:dyDescent="0.25">
      <c r="C19803" s="14">
        <v>1148.0142525000001</v>
      </c>
      <c r="D19803" s="14">
        <v>10</v>
      </c>
      <c r="E19803" s="14">
        <v>5</v>
      </c>
      <c r="F19803" s="14">
        <v>10</v>
      </c>
      <c r="G19803" s="14">
        <v>5</v>
      </c>
      <c r="H19803" s="14">
        <v>10</v>
      </c>
      <c r="I19803" s="14">
        <v>5</v>
      </c>
      <c r="J19803" s="14">
        <v>5</v>
      </c>
    </row>
    <row r="19804" spans="3:10" x14ac:dyDescent="0.25">
      <c r="C19804" s="14">
        <v>21.587900000000001</v>
      </c>
    </row>
    <row r="19806" spans="3:10" x14ac:dyDescent="0.25">
      <c r="C19806" s="14">
        <v>4</v>
      </c>
      <c r="D19806" s="14">
        <v>1</v>
      </c>
      <c r="E19806" s="14">
        <v>1</v>
      </c>
      <c r="F19806" s="14">
        <v>2</v>
      </c>
      <c r="G19806" s="14">
        <v>2</v>
      </c>
      <c r="H19806" s="14">
        <v>3</v>
      </c>
      <c r="I19806" s="14">
        <v>3</v>
      </c>
      <c r="J19806" s="14">
        <v>3</v>
      </c>
    </row>
    <row r="19807" spans="3:10" x14ac:dyDescent="0.25">
      <c r="C19807" s="14">
        <v>449.76499999999999</v>
      </c>
      <c r="D19807" s="14">
        <v>3</v>
      </c>
      <c r="E19807" s="14">
        <v>1</v>
      </c>
      <c r="F19807" s="14">
        <v>2</v>
      </c>
      <c r="G19807" s="14">
        <v>4</v>
      </c>
      <c r="H19807" s="14">
        <v>1</v>
      </c>
      <c r="I19807" s="14">
        <v>4</v>
      </c>
      <c r="J19807" s="14">
        <v>4</v>
      </c>
    </row>
    <row r="19808" spans="3:10" x14ac:dyDescent="0.25">
      <c r="C19808" s="14">
        <v>1449.2028898666667</v>
      </c>
      <c r="D19808" s="14">
        <v>10</v>
      </c>
      <c r="E19808" s="14">
        <v>5</v>
      </c>
      <c r="F19808" s="14">
        <v>10</v>
      </c>
      <c r="G19808" s="14">
        <v>5</v>
      </c>
      <c r="H19808" s="14">
        <v>5</v>
      </c>
      <c r="I19808" s="14">
        <v>5</v>
      </c>
      <c r="J19808" s="14">
        <v>5</v>
      </c>
    </row>
    <row r="19809" spans="3:10" x14ac:dyDescent="0.25">
      <c r="C19809" s="14">
        <v>24.906466666666663</v>
      </c>
    </row>
    <row r="19811" spans="3:10" x14ac:dyDescent="0.25">
      <c r="C19811" s="14">
        <v>1</v>
      </c>
      <c r="D19811" s="14">
        <v>1</v>
      </c>
      <c r="E19811" s="14">
        <v>1</v>
      </c>
      <c r="F19811" s="14">
        <v>2</v>
      </c>
      <c r="G19811" s="14">
        <v>2</v>
      </c>
      <c r="H19811" s="14">
        <v>3</v>
      </c>
      <c r="I19811" s="14">
        <v>3</v>
      </c>
    </row>
    <row r="19812" spans="3:10" x14ac:dyDescent="0.25">
      <c r="C19812" s="14">
        <v>409.67899999999997</v>
      </c>
      <c r="D19812" s="14">
        <v>3</v>
      </c>
      <c r="E19812" s="14">
        <v>1</v>
      </c>
      <c r="F19812" s="14">
        <v>4</v>
      </c>
      <c r="G19812" s="14">
        <v>2</v>
      </c>
      <c r="H19812" s="14">
        <v>1</v>
      </c>
      <c r="I19812" s="14">
        <v>2</v>
      </c>
    </row>
    <row r="19813" spans="3:10" x14ac:dyDescent="0.25">
      <c r="C19813" s="14">
        <v>1179.7052273333334</v>
      </c>
      <c r="D19813" s="14">
        <v>10</v>
      </c>
      <c r="E19813" s="14">
        <v>5</v>
      </c>
      <c r="F19813" s="14">
        <v>10</v>
      </c>
      <c r="G19813" s="14">
        <v>5</v>
      </c>
      <c r="H19813" s="14">
        <v>5</v>
      </c>
      <c r="I19813" s="14">
        <v>5</v>
      </c>
    </row>
    <row r="19814" spans="3:10" x14ac:dyDescent="0.25">
      <c r="C19814" s="14">
        <v>20.784399999999994</v>
      </c>
    </row>
    <row r="19816" spans="3:10" x14ac:dyDescent="0.25">
      <c r="C19816" s="14">
        <v>2</v>
      </c>
      <c r="D19816" s="14">
        <v>1</v>
      </c>
      <c r="E19816" s="14">
        <v>1</v>
      </c>
      <c r="F19816" s="14">
        <v>1</v>
      </c>
      <c r="G19816" s="14">
        <v>2</v>
      </c>
      <c r="H19816" s="14">
        <v>2</v>
      </c>
      <c r="I19816" s="14">
        <v>3</v>
      </c>
      <c r="J19816" s="14">
        <v>3</v>
      </c>
    </row>
    <row r="19817" spans="3:10" x14ac:dyDescent="0.25">
      <c r="C19817" s="14">
        <v>458.51499999999999</v>
      </c>
      <c r="D19817" s="14">
        <v>2</v>
      </c>
      <c r="E19817" s="14">
        <v>4</v>
      </c>
      <c r="F19817" s="14">
        <v>1</v>
      </c>
      <c r="G19817" s="14">
        <v>3</v>
      </c>
      <c r="H19817" s="14">
        <v>4</v>
      </c>
      <c r="I19817" s="14">
        <v>1</v>
      </c>
      <c r="J19817" s="14">
        <v>2</v>
      </c>
    </row>
    <row r="19818" spans="3:10" x14ac:dyDescent="0.25">
      <c r="C19818" s="14">
        <v>1177.5898311999999</v>
      </c>
      <c r="D19818" s="14">
        <v>5</v>
      </c>
      <c r="E19818" s="14">
        <v>5</v>
      </c>
      <c r="F19818" s="14">
        <v>5</v>
      </c>
      <c r="G19818" s="14">
        <v>10</v>
      </c>
      <c r="H19818" s="14">
        <v>5</v>
      </c>
      <c r="I19818" s="14">
        <v>5</v>
      </c>
      <c r="J19818" s="14">
        <v>5</v>
      </c>
    </row>
    <row r="19819" spans="3:10" x14ac:dyDescent="0.25">
      <c r="C19819" s="14">
        <v>21.684133333333328</v>
      </c>
    </row>
    <row r="19821" spans="3:10" x14ac:dyDescent="0.25">
      <c r="C19821" s="14">
        <v>3</v>
      </c>
      <c r="D19821" s="14">
        <v>1</v>
      </c>
      <c r="E19821" s="14">
        <v>1</v>
      </c>
      <c r="F19821" s="14">
        <v>2</v>
      </c>
      <c r="G19821" s="14">
        <v>2</v>
      </c>
      <c r="H19821" s="14">
        <v>2</v>
      </c>
      <c r="I19821" s="14">
        <v>3</v>
      </c>
      <c r="J19821" s="14">
        <v>3</v>
      </c>
    </row>
    <row r="19822" spans="3:10" x14ac:dyDescent="0.25">
      <c r="C19822" s="14">
        <v>430.74900000000002</v>
      </c>
      <c r="D19822" s="14">
        <v>4</v>
      </c>
      <c r="E19822" s="14">
        <v>3</v>
      </c>
      <c r="F19822" s="14">
        <v>1</v>
      </c>
      <c r="G19822" s="14">
        <v>3</v>
      </c>
      <c r="H19822" s="14">
        <v>2</v>
      </c>
      <c r="I19822" s="14">
        <v>1</v>
      </c>
      <c r="J19822" s="14">
        <v>2</v>
      </c>
    </row>
    <row r="19823" spans="3:10" x14ac:dyDescent="0.25">
      <c r="C19823" s="14">
        <v>950.14577073333328</v>
      </c>
      <c r="D19823" s="14">
        <v>10</v>
      </c>
      <c r="E19823" s="14">
        <v>5</v>
      </c>
      <c r="F19823" s="14">
        <v>5</v>
      </c>
      <c r="G19823" s="14">
        <v>5</v>
      </c>
      <c r="H19823" s="14">
        <v>5</v>
      </c>
      <c r="I19823" s="14">
        <v>5</v>
      </c>
      <c r="J19823" s="14">
        <v>5</v>
      </c>
    </row>
    <row r="19824" spans="3:10" x14ac:dyDescent="0.25">
      <c r="C19824" s="14">
        <v>19.379999999999995</v>
      </c>
    </row>
    <row r="19826" spans="3:10" x14ac:dyDescent="0.25">
      <c r="C19826" s="14">
        <v>4</v>
      </c>
      <c r="D19826" s="14">
        <v>1</v>
      </c>
      <c r="E19826" s="14">
        <v>1</v>
      </c>
      <c r="F19826" s="14">
        <v>2</v>
      </c>
      <c r="G19826" s="14">
        <v>2</v>
      </c>
      <c r="H19826" s="14">
        <v>3</v>
      </c>
      <c r="I19826" s="14">
        <v>3</v>
      </c>
      <c r="J19826" s="14">
        <v>3</v>
      </c>
    </row>
    <row r="19827" spans="3:10" x14ac:dyDescent="0.25">
      <c r="C19827" s="14">
        <v>409.67899999999997</v>
      </c>
      <c r="D19827" s="14">
        <v>4</v>
      </c>
      <c r="E19827" s="14">
        <v>2</v>
      </c>
      <c r="F19827" s="14">
        <v>3</v>
      </c>
      <c r="G19827" s="14">
        <v>1</v>
      </c>
      <c r="H19827" s="14">
        <v>1</v>
      </c>
      <c r="I19827" s="14">
        <v>2</v>
      </c>
      <c r="J19827" s="14">
        <v>3</v>
      </c>
    </row>
    <row r="19828" spans="3:10" x14ac:dyDescent="0.25">
      <c r="C19828" s="14">
        <v>1179.7052273333331</v>
      </c>
      <c r="D19828" s="14">
        <v>10</v>
      </c>
      <c r="E19828" s="14">
        <v>5</v>
      </c>
      <c r="F19828" s="14">
        <v>10</v>
      </c>
      <c r="G19828" s="14">
        <v>5</v>
      </c>
      <c r="H19828" s="14">
        <v>5</v>
      </c>
      <c r="I19828" s="14">
        <v>5</v>
      </c>
      <c r="J19828" s="14">
        <v>5</v>
      </c>
    </row>
    <row r="19829" spans="3:10" x14ac:dyDescent="0.25">
      <c r="C19829" s="14">
        <v>20.784399999999994</v>
      </c>
    </row>
    <row r="19831" spans="3:10" x14ac:dyDescent="0.25">
      <c r="C19831" s="14">
        <v>1</v>
      </c>
      <c r="D19831" s="14">
        <v>1</v>
      </c>
      <c r="E19831" s="14">
        <v>1</v>
      </c>
      <c r="F19831" s="14">
        <v>2</v>
      </c>
      <c r="G19831" s="14">
        <v>2</v>
      </c>
      <c r="H19831" s="14">
        <v>3</v>
      </c>
      <c r="I19831" s="14">
        <v>3</v>
      </c>
      <c r="J19831" s="14">
        <v>3</v>
      </c>
    </row>
    <row r="19832" spans="3:10" x14ac:dyDescent="0.25">
      <c r="C19832" s="14">
        <v>379.517</v>
      </c>
      <c r="D19832" s="14">
        <v>2</v>
      </c>
      <c r="E19832" s="14">
        <v>4</v>
      </c>
      <c r="F19832" s="14">
        <v>4</v>
      </c>
      <c r="G19832" s="14">
        <v>3</v>
      </c>
      <c r="H19832" s="14">
        <v>1</v>
      </c>
      <c r="I19832" s="14">
        <v>1</v>
      </c>
      <c r="J19832" s="14">
        <v>3</v>
      </c>
    </row>
    <row r="19833" spans="3:10" x14ac:dyDescent="0.25">
      <c r="C19833" s="14">
        <v>1075.2118680999999</v>
      </c>
      <c r="D19833" s="14">
        <v>10</v>
      </c>
      <c r="E19833" s="14">
        <v>5</v>
      </c>
      <c r="F19833" s="14">
        <v>5</v>
      </c>
      <c r="G19833" s="14">
        <v>10</v>
      </c>
      <c r="H19833" s="14">
        <v>10</v>
      </c>
      <c r="I19833" s="14">
        <v>5</v>
      </c>
      <c r="J19833" s="14">
        <v>5</v>
      </c>
    </row>
    <row r="19834" spans="3:10" x14ac:dyDescent="0.25">
      <c r="C19834" s="14">
        <v>19.276700000000002</v>
      </c>
    </row>
    <row r="19836" spans="3:10" x14ac:dyDescent="0.25">
      <c r="C19836" s="14">
        <v>2</v>
      </c>
      <c r="D19836" s="14">
        <v>1</v>
      </c>
      <c r="E19836" s="14">
        <v>1</v>
      </c>
      <c r="F19836" s="14">
        <v>2</v>
      </c>
      <c r="G19836" s="14">
        <v>2</v>
      </c>
      <c r="H19836" s="14">
        <v>3</v>
      </c>
      <c r="I19836" s="14">
        <v>3</v>
      </c>
      <c r="J19836" s="14">
        <v>3</v>
      </c>
    </row>
    <row r="19837" spans="3:10" x14ac:dyDescent="0.25">
      <c r="C19837" s="14">
        <v>387.83500000000004</v>
      </c>
      <c r="D19837" s="14">
        <v>1</v>
      </c>
      <c r="E19837" s="14">
        <v>2</v>
      </c>
      <c r="F19837" s="14">
        <v>4</v>
      </c>
      <c r="G19837" s="14">
        <v>3</v>
      </c>
      <c r="H19837" s="14">
        <v>4</v>
      </c>
      <c r="I19837" s="14">
        <v>2</v>
      </c>
      <c r="J19837" s="14">
        <v>1</v>
      </c>
    </row>
    <row r="19838" spans="3:10" x14ac:dyDescent="0.25">
      <c r="C19838" s="14">
        <v>971.36907623333332</v>
      </c>
      <c r="D19838" s="14">
        <v>10</v>
      </c>
      <c r="E19838" s="14">
        <v>5</v>
      </c>
      <c r="F19838" s="14">
        <v>5</v>
      </c>
      <c r="G19838" s="14">
        <v>10</v>
      </c>
      <c r="H19838" s="14">
        <v>5</v>
      </c>
      <c r="I19838" s="14">
        <v>5</v>
      </c>
      <c r="J19838" s="14">
        <v>5</v>
      </c>
    </row>
    <row r="19839" spans="3:10" x14ac:dyDescent="0.25">
      <c r="C19839" s="14">
        <v>18.381566666666664</v>
      </c>
    </row>
    <row r="19841" spans="3:10" x14ac:dyDescent="0.25">
      <c r="C19841" s="14">
        <v>3</v>
      </c>
      <c r="D19841" s="14">
        <v>1</v>
      </c>
      <c r="E19841" s="14">
        <v>1</v>
      </c>
      <c r="F19841" s="14">
        <v>2</v>
      </c>
      <c r="G19841" s="14">
        <v>2</v>
      </c>
      <c r="H19841" s="14">
        <v>3</v>
      </c>
      <c r="I19841" s="14">
        <v>3</v>
      </c>
      <c r="J19841" s="14">
        <v>3</v>
      </c>
    </row>
    <row r="19842" spans="3:10" x14ac:dyDescent="0.25">
      <c r="C19842" s="14">
        <v>419.96000000000004</v>
      </c>
      <c r="D19842" s="14">
        <v>1</v>
      </c>
      <c r="E19842" s="14">
        <v>4</v>
      </c>
      <c r="F19842" s="14">
        <v>2</v>
      </c>
      <c r="G19842" s="14">
        <v>3</v>
      </c>
      <c r="H19842" s="14">
        <v>4</v>
      </c>
      <c r="I19842" s="14">
        <v>2</v>
      </c>
      <c r="J19842" s="14">
        <v>1</v>
      </c>
    </row>
    <row r="19843" spans="3:10" x14ac:dyDescent="0.25">
      <c r="C19843" s="14">
        <v>1182.9381519333333</v>
      </c>
      <c r="D19843" s="14">
        <v>10</v>
      </c>
      <c r="E19843" s="14">
        <v>5</v>
      </c>
      <c r="F19843" s="14">
        <v>5</v>
      </c>
      <c r="G19843" s="14">
        <v>10</v>
      </c>
      <c r="H19843" s="14">
        <v>5</v>
      </c>
      <c r="I19843" s="14">
        <v>5</v>
      </c>
      <c r="J19843" s="14">
        <v>5</v>
      </c>
    </row>
    <row r="19844" spans="3:10" x14ac:dyDescent="0.25">
      <c r="C19844" s="14">
        <v>21.924399999999999</v>
      </c>
    </row>
    <row r="19846" spans="3:10" x14ac:dyDescent="0.25">
      <c r="C19846" s="14">
        <v>4</v>
      </c>
      <c r="D19846" s="14">
        <v>1</v>
      </c>
      <c r="E19846" s="14">
        <v>1</v>
      </c>
      <c r="F19846" s="14">
        <v>2</v>
      </c>
      <c r="G19846" s="14">
        <v>2</v>
      </c>
      <c r="H19846" s="14">
        <v>3</v>
      </c>
      <c r="I19846" s="14">
        <v>3</v>
      </c>
      <c r="J19846" s="14">
        <v>3</v>
      </c>
    </row>
    <row r="19847" spans="3:10" x14ac:dyDescent="0.25">
      <c r="C19847" s="14">
        <v>345.37100000000004</v>
      </c>
      <c r="D19847" s="14">
        <v>1</v>
      </c>
      <c r="E19847" s="14">
        <v>4</v>
      </c>
      <c r="F19847" s="14">
        <v>4</v>
      </c>
      <c r="G19847" s="14">
        <v>2</v>
      </c>
      <c r="H19847" s="14">
        <v>3</v>
      </c>
      <c r="I19847" s="14">
        <v>1</v>
      </c>
      <c r="J19847" s="14">
        <v>4</v>
      </c>
    </row>
    <row r="19848" spans="3:10" x14ac:dyDescent="0.25">
      <c r="C19848" s="14">
        <v>992.66537213333334</v>
      </c>
      <c r="D19848" s="14">
        <v>10</v>
      </c>
      <c r="E19848" s="14">
        <v>5</v>
      </c>
      <c r="F19848" s="14">
        <v>5</v>
      </c>
      <c r="G19848" s="14">
        <v>10</v>
      </c>
      <c r="H19848" s="14">
        <v>10</v>
      </c>
      <c r="I19848" s="14">
        <v>5</v>
      </c>
      <c r="J19848" s="14">
        <v>5</v>
      </c>
    </row>
    <row r="19849" spans="3:10" x14ac:dyDescent="0.25">
      <c r="C19849" s="14">
        <v>17.946866666666661</v>
      </c>
    </row>
    <row r="19851" spans="3:10" x14ac:dyDescent="0.25">
      <c r="C19851" s="14">
        <v>1</v>
      </c>
      <c r="D19851" s="14">
        <v>1</v>
      </c>
      <c r="E19851" s="14">
        <v>1</v>
      </c>
      <c r="F19851" s="14">
        <v>2</v>
      </c>
      <c r="G19851" s="14">
        <v>2</v>
      </c>
      <c r="H19851" s="14">
        <v>3</v>
      </c>
      <c r="I19851" s="14">
        <v>3</v>
      </c>
    </row>
    <row r="19852" spans="3:10" x14ac:dyDescent="0.25">
      <c r="C19852" s="14">
        <v>371.55600000000004</v>
      </c>
      <c r="D19852" s="14">
        <v>4</v>
      </c>
      <c r="E19852" s="14">
        <v>2</v>
      </c>
      <c r="F19852" s="14">
        <v>2</v>
      </c>
      <c r="G19852" s="14">
        <v>3</v>
      </c>
      <c r="H19852" s="14">
        <v>1</v>
      </c>
      <c r="I19852" s="14">
        <v>2</v>
      </c>
    </row>
    <row r="19853" spans="3:10" x14ac:dyDescent="0.25">
      <c r="C19853" s="14">
        <v>1017.2832812666667</v>
      </c>
      <c r="D19853" s="14">
        <v>10</v>
      </c>
      <c r="E19853" s="14">
        <v>5</v>
      </c>
      <c r="F19853" s="14">
        <v>5</v>
      </c>
      <c r="G19853" s="14">
        <v>10</v>
      </c>
      <c r="H19853" s="14">
        <v>10</v>
      </c>
      <c r="I19853" s="14">
        <v>5</v>
      </c>
    </row>
    <row r="19854" spans="3:10" x14ac:dyDescent="0.25">
      <c r="C19854" s="14">
        <v>18.697466666666667</v>
      </c>
    </row>
    <row r="19856" spans="3:10" x14ac:dyDescent="0.25">
      <c r="C19856" s="14">
        <v>2</v>
      </c>
      <c r="D19856" s="14">
        <v>1</v>
      </c>
      <c r="E19856" s="14">
        <v>1</v>
      </c>
      <c r="F19856" s="14">
        <v>2</v>
      </c>
      <c r="G19856" s="14">
        <v>2</v>
      </c>
      <c r="H19856" s="14">
        <v>3</v>
      </c>
      <c r="I19856" s="14">
        <v>3</v>
      </c>
      <c r="J19856" s="14">
        <v>3</v>
      </c>
    </row>
    <row r="19857" spans="3:10" x14ac:dyDescent="0.25">
      <c r="C19857" s="14">
        <v>419.96000000000004</v>
      </c>
      <c r="D19857" s="14">
        <v>1</v>
      </c>
      <c r="E19857" s="14">
        <v>4</v>
      </c>
      <c r="F19857" s="14">
        <v>2</v>
      </c>
      <c r="G19857" s="14">
        <v>3</v>
      </c>
      <c r="H19857" s="14">
        <v>2</v>
      </c>
      <c r="I19857" s="14">
        <v>4</v>
      </c>
      <c r="J19857" s="14">
        <v>2</v>
      </c>
    </row>
    <row r="19858" spans="3:10" x14ac:dyDescent="0.25">
      <c r="C19858" s="14">
        <v>1182.9381519333335</v>
      </c>
      <c r="D19858" s="14">
        <v>10</v>
      </c>
      <c r="E19858" s="14">
        <v>5</v>
      </c>
      <c r="F19858" s="14">
        <v>5</v>
      </c>
      <c r="G19858" s="14">
        <v>10</v>
      </c>
      <c r="H19858" s="14">
        <v>5</v>
      </c>
      <c r="I19858" s="14">
        <v>5</v>
      </c>
      <c r="J19858" s="14">
        <v>5</v>
      </c>
    </row>
    <row r="19859" spans="3:10" x14ac:dyDescent="0.25">
      <c r="C19859" s="14">
        <v>21.924399999999999</v>
      </c>
    </row>
    <row r="19861" spans="3:10" x14ac:dyDescent="0.25">
      <c r="C19861" s="14">
        <v>3</v>
      </c>
      <c r="D19861" s="14">
        <v>1</v>
      </c>
      <c r="E19861" s="14">
        <v>1</v>
      </c>
      <c r="F19861" s="14">
        <v>2</v>
      </c>
      <c r="G19861" s="14">
        <v>2</v>
      </c>
      <c r="H19861" s="14">
        <v>3</v>
      </c>
      <c r="I19861" s="14">
        <v>3</v>
      </c>
      <c r="J19861" s="14">
        <v>3</v>
      </c>
    </row>
    <row r="19862" spans="3:10" x14ac:dyDescent="0.25">
      <c r="C19862" s="14">
        <v>387.83500000000004</v>
      </c>
      <c r="D19862" s="14">
        <v>1</v>
      </c>
      <c r="E19862" s="14">
        <v>2</v>
      </c>
      <c r="F19862" s="14">
        <v>4</v>
      </c>
      <c r="G19862" s="14">
        <v>3</v>
      </c>
      <c r="H19862" s="14">
        <v>2</v>
      </c>
      <c r="I19862" s="14">
        <v>4</v>
      </c>
      <c r="J19862" s="14">
        <v>2</v>
      </c>
    </row>
    <row r="19863" spans="3:10" x14ac:dyDescent="0.25">
      <c r="C19863" s="14">
        <v>971.3690762333332</v>
      </c>
      <c r="D19863" s="14">
        <v>10</v>
      </c>
      <c r="E19863" s="14">
        <v>5</v>
      </c>
      <c r="F19863" s="14">
        <v>5</v>
      </c>
      <c r="G19863" s="14">
        <v>10</v>
      </c>
      <c r="H19863" s="14">
        <v>5</v>
      </c>
      <c r="I19863" s="14">
        <v>5</v>
      </c>
      <c r="J19863" s="14">
        <v>5</v>
      </c>
    </row>
    <row r="19864" spans="3:10" x14ac:dyDescent="0.25">
      <c r="C19864" s="14">
        <v>18.381566666666664</v>
      </c>
    </row>
    <row r="19866" spans="3:10" x14ac:dyDescent="0.25">
      <c r="C19866" s="14">
        <v>4</v>
      </c>
      <c r="D19866" s="14">
        <v>1</v>
      </c>
      <c r="E19866" s="14">
        <v>1</v>
      </c>
      <c r="F19866" s="14">
        <v>2</v>
      </c>
      <c r="G19866" s="14">
        <v>2</v>
      </c>
      <c r="H19866" s="14">
        <v>3</v>
      </c>
      <c r="I19866" s="14">
        <v>3</v>
      </c>
      <c r="J19866" s="14">
        <v>3</v>
      </c>
    </row>
    <row r="19867" spans="3:10" x14ac:dyDescent="0.25">
      <c r="C19867" s="14">
        <v>305.28500000000003</v>
      </c>
      <c r="D19867" s="14">
        <v>1</v>
      </c>
      <c r="E19867" s="14">
        <v>2</v>
      </c>
      <c r="F19867" s="14">
        <v>2</v>
      </c>
      <c r="G19867" s="14">
        <v>4</v>
      </c>
      <c r="H19867" s="14">
        <v>3</v>
      </c>
      <c r="I19867" s="14">
        <v>2</v>
      </c>
      <c r="J19867" s="14">
        <v>1</v>
      </c>
    </row>
    <row r="19868" spans="3:10" x14ac:dyDescent="0.25">
      <c r="C19868" s="14">
        <v>723.16770959999997</v>
      </c>
      <c r="D19868" s="14">
        <v>10</v>
      </c>
      <c r="E19868" s="14">
        <v>5</v>
      </c>
      <c r="F19868" s="14">
        <v>5</v>
      </c>
      <c r="G19868" s="14">
        <v>10</v>
      </c>
      <c r="H19868" s="14">
        <v>10</v>
      </c>
      <c r="I19868" s="14">
        <v>5</v>
      </c>
      <c r="J19868" s="14">
        <v>5</v>
      </c>
    </row>
    <row r="19869" spans="3:10" x14ac:dyDescent="0.25">
      <c r="C19869" s="14">
        <v>13.824799999999998</v>
      </c>
    </row>
    <row r="19871" spans="3:10" x14ac:dyDescent="0.25">
      <c r="C19871" s="14">
        <v>1</v>
      </c>
      <c r="D19871" s="14">
        <v>1</v>
      </c>
      <c r="E19871" s="14">
        <v>1</v>
      </c>
      <c r="F19871" s="14">
        <v>2</v>
      </c>
      <c r="G19871" s="14">
        <v>2</v>
      </c>
      <c r="H19871" s="14">
        <v>3</v>
      </c>
      <c r="I19871" s="14">
        <v>3</v>
      </c>
    </row>
    <row r="19872" spans="3:10" x14ac:dyDescent="0.25">
      <c r="C19872" s="14">
        <v>305.28500000000003</v>
      </c>
      <c r="D19872" s="14">
        <v>4</v>
      </c>
      <c r="E19872" s="14">
        <v>2</v>
      </c>
      <c r="F19872" s="14">
        <v>2</v>
      </c>
      <c r="G19872" s="14">
        <v>1</v>
      </c>
      <c r="H19872" s="14">
        <v>3</v>
      </c>
      <c r="I19872" s="14">
        <v>4</v>
      </c>
    </row>
    <row r="19873" spans="3:10" x14ac:dyDescent="0.25">
      <c r="C19873" s="14">
        <v>723.16770959999997</v>
      </c>
      <c r="D19873" s="14">
        <v>10</v>
      </c>
      <c r="E19873" s="14">
        <v>5</v>
      </c>
      <c r="F19873" s="14">
        <v>5</v>
      </c>
      <c r="G19873" s="14">
        <v>10</v>
      </c>
      <c r="H19873" s="14">
        <v>10</v>
      </c>
      <c r="I19873" s="14">
        <v>5</v>
      </c>
    </row>
    <row r="19874" spans="3:10" x14ac:dyDescent="0.25">
      <c r="C19874" s="14">
        <v>13.8248</v>
      </c>
    </row>
    <row r="19876" spans="3:10" x14ac:dyDescent="0.25">
      <c r="C19876" s="14">
        <v>2</v>
      </c>
      <c r="D19876" s="14">
        <v>1</v>
      </c>
      <c r="E19876" s="14">
        <v>1</v>
      </c>
      <c r="F19876" s="14">
        <v>2</v>
      </c>
      <c r="G19876" s="14">
        <v>2</v>
      </c>
      <c r="H19876" s="14">
        <v>3</v>
      </c>
      <c r="I19876" s="14">
        <v>3</v>
      </c>
    </row>
    <row r="19877" spans="3:10" x14ac:dyDescent="0.25">
      <c r="C19877" s="14">
        <v>387.83500000000004</v>
      </c>
      <c r="D19877" s="14">
        <v>3</v>
      </c>
      <c r="E19877" s="14">
        <v>4</v>
      </c>
      <c r="F19877" s="14">
        <v>2</v>
      </c>
      <c r="G19877" s="14">
        <v>1</v>
      </c>
      <c r="H19877" s="14">
        <v>2</v>
      </c>
      <c r="I19877" s="14">
        <v>4</v>
      </c>
    </row>
    <row r="19878" spans="3:10" x14ac:dyDescent="0.25">
      <c r="C19878" s="14">
        <v>1024.0672822666666</v>
      </c>
      <c r="D19878" s="14">
        <v>10</v>
      </c>
      <c r="E19878" s="14">
        <v>5</v>
      </c>
      <c r="F19878" s="14">
        <v>5</v>
      </c>
      <c r="G19878" s="14">
        <v>10</v>
      </c>
      <c r="H19878" s="14">
        <v>5</v>
      </c>
      <c r="I19878" s="14">
        <v>5</v>
      </c>
    </row>
    <row r="19879" spans="3:10" x14ac:dyDescent="0.25">
      <c r="C19879" s="14">
        <v>19.328133333333334</v>
      </c>
    </row>
    <row r="19881" spans="3:10" x14ac:dyDescent="0.25">
      <c r="C19881" s="14">
        <v>3</v>
      </c>
      <c r="D19881" s="14">
        <v>1</v>
      </c>
      <c r="E19881" s="14">
        <v>1</v>
      </c>
      <c r="F19881" s="14">
        <v>2</v>
      </c>
      <c r="G19881" s="14">
        <v>2</v>
      </c>
      <c r="H19881" s="14">
        <v>3</v>
      </c>
      <c r="I19881" s="14">
        <v>3</v>
      </c>
      <c r="J19881" s="14">
        <v>3</v>
      </c>
    </row>
    <row r="19882" spans="3:10" x14ac:dyDescent="0.25">
      <c r="C19882" s="14">
        <v>419.96000000000004</v>
      </c>
      <c r="D19882" s="14">
        <v>3</v>
      </c>
      <c r="E19882" s="14">
        <v>2</v>
      </c>
      <c r="F19882" s="14">
        <v>4</v>
      </c>
      <c r="G19882" s="14">
        <v>1</v>
      </c>
      <c r="H19882" s="14">
        <v>2</v>
      </c>
      <c r="I19882" s="14">
        <v>4</v>
      </c>
      <c r="J19882" s="14">
        <v>1</v>
      </c>
    </row>
    <row r="19883" spans="3:10" x14ac:dyDescent="0.25">
      <c r="C19883" s="14">
        <v>1275.1318772666666</v>
      </c>
      <c r="D19883" s="14">
        <v>10</v>
      </c>
      <c r="E19883" s="14">
        <v>5</v>
      </c>
      <c r="F19883" s="14">
        <v>5</v>
      </c>
      <c r="G19883" s="14">
        <v>10</v>
      </c>
      <c r="H19883" s="14">
        <v>5</v>
      </c>
      <c r="I19883" s="14">
        <v>5</v>
      </c>
      <c r="J19883" s="14">
        <v>5</v>
      </c>
    </row>
    <row r="19884" spans="3:10" x14ac:dyDescent="0.25">
      <c r="C19884" s="14">
        <v>23.290733333333328</v>
      </c>
    </row>
    <row r="19886" spans="3:10" x14ac:dyDescent="0.25">
      <c r="C19886" s="14">
        <v>4</v>
      </c>
      <c r="D19886" s="14">
        <v>1</v>
      </c>
      <c r="E19886" s="14">
        <v>1</v>
      </c>
      <c r="F19886" s="14">
        <v>2</v>
      </c>
      <c r="G19886" s="14">
        <v>2</v>
      </c>
      <c r="H19886" s="14">
        <v>3</v>
      </c>
      <c r="I19886" s="14">
        <v>3</v>
      </c>
      <c r="J19886" s="14">
        <v>3</v>
      </c>
    </row>
    <row r="19887" spans="3:10" x14ac:dyDescent="0.25">
      <c r="C19887" s="14">
        <v>371.55600000000004</v>
      </c>
      <c r="D19887" s="14">
        <v>3</v>
      </c>
      <c r="E19887" s="14">
        <v>2</v>
      </c>
      <c r="F19887" s="14">
        <v>2</v>
      </c>
      <c r="G19887" s="14">
        <v>4</v>
      </c>
      <c r="H19887" s="14">
        <v>1</v>
      </c>
      <c r="I19887" s="14">
        <v>1</v>
      </c>
      <c r="J19887" s="14">
        <v>1</v>
      </c>
    </row>
    <row r="19888" spans="3:10" x14ac:dyDescent="0.25">
      <c r="C19888" s="14">
        <v>1074.1294498</v>
      </c>
      <c r="D19888" s="14">
        <v>10</v>
      </c>
      <c r="E19888" s="14">
        <v>5</v>
      </c>
      <c r="F19888" s="14">
        <v>5</v>
      </c>
      <c r="G19888" s="14">
        <v>10</v>
      </c>
      <c r="H19888" s="14">
        <v>10</v>
      </c>
      <c r="I19888" s="14">
        <v>5</v>
      </c>
      <c r="J19888" s="14">
        <v>5</v>
      </c>
    </row>
    <row r="19889" spans="3:10" x14ac:dyDescent="0.25">
      <c r="C19889" s="14">
        <v>19.692533333333333</v>
      </c>
    </row>
    <row r="19891" spans="3:10" x14ac:dyDescent="0.25">
      <c r="C19891" s="14">
        <v>1</v>
      </c>
      <c r="D19891" s="14">
        <v>1</v>
      </c>
      <c r="E19891" s="14">
        <v>1</v>
      </c>
      <c r="F19891" s="14">
        <v>2</v>
      </c>
      <c r="G19891" s="14">
        <v>2</v>
      </c>
      <c r="H19891" s="14">
        <v>3</v>
      </c>
      <c r="I19891" s="14">
        <v>3</v>
      </c>
    </row>
    <row r="19892" spans="3:10" x14ac:dyDescent="0.25">
      <c r="C19892" s="14">
        <v>409.67899999999997</v>
      </c>
      <c r="D19892" s="14">
        <v>4</v>
      </c>
      <c r="E19892" s="14">
        <v>2</v>
      </c>
      <c r="F19892" s="14">
        <v>3</v>
      </c>
      <c r="G19892" s="14">
        <v>1</v>
      </c>
      <c r="H19892" s="14">
        <v>1</v>
      </c>
      <c r="I19892" s="14">
        <v>2</v>
      </c>
    </row>
    <row r="19893" spans="3:10" x14ac:dyDescent="0.25">
      <c r="C19893" s="14">
        <v>1179.7052273333331</v>
      </c>
      <c r="D19893" s="14">
        <v>10</v>
      </c>
      <c r="E19893" s="14">
        <v>5</v>
      </c>
      <c r="F19893" s="14">
        <v>10</v>
      </c>
      <c r="G19893" s="14">
        <v>5</v>
      </c>
      <c r="H19893" s="14">
        <v>5</v>
      </c>
      <c r="I19893" s="14">
        <v>5</v>
      </c>
    </row>
    <row r="19894" spans="3:10" x14ac:dyDescent="0.25">
      <c r="C19894" s="14">
        <v>20.784399999999994</v>
      </c>
    </row>
    <row r="19896" spans="3:10" x14ac:dyDescent="0.25">
      <c r="C19896" s="14">
        <v>2</v>
      </c>
      <c r="D19896" s="14">
        <v>1</v>
      </c>
      <c r="E19896" s="14">
        <v>1</v>
      </c>
      <c r="F19896" s="14">
        <v>1</v>
      </c>
      <c r="G19896" s="14">
        <v>2</v>
      </c>
      <c r="H19896" s="14">
        <v>2</v>
      </c>
      <c r="I19896" s="14">
        <v>3</v>
      </c>
      <c r="J19896" s="14">
        <v>3</v>
      </c>
    </row>
    <row r="19897" spans="3:10" x14ac:dyDescent="0.25">
      <c r="C19897" s="14">
        <v>430.74900000000002</v>
      </c>
      <c r="D19897" s="14">
        <v>1</v>
      </c>
      <c r="E19897" s="14">
        <v>3</v>
      </c>
      <c r="F19897" s="14">
        <v>2</v>
      </c>
      <c r="G19897" s="14">
        <v>4</v>
      </c>
      <c r="H19897" s="14">
        <v>3</v>
      </c>
      <c r="I19897" s="14">
        <v>1</v>
      </c>
      <c r="J19897" s="14">
        <v>2</v>
      </c>
    </row>
    <row r="19898" spans="3:10" x14ac:dyDescent="0.25">
      <c r="C19898" s="14">
        <v>950.14577073333328</v>
      </c>
      <c r="D19898" s="14">
        <v>5</v>
      </c>
      <c r="E19898" s="14">
        <v>5</v>
      </c>
      <c r="F19898" s="14">
        <v>5</v>
      </c>
      <c r="G19898" s="14">
        <v>10</v>
      </c>
      <c r="H19898" s="14">
        <v>5</v>
      </c>
      <c r="I19898" s="14">
        <v>5</v>
      </c>
      <c r="J19898" s="14">
        <v>5</v>
      </c>
    </row>
    <row r="19899" spans="3:10" x14ac:dyDescent="0.25">
      <c r="C19899" s="14">
        <v>19.38</v>
      </c>
    </row>
    <row r="19901" spans="3:10" x14ac:dyDescent="0.25">
      <c r="C19901" s="14">
        <v>3</v>
      </c>
      <c r="D19901" s="14">
        <v>1</v>
      </c>
      <c r="E19901" s="14">
        <v>1</v>
      </c>
      <c r="F19901" s="14">
        <v>2</v>
      </c>
      <c r="G19901" s="14">
        <v>2</v>
      </c>
      <c r="H19901" s="14">
        <v>2</v>
      </c>
      <c r="I19901" s="14">
        <v>3</v>
      </c>
      <c r="J19901" s="14">
        <v>3</v>
      </c>
    </row>
    <row r="19902" spans="3:10" x14ac:dyDescent="0.25">
      <c r="C19902" s="14">
        <v>458.51499999999999</v>
      </c>
      <c r="D19902" s="14">
        <v>3</v>
      </c>
      <c r="E19902" s="14">
        <v>4</v>
      </c>
      <c r="F19902" s="14">
        <v>2</v>
      </c>
      <c r="G19902" s="14">
        <v>4</v>
      </c>
      <c r="H19902" s="14">
        <v>1</v>
      </c>
      <c r="I19902" s="14">
        <v>1</v>
      </c>
      <c r="J19902" s="14">
        <v>2</v>
      </c>
    </row>
    <row r="19903" spans="3:10" x14ac:dyDescent="0.25">
      <c r="C19903" s="14">
        <v>1177.5898311999999</v>
      </c>
      <c r="D19903" s="14">
        <v>10</v>
      </c>
      <c r="E19903" s="14">
        <v>5</v>
      </c>
      <c r="F19903" s="14">
        <v>5</v>
      </c>
      <c r="G19903" s="14">
        <v>5</v>
      </c>
      <c r="H19903" s="14">
        <v>5</v>
      </c>
      <c r="I19903" s="14">
        <v>5</v>
      </c>
      <c r="J19903" s="14">
        <v>5</v>
      </c>
    </row>
    <row r="19904" spans="3:10" x14ac:dyDescent="0.25">
      <c r="C19904" s="14">
        <v>21.684133333333328</v>
      </c>
    </row>
    <row r="19906" spans="3:10" x14ac:dyDescent="0.25">
      <c r="C19906" s="14">
        <v>4</v>
      </c>
      <c r="D19906" s="14">
        <v>1</v>
      </c>
      <c r="E19906" s="14">
        <v>1</v>
      </c>
      <c r="F19906" s="14">
        <v>2</v>
      </c>
      <c r="G19906" s="14">
        <v>2</v>
      </c>
      <c r="H19906" s="14">
        <v>3</v>
      </c>
      <c r="I19906" s="14">
        <v>3</v>
      </c>
      <c r="J19906" s="14">
        <v>3</v>
      </c>
    </row>
    <row r="19907" spans="3:10" x14ac:dyDescent="0.25">
      <c r="C19907" s="14">
        <v>409.67899999999997</v>
      </c>
      <c r="D19907" s="14">
        <v>3</v>
      </c>
      <c r="E19907" s="14">
        <v>1</v>
      </c>
      <c r="F19907" s="14">
        <v>4</v>
      </c>
      <c r="G19907" s="14">
        <v>2</v>
      </c>
      <c r="H19907" s="14">
        <v>1</v>
      </c>
      <c r="I19907" s="14">
        <v>2</v>
      </c>
      <c r="J19907" s="14">
        <v>3</v>
      </c>
    </row>
    <row r="19908" spans="3:10" x14ac:dyDescent="0.25">
      <c r="C19908" s="14">
        <v>1179.7052273333334</v>
      </c>
      <c r="D19908" s="14">
        <v>10</v>
      </c>
      <c r="E19908" s="14">
        <v>5</v>
      </c>
      <c r="F19908" s="14">
        <v>10</v>
      </c>
      <c r="G19908" s="14">
        <v>5</v>
      </c>
      <c r="H19908" s="14">
        <v>5</v>
      </c>
      <c r="I19908" s="14">
        <v>5</v>
      </c>
      <c r="J19908" s="14">
        <v>5</v>
      </c>
    </row>
    <row r="19909" spans="3:10" x14ac:dyDescent="0.25">
      <c r="C19909" s="14">
        <v>20.784399999999994</v>
      </c>
    </row>
    <row r="19911" spans="3:10" x14ac:dyDescent="0.25">
      <c r="C19911" s="14">
        <v>1</v>
      </c>
      <c r="D19911" s="14">
        <v>1</v>
      </c>
      <c r="E19911" s="14">
        <v>1</v>
      </c>
      <c r="F19911" s="14">
        <v>2</v>
      </c>
      <c r="G19911" s="14">
        <v>2</v>
      </c>
      <c r="H19911" s="14">
        <v>3</v>
      </c>
      <c r="I19911" s="14">
        <v>3</v>
      </c>
    </row>
    <row r="19912" spans="3:10" x14ac:dyDescent="0.25">
      <c r="C19912" s="14">
        <v>351.55600000000004</v>
      </c>
      <c r="D19912" s="14">
        <v>1</v>
      </c>
      <c r="E19912" s="14">
        <v>4</v>
      </c>
      <c r="F19912" s="14">
        <v>4</v>
      </c>
      <c r="G19912" s="14">
        <v>3</v>
      </c>
      <c r="H19912" s="14">
        <v>2</v>
      </c>
      <c r="I19912" s="14">
        <v>2</v>
      </c>
    </row>
    <row r="19913" spans="3:10" x14ac:dyDescent="0.25">
      <c r="C19913" s="14">
        <v>904.33054459999994</v>
      </c>
      <c r="D19913" s="14">
        <v>10</v>
      </c>
      <c r="E19913" s="14">
        <v>5</v>
      </c>
      <c r="F19913" s="14">
        <v>5</v>
      </c>
      <c r="G19913" s="14">
        <v>10</v>
      </c>
      <c r="H19913" s="14">
        <v>10</v>
      </c>
      <c r="I19913" s="14">
        <v>5</v>
      </c>
    </row>
    <row r="19914" spans="3:10" x14ac:dyDescent="0.25">
      <c r="C19914" s="14">
        <v>18.813800000000001</v>
      </c>
    </row>
    <row r="19916" spans="3:10" x14ac:dyDescent="0.25">
      <c r="C19916" s="14">
        <v>2</v>
      </c>
      <c r="D19916" s="14">
        <v>1</v>
      </c>
      <c r="E19916" s="14">
        <v>1</v>
      </c>
      <c r="F19916" s="14">
        <v>2</v>
      </c>
      <c r="G19916" s="14">
        <v>2</v>
      </c>
      <c r="H19916" s="14">
        <v>3</v>
      </c>
      <c r="I19916" s="14">
        <v>3</v>
      </c>
    </row>
    <row r="19917" spans="3:10" x14ac:dyDescent="0.25">
      <c r="C19917" s="14">
        <v>379.24</v>
      </c>
      <c r="D19917" s="14">
        <v>2</v>
      </c>
      <c r="E19917" s="14">
        <v>1</v>
      </c>
      <c r="F19917" s="14">
        <v>4</v>
      </c>
      <c r="G19917" s="14">
        <v>3</v>
      </c>
      <c r="H19917" s="14">
        <v>4</v>
      </c>
      <c r="I19917" s="14">
        <v>1</v>
      </c>
    </row>
    <row r="19918" spans="3:10" x14ac:dyDescent="0.25">
      <c r="C19918" s="14">
        <v>929.43409243333326</v>
      </c>
      <c r="D19918" s="14">
        <v>10</v>
      </c>
      <c r="E19918" s="14">
        <v>5</v>
      </c>
      <c r="F19918" s="14">
        <v>5</v>
      </c>
      <c r="G19918" s="14">
        <v>10</v>
      </c>
      <c r="H19918" s="14">
        <v>5</v>
      </c>
      <c r="I19918" s="14">
        <v>5</v>
      </c>
    </row>
    <row r="19919" spans="3:10" x14ac:dyDescent="0.25">
      <c r="C19919" s="14">
        <v>19.258233333333333</v>
      </c>
    </row>
    <row r="19921" spans="3:10" x14ac:dyDescent="0.25">
      <c r="C19921" s="14">
        <v>3</v>
      </c>
      <c r="D19921" s="14">
        <v>1</v>
      </c>
      <c r="E19921" s="14">
        <v>1</v>
      </c>
      <c r="F19921" s="14">
        <v>2</v>
      </c>
      <c r="G19921" s="14">
        <v>2</v>
      </c>
      <c r="H19921" s="14">
        <v>3</v>
      </c>
      <c r="I19921" s="14">
        <v>3</v>
      </c>
      <c r="J19921" s="14">
        <v>3</v>
      </c>
    </row>
    <row r="19922" spans="3:10" x14ac:dyDescent="0.25">
      <c r="C19922" s="14">
        <v>449.76499999999999</v>
      </c>
      <c r="D19922" s="14">
        <v>2</v>
      </c>
      <c r="E19922" s="14">
        <v>4</v>
      </c>
      <c r="F19922" s="14">
        <v>1</v>
      </c>
      <c r="G19922" s="14">
        <v>3</v>
      </c>
      <c r="H19922" s="14">
        <v>4</v>
      </c>
      <c r="I19922" s="14">
        <v>1</v>
      </c>
      <c r="J19922" s="14">
        <v>4</v>
      </c>
    </row>
    <row r="19923" spans="3:10" x14ac:dyDescent="0.25">
      <c r="C19923" s="14">
        <v>1390.3048490333331</v>
      </c>
      <c r="D19923" s="14">
        <v>10</v>
      </c>
      <c r="E19923" s="14">
        <v>5</v>
      </c>
      <c r="F19923" s="14">
        <v>5</v>
      </c>
      <c r="G19923" s="14">
        <v>10</v>
      </c>
      <c r="H19923" s="14">
        <v>5</v>
      </c>
      <c r="I19923" s="14">
        <v>5</v>
      </c>
      <c r="J19923" s="14">
        <v>5</v>
      </c>
    </row>
    <row r="19924" spans="3:10" x14ac:dyDescent="0.25">
      <c r="C19924" s="14">
        <v>23.505299999999998</v>
      </c>
    </row>
    <row r="19926" spans="3:10" x14ac:dyDescent="0.25">
      <c r="C19926" s="14">
        <v>4</v>
      </c>
      <c r="D19926" s="14">
        <v>1</v>
      </c>
      <c r="E19926" s="14">
        <v>1</v>
      </c>
      <c r="F19926" s="14">
        <v>2</v>
      </c>
      <c r="G19926" s="14">
        <v>2</v>
      </c>
      <c r="H19926" s="14">
        <v>3</v>
      </c>
      <c r="I19926" s="14">
        <v>3</v>
      </c>
      <c r="J19926" s="14">
        <v>3</v>
      </c>
    </row>
    <row r="19927" spans="3:10" x14ac:dyDescent="0.25">
      <c r="C19927" s="14">
        <v>345.37100000000004</v>
      </c>
      <c r="D19927" s="14">
        <v>2</v>
      </c>
      <c r="E19927" s="14">
        <v>4</v>
      </c>
      <c r="F19927" s="14">
        <v>4</v>
      </c>
      <c r="G19927" s="14">
        <v>1</v>
      </c>
      <c r="H19927" s="14">
        <v>3</v>
      </c>
      <c r="I19927" s="14">
        <v>3</v>
      </c>
      <c r="J19927" s="14">
        <v>4</v>
      </c>
    </row>
    <row r="19928" spans="3:10" x14ac:dyDescent="0.25">
      <c r="C19928" s="14">
        <v>1028.0129289333331</v>
      </c>
      <c r="D19928" s="14">
        <v>10</v>
      </c>
      <c r="E19928" s="14">
        <v>5</v>
      </c>
      <c r="F19928" s="14">
        <v>5</v>
      </c>
      <c r="G19928" s="14">
        <v>10</v>
      </c>
      <c r="H19928" s="14">
        <v>10</v>
      </c>
      <c r="I19928" s="14">
        <v>5</v>
      </c>
      <c r="J19928" s="14">
        <v>5</v>
      </c>
    </row>
    <row r="19929" spans="3:10" x14ac:dyDescent="0.25">
      <c r="C19929" s="14">
        <v>18.318133333333332</v>
      </c>
    </row>
    <row r="19931" spans="3:10" x14ac:dyDescent="0.25">
      <c r="C19931" s="14">
        <v>1</v>
      </c>
      <c r="D19931" s="14">
        <v>1</v>
      </c>
      <c r="E19931" s="14">
        <v>1</v>
      </c>
      <c r="F19931" s="14">
        <v>2</v>
      </c>
      <c r="G19931" s="14">
        <v>2</v>
      </c>
      <c r="H19931" s="14">
        <v>3</v>
      </c>
      <c r="I19931" s="14">
        <v>3</v>
      </c>
    </row>
    <row r="19932" spans="3:10" x14ac:dyDescent="0.25">
      <c r="C19932" s="14">
        <v>373.40000000000003</v>
      </c>
      <c r="D19932" s="14">
        <v>4</v>
      </c>
      <c r="E19932" s="14">
        <v>1</v>
      </c>
      <c r="F19932" s="14">
        <v>3</v>
      </c>
      <c r="G19932" s="14">
        <v>1</v>
      </c>
      <c r="H19932" s="14">
        <v>2</v>
      </c>
      <c r="I19932" s="14">
        <v>4</v>
      </c>
    </row>
    <row r="19933" spans="3:10" x14ac:dyDescent="0.25">
      <c r="C19933" s="14">
        <v>1148.0142525000001</v>
      </c>
      <c r="D19933" s="14">
        <v>10</v>
      </c>
      <c r="E19933" s="14">
        <v>5</v>
      </c>
      <c r="F19933" s="14">
        <v>10</v>
      </c>
      <c r="G19933" s="14">
        <v>5</v>
      </c>
      <c r="H19933" s="14">
        <v>10</v>
      </c>
      <c r="I19933" s="14">
        <v>5</v>
      </c>
    </row>
    <row r="19934" spans="3:10" x14ac:dyDescent="0.25">
      <c r="C19934" s="14">
        <v>21.587899999999998</v>
      </c>
    </row>
    <row r="19936" spans="3:10" x14ac:dyDescent="0.25">
      <c r="C19936" s="14">
        <v>2</v>
      </c>
      <c r="D19936" s="14">
        <v>1</v>
      </c>
      <c r="E19936" s="14">
        <v>1</v>
      </c>
      <c r="F19936" s="14">
        <v>2</v>
      </c>
      <c r="G19936" s="14">
        <v>2</v>
      </c>
      <c r="H19936" s="14">
        <v>3</v>
      </c>
      <c r="I19936" s="14">
        <v>3</v>
      </c>
      <c r="J19936" s="14">
        <v>3</v>
      </c>
    </row>
    <row r="19937" spans="3:10" x14ac:dyDescent="0.25">
      <c r="C19937" s="14">
        <v>449.76499999999999</v>
      </c>
      <c r="D19937" s="14">
        <v>2</v>
      </c>
      <c r="E19937" s="14">
        <v>4</v>
      </c>
      <c r="F19937" s="14">
        <v>3</v>
      </c>
      <c r="G19937" s="14">
        <v>1</v>
      </c>
      <c r="H19937" s="14">
        <v>1</v>
      </c>
      <c r="I19937" s="14">
        <v>4</v>
      </c>
      <c r="J19937" s="14">
        <v>4</v>
      </c>
    </row>
    <row r="19938" spans="3:10" x14ac:dyDescent="0.25">
      <c r="C19938" s="14">
        <v>1449.2028898666665</v>
      </c>
      <c r="D19938" s="14">
        <v>10</v>
      </c>
      <c r="E19938" s="14">
        <v>5</v>
      </c>
      <c r="F19938" s="14">
        <v>10</v>
      </c>
      <c r="G19938" s="14">
        <v>5</v>
      </c>
      <c r="H19938" s="14">
        <v>5</v>
      </c>
      <c r="I19938" s="14">
        <v>5</v>
      </c>
      <c r="J19938" s="14">
        <v>5</v>
      </c>
    </row>
    <row r="19939" spans="3:10" x14ac:dyDescent="0.25">
      <c r="C19939" s="14">
        <v>24.906466666666663</v>
      </c>
    </row>
    <row r="19941" spans="3:10" x14ac:dyDescent="0.25">
      <c r="C19941" s="14">
        <v>3</v>
      </c>
      <c r="D19941" s="14">
        <v>1</v>
      </c>
      <c r="E19941" s="14">
        <v>1</v>
      </c>
      <c r="F19941" s="14">
        <v>2</v>
      </c>
      <c r="G19941" s="14">
        <v>2</v>
      </c>
      <c r="H19941" s="14">
        <v>3</v>
      </c>
      <c r="I19941" s="14">
        <v>3</v>
      </c>
      <c r="J19941" s="14">
        <v>3</v>
      </c>
    </row>
    <row r="19942" spans="3:10" x14ac:dyDescent="0.25">
      <c r="C19942" s="14">
        <v>296.69</v>
      </c>
      <c r="D19942" s="14">
        <v>2</v>
      </c>
      <c r="E19942" s="14">
        <v>1</v>
      </c>
      <c r="F19942" s="14">
        <v>4</v>
      </c>
      <c r="G19942" s="14">
        <v>1</v>
      </c>
      <c r="H19942" s="14">
        <v>3</v>
      </c>
      <c r="I19942" s="14">
        <v>1</v>
      </c>
      <c r="J19942" s="14">
        <v>4</v>
      </c>
    </row>
    <row r="19943" spans="3:10" x14ac:dyDescent="0.25">
      <c r="C19943" s="14">
        <v>681.23272580000003</v>
      </c>
      <c r="D19943" s="14">
        <v>10</v>
      </c>
      <c r="E19943" s="14">
        <v>5</v>
      </c>
      <c r="F19943" s="14">
        <v>10</v>
      </c>
      <c r="G19943" s="14">
        <v>5</v>
      </c>
      <c r="H19943" s="14">
        <v>10</v>
      </c>
      <c r="I19943" s="14">
        <v>5</v>
      </c>
      <c r="J19943" s="14">
        <v>5</v>
      </c>
    </row>
    <row r="19944" spans="3:10" x14ac:dyDescent="0.25">
      <c r="C19944" s="14">
        <v>14.701466666666667</v>
      </c>
    </row>
    <row r="19946" spans="3:10" x14ac:dyDescent="0.25">
      <c r="C19946" s="14">
        <v>4</v>
      </c>
      <c r="D19946" s="14">
        <v>1</v>
      </c>
      <c r="E19946" s="14">
        <v>1</v>
      </c>
      <c r="F19946" s="14">
        <v>2</v>
      </c>
      <c r="G19946" s="14">
        <v>2</v>
      </c>
      <c r="H19946" s="14">
        <v>3</v>
      </c>
      <c r="I19946" s="14">
        <v>3</v>
      </c>
      <c r="J19946" s="14">
        <v>3</v>
      </c>
    </row>
    <row r="19947" spans="3:10" x14ac:dyDescent="0.25">
      <c r="C19947" s="14">
        <v>379.24</v>
      </c>
      <c r="D19947" s="14">
        <v>2</v>
      </c>
      <c r="E19947" s="14">
        <v>1</v>
      </c>
      <c r="F19947" s="14">
        <v>3</v>
      </c>
      <c r="G19947" s="14">
        <v>4</v>
      </c>
      <c r="H19947" s="14">
        <v>1</v>
      </c>
      <c r="I19947" s="14">
        <v>4</v>
      </c>
      <c r="J19947" s="14">
        <v>1</v>
      </c>
    </row>
    <row r="19948" spans="3:10" x14ac:dyDescent="0.25">
      <c r="C19948" s="14">
        <v>946.7847416666666</v>
      </c>
      <c r="D19948" s="14">
        <v>10</v>
      </c>
      <c r="E19948" s="14">
        <v>5</v>
      </c>
      <c r="F19948" s="14">
        <v>10</v>
      </c>
      <c r="G19948" s="14">
        <v>5</v>
      </c>
      <c r="H19948" s="14">
        <v>5</v>
      </c>
      <c r="I19948" s="14">
        <v>5</v>
      </c>
      <c r="J19948" s="14">
        <v>5</v>
      </c>
    </row>
    <row r="19949" spans="3:10" x14ac:dyDescent="0.25">
      <c r="C19949" s="14">
        <v>19.833533333333335</v>
      </c>
    </row>
    <row r="19951" spans="3:10" x14ac:dyDescent="0.25">
      <c r="C19951" s="14">
        <v>1</v>
      </c>
      <c r="D19951" s="14">
        <v>1</v>
      </c>
      <c r="E19951" s="14">
        <v>1</v>
      </c>
      <c r="F19951" s="14">
        <v>2</v>
      </c>
      <c r="G19951" s="14">
        <v>2</v>
      </c>
      <c r="H19951" s="14">
        <v>3</v>
      </c>
      <c r="I19951" s="14">
        <v>3</v>
      </c>
    </row>
    <row r="19952" spans="3:10" x14ac:dyDescent="0.25">
      <c r="C19952" s="14">
        <v>366.44100000000003</v>
      </c>
      <c r="D19952" s="14">
        <v>2</v>
      </c>
      <c r="E19952" s="14">
        <v>3</v>
      </c>
      <c r="F19952" s="14">
        <v>1</v>
      </c>
      <c r="G19952" s="14">
        <v>4</v>
      </c>
      <c r="H19952" s="14">
        <v>4</v>
      </c>
      <c r="I19952" s="14">
        <v>3</v>
      </c>
    </row>
    <row r="19953" spans="3:10" x14ac:dyDescent="0.25">
      <c r="C19953" s="14">
        <v>924.06481880000001</v>
      </c>
      <c r="D19953" s="14">
        <v>10</v>
      </c>
      <c r="E19953" s="14">
        <v>5</v>
      </c>
      <c r="F19953" s="14">
        <v>10</v>
      </c>
      <c r="G19953" s="14">
        <v>5</v>
      </c>
      <c r="H19953" s="14">
        <v>5</v>
      </c>
      <c r="I19953" s="14">
        <v>5</v>
      </c>
    </row>
    <row r="19954" spans="3:10" x14ac:dyDescent="0.25">
      <c r="C19954" s="14">
        <v>19.806133333333332</v>
      </c>
    </row>
    <row r="19956" spans="3:10" x14ac:dyDescent="0.25">
      <c r="C19956" s="14">
        <v>2</v>
      </c>
      <c r="D19956" s="14">
        <v>1</v>
      </c>
      <c r="E19956" s="14">
        <v>1</v>
      </c>
      <c r="F19956" s="14">
        <v>1</v>
      </c>
      <c r="G19956" s="14">
        <v>2</v>
      </c>
      <c r="H19956" s="14">
        <v>2</v>
      </c>
      <c r="I19956" s="14">
        <v>3</v>
      </c>
      <c r="J19956" s="14">
        <v>3</v>
      </c>
    </row>
    <row r="19957" spans="3:10" x14ac:dyDescent="0.25">
      <c r="C19957" s="14">
        <v>404.56399999999996</v>
      </c>
      <c r="D19957" s="14">
        <v>4</v>
      </c>
      <c r="E19957" s="14">
        <v>1</v>
      </c>
      <c r="F19957" s="14">
        <v>3</v>
      </c>
      <c r="G19957" s="14">
        <v>2</v>
      </c>
      <c r="H19957" s="14">
        <v>1</v>
      </c>
      <c r="I19957" s="14">
        <v>4</v>
      </c>
      <c r="J19957" s="14">
        <v>3</v>
      </c>
    </row>
    <row r="19958" spans="3:10" x14ac:dyDescent="0.25">
      <c r="C19958" s="14">
        <v>1027.5887240333332</v>
      </c>
      <c r="D19958" s="14">
        <v>5</v>
      </c>
      <c r="E19958" s="14">
        <v>5</v>
      </c>
      <c r="F19958" s="14">
        <v>5</v>
      </c>
      <c r="G19958" s="14">
        <v>10</v>
      </c>
      <c r="H19958" s="14">
        <v>5</v>
      </c>
      <c r="I19958" s="14">
        <v>5</v>
      </c>
      <c r="J19958" s="14">
        <v>5</v>
      </c>
    </row>
    <row r="19959" spans="3:10" x14ac:dyDescent="0.25">
      <c r="C19959" s="14">
        <v>20.491899999999998</v>
      </c>
    </row>
    <row r="19961" spans="3:10" x14ac:dyDescent="0.25">
      <c r="C19961" s="14">
        <v>3</v>
      </c>
      <c r="D19961" s="14">
        <v>1</v>
      </c>
      <c r="E19961" s="14">
        <v>1</v>
      </c>
      <c r="F19961" s="14">
        <v>2</v>
      </c>
      <c r="G19961" s="14">
        <v>2</v>
      </c>
      <c r="H19961" s="14">
        <v>2</v>
      </c>
      <c r="I19961" s="14">
        <v>3</v>
      </c>
      <c r="J19961" s="14">
        <v>3</v>
      </c>
    </row>
    <row r="19962" spans="3:10" x14ac:dyDescent="0.25">
      <c r="C19962" s="14">
        <v>402.72</v>
      </c>
      <c r="D19962" s="14">
        <v>1</v>
      </c>
      <c r="E19962" s="14">
        <v>2</v>
      </c>
      <c r="F19962" s="14">
        <v>3</v>
      </c>
      <c r="G19962" s="14">
        <v>2</v>
      </c>
      <c r="H19962" s="14">
        <v>4</v>
      </c>
      <c r="I19962" s="14">
        <v>4</v>
      </c>
      <c r="J19962" s="14">
        <v>3</v>
      </c>
    </row>
    <row r="19963" spans="3:10" x14ac:dyDescent="0.25">
      <c r="C19963" s="14">
        <v>1047.9495189666663</v>
      </c>
      <c r="D19963" s="14">
        <v>10</v>
      </c>
      <c r="E19963" s="14">
        <v>5</v>
      </c>
      <c r="F19963" s="14">
        <v>5</v>
      </c>
      <c r="G19963" s="14">
        <v>5</v>
      </c>
      <c r="H19963" s="14">
        <v>5</v>
      </c>
      <c r="I19963" s="14">
        <v>5</v>
      </c>
      <c r="J19963" s="14">
        <v>5</v>
      </c>
    </row>
    <row r="19964" spans="3:10" x14ac:dyDescent="0.25">
      <c r="C19964" s="14">
        <v>20.368966666666662</v>
      </c>
    </row>
    <row r="19966" spans="3:10" x14ac:dyDescent="0.25">
      <c r="C19966" s="14">
        <v>4</v>
      </c>
      <c r="D19966" s="14">
        <v>1</v>
      </c>
      <c r="E19966" s="14">
        <v>1</v>
      </c>
      <c r="F19966" s="14">
        <v>2</v>
      </c>
      <c r="G19966" s="14">
        <v>2</v>
      </c>
      <c r="H19966" s="14">
        <v>3</v>
      </c>
      <c r="I19966" s="14">
        <v>3</v>
      </c>
      <c r="J19966" s="14">
        <v>3</v>
      </c>
    </row>
    <row r="19967" spans="3:10" x14ac:dyDescent="0.25">
      <c r="C19967" s="14">
        <v>366.44100000000003</v>
      </c>
      <c r="D19967" s="14">
        <v>1</v>
      </c>
      <c r="E19967" s="14">
        <v>4</v>
      </c>
      <c r="F19967" s="14">
        <v>2</v>
      </c>
      <c r="G19967" s="14">
        <v>3</v>
      </c>
      <c r="H19967" s="14">
        <v>4</v>
      </c>
      <c r="I19967" s="14">
        <v>3</v>
      </c>
      <c r="J19967" s="14">
        <v>1</v>
      </c>
    </row>
    <row r="19968" spans="3:10" x14ac:dyDescent="0.25">
      <c r="C19968" s="14">
        <v>924.06481880000001</v>
      </c>
      <c r="D19968" s="14">
        <v>10</v>
      </c>
      <c r="E19968" s="14">
        <v>5</v>
      </c>
      <c r="F19968" s="14">
        <v>10</v>
      </c>
      <c r="G19968" s="14">
        <v>5</v>
      </c>
      <c r="H19968" s="14">
        <v>5</v>
      </c>
      <c r="I19968" s="14">
        <v>5</v>
      </c>
      <c r="J19968" s="14">
        <v>5</v>
      </c>
    </row>
    <row r="19969" spans="3:10" x14ac:dyDescent="0.25">
      <c r="C19969" s="14">
        <v>19.806133333333332</v>
      </c>
    </row>
    <row r="19971" spans="3:10" x14ac:dyDescent="0.25">
      <c r="C19971" s="14">
        <v>1</v>
      </c>
      <c r="D19971" s="14">
        <v>1</v>
      </c>
      <c r="E19971" s="14">
        <v>1</v>
      </c>
      <c r="F19971" s="14">
        <v>2</v>
      </c>
      <c r="G19971" s="14">
        <v>2</v>
      </c>
      <c r="H19971" s="14">
        <v>3</v>
      </c>
      <c r="I19971" s="14">
        <v>3</v>
      </c>
      <c r="J19971" s="14">
        <v>3</v>
      </c>
    </row>
    <row r="19972" spans="3:10" x14ac:dyDescent="0.25">
      <c r="C19972" s="14">
        <v>396.88</v>
      </c>
      <c r="D19972" s="14">
        <v>1</v>
      </c>
      <c r="E19972" s="14">
        <v>3</v>
      </c>
      <c r="F19972" s="14">
        <v>4</v>
      </c>
      <c r="G19972" s="14">
        <v>2</v>
      </c>
      <c r="H19972" s="14">
        <v>3</v>
      </c>
      <c r="I19972" s="14">
        <v>2</v>
      </c>
      <c r="J19972" s="14">
        <v>2</v>
      </c>
    </row>
    <row r="19973" spans="3:10" x14ac:dyDescent="0.25">
      <c r="C19973" s="14">
        <v>1172.2840814000001</v>
      </c>
      <c r="D19973" s="14">
        <v>10</v>
      </c>
      <c r="E19973" s="14">
        <v>5</v>
      </c>
      <c r="F19973" s="14">
        <v>10</v>
      </c>
      <c r="G19973" s="14">
        <v>5</v>
      </c>
      <c r="H19973" s="14">
        <v>5</v>
      </c>
      <c r="I19973" s="14">
        <v>5</v>
      </c>
      <c r="J19973" s="14">
        <v>5</v>
      </c>
    </row>
    <row r="19974" spans="3:10" x14ac:dyDescent="0.25">
      <c r="C19974" s="14">
        <v>20.926200000000001</v>
      </c>
    </row>
    <row r="19976" spans="3:10" x14ac:dyDescent="0.25">
      <c r="C19976" s="14">
        <v>2</v>
      </c>
      <c r="D19976" s="14">
        <v>1</v>
      </c>
      <c r="E19976" s="14">
        <v>1</v>
      </c>
      <c r="F19976" s="14">
        <v>1</v>
      </c>
      <c r="G19976" s="14">
        <v>2</v>
      </c>
      <c r="H19976" s="14">
        <v>2</v>
      </c>
      <c r="I19976" s="14">
        <v>3</v>
      </c>
      <c r="J19976" s="14">
        <v>3</v>
      </c>
    </row>
    <row r="19977" spans="3:10" x14ac:dyDescent="0.25">
      <c r="C19977" s="14">
        <v>445.71600000000001</v>
      </c>
      <c r="D19977" s="14">
        <v>2</v>
      </c>
      <c r="E19977" s="14">
        <v>4</v>
      </c>
      <c r="F19977" s="14">
        <v>3</v>
      </c>
      <c r="G19977" s="14">
        <v>1</v>
      </c>
      <c r="H19977" s="14">
        <v>4</v>
      </c>
      <c r="I19977" s="14">
        <v>3</v>
      </c>
      <c r="J19977" s="14">
        <v>2</v>
      </c>
    </row>
    <row r="19978" spans="3:10" x14ac:dyDescent="0.25">
      <c r="C19978" s="14">
        <v>1284.8376947333334</v>
      </c>
      <c r="D19978" s="14">
        <v>5</v>
      </c>
      <c r="E19978" s="14">
        <v>5</v>
      </c>
      <c r="F19978" s="14">
        <v>5</v>
      </c>
      <c r="G19978" s="14">
        <v>10</v>
      </c>
      <c r="H19978" s="14">
        <v>5</v>
      </c>
      <c r="I19978" s="14">
        <v>5</v>
      </c>
      <c r="J19978" s="14">
        <v>5</v>
      </c>
    </row>
    <row r="19979" spans="3:10" x14ac:dyDescent="0.25">
      <c r="C19979" s="14">
        <v>23.777999999999999</v>
      </c>
    </row>
    <row r="19981" spans="3:10" x14ac:dyDescent="0.25">
      <c r="C19981" s="14">
        <v>3</v>
      </c>
      <c r="D19981" s="14">
        <v>1</v>
      </c>
      <c r="E19981" s="14">
        <v>1</v>
      </c>
      <c r="F19981" s="14">
        <v>2</v>
      </c>
      <c r="G19981" s="14">
        <v>2</v>
      </c>
      <c r="H19981" s="14">
        <v>2</v>
      </c>
      <c r="I19981" s="14">
        <v>3</v>
      </c>
      <c r="J19981" s="14">
        <v>3</v>
      </c>
    </row>
    <row r="19982" spans="3:10" x14ac:dyDescent="0.25">
      <c r="C19982" s="14">
        <v>396.60300000000001</v>
      </c>
      <c r="D19982" s="14">
        <v>4</v>
      </c>
      <c r="E19982" s="14">
        <v>1</v>
      </c>
      <c r="F19982" s="14">
        <v>3</v>
      </c>
      <c r="G19982" s="14">
        <v>1</v>
      </c>
      <c r="H19982" s="14">
        <v>2</v>
      </c>
      <c r="I19982" s="14">
        <v>3</v>
      </c>
      <c r="J19982" s="14">
        <v>2</v>
      </c>
    </row>
    <row r="19983" spans="3:10" x14ac:dyDescent="0.25">
      <c r="C19983" s="14">
        <v>1120.7519033666667</v>
      </c>
      <c r="D19983" s="14">
        <v>10</v>
      </c>
      <c r="E19983" s="14">
        <v>5</v>
      </c>
      <c r="F19983" s="14">
        <v>5</v>
      </c>
      <c r="G19983" s="14">
        <v>5</v>
      </c>
      <c r="H19983" s="14">
        <v>5</v>
      </c>
      <c r="I19983" s="14">
        <v>5</v>
      </c>
      <c r="J19983" s="14">
        <v>5</v>
      </c>
    </row>
    <row r="19984" spans="3:10" x14ac:dyDescent="0.25">
      <c r="C19984" s="14">
        <v>22.680166666666665</v>
      </c>
    </row>
    <row r="19986" spans="3:10" x14ac:dyDescent="0.25">
      <c r="C19986" s="14">
        <v>4</v>
      </c>
      <c r="D19986" s="14">
        <v>1</v>
      </c>
      <c r="E19986" s="14">
        <v>1</v>
      </c>
      <c r="F19986" s="14">
        <v>2</v>
      </c>
      <c r="G19986" s="14">
        <v>2</v>
      </c>
      <c r="H19986" s="14">
        <v>3</v>
      </c>
      <c r="I19986" s="14">
        <v>3</v>
      </c>
      <c r="J19986" s="14">
        <v>3</v>
      </c>
    </row>
    <row r="19987" spans="3:10" x14ac:dyDescent="0.25">
      <c r="C19987" s="14">
        <v>396.88</v>
      </c>
      <c r="D19987" s="14">
        <v>4</v>
      </c>
      <c r="E19987" s="14">
        <v>2</v>
      </c>
      <c r="F19987" s="14">
        <v>1</v>
      </c>
      <c r="G19987" s="14">
        <v>3</v>
      </c>
      <c r="H19987" s="14">
        <v>3</v>
      </c>
      <c r="I19987" s="14">
        <v>2</v>
      </c>
      <c r="J19987" s="14">
        <v>1</v>
      </c>
    </row>
    <row r="19988" spans="3:10" x14ac:dyDescent="0.25">
      <c r="C19988" s="14">
        <v>1172.2840813999999</v>
      </c>
      <c r="D19988" s="14">
        <v>10</v>
      </c>
      <c r="E19988" s="14">
        <v>5</v>
      </c>
      <c r="F19988" s="14">
        <v>10</v>
      </c>
      <c r="G19988" s="14">
        <v>5</v>
      </c>
      <c r="H19988" s="14">
        <v>5</v>
      </c>
      <c r="I19988" s="14">
        <v>5</v>
      </c>
      <c r="J19988" s="14">
        <v>5</v>
      </c>
    </row>
    <row r="19989" spans="3:10" x14ac:dyDescent="0.25">
      <c r="C19989" s="14">
        <v>20.926199999999998</v>
      </c>
    </row>
    <row r="19991" spans="3:10" x14ac:dyDescent="0.25">
      <c r="C19991" s="14">
        <v>1</v>
      </c>
      <c r="D19991" s="14">
        <v>1</v>
      </c>
      <c r="E19991" s="14">
        <v>1</v>
      </c>
      <c r="F19991" s="14">
        <v>2</v>
      </c>
      <c r="G19991" s="14">
        <v>2</v>
      </c>
      <c r="H19991" s="14">
        <v>3</v>
      </c>
      <c r="I19991" s="14">
        <v>3</v>
      </c>
    </row>
    <row r="19992" spans="3:10" x14ac:dyDescent="0.25">
      <c r="C19992" s="14">
        <v>305.28500000000003</v>
      </c>
      <c r="D19992" s="14">
        <v>4</v>
      </c>
      <c r="E19992" s="14">
        <v>2</v>
      </c>
      <c r="F19992" s="14">
        <v>1</v>
      </c>
      <c r="G19992" s="14">
        <v>2</v>
      </c>
      <c r="H19992" s="14">
        <v>3</v>
      </c>
      <c r="I19992" s="14">
        <v>2</v>
      </c>
    </row>
    <row r="19993" spans="3:10" x14ac:dyDescent="0.25">
      <c r="C19993" s="14">
        <v>723.16770959999997</v>
      </c>
      <c r="D19993" s="14">
        <v>10</v>
      </c>
      <c r="E19993" s="14">
        <v>5</v>
      </c>
      <c r="F19993" s="14">
        <v>10</v>
      </c>
      <c r="G19993" s="14">
        <v>5</v>
      </c>
      <c r="H19993" s="14">
        <v>10</v>
      </c>
      <c r="I19993" s="14">
        <v>5</v>
      </c>
    </row>
    <row r="19994" spans="3:10" x14ac:dyDescent="0.25">
      <c r="C19994" s="14">
        <v>13.8248</v>
      </c>
    </row>
    <row r="19996" spans="3:10" x14ac:dyDescent="0.25">
      <c r="C19996" s="14">
        <v>2</v>
      </c>
      <c r="D19996" s="14">
        <v>1</v>
      </c>
      <c r="E19996" s="14">
        <v>1</v>
      </c>
      <c r="F19996" s="14">
        <v>2</v>
      </c>
      <c r="G19996" s="14">
        <v>2</v>
      </c>
      <c r="H19996" s="14">
        <v>3</v>
      </c>
      <c r="I19996" s="14">
        <v>3</v>
      </c>
    </row>
    <row r="19997" spans="3:10" x14ac:dyDescent="0.25">
      <c r="C19997" s="14">
        <v>387.83500000000004</v>
      </c>
      <c r="D19997" s="14">
        <v>3</v>
      </c>
      <c r="E19997" s="14">
        <v>4</v>
      </c>
      <c r="F19997" s="14">
        <v>1</v>
      </c>
      <c r="G19997" s="14">
        <v>2</v>
      </c>
      <c r="H19997" s="14">
        <v>2</v>
      </c>
      <c r="I19997" s="14">
        <v>4</v>
      </c>
    </row>
    <row r="19998" spans="3:10" x14ac:dyDescent="0.25">
      <c r="C19998" s="14">
        <v>1024.0672822666666</v>
      </c>
      <c r="D19998" s="14">
        <v>10</v>
      </c>
      <c r="E19998" s="14">
        <v>5</v>
      </c>
      <c r="F19998" s="14">
        <v>10</v>
      </c>
      <c r="G19998" s="14">
        <v>5</v>
      </c>
      <c r="H19998" s="14">
        <v>5</v>
      </c>
      <c r="I19998" s="14">
        <v>5</v>
      </c>
    </row>
    <row r="19999" spans="3:10" x14ac:dyDescent="0.25">
      <c r="C19999" s="14">
        <v>19.328133333333334</v>
      </c>
    </row>
    <row r="20001" spans="3:10" x14ac:dyDescent="0.25">
      <c r="C20001" s="14">
        <v>3</v>
      </c>
      <c r="D20001" s="14">
        <v>1</v>
      </c>
      <c r="E20001" s="14">
        <v>1</v>
      </c>
      <c r="F20001" s="14">
        <v>2</v>
      </c>
      <c r="G20001" s="14">
        <v>2</v>
      </c>
      <c r="H20001" s="14">
        <v>3</v>
      </c>
      <c r="I20001" s="14">
        <v>3</v>
      </c>
    </row>
    <row r="20002" spans="3:10" x14ac:dyDescent="0.25">
      <c r="C20002" s="14">
        <v>371.55600000000004</v>
      </c>
      <c r="D20002" s="14">
        <v>3</v>
      </c>
      <c r="E20002" s="14">
        <v>2</v>
      </c>
      <c r="F20002" s="14">
        <v>4</v>
      </c>
      <c r="G20002" s="14">
        <v>2</v>
      </c>
      <c r="H20002" s="14">
        <v>1</v>
      </c>
      <c r="I20002" s="14">
        <v>1</v>
      </c>
    </row>
    <row r="20003" spans="3:10" x14ac:dyDescent="0.25">
      <c r="C20003" s="14">
        <v>1074.1294498</v>
      </c>
      <c r="D20003" s="14">
        <v>10</v>
      </c>
      <c r="E20003" s="14">
        <v>5</v>
      </c>
      <c r="F20003" s="14">
        <v>10</v>
      </c>
      <c r="G20003" s="14">
        <v>5</v>
      </c>
      <c r="H20003" s="14">
        <v>10</v>
      </c>
      <c r="I20003" s="14">
        <v>5</v>
      </c>
    </row>
    <row r="20004" spans="3:10" x14ac:dyDescent="0.25">
      <c r="C20004" s="14">
        <v>19.692533333333333</v>
      </c>
    </row>
    <row r="20006" spans="3:10" x14ac:dyDescent="0.25">
      <c r="C20006" s="14">
        <v>4</v>
      </c>
      <c r="D20006" s="14">
        <v>1</v>
      </c>
      <c r="E20006" s="14">
        <v>1</v>
      </c>
      <c r="F20006" s="14">
        <v>2</v>
      </c>
      <c r="G20006" s="14">
        <v>2</v>
      </c>
      <c r="H20006" s="14">
        <v>3</v>
      </c>
      <c r="I20006" s="14">
        <v>3</v>
      </c>
    </row>
    <row r="20007" spans="3:10" x14ac:dyDescent="0.25">
      <c r="C20007" s="14">
        <v>419.96000000000004</v>
      </c>
      <c r="D20007" s="14">
        <v>3</v>
      </c>
      <c r="E20007" s="14">
        <v>2</v>
      </c>
      <c r="F20007" s="14">
        <v>1</v>
      </c>
      <c r="G20007" s="14">
        <v>4</v>
      </c>
      <c r="H20007" s="14">
        <v>2</v>
      </c>
      <c r="I20007" s="14">
        <v>4</v>
      </c>
    </row>
    <row r="20008" spans="3:10" x14ac:dyDescent="0.25">
      <c r="C20008" s="14">
        <v>1239.7843204666667</v>
      </c>
      <c r="D20008" s="14">
        <v>10</v>
      </c>
      <c r="E20008" s="14">
        <v>5</v>
      </c>
      <c r="F20008" s="14">
        <v>10</v>
      </c>
      <c r="G20008" s="14">
        <v>5</v>
      </c>
      <c r="H20008" s="14">
        <v>5</v>
      </c>
      <c r="I20008" s="14">
        <v>5</v>
      </c>
    </row>
    <row r="20009" spans="3:10" x14ac:dyDescent="0.25">
      <c r="C20009" s="14">
        <v>22.919466666666665</v>
      </c>
    </row>
    <row r="20011" spans="3:10" x14ac:dyDescent="0.25">
      <c r="C20011" s="14">
        <v>1</v>
      </c>
      <c r="D20011" s="14">
        <v>1</v>
      </c>
      <c r="E20011" s="14">
        <v>1</v>
      </c>
      <c r="F20011" s="14">
        <v>2</v>
      </c>
      <c r="G20011" s="14">
        <v>2</v>
      </c>
      <c r="H20011" s="14">
        <v>3</v>
      </c>
      <c r="I20011" s="14">
        <v>3</v>
      </c>
    </row>
    <row r="20012" spans="3:10" x14ac:dyDescent="0.25">
      <c r="C20012" s="14">
        <v>356.16</v>
      </c>
      <c r="D20012" s="14">
        <v>2</v>
      </c>
      <c r="E20012" s="14">
        <v>1</v>
      </c>
      <c r="F20012" s="14">
        <v>4</v>
      </c>
      <c r="G20012" s="14">
        <v>3</v>
      </c>
      <c r="H20012" s="14">
        <v>3</v>
      </c>
      <c r="I20012" s="14">
        <v>1</v>
      </c>
    </row>
    <row r="20013" spans="3:10" x14ac:dyDescent="0.25">
      <c r="C20013" s="14">
        <v>920.83189419999985</v>
      </c>
      <c r="D20013" s="14">
        <v>10</v>
      </c>
      <c r="E20013" s="14">
        <v>5</v>
      </c>
      <c r="F20013" s="14">
        <v>10</v>
      </c>
      <c r="G20013" s="14">
        <v>5</v>
      </c>
      <c r="H20013" s="14">
        <v>5</v>
      </c>
      <c r="I20013" s="14">
        <v>5</v>
      </c>
    </row>
    <row r="20014" spans="3:10" x14ac:dyDescent="0.25">
      <c r="C20014" s="14">
        <v>18.666133333333331</v>
      </c>
    </row>
    <row r="20016" spans="3:10" x14ac:dyDescent="0.25">
      <c r="C20016" s="14">
        <v>2</v>
      </c>
      <c r="D20016" s="14">
        <v>1</v>
      </c>
      <c r="E20016" s="14">
        <v>1</v>
      </c>
      <c r="F20016" s="14">
        <v>1</v>
      </c>
      <c r="G20016" s="14">
        <v>2</v>
      </c>
      <c r="H20016" s="14">
        <v>2</v>
      </c>
      <c r="I20016" s="14">
        <v>3</v>
      </c>
      <c r="J20016" s="14">
        <v>3</v>
      </c>
    </row>
    <row r="20017" spans="3:10" x14ac:dyDescent="0.25">
      <c r="C20017" s="14">
        <v>475.52100000000002</v>
      </c>
      <c r="D20017" s="14">
        <v>3</v>
      </c>
      <c r="E20017" s="14">
        <v>4</v>
      </c>
      <c r="F20017" s="14">
        <v>1</v>
      </c>
      <c r="G20017" s="14">
        <v>2</v>
      </c>
      <c r="H20017" s="14">
        <v>4</v>
      </c>
      <c r="I20017" s="14">
        <v>3</v>
      </c>
      <c r="J20017" s="14">
        <v>1</v>
      </c>
    </row>
    <row r="20018" spans="3:10" x14ac:dyDescent="0.25">
      <c r="C20018" s="14">
        <v>1533.1098035999999</v>
      </c>
      <c r="D20018" s="14">
        <v>5</v>
      </c>
      <c r="E20018" s="14">
        <v>5</v>
      </c>
      <c r="F20018" s="14">
        <v>5</v>
      </c>
      <c r="G20018" s="14">
        <v>10</v>
      </c>
      <c r="H20018" s="14">
        <v>5</v>
      </c>
      <c r="I20018" s="14">
        <v>5</v>
      </c>
      <c r="J20018" s="14">
        <v>5</v>
      </c>
    </row>
    <row r="20019" spans="3:10" x14ac:dyDescent="0.25">
      <c r="C20019" s="14">
        <v>26.168933333333332</v>
      </c>
    </row>
    <row r="20021" spans="3:10" x14ac:dyDescent="0.25">
      <c r="C20021" s="14">
        <v>3</v>
      </c>
      <c r="D20021" s="14">
        <v>1</v>
      </c>
      <c r="E20021" s="14">
        <v>1</v>
      </c>
      <c r="F20021" s="14">
        <v>2</v>
      </c>
      <c r="G20021" s="14">
        <v>2</v>
      </c>
      <c r="H20021" s="14">
        <v>2</v>
      </c>
      <c r="I20021" s="14">
        <v>3</v>
      </c>
      <c r="J20021" s="14">
        <v>3</v>
      </c>
    </row>
    <row r="20022" spans="3:10" x14ac:dyDescent="0.25">
      <c r="C20022" s="14">
        <v>424.56400000000002</v>
      </c>
      <c r="D20022" s="14">
        <v>4</v>
      </c>
      <c r="E20022" s="14">
        <v>2</v>
      </c>
      <c r="F20022" s="14">
        <v>1</v>
      </c>
      <c r="G20022" s="14">
        <v>2</v>
      </c>
      <c r="H20022" s="14">
        <v>3</v>
      </c>
      <c r="I20022" s="14">
        <v>3</v>
      </c>
      <c r="J20022" s="14">
        <v>1</v>
      </c>
    </row>
    <row r="20023" spans="3:10" x14ac:dyDescent="0.25">
      <c r="C20023" s="14">
        <v>1195.7721992333331</v>
      </c>
      <c r="D20023" s="14">
        <v>10</v>
      </c>
      <c r="E20023" s="14">
        <v>5</v>
      </c>
      <c r="F20023" s="14">
        <v>5</v>
      </c>
      <c r="G20023" s="14">
        <v>5</v>
      </c>
      <c r="H20023" s="14">
        <v>5</v>
      </c>
      <c r="I20023" s="14">
        <v>5</v>
      </c>
      <c r="J20023" s="14">
        <v>5</v>
      </c>
    </row>
    <row r="20024" spans="3:10" x14ac:dyDescent="0.25">
      <c r="C20024" s="14">
        <v>21.735166666666668</v>
      </c>
    </row>
    <row r="20026" spans="3:10" x14ac:dyDescent="0.25">
      <c r="C20026" s="14">
        <v>4</v>
      </c>
      <c r="D20026" s="14">
        <v>1</v>
      </c>
      <c r="E20026" s="14">
        <v>1</v>
      </c>
      <c r="F20026" s="14">
        <v>2</v>
      </c>
      <c r="G20026" s="14">
        <v>2</v>
      </c>
      <c r="H20026" s="14">
        <v>3</v>
      </c>
      <c r="I20026" s="14">
        <v>3</v>
      </c>
      <c r="J20026" s="14">
        <v>3</v>
      </c>
    </row>
    <row r="20027" spans="3:10" x14ac:dyDescent="0.25">
      <c r="C20027" s="14">
        <v>356.16</v>
      </c>
      <c r="D20027" s="14">
        <v>4</v>
      </c>
      <c r="E20027" s="14">
        <v>3</v>
      </c>
      <c r="F20027" s="14">
        <v>2</v>
      </c>
      <c r="G20027" s="14">
        <v>1</v>
      </c>
      <c r="H20027" s="14">
        <v>3</v>
      </c>
      <c r="I20027" s="14">
        <v>1</v>
      </c>
      <c r="J20027" s="14">
        <v>1</v>
      </c>
    </row>
    <row r="20028" spans="3:10" x14ac:dyDescent="0.25">
      <c r="C20028" s="14">
        <v>920.83189419999985</v>
      </c>
      <c r="D20028" s="14">
        <v>10</v>
      </c>
      <c r="E20028" s="14">
        <v>5</v>
      </c>
      <c r="F20028" s="14">
        <v>10</v>
      </c>
      <c r="G20028" s="14">
        <v>5</v>
      </c>
      <c r="H20028" s="14">
        <v>5</v>
      </c>
      <c r="I20028" s="14">
        <v>5</v>
      </c>
      <c r="J20028" s="14">
        <v>5</v>
      </c>
    </row>
    <row r="20029" spans="3:10" x14ac:dyDescent="0.25">
      <c r="C20029" s="14">
        <v>18.666133333333331</v>
      </c>
    </row>
    <row r="20031" spans="3:10" x14ac:dyDescent="0.25">
      <c r="C20031" s="14">
        <v>1</v>
      </c>
      <c r="D20031" s="14">
        <v>1</v>
      </c>
      <c r="E20031" s="14">
        <v>1</v>
      </c>
      <c r="F20031" s="14">
        <v>2</v>
      </c>
      <c r="G20031" s="14">
        <v>2</v>
      </c>
      <c r="H20031" s="14">
        <v>3</v>
      </c>
      <c r="I20031" s="14">
        <v>3</v>
      </c>
    </row>
    <row r="20032" spans="3:10" x14ac:dyDescent="0.25">
      <c r="C20032" s="14">
        <v>371.279</v>
      </c>
      <c r="D20032" s="14">
        <v>3</v>
      </c>
      <c r="E20032" s="14">
        <v>2</v>
      </c>
      <c r="F20032" s="14">
        <v>4</v>
      </c>
      <c r="G20032" s="14">
        <v>1</v>
      </c>
      <c r="H20032" s="14">
        <v>2</v>
      </c>
      <c r="I20032" s="14">
        <v>1</v>
      </c>
    </row>
    <row r="20033" spans="3:10" x14ac:dyDescent="0.25">
      <c r="C20033" s="14">
        <v>928.35167413333329</v>
      </c>
      <c r="D20033" s="14">
        <v>10</v>
      </c>
      <c r="E20033" s="14">
        <v>5</v>
      </c>
      <c r="F20033" s="14">
        <v>10</v>
      </c>
      <c r="G20033" s="14">
        <v>5</v>
      </c>
      <c r="H20033" s="14">
        <v>5</v>
      </c>
      <c r="I20033" s="14">
        <v>5</v>
      </c>
    </row>
    <row r="20034" spans="3:10" x14ac:dyDescent="0.25">
      <c r="C20034" s="14">
        <v>19.674066666666665</v>
      </c>
    </row>
    <row r="20036" spans="3:10" x14ac:dyDescent="0.25">
      <c r="C20036" s="14">
        <v>2</v>
      </c>
      <c r="D20036" s="14">
        <v>1</v>
      </c>
      <c r="E20036" s="14">
        <v>1</v>
      </c>
      <c r="F20036" s="14">
        <v>1</v>
      </c>
      <c r="G20036" s="14">
        <v>2</v>
      </c>
      <c r="H20036" s="14">
        <v>2</v>
      </c>
      <c r="I20036" s="14">
        <v>3</v>
      </c>
      <c r="J20036" s="14">
        <v>3</v>
      </c>
    </row>
    <row r="20037" spans="3:10" x14ac:dyDescent="0.25">
      <c r="C20037" s="14">
        <v>458.51499999999999</v>
      </c>
      <c r="D20037" s="14">
        <v>1</v>
      </c>
      <c r="E20037" s="14">
        <v>4</v>
      </c>
      <c r="F20037" s="14">
        <v>2</v>
      </c>
      <c r="G20037" s="14">
        <v>3</v>
      </c>
      <c r="H20037" s="14">
        <v>4</v>
      </c>
      <c r="I20037" s="14">
        <v>2</v>
      </c>
      <c r="J20037" s="14">
        <v>1</v>
      </c>
    </row>
    <row r="20038" spans="3:10" x14ac:dyDescent="0.25">
      <c r="C20038" s="14">
        <v>1295.7648233333332</v>
      </c>
      <c r="D20038" s="14">
        <v>5</v>
      </c>
      <c r="E20038" s="14">
        <v>5</v>
      </c>
      <c r="F20038" s="14">
        <v>5</v>
      </c>
      <c r="G20038" s="14">
        <v>10</v>
      </c>
      <c r="H20038" s="14">
        <v>5</v>
      </c>
      <c r="I20038" s="14">
        <v>5</v>
      </c>
      <c r="J20038" s="14">
        <v>5</v>
      </c>
    </row>
    <row r="20039" spans="3:10" x14ac:dyDescent="0.25">
      <c r="C20039" s="14">
        <v>23.668866666666666</v>
      </c>
    </row>
    <row r="20041" spans="3:10" x14ac:dyDescent="0.25">
      <c r="C20041" s="14">
        <v>3</v>
      </c>
      <c r="D20041" s="14">
        <v>1</v>
      </c>
      <c r="E20041" s="14">
        <v>1</v>
      </c>
      <c r="F20041" s="14">
        <v>2</v>
      </c>
      <c r="G20041" s="14">
        <v>2</v>
      </c>
      <c r="H20041" s="14">
        <v>2</v>
      </c>
      <c r="I20041" s="14">
        <v>3</v>
      </c>
      <c r="J20041" s="14">
        <v>3</v>
      </c>
    </row>
    <row r="20042" spans="3:10" x14ac:dyDescent="0.25">
      <c r="C20042" s="14">
        <v>430.74900000000002</v>
      </c>
      <c r="D20042" s="14">
        <v>4</v>
      </c>
      <c r="E20042" s="14">
        <v>3</v>
      </c>
      <c r="F20042" s="14">
        <v>2</v>
      </c>
      <c r="G20042" s="14">
        <v>3</v>
      </c>
      <c r="H20042" s="14">
        <v>1</v>
      </c>
      <c r="I20042" s="14">
        <v>2</v>
      </c>
      <c r="J20042" s="14">
        <v>1</v>
      </c>
    </row>
    <row r="20043" spans="3:10" x14ac:dyDescent="0.25">
      <c r="C20043" s="14">
        <v>1016.8590763666666</v>
      </c>
      <c r="D20043" s="14">
        <v>10</v>
      </c>
      <c r="E20043" s="14">
        <v>5</v>
      </c>
      <c r="F20043" s="14">
        <v>5</v>
      </c>
      <c r="G20043" s="14">
        <v>5</v>
      </c>
      <c r="H20043" s="14">
        <v>5</v>
      </c>
      <c r="I20043" s="14">
        <v>5</v>
      </c>
      <c r="J20043" s="14">
        <v>5</v>
      </c>
    </row>
    <row r="20044" spans="3:10" x14ac:dyDescent="0.25">
      <c r="C20044" s="14">
        <v>20.871233333333333</v>
      </c>
    </row>
    <row r="20046" spans="3:10" x14ac:dyDescent="0.25">
      <c r="C20046" s="14">
        <v>4</v>
      </c>
      <c r="D20046" s="14">
        <v>1</v>
      </c>
      <c r="E20046" s="14">
        <v>1</v>
      </c>
      <c r="F20046" s="14">
        <v>2</v>
      </c>
      <c r="G20046" s="14">
        <v>2</v>
      </c>
      <c r="H20046" s="14">
        <v>3</v>
      </c>
      <c r="I20046" s="14">
        <v>3</v>
      </c>
    </row>
    <row r="20047" spans="3:10" x14ac:dyDescent="0.25">
      <c r="C20047" s="14">
        <v>371.279</v>
      </c>
      <c r="D20047" s="14">
        <v>4</v>
      </c>
      <c r="E20047" s="14">
        <v>1</v>
      </c>
      <c r="F20047" s="14">
        <v>3</v>
      </c>
      <c r="G20047" s="14">
        <v>2</v>
      </c>
      <c r="H20047" s="14">
        <v>2</v>
      </c>
      <c r="I20047" s="14">
        <v>1</v>
      </c>
    </row>
    <row r="20048" spans="3:10" x14ac:dyDescent="0.25">
      <c r="C20048" s="14">
        <v>928.3516741333334</v>
      </c>
      <c r="D20048" s="14">
        <v>10</v>
      </c>
      <c r="E20048" s="14">
        <v>5</v>
      </c>
      <c r="F20048" s="14">
        <v>10</v>
      </c>
      <c r="G20048" s="14">
        <v>5</v>
      </c>
      <c r="H20048" s="14">
        <v>5</v>
      </c>
      <c r="I20048" s="14">
        <v>5</v>
      </c>
    </row>
    <row r="20049" spans="3:9" x14ac:dyDescent="0.25">
      <c r="C20049" s="14">
        <v>19.674066666666665</v>
      </c>
    </row>
    <row r="20051" spans="3:9" x14ac:dyDescent="0.25">
      <c r="C20051" s="14">
        <v>1</v>
      </c>
      <c r="D20051" s="14">
        <v>1</v>
      </c>
      <c r="E20051" s="14">
        <v>1</v>
      </c>
      <c r="F20051" s="14">
        <v>2</v>
      </c>
      <c r="G20051" s="14">
        <v>2</v>
      </c>
      <c r="H20051" s="14">
        <v>3</v>
      </c>
      <c r="I20051" s="14">
        <v>3</v>
      </c>
    </row>
    <row r="20052" spans="3:9" x14ac:dyDescent="0.25">
      <c r="C20052" s="14">
        <v>351.55600000000004</v>
      </c>
      <c r="D20052" s="14">
        <v>1</v>
      </c>
      <c r="E20052" s="14">
        <v>4</v>
      </c>
      <c r="F20052" s="14">
        <v>3</v>
      </c>
      <c r="G20052" s="14">
        <v>4</v>
      </c>
      <c r="H20052" s="14">
        <v>2</v>
      </c>
      <c r="I20052" s="14">
        <v>4</v>
      </c>
    </row>
    <row r="20053" spans="3:9" x14ac:dyDescent="0.25">
      <c r="C20053" s="14">
        <v>957.02875063333329</v>
      </c>
      <c r="D20053" s="14">
        <v>10</v>
      </c>
      <c r="E20053" s="14">
        <v>5</v>
      </c>
      <c r="F20053" s="14">
        <v>10</v>
      </c>
      <c r="G20053" s="14">
        <v>5</v>
      </c>
      <c r="H20053" s="14">
        <v>10</v>
      </c>
      <c r="I20053" s="14">
        <v>5</v>
      </c>
    </row>
    <row r="20054" spans="3:9" x14ac:dyDescent="0.25">
      <c r="C20054" s="14">
        <v>19.760366666666666</v>
      </c>
    </row>
    <row r="20056" spans="3:9" x14ac:dyDescent="0.25">
      <c r="C20056" s="14">
        <v>2</v>
      </c>
      <c r="D20056" s="14">
        <v>1</v>
      </c>
      <c r="E20056" s="14">
        <v>1</v>
      </c>
      <c r="F20056" s="14">
        <v>2</v>
      </c>
      <c r="G20056" s="14">
        <v>2</v>
      </c>
      <c r="H20056" s="14">
        <v>3</v>
      </c>
      <c r="I20056" s="14">
        <v>3</v>
      </c>
    </row>
    <row r="20057" spans="3:9" x14ac:dyDescent="0.25">
      <c r="C20057" s="14">
        <v>379.24</v>
      </c>
      <c r="D20057" s="14">
        <v>2</v>
      </c>
      <c r="E20057" s="14">
        <v>1</v>
      </c>
      <c r="F20057" s="14">
        <v>3</v>
      </c>
      <c r="G20057" s="14">
        <v>4</v>
      </c>
      <c r="H20057" s="14">
        <v>4</v>
      </c>
      <c r="I20057" s="14">
        <v>1</v>
      </c>
    </row>
    <row r="20058" spans="3:9" x14ac:dyDescent="0.25">
      <c r="C20058" s="14">
        <v>982.1322984666665</v>
      </c>
      <c r="D20058" s="14">
        <v>10</v>
      </c>
      <c r="E20058" s="14">
        <v>5</v>
      </c>
      <c r="F20058" s="14">
        <v>10</v>
      </c>
      <c r="G20058" s="14">
        <v>5</v>
      </c>
      <c r="H20058" s="14">
        <v>5</v>
      </c>
      <c r="I20058" s="14">
        <v>5</v>
      </c>
    </row>
    <row r="20059" spans="3:9" x14ac:dyDescent="0.25">
      <c r="C20059" s="14">
        <v>20.204800000000002</v>
      </c>
    </row>
    <row r="20061" spans="3:9" x14ac:dyDescent="0.25">
      <c r="C20061" s="14">
        <v>3</v>
      </c>
      <c r="D20061" s="14">
        <v>1</v>
      </c>
      <c r="E20061" s="14">
        <v>1</v>
      </c>
      <c r="F20061" s="14">
        <v>2</v>
      </c>
      <c r="G20061" s="14">
        <v>2</v>
      </c>
      <c r="H20061" s="14">
        <v>3</v>
      </c>
      <c r="I20061" s="14">
        <v>3</v>
      </c>
    </row>
    <row r="20062" spans="3:9" x14ac:dyDescent="0.25">
      <c r="C20062" s="14">
        <v>345.37100000000004</v>
      </c>
      <c r="D20062" s="14">
        <v>2</v>
      </c>
      <c r="E20062" s="14">
        <v>4</v>
      </c>
      <c r="F20062" s="14">
        <v>1</v>
      </c>
      <c r="G20062" s="14">
        <v>4</v>
      </c>
      <c r="H20062" s="14">
        <v>3</v>
      </c>
      <c r="I20062" s="14">
        <v>4</v>
      </c>
    </row>
    <row r="20063" spans="3:9" x14ac:dyDescent="0.25">
      <c r="C20063" s="14">
        <v>992.66537213333334</v>
      </c>
      <c r="D20063" s="14">
        <v>10</v>
      </c>
      <c r="E20063" s="14">
        <v>5</v>
      </c>
      <c r="F20063" s="14">
        <v>10</v>
      </c>
      <c r="G20063" s="14">
        <v>5</v>
      </c>
      <c r="H20063" s="14">
        <v>10</v>
      </c>
      <c r="I20063" s="14">
        <v>5</v>
      </c>
    </row>
    <row r="20064" spans="3:9" x14ac:dyDescent="0.25">
      <c r="C20064" s="14">
        <v>17.946866666666665</v>
      </c>
    </row>
    <row r="20066" spans="3:9" x14ac:dyDescent="0.25">
      <c r="C20066" s="14">
        <v>4</v>
      </c>
      <c r="D20066" s="14">
        <v>1</v>
      </c>
      <c r="E20066" s="14">
        <v>1</v>
      </c>
      <c r="F20066" s="14">
        <v>2</v>
      </c>
      <c r="G20066" s="14">
        <v>2</v>
      </c>
      <c r="H20066" s="14">
        <v>3</v>
      </c>
      <c r="I20066" s="14">
        <v>3</v>
      </c>
    </row>
    <row r="20067" spans="3:9" x14ac:dyDescent="0.25">
      <c r="C20067" s="14">
        <v>449.76499999999999</v>
      </c>
      <c r="D20067" s="14">
        <v>2</v>
      </c>
      <c r="E20067" s="14">
        <v>4</v>
      </c>
      <c r="F20067" s="14">
        <v>3</v>
      </c>
      <c r="G20067" s="14">
        <v>1</v>
      </c>
      <c r="H20067" s="14">
        <v>4</v>
      </c>
      <c r="I20067" s="14">
        <v>1</v>
      </c>
    </row>
    <row r="20068" spans="3:9" x14ac:dyDescent="0.25">
      <c r="C20068" s="14">
        <v>1484.5504466666666</v>
      </c>
      <c r="D20068" s="14">
        <v>10</v>
      </c>
      <c r="E20068" s="14">
        <v>5</v>
      </c>
      <c r="F20068" s="14">
        <v>10</v>
      </c>
      <c r="G20068" s="14">
        <v>5</v>
      </c>
      <c r="H20068" s="14">
        <v>5</v>
      </c>
      <c r="I20068" s="14">
        <v>5</v>
      </c>
    </row>
    <row r="20069" spans="3:9" x14ac:dyDescent="0.25">
      <c r="C20069" s="14">
        <v>25.27773333333333</v>
      </c>
    </row>
    <row r="20071" spans="3:9" x14ac:dyDescent="0.25">
      <c r="C20071" s="14">
        <v>1</v>
      </c>
      <c r="D20071" s="14">
        <v>1</v>
      </c>
      <c r="E20071" s="14">
        <v>1</v>
      </c>
      <c r="F20071" s="14">
        <v>2</v>
      </c>
      <c r="G20071" s="14">
        <v>2</v>
      </c>
      <c r="H20071" s="14">
        <v>3</v>
      </c>
      <c r="I20071" s="14">
        <v>3</v>
      </c>
    </row>
    <row r="20072" spans="3:9" x14ac:dyDescent="0.25">
      <c r="C20072" s="14">
        <v>371.55600000000004</v>
      </c>
      <c r="D20072" s="14">
        <v>4</v>
      </c>
      <c r="E20072" s="14">
        <v>2</v>
      </c>
      <c r="F20072" s="14">
        <v>2</v>
      </c>
      <c r="G20072" s="14">
        <v>3</v>
      </c>
      <c r="H20072" s="14">
        <v>1</v>
      </c>
      <c r="I20072" s="14">
        <v>4</v>
      </c>
    </row>
    <row r="20073" spans="3:9" x14ac:dyDescent="0.25">
      <c r="C20073" s="14">
        <v>1017.2832812666667</v>
      </c>
      <c r="D20073" s="14">
        <v>10</v>
      </c>
      <c r="E20073" s="14">
        <v>5</v>
      </c>
      <c r="F20073" s="14">
        <v>5</v>
      </c>
      <c r="G20073" s="14">
        <v>10</v>
      </c>
      <c r="H20073" s="14">
        <v>10</v>
      </c>
      <c r="I20073" s="14">
        <v>5</v>
      </c>
    </row>
    <row r="20074" spans="3:9" x14ac:dyDescent="0.25">
      <c r="C20074" s="14">
        <v>18.697466666666667</v>
      </c>
    </row>
    <row r="20076" spans="3:9" x14ac:dyDescent="0.25">
      <c r="C20076" s="14">
        <v>2</v>
      </c>
      <c r="D20076" s="14">
        <v>1</v>
      </c>
      <c r="E20076" s="14">
        <v>1</v>
      </c>
      <c r="F20076" s="14">
        <v>2</v>
      </c>
      <c r="G20076" s="14">
        <v>2</v>
      </c>
      <c r="H20076" s="14">
        <v>3</v>
      </c>
      <c r="I20076" s="14">
        <v>3</v>
      </c>
    </row>
    <row r="20077" spans="3:9" x14ac:dyDescent="0.25">
      <c r="C20077" s="14">
        <v>419.96000000000004</v>
      </c>
      <c r="D20077" s="14">
        <v>1</v>
      </c>
      <c r="E20077" s="14">
        <v>4</v>
      </c>
      <c r="F20077" s="14">
        <v>2</v>
      </c>
      <c r="G20077" s="14">
        <v>3</v>
      </c>
      <c r="H20077" s="14">
        <v>2</v>
      </c>
      <c r="I20077" s="14">
        <v>4</v>
      </c>
    </row>
    <row r="20078" spans="3:9" x14ac:dyDescent="0.25">
      <c r="C20078" s="14">
        <v>1182.9381519333335</v>
      </c>
      <c r="D20078" s="14">
        <v>10</v>
      </c>
      <c r="E20078" s="14">
        <v>5</v>
      </c>
      <c r="F20078" s="14">
        <v>5</v>
      </c>
      <c r="G20078" s="14">
        <v>10</v>
      </c>
      <c r="H20078" s="14">
        <v>5</v>
      </c>
      <c r="I20078" s="14">
        <v>5</v>
      </c>
    </row>
    <row r="20079" spans="3:9" x14ac:dyDescent="0.25">
      <c r="C20079" s="14">
        <v>21.924399999999999</v>
      </c>
    </row>
    <row r="20081" spans="3:9" x14ac:dyDescent="0.25">
      <c r="C20081" s="14">
        <v>3</v>
      </c>
      <c r="D20081" s="14">
        <v>1</v>
      </c>
      <c r="E20081" s="14">
        <v>1</v>
      </c>
      <c r="F20081" s="14">
        <v>2</v>
      </c>
      <c r="G20081" s="14">
        <v>2</v>
      </c>
      <c r="H20081" s="14">
        <v>3</v>
      </c>
      <c r="I20081" s="14">
        <v>3</v>
      </c>
    </row>
    <row r="20082" spans="3:9" x14ac:dyDescent="0.25">
      <c r="C20082" s="14">
        <v>387.83500000000004</v>
      </c>
      <c r="D20082" s="14">
        <v>1</v>
      </c>
      <c r="E20082" s="14">
        <v>2</v>
      </c>
      <c r="F20082" s="14">
        <v>4</v>
      </c>
      <c r="G20082" s="14">
        <v>3</v>
      </c>
      <c r="H20082" s="14">
        <v>2</v>
      </c>
      <c r="I20082" s="14">
        <v>4</v>
      </c>
    </row>
    <row r="20083" spans="3:9" x14ac:dyDescent="0.25">
      <c r="C20083" s="14">
        <v>971.3690762333332</v>
      </c>
      <c r="D20083" s="14">
        <v>10</v>
      </c>
      <c r="E20083" s="14">
        <v>5</v>
      </c>
      <c r="F20083" s="14">
        <v>5</v>
      </c>
      <c r="G20083" s="14">
        <v>10</v>
      </c>
      <c r="H20083" s="14">
        <v>5</v>
      </c>
      <c r="I20083" s="14">
        <v>5</v>
      </c>
    </row>
    <row r="20084" spans="3:9" x14ac:dyDescent="0.25">
      <c r="C20084" s="14">
        <v>18.381566666666664</v>
      </c>
    </row>
    <row r="20086" spans="3:9" x14ac:dyDescent="0.25">
      <c r="C20086" s="14">
        <v>4</v>
      </c>
      <c r="D20086" s="14">
        <v>1</v>
      </c>
      <c r="E20086" s="14">
        <v>1</v>
      </c>
      <c r="F20086" s="14">
        <v>2</v>
      </c>
      <c r="G20086" s="14">
        <v>2</v>
      </c>
      <c r="H20086" s="14">
        <v>3</v>
      </c>
      <c r="I20086" s="14">
        <v>3</v>
      </c>
    </row>
    <row r="20087" spans="3:9" x14ac:dyDescent="0.25">
      <c r="C20087" s="14">
        <v>305.28500000000003</v>
      </c>
      <c r="D20087" s="14">
        <v>1</v>
      </c>
      <c r="E20087" s="14">
        <v>2</v>
      </c>
      <c r="F20087" s="14">
        <v>2</v>
      </c>
      <c r="G20087" s="14">
        <v>4</v>
      </c>
      <c r="H20087" s="14">
        <v>3</v>
      </c>
      <c r="I20087" s="14">
        <v>4</v>
      </c>
    </row>
    <row r="20088" spans="3:9" x14ac:dyDescent="0.25">
      <c r="C20088" s="14">
        <v>723.16770959999997</v>
      </c>
      <c r="D20088" s="14">
        <v>10</v>
      </c>
      <c r="E20088" s="14">
        <v>5</v>
      </c>
      <c r="F20088" s="14">
        <v>5</v>
      </c>
      <c r="G20088" s="14">
        <v>10</v>
      </c>
      <c r="H20088" s="14">
        <v>10</v>
      </c>
      <c r="I20088" s="14">
        <v>5</v>
      </c>
    </row>
    <row r="20089" spans="3:9" x14ac:dyDescent="0.25">
      <c r="C20089" s="14">
        <v>13.824799999999998</v>
      </c>
    </row>
    <row r="20091" spans="3:9" x14ac:dyDescent="0.25">
      <c r="C20091" s="14">
        <v>1</v>
      </c>
      <c r="D20091" s="14">
        <v>1</v>
      </c>
      <c r="E20091" s="14">
        <v>1</v>
      </c>
      <c r="F20091" s="14">
        <v>2</v>
      </c>
      <c r="G20091" s="14">
        <v>2</v>
      </c>
      <c r="H20091" s="14">
        <v>3</v>
      </c>
      <c r="I20091" s="14">
        <v>3</v>
      </c>
    </row>
    <row r="20092" spans="3:9" x14ac:dyDescent="0.25">
      <c r="C20092" s="14">
        <v>371.55600000000004</v>
      </c>
      <c r="D20092" s="14">
        <v>4</v>
      </c>
      <c r="E20092" s="14">
        <v>2</v>
      </c>
      <c r="F20092" s="14">
        <v>2</v>
      </c>
      <c r="G20092" s="14">
        <v>3</v>
      </c>
      <c r="H20092" s="14">
        <v>1</v>
      </c>
      <c r="I20092" s="14">
        <v>4</v>
      </c>
    </row>
    <row r="20093" spans="3:9" x14ac:dyDescent="0.25">
      <c r="C20093" s="14">
        <v>1017.2832812666667</v>
      </c>
      <c r="D20093" s="14">
        <v>10</v>
      </c>
      <c r="E20093" s="14">
        <v>5</v>
      </c>
      <c r="F20093" s="14">
        <v>5</v>
      </c>
      <c r="G20093" s="14">
        <v>10</v>
      </c>
      <c r="H20093" s="14">
        <v>10</v>
      </c>
      <c r="I20093" s="14">
        <v>5</v>
      </c>
    </row>
    <row r="20094" spans="3:9" x14ac:dyDescent="0.25">
      <c r="C20094" s="14">
        <v>18.697466666666667</v>
      </c>
    </row>
    <row r="20096" spans="3:9" x14ac:dyDescent="0.25">
      <c r="C20096" s="14">
        <v>2</v>
      </c>
      <c r="D20096" s="14">
        <v>1</v>
      </c>
      <c r="E20096" s="14">
        <v>1</v>
      </c>
      <c r="F20096" s="14">
        <v>2</v>
      </c>
      <c r="G20096" s="14">
        <v>2</v>
      </c>
      <c r="H20096" s="14">
        <v>3</v>
      </c>
      <c r="I20096" s="14">
        <v>3</v>
      </c>
    </row>
    <row r="20097" spans="3:9" x14ac:dyDescent="0.25">
      <c r="C20097" s="14">
        <v>419.96000000000004</v>
      </c>
      <c r="D20097" s="14">
        <v>1</v>
      </c>
      <c r="E20097" s="14">
        <v>4</v>
      </c>
      <c r="F20097" s="14">
        <v>2</v>
      </c>
      <c r="G20097" s="14">
        <v>3</v>
      </c>
      <c r="H20097" s="14">
        <v>2</v>
      </c>
      <c r="I20097" s="14">
        <v>4</v>
      </c>
    </row>
    <row r="20098" spans="3:9" x14ac:dyDescent="0.25">
      <c r="C20098" s="14">
        <v>1182.9381519333335</v>
      </c>
      <c r="D20098" s="14">
        <v>10</v>
      </c>
      <c r="E20098" s="14">
        <v>5</v>
      </c>
      <c r="F20098" s="14">
        <v>5</v>
      </c>
      <c r="G20098" s="14">
        <v>10</v>
      </c>
      <c r="H20098" s="14">
        <v>5</v>
      </c>
      <c r="I20098" s="14">
        <v>5</v>
      </c>
    </row>
    <row r="20099" spans="3:9" x14ac:dyDescent="0.25">
      <c r="C20099" s="14">
        <v>21.924399999999999</v>
      </c>
    </row>
    <row r="20101" spans="3:9" x14ac:dyDescent="0.25">
      <c r="C20101" s="14">
        <v>3</v>
      </c>
      <c r="D20101" s="14">
        <v>1</v>
      </c>
      <c r="E20101" s="14">
        <v>1</v>
      </c>
      <c r="F20101" s="14">
        <v>2</v>
      </c>
      <c r="G20101" s="14">
        <v>2</v>
      </c>
      <c r="H20101" s="14">
        <v>3</v>
      </c>
      <c r="I20101" s="14">
        <v>3</v>
      </c>
    </row>
    <row r="20102" spans="3:9" x14ac:dyDescent="0.25">
      <c r="C20102" s="14">
        <v>387.83500000000004</v>
      </c>
      <c r="D20102" s="14">
        <v>1</v>
      </c>
      <c r="E20102" s="14">
        <v>2</v>
      </c>
      <c r="F20102" s="14">
        <v>4</v>
      </c>
      <c r="G20102" s="14">
        <v>3</v>
      </c>
      <c r="H20102" s="14">
        <v>2</v>
      </c>
      <c r="I20102" s="14">
        <v>4</v>
      </c>
    </row>
    <row r="20103" spans="3:9" x14ac:dyDescent="0.25">
      <c r="C20103" s="14">
        <v>971.3690762333332</v>
      </c>
      <c r="D20103" s="14">
        <v>10</v>
      </c>
      <c r="E20103" s="14">
        <v>5</v>
      </c>
      <c r="F20103" s="14">
        <v>5</v>
      </c>
      <c r="G20103" s="14">
        <v>10</v>
      </c>
      <c r="H20103" s="14">
        <v>5</v>
      </c>
      <c r="I20103" s="14">
        <v>5</v>
      </c>
    </row>
    <row r="20104" spans="3:9" x14ac:dyDescent="0.25">
      <c r="C20104" s="14">
        <v>18.381566666666664</v>
      </c>
    </row>
    <row r="20106" spans="3:9" x14ac:dyDescent="0.25">
      <c r="C20106" s="14">
        <v>4</v>
      </c>
      <c r="D20106" s="14">
        <v>1</v>
      </c>
      <c r="E20106" s="14">
        <v>1</v>
      </c>
      <c r="F20106" s="14">
        <v>2</v>
      </c>
      <c r="G20106" s="14">
        <v>2</v>
      </c>
      <c r="H20106" s="14">
        <v>3</v>
      </c>
      <c r="I20106" s="14">
        <v>3</v>
      </c>
    </row>
    <row r="20107" spans="3:9" x14ac:dyDescent="0.25">
      <c r="C20107" s="14">
        <v>305.28500000000003</v>
      </c>
      <c r="D20107" s="14">
        <v>1</v>
      </c>
      <c r="E20107" s="14">
        <v>2</v>
      </c>
      <c r="F20107" s="14">
        <v>2</v>
      </c>
      <c r="G20107" s="14">
        <v>4</v>
      </c>
      <c r="H20107" s="14">
        <v>3</v>
      </c>
      <c r="I20107" s="14">
        <v>4</v>
      </c>
    </row>
    <row r="20108" spans="3:9" x14ac:dyDescent="0.25">
      <c r="C20108" s="14">
        <v>723.16770959999997</v>
      </c>
      <c r="D20108" s="14">
        <v>10</v>
      </c>
      <c r="E20108" s="14">
        <v>5</v>
      </c>
      <c r="F20108" s="14">
        <v>5</v>
      </c>
      <c r="G20108" s="14">
        <v>10</v>
      </c>
      <c r="H20108" s="14">
        <v>10</v>
      </c>
      <c r="I20108" s="14">
        <v>5</v>
      </c>
    </row>
    <row r="20109" spans="3:9" x14ac:dyDescent="0.25">
      <c r="C20109" s="14">
        <v>13.824799999999998</v>
      </c>
    </row>
    <row r="20111" spans="3:9" x14ac:dyDescent="0.25">
      <c r="C20111" s="14">
        <v>1</v>
      </c>
      <c r="D20111" s="14">
        <v>1</v>
      </c>
      <c r="E20111" s="14">
        <v>1</v>
      </c>
      <c r="F20111" s="14">
        <v>2</v>
      </c>
      <c r="G20111" s="14">
        <v>2</v>
      </c>
      <c r="H20111" s="14">
        <v>3</v>
      </c>
      <c r="I20111" s="14">
        <v>3</v>
      </c>
    </row>
    <row r="20112" spans="3:9" x14ac:dyDescent="0.25">
      <c r="C20112" s="14">
        <v>371.55600000000004</v>
      </c>
      <c r="D20112" s="14">
        <v>4</v>
      </c>
      <c r="E20112" s="14">
        <v>2</v>
      </c>
      <c r="F20112" s="14">
        <v>2</v>
      </c>
      <c r="G20112" s="14">
        <v>3</v>
      </c>
      <c r="H20112" s="14">
        <v>1</v>
      </c>
      <c r="I20112" s="14">
        <v>4</v>
      </c>
    </row>
    <row r="20113" spans="3:9" x14ac:dyDescent="0.25">
      <c r="C20113" s="14">
        <v>1017.2832812666667</v>
      </c>
      <c r="D20113" s="14">
        <v>10</v>
      </c>
      <c r="E20113" s="14">
        <v>5</v>
      </c>
      <c r="F20113" s="14">
        <v>5</v>
      </c>
      <c r="G20113" s="14">
        <v>10</v>
      </c>
      <c r="H20113" s="14">
        <v>10</v>
      </c>
      <c r="I20113" s="14">
        <v>5</v>
      </c>
    </row>
    <row r="20114" spans="3:9" x14ac:dyDescent="0.25">
      <c r="C20114" s="14">
        <v>18.697466666666667</v>
      </c>
    </row>
    <row r="20116" spans="3:9" x14ac:dyDescent="0.25">
      <c r="C20116" s="14">
        <v>2</v>
      </c>
      <c r="D20116" s="14">
        <v>1</v>
      </c>
      <c r="E20116" s="14">
        <v>1</v>
      </c>
      <c r="F20116" s="14">
        <v>2</v>
      </c>
      <c r="G20116" s="14">
        <v>2</v>
      </c>
      <c r="H20116" s="14">
        <v>3</v>
      </c>
      <c r="I20116" s="14">
        <v>3</v>
      </c>
    </row>
    <row r="20117" spans="3:9" x14ac:dyDescent="0.25">
      <c r="C20117" s="14">
        <v>419.96000000000004</v>
      </c>
      <c r="D20117" s="14">
        <v>1</v>
      </c>
      <c r="E20117" s="14">
        <v>4</v>
      </c>
      <c r="F20117" s="14">
        <v>2</v>
      </c>
      <c r="G20117" s="14">
        <v>3</v>
      </c>
      <c r="H20117" s="14">
        <v>2</v>
      </c>
      <c r="I20117" s="14">
        <v>4</v>
      </c>
    </row>
    <row r="20118" spans="3:9" x14ac:dyDescent="0.25">
      <c r="C20118" s="14">
        <v>1182.9381519333335</v>
      </c>
      <c r="D20118" s="14">
        <v>10</v>
      </c>
      <c r="E20118" s="14">
        <v>5</v>
      </c>
      <c r="F20118" s="14">
        <v>5</v>
      </c>
      <c r="G20118" s="14">
        <v>10</v>
      </c>
      <c r="H20118" s="14">
        <v>5</v>
      </c>
      <c r="I20118" s="14">
        <v>5</v>
      </c>
    </row>
    <row r="20119" spans="3:9" x14ac:dyDescent="0.25">
      <c r="C20119" s="14">
        <v>21.924399999999999</v>
      </c>
    </row>
    <row r="20121" spans="3:9" x14ac:dyDescent="0.25">
      <c r="C20121" s="14">
        <v>3</v>
      </c>
      <c r="D20121" s="14">
        <v>1</v>
      </c>
      <c r="E20121" s="14">
        <v>1</v>
      </c>
      <c r="F20121" s="14">
        <v>2</v>
      </c>
      <c r="G20121" s="14">
        <v>2</v>
      </c>
      <c r="H20121" s="14">
        <v>3</v>
      </c>
      <c r="I20121" s="14">
        <v>3</v>
      </c>
    </row>
    <row r="20122" spans="3:9" x14ac:dyDescent="0.25">
      <c r="C20122" s="14">
        <v>387.83500000000004</v>
      </c>
      <c r="D20122" s="14">
        <v>1</v>
      </c>
      <c r="E20122" s="14">
        <v>2</v>
      </c>
      <c r="F20122" s="14">
        <v>4</v>
      </c>
      <c r="G20122" s="14">
        <v>3</v>
      </c>
      <c r="H20122" s="14">
        <v>2</v>
      </c>
      <c r="I20122" s="14">
        <v>4</v>
      </c>
    </row>
    <row r="20123" spans="3:9" x14ac:dyDescent="0.25">
      <c r="C20123" s="14">
        <v>971.3690762333332</v>
      </c>
      <c r="D20123" s="14">
        <v>10</v>
      </c>
      <c r="E20123" s="14">
        <v>5</v>
      </c>
      <c r="F20123" s="14">
        <v>5</v>
      </c>
      <c r="G20123" s="14">
        <v>10</v>
      </c>
      <c r="H20123" s="14">
        <v>5</v>
      </c>
      <c r="I20123" s="14">
        <v>5</v>
      </c>
    </row>
    <row r="20124" spans="3:9" x14ac:dyDescent="0.25">
      <c r="C20124" s="14">
        <v>18.381566666666664</v>
      </c>
    </row>
    <row r="20126" spans="3:9" x14ac:dyDescent="0.25">
      <c r="C20126" s="14">
        <v>4</v>
      </c>
      <c r="D20126" s="14">
        <v>1</v>
      </c>
      <c r="E20126" s="14">
        <v>1</v>
      </c>
      <c r="F20126" s="14">
        <v>2</v>
      </c>
      <c r="G20126" s="14">
        <v>2</v>
      </c>
      <c r="H20126" s="14">
        <v>3</v>
      </c>
      <c r="I20126" s="14">
        <v>3</v>
      </c>
    </row>
    <row r="20127" spans="3:9" x14ac:dyDescent="0.25">
      <c r="C20127" s="14">
        <v>305.28500000000003</v>
      </c>
      <c r="D20127" s="14">
        <v>1</v>
      </c>
      <c r="E20127" s="14">
        <v>2</v>
      </c>
      <c r="F20127" s="14">
        <v>2</v>
      </c>
      <c r="G20127" s="14">
        <v>4</v>
      </c>
      <c r="H20127" s="14">
        <v>3</v>
      </c>
      <c r="I20127" s="14">
        <v>4</v>
      </c>
    </row>
    <row r="20128" spans="3:9" x14ac:dyDescent="0.25">
      <c r="C20128" s="14">
        <v>723.16770959999997</v>
      </c>
      <c r="D20128" s="14">
        <v>10</v>
      </c>
      <c r="E20128" s="14">
        <v>5</v>
      </c>
      <c r="F20128" s="14">
        <v>5</v>
      </c>
      <c r="G20128" s="14">
        <v>10</v>
      </c>
      <c r="H20128" s="14">
        <v>10</v>
      </c>
      <c r="I20128" s="14">
        <v>5</v>
      </c>
    </row>
    <row r="20129" spans="3:9" x14ac:dyDescent="0.25">
      <c r="C20129" s="14">
        <v>13.824799999999998</v>
      </c>
    </row>
    <row r="20131" spans="3:9" x14ac:dyDescent="0.25">
      <c r="C20131" s="14">
        <v>1</v>
      </c>
      <c r="D20131" s="14">
        <v>1</v>
      </c>
      <c r="E20131" s="14">
        <v>1</v>
      </c>
      <c r="F20131" s="14">
        <v>2</v>
      </c>
      <c r="G20131" s="14">
        <v>2</v>
      </c>
      <c r="H20131" s="14">
        <v>3</v>
      </c>
      <c r="I20131" s="14">
        <v>3</v>
      </c>
    </row>
    <row r="20132" spans="3:9" x14ac:dyDescent="0.25">
      <c r="C20132" s="14">
        <v>371.55600000000004</v>
      </c>
      <c r="D20132" s="14">
        <v>4</v>
      </c>
      <c r="E20132" s="14">
        <v>2</v>
      </c>
      <c r="F20132" s="14">
        <v>2</v>
      </c>
      <c r="G20132" s="14">
        <v>3</v>
      </c>
      <c r="H20132" s="14">
        <v>1</v>
      </c>
      <c r="I20132" s="14">
        <v>4</v>
      </c>
    </row>
    <row r="20133" spans="3:9" x14ac:dyDescent="0.25">
      <c r="C20133" s="14">
        <v>1017.2832812666667</v>
      </c>
      <c r="D20133" s="14">
        <v>10</v>
      </c>
      <c r="E20133" s="14">
        <v>5</v>
      </c>
      <c r="F20133" s="14">
        <v>5</v>
      </c>
      <c r="G20133" s="14">
        <v>10</v>
      </c>
      <c r="H20133" s="14">
        <v>10</v>
      </c>
      <c r="I20133" s="14">
        <v>5</v>
      </c>
    </row>
    <row r="20134" spans="3:9" x14ac:dyDescent="0.25">
      <c r="C20134" s="14">
        <v>18.697466666666667</v>
      </c>
    </row>
    <row r="20136" spans="3:9" x14ac:dyDescent="0.25">
      <c r="C20136" s="14">
        <v>2</v>
      </c>
      <c r="D20136" s="14">
        <v>1</v>
      </c>
      <c r="E20136" s="14">
        <v>1</v>
      </c>
      <c r="F20136" s="14">
        <v>2</v>
      </c>
      <c r="G20136" s="14">
        <v>2</v>
      </c>
      <c r="H20136" s="14">
        <v>3</v>
      </c>
      <c r="I20136" s="14">
        <v>3</v>
      </c>
    </row>
    <row r="20137" spans="3:9" x14ac:dyDescent="0.25">
      <c r="C20137" s="14">
        <v>419.96000000000004</v>
      </c>
      <c r="D20137" s="14">
        <v>1</v>
      </c>
      <c r="E20137" s="14">
        <v>4</v>
      </c>
      <c r="F20137" s="14">
        <v>2</v>
      </c>
      <c r="G20137" s="14">
        <v>3</v>
      </c>
      <c r="H20137" s="14">
        <v>2</v>
      </c>
      <c r="I20137" s="14">
        <v>4</v>
      </c>
    </row>
    <row r="20138" spans="3:9" x14ac:dyDescent="0.25">
      <c r="C20138" s="14">
        <v>1182.9381519333335</v>
      </c>
      <c r="D20138" s="14">
        <v>10</v>
      </c>
      <c r="E20138" s="14">
        <v>5</v>
      </c>
      <c r="F20138" s="14">
        <v>5</v>
      </c>
      <c r="G20138" s="14">
        <v>10</v>
      </c>
      <c r="H20138" s="14">
        <v>5</v>
      </c>
      <c r="I20138" s="14">
        <v>5</v>
      </c>
    </row>
    <row r="20139" spans="3:9" x14ac:dyDescent="0.25">
      <c r="C20139" s="14">
        <v>21.924399999999999</v>
      </c>
    </row>
    <row r="20141" spans="3:9" x14ac:dyDescent="0.25">
      <c r="C20141" s="14">
        <v>3</v>
      </c>
      <c r="D20141" s="14">
        <v>1</v>
      </c>
      <c r="E20141" s="14">
        <v>1</v>
      </c>
      <c r="F20141" s="14">
        <v>2</v>
      </c>
      <c r="G20141" s="14">
        <v>2</v>
      </c>
      <c r="H20141" s="14">
        <v>3</v>
      </c>
      <c r="I20141" s="14">
        <v>3</v>
      </c>
    </row>
    <row r="20142" spans="3:9" x14ac:dyDescent="0.25">
      <c r="C20142" s="14">
        <v>387.83500000000004</v>
      </c>
      <c r="D20142" s="14">
        <v>1</v>
      </c>
      <c r="E20142" s="14">
        <v>2</v>
      </c>
      <c r="F20142" s="14">
        <v>4</v>
      </c>
      <c r="G20142" s="14">
        <v>3</v>
      </c>
      <c r="H20142" s="14">
        <v>2</v>
      </c>
      <c r="I20142" s="14">
        <v>4</v>
      </c>
    </row>
    <row r="20143" spans="3:9" x14ac:dyDescent="0.25">
      <c r="C20143" s="14">
        <v>971.3690762333332</v>
      </c>
      <c r="D20143" s="14">
        <v>10</v>
      </c>
      <c r="E20143" s="14">
        <v>5</v>
      </c>
      <c r="F20143" s="14">
        <v>5</v>
      </c>
      <c r="G20143" s="14">
        <v>10</v>
      </c>
      <c r="H20143" s="14">
        <v>5</v>
      </c>
      <c r="I20143" s="14">
        <v>5</v>
      </c>
    </row>
    <row r="20144" spans="3:9" x14ac:dyDescent="0.25">
      <c r="C20144" s="14">
        <v>18.381566666666664</v>
      </c>
    </row>
    <row r="20146" spans="3:9" x14ac:dyDescent="0.25">
      <c r="C20146" s="14">
        <v>4</v>
      </c>
      <c r="D20146" s="14">
        <v>1</v>
      </c>
      <c r="E20146" s="14">
        <v>1</v>
      </c>
      <c r="F20146" s="14">
        <v>2</v>
      </c>
      <c r="G20146" s="14">
        <v>2</v>
      </c>
      <c r="H20146" s="14">
        <v>3</v>
      </c>
      <c r="I20146" s="14">
        <v>3</v>
      </c>
    </row>
    <row r="20147" spans="3:9" x14ac:dyDescent="0.25">
      <c r="C20147" s="14">
        <v>305.28500000000003</v>
      </c>
      <c r="D20147" s="14">
        <v>1</v>
      </c>
      <c r="E20147" s="14">
        <v>2</v>
      </c>
      <c r="F20147" s="14">
        <v>2</v>
      </c>
      <c r="G20147" s="14">
        <v>4</v>
      </c>
      <c r="H20147" s="14">
        <v>3</v>
      </c>
      <c r="I20147" s="14">
        <v>4</v>
      </c>
    </row>
    <row r="20148" spans="3:9" x14ac:dyDescent="0.25">
      <c r="C20148" s="14">
        <v>723.16770959999997</v>
      </c>
      <c r="D20148" s="14">
        <v>10</v>
      </c>
      <c r="E20148" s="14">
        <v>5</v>
      </c>
      <c r="F20148" s="14">
        <v>5</v>
      </c>
      <c r="G20148" s="14">
        <v>10</v>
      </c>
      <c r="H20148" s="14">
        <v>10</v>
      </c>
      <c r="I20148" s="14">
        <v>5</v>
      </c>
    </row>
    <row r="20149" spans="3:9" x14ac:dyDescent="0.25">
      <c r="C20149" s="14">
        <v>13.824799999999998</v>
      </c>
    </row>
    <row r="20151" spans="3:9" x14ac:dyDescent="0.25">
      <c r="C20151" s="14">
        <v>1</v>
      </c>
      <c r="D20151" s="14">
        <v>1</v>
      </c>
      <c r="E20151" s="14">
        <v>1</v>
      </c>
      <c r="F20151" s="14">
        <v>2</v>
      </c>
      <c r="G20151" s="14">
        <v>2</v>
      </c>
      <c r="H20151" s="14">
        <v>3</v>
      </c>
      <c r="I20151" s="14">
        <v>3</v>
      </c>
    </row>
    <row r="20152" spans="3:9" x14ac:dyDescent="0.25">
      <c r="C20152" s="14">
        <v>371.55600000000004</v>
      </c>
      <c r="D20152" s="14">
        <v>4</v>
      </c>
      <c r="E20152" s="14">
        <v>2</v>
      </c>
      <c r="F20152" s="14">
        <v>2</v>
      </c>
      <c r="G20152" s="14">
        <v>3</v>
      </c>
      <c r="H20152" s="14">
        <v>1</v>
      </c>
      <c r="I20152" s="14">
        <v>4</v>
      </c>
    </row>
    <row r="20153" spans="3:9" x14ac:dyDescent="0.25">
      <c r="C20153" s="14">
        <v>1017.2832812666667</v>
      </c>
      <c r="D20153" s="14">
        <v>10</v>
      </c>
      <c r="E20153" s="14">
        <v>5</v>
      </c>
      <c r="F20153" s="14">
        <v>5</v>
      </c>
      <c r="G20153" s="14">
        <v>10</v>
      </c>
      <c r="H20153" s="14">
        <v>10</v>
      </c>
      <c r="I20153" s="14">
        <v>5</v>
      </c>
    </row>
    <row r="20154" spans="3:9" x14ac:dyDescent="0.25">
      <c r="C20154" s="14">
        <v>18.697466666666667</v>
      </c>
    </row>
    <row r="20156" spans="3:9" x14ac:dyDescent="0.25">
      <c r="C20156" s="14">
        <v>2</v>
      </c>
      <c r="D20156" s="14">
        <v>1</v>
      </c>
      <c r="E20156" s="14">
        <v>1</v>
      </c>
      <c r="F20156" s="14">
        <v>2</v>
      </c>
      <c r="G20156" s="14">
        <v>2</v>
      </c>
      <c r="H20156" s="14">
        <v>3</v>
      </c>
      <c r="I20156" s="14">
        <v>3</v>
      </c>
    </row>
    <row r="20157" spans="3:9" x14ac:dyDescent="0.25">
      <c r="C20157" s="14">
        <v>419.96000000000004</v>
      </c>
      <c r="D20157" s="14">
        <v>1</v>
      </c>
      <c r="E20157" s="14">
        <v>4</v>
      </c>
      <c r="F20157" s="14">
        <v>2</v>
      </c>
      <c r="G20157" s="14">
        <v>3</v>
      </c>
      <c r="H20157" s="14">
        <v>2</v>
      </c>
      <c r="I20157" s="14">
        <v>4</v>
      </c>
    </row>
    <row r="20158" spans="3:9" x14ac:dyDescent="0.25">
      <c r="C20158" s="14">
        <v>1182.9381519333335</v>
      </c>
      <c r="D20158" s="14">
        <v>10</v>
      </c>
      <c r="E20158" s="14">
        <v>5</v>
      </c>
      <c r="F20158" s="14">
        <v>5</v>
      </c>
      <c r="G20158" s="14">
        <v>10</v>
      </c>
      <c r="H20158" s="14">
        <v>5</v>
      </c>
      <c r="I20158" s="14">
        <v>5</v>
      </c>
    </row>
    <row r="20159" spans="3:9" x14ac:dyDescent="0.25">
      <c r="C20159" s="14">
        <v>21.924399999999999</v>
      </c>
    </row>
    <row r="20161" spans="3:9" x14ac:dyDescent="0.25">
      <c r="C20161" s="14">
        <v>3</v>
      </c>
      <c r="D20161" s="14">
        <v>1</v>
      </c>
      <c r="E20161" s="14">
        <v>1</v>
      </c>
      <c r="F20161" s="14">
        <v>2</v>
      </c>
      <c r="G20161" s="14">
        <v>2</v>
      </c>
      <c r="H20161" s="14">
        <v>3</v>
      </c>
      <c r="I20161" s="14">
        <v>3</v>
      </c>
    </row>
    <row r="20162" spans="3:9" x14ac:dyDescent="0.25">
      <c r="C20162" s="14">
        <v>387.83500000000004</v>
      </c>
      <c r="D20162" s="14">
        <v>1</v>
      </c>
      <c r="E20162" s="14">
        <v>2</v>
      </c>
      <c r="F20162" s="14">
        <v>4</v>
      </c>
      <c r="G20162" s="14">
        <v>3</v>
      </c>
      <c r="H20162" s="14">
        <v>2</v>
      </c>
      <c r="I20162" s="14">
        <v>4</v>
      </c>
    </row>
    <row r="20163" spans="3:9" x14ac:dyDescent="0.25">
      <c r="C20163" s="14">
        <v>971.3690762333332</v>
      </c>
      <c r="D20163" s="14">
        <v>10</v>
      </c>
      <c r="E20163" s="14">
        <v>5</v>
      </c>
      <c r="F20163" s="14">
        <v>5</v>
      </c>
      <c r="G20163" s="14">
        <v>10</v>
      </c>
      <c r="H20163" s="14">
        <v>5</v>
      </c>
      <c r="I20163" s="14">
        <v>5</v>
      </c>
    </row>
    <row r="20164" spans="3:9" x14ac:dyDescent="0.25">
      <c r="C20164" s="14">
        <v>18.381566666666664</v>
      </c>
    </row>
    <row r="20166" spans="3:9" x14ac:dyDescent="0.25">
      <c r="C20166" s="14">
        <v>4</v>
      </c>
      <c r="D20166" s="14">
        <v>1</v>
      </c>
      <c r="E20166" s="14">
        <v>1</v>
      </c>
      <c r="F20166" s="14">
        <v>2</v>
      </c>
      <c r="G20166" s="14">
        <v>2</v>
      </c>
      <c r="H20166" s="14">
        <v>3</v>
      </c>
      <c r="I20166" s="14">
        <v>3</v>
      </c>
    </row>
    <row r="20167" spans="3:9" x14ac:dyDescent="0.25">
      <c r="C20167" s="14">
        <v>305.28500000000003</v>
      </c>
      <c r="D20167" s="14">
        <v>1</v>
      </c>
      <c r="E20167" s="14">
        <v>2</v>
      </c>
      <c r="F20167" s="14">
        <v>2</v>
      </c>
      <c r="G20167" s="14">
        <v>4</v>
      </c>
      <c r="H20167" s="14">
        <v>3</v>
      </c>
      <c r="I20167" s="14">
        <v>4</v>
      </c>
    </row>
    <row r="20168" spans="3:9" x14ac:dyDescent="0.25">
      <c r="C20168" s="14">
        <v>723.16770959999997</v>
      </c>
      <c r="D20168" s="14">
        <v>10</v>
      </c>
      <c r="E20168" s="14">
        <v>5</v>
      </c>
      <c r="F20168" s="14">
        <v>5</v>
      </c>
      <c r="G20168" s="14">
        <v>10</v>
      </c>
      <c r="H20168" s="14">
        <v>10</v>
      </c>
      <c r="I20168" s="14">
        <v>5</v>
      </c>
    </row>
    <row r="20169" spans="3:9" x14ac:dyDescent="0.25">
      <c r="C20169" s="14">
        <v>13.824799999999998</v>
      </c>
    </row>
    <row r="20171" spans="3:9" x14ac:dyDescent="0.25">
      <c r="C20171" s="14">
        <v>1</v>
      </c>
      <c r="D20171" s="14">
        <v>1</v>
      </c>
      <c r="E20171" s="14">
        <v>1</v>
      </c>
      <c r="F20171" s="14">
        <v>2</v>
      </c>
      <c r="G20171" s="14">
        <v>2</v>
      </c>
      <c r="H20171" s="14">
        <v>3</v>
      </c>
      <c r="I20171" s="14">
        <v>3</v>
      </c>
    </row>
    <row r="20172" spans="3:9" x14ac:dyDescent="0.25">
      <c r="C20172" s="14">
        <v>371.55600000000004</v>
      </c>
      <c r="D20172" s="14">
        <v>4</v>
      </c>
      <c r="E20172" s="14">
        <v>2</v>
      </c>
      <c r="F20172" s="14">
        <v>2</v>
      </c>
      <c r="G20172" s="14">
        <v>3</v>
      </c>
      <c r="H20172" s="14">
        <v>1</v>
      </c>
      <c r="I20172" s="14">
        <v>4</v>
      </c>
    </row>
    <row r="20173" spans="3:9" x14ac:dyDescent="0.25">
      <c r="C20173" s="14">
        <v>1017.2832812666667</v>
      </c>
      <c r="D20173" s="14">
        <v>10</v>
      </c>
      <c r="E20173" s="14">
        <v>5</v>
      </c>
      <c r="F20173" s="14">
        <v>5</v>
      </c>
      <c r="G20173" s="14">
        <v>10</v>
      </c>
      <c r="H20173" s="14">
        <v>10</v>
      </c>
      <c r="I20173" s="14">
        <v>5</v>
      </c>
    </row>
    <row r="20174" spans="3:9" x14ac:dyDescent="0.25">
      <c r="C20174" s="14">
        <v>18.697466666666667</v>
      </c>
    </row>
    <row r="20176" spans="3:9" x14ac:dyDescent="0.25">
      <c r="C20176" s="14">
        <v>2</v>
      </c>
      <c r="D20176" s="14">
        <v>1</v>
      </c>
      <c r="E20176" s="14">
        <v>1</v>
      </c>
      <c r="F20176" s="14">
        <v>2</v>
      </c>
      <c r="G20176" s="14">
        <v>2</v>
      </c>
      <c r="H20176" s="14">
        <v>3</v>
      </c>
      <c r="I20176" s="14">
        <v>3</v>
      </c>
    </row>
    <row r="20177" spans="3:9" x14ac:dyDescent="0.25">
      <c r="C20177" s="14">
        <v>419.96000000000004</v>
      </c>
      <c r="D20177" s="14">
        <v>1</v>
      </c>
      <c r="E20177" s="14">
        <v>4</v>
      </c>
      <c r="F20177" s="14">
        <v>2</v>
      </c>
      <c r="G20177" s="14">
        <v>3</v>
      </c>
      <c r="H20177" s="14">
        <v>2</v>
      </c>
      <c r="I20177" s="14">
        <v>4</v>
      </c>
    </row>
    <row r="20178" spans="3:9" x14ac:dyDescent="0.25">
      <c r="C20178" s="14">
        <v>1182.9381519333335</v>
      </c>
      <c r="D20178" s="14">
        <v>10</v>
      </c>
      <c r="E20178" s="14">
        <v>5</v>
      </c>
      <c r="F20178" s="14">
        <v>5</v>
      </c>
      <c r="G20178" s="14">
        <v>10</v>
      </c>
      <c r="H20178" s="14">
        <v>5</v>
      </c>
      <c r="I20178" s="14">
        <v>5</v>
      </c>
    </row>
    <row r="20179" spans="3:9" x14ac:dyDescent="0.25">
      <c r="C20179" s="14">
        <v>21.924399999999999</v>
      </c>
    </row>
    <row r="20181" spans="3:9" x14ac:dyDescent="0.25">
      <c r="C20181" s="14">
        <v>3</v>
      </c>
      <c r="D20181" s="14">
        <v>1</v>
      </c>
      <c r="E20181" s="14">
        <v>1</v>
      </c>
      <c r="F20181" s="14">
        <v>2</v>
      </c>
      <c r="G20181" s="14">
        <v>2</v>
      </c>
      <c r="H20181" s="14">
        <v>3</v>
      </c>
      <c r="I20181" s="14">
        <v>3</v>
      </c>
    </row>
    <row r="20182" spans="3:9" x14ac:dyDescent="0.25">
      <c r="C20182" s="14">
        <v>387.83500000000004</v>
      </c>
      <c r="D20182" s="14">
        <v>1</v>
      </c>
      <c r="E20182" s="14">
        <v>2</v>
      </c>
      <c r="F20182" s="14">
        <v>4</v>
      </c>
      <c r="G20182" s="14">
        <v>3</v>
      </c>
      <c r="H20182" s="14">
        <v>2</v>
      </c>
      <c r="I20182" s="14">
        <v>4</v>
      </c>
    </row>
    <row r="20183" spans="3:9" x14ac:dyDescent="0.25">
      <c r="C20183" s="14">
        <v>971.3690762333332</v>
      </c>
      <c r="D20183" s="14">
        <v>10</v>
      </c>
      <c r="E20183" s="14">
        <v>5</v>
      </c>
      <c r="F20183" s="14">
        <v>5</v>
      </c>
      <c r="G20183" s="14">
        <v>10</v>
      </c>
      <c r="H20183" s="14">
        <v>5</v>
      </c>
      <c r="I20183" s="14">
        <v>5</v>
      </c>
    </row>
    <row r="20184" spans="3:9" x14ac:dyDescent="0.25">
      <c r="C20184" s="14">
        <v>18.381566666666664</v>
      </c>
    </row>
    <row r="20186" spans="3:9" x14ac:dyDescent="0.25">
      <c r="C20186" s="14">
        <v>4</v>
      </c>
      <c r="D20186" s="14">
        <v>1</v>
      </c>
      <c r="E20186" s="14">
        <v>1</v>
      </c>
      <c r="F20186" s="14">
        <v>2</v>
      </c>
      <c r="G20186" s="14">
        <v>2</v>
      </c>
      <c r="H20186" s="14">
        <v>3</v>
      </c>
      <c r="I20186" s="14">
        <v>3</v>
      </c>
    </row>
    <row r="20187" spans="3:9" x14ac:dyDescent="0.25">
      <c r="C20187" s="14">
        <v>305.28500000000003</v>
      </c>
      <c r="D20187" s="14">
        <v>1</v>
      </c>
      <c r="E20187" s="14">
        <v>2</v>
      </c>
      <c r="F20187" s="14">
        <v>2</v>
      </c>
      <c r="G20187" s="14">
        <v>4</v>
      </c>
      <c r="H20187" s="14">
        <v>3</v>
      </c>
      <c r="I20187" s="14">
        <v>4</v>
      </c>
    </row>
    <row r="20188" spans="3:9" x14ac:dyDescent="0.25">
      <c r="C20188" s="14">
        <v>723.16770959999997</v>
      </c>
      <c r="D20188" s="14">
        <v>10</v>
      </c>
      <c r="E20188" s="14">
        <v>5</v>
      </c>
      <c r="F20188" s="14">
        <v>5</v>
      </c>
      <c r="G20188" s="14">
        <v>10</v>
      </c>
      <c r="H20188" s="14">
        <v>10</v>
      </c>
      <c r="I20188" s="14">
        <v>5</v>
      </c>
    </row>
    <row r="20189" spans="3:9" x14ac:dyDescent="0.25">
      <c r="C20189" s="14">
        <v>13.824799999999998</v>
      </c>
    </row>
    <row r="20191" spans="3:9" x14ac:dyDescent="0.25">
      <c r="C20191" s="14">
        <v>1</v>
      </c>
      <c r="D20191" s="14">
        <v>1</v>
      </c>
      <c r="E20191" s="14">
        <v>1</v>
      </c>
      <c r="F20191" s="14">
        <v>2</v>
      </c>
      <c r="G20191" s="14">
        <v>2</v>
      </c>
      <c r="H20191" s="14">
        <v>3</v>
      </c>
      <c r="I20191" s="14">
        <v>3</v>
      </c>
    </row>
    <row r="20192" spans="3:9" x14ac:dyDescent="0.25">
      <c r="C20192" s="14">
        <v>371.55600000000004</v>
      </c>
      <c r="D20192" s="14">
        <v>4</v>
      </c>
      <c r="E20192" s="14">
        <v>2</v>
      </c>
      <c r="F20192" s="14">
        <v>2</v>
      </c>
      <c r="G20192" s="14">
        <v>3</v>
      </c>
      <c r="H20192" s="14">
        <v>1</v>
      </c>
      <c r="I20192" s="14">
        <v>4</v>
      </c>
    </row>
    <row r="20193" spans="3:9" x14ac:dyDescent="0.25">
      <c r="C20193" s="14">
        <v>1017.2832812666667</v>
      </c>
      <c r="D20193" s="14">
        <v>10</v>
      </c>
      <c r="E20193" s="14">
        <v>5</v>
      </c>
      <c r="F20193" s="14">
        <v>5</v>
      </c>
      <c r="G20193" s="14">
        <v>10</v>
      </c>
      <c r="H20193" s="14">
        <v>10</v>
      </c>
      <c r="I20193" s="14">
        <v>5</v>
      </c>
    </row>
    <row r="20194" spans="3:9" x14ac:dyDescent="0.25">
      <c r="C20194" s="14">
        <v>18.697466666666667</v>
      </c>
    </row>
    <row r="20196" spans="3:9" x14ac:dyDescent="0.25">
      <c r="C20196" s="14">
        <v>2</v>
      </c>
      <c r="D20196" s="14">
        <v>1</v>
      </c>
      <c r="E20196" s="14">
        <v>1</v>
      </c>
      <c r="F20196" s="14">
        <v>2</v>
      </c>
      <c r="G20196" s="14">
        <v>2</v>
      </c>
      <c r="H20196" s="14">
        <v>3</v>
      </c>
      <c r="I20196" s="14">
        <v>3</v>
      </c>
    </row>
    <row r="20197" spans="3:9" x14ac:dyDescent="0.25">
      <c r="C20197" s="14">
        <v>419.96000000000004</v>
      </c>
      <c r="D20197" s="14">
        <v>1</v>
      </c>
      <c r="E20197" s="14">
        <v>4</v>
      </c>
      <c r="F20197" s="14">
        <v>2</v>
      </c>
      <c r="G20197" s="14">
        <v>3</v>
      </c>
      <c r="H20197" s="14">
        <v>2</v>
      </c>
      <c r="I20197" s="14">
        <v>4</v>
      </c>
    </row>
    <row r="20198" spans="3:9" x14ac:dyDescent="0.25">
      <c r="C20198" s="14">
        <v>1182.9381519333335</v>
      </c>
      <c r="D20198" s="14">
        <v>10</v>
      </c>
      <c r="E20198" s="14">
        <v>5</v>
      </c>
      <c r="F20198" s="14">
        <v>5</v>
      </c>
      <c r="G20198" s="14">
        <v>10</v>
      </c>
      <c r="H20198" s="14">
        <v>5</v>
      </c>
      <c r="I20198" s="14">
        <v>5</v>
      </c>
    </row>
    <row r="20199" spans="3:9" x14ac:dyDescent="0.25">
      <c r="C20199" s="14">
        <v>21.924399999999999</v>
      </c>
    </row>
    <row r="20201" spans="3:9" x14ac:dyDescent="0.25">
      <c r="C20201" s="14">
        <v>3</v>
      </c>
      <c r="D20201" s="14">
        <v>1</v>
      </c>
      <c r="E20201" s="14">
        <v>1</v>
      </c>
      <c r="F20201" s="14">
        <v>2</v>
      </c>
      <c r="G20201" s="14">
        <v>2</v>
      </c>
      <c r="H20201" s="14">
        <v>3</v>
      </c>
      <c r="I20201" s="14">
        <v>3</v>
      </c>
    </row>
    <row r="20202" spans="3:9" x14ac:dyDescent="0.25">
      <c r="C20202" s="14">
        <v>387.83500000000004</v>
      </c>
      <c r="D20202" s="14">
        <v>1</v>
      </c>
      <c r="E20202" s="14">
        <v>2</v>
      </c>
      <c r="F20202" s="14">
        <v>4</v>
      </c>
      <c r="G20202" s="14">
        <v>3</v>
      </c>
      <c r="H20202" s="14">
        <v>2</v>
      </c>
      <c r="I20202" s="14">
        <v>4</v>
      </c>
    </row>
    <row r="20203" spans="3:9" x14ac:dyDescent="0.25">
      <c r="C20203" s="14">
        <v>971.3690762333332</v>
      </c>
      <c r="D20203" s="14">
        <v>10</v>
      </c>
      <c r="E20203" s="14">
        <v>5</v>
      </c>
      <c r="F20203" s="14">
        <v>5</v>
      </c>
      <c r="G20203" s="14">
        <v>10</v>
      </c>
      <c r="H20203" s="14">
        <v>5</v>
      </c>
      <c r="I20203" s="14">
        <v>5</v>
      </c>
    </row>
    <row r="20204" spans="3:9" x14ac:dyDescent="0.25">
      <c r="C20204" s="14">
        <v>18.381566666666664</v>
      </c>
    </row>
    <row r="20206" spans="3:9" x14ac:dyDescent="0.25">
      <c r="C20206" s="14">
        <v>4</v>
      </c>
      <c r="D20206" s="14">
        <v>1</v>
      </c>
      <c r="E20206" s="14">
        <v>1</v>
      </c>
      <c r="F20206" s="14">
        <v>2</v>
      </c>
      <c r="G20206" s="14">
        <v>2</v>
      </c>
      <c r="H20206" s="14">
        <v>3</v>
      </c>
      <c r="I20206" s="14">
        <v>3</v>
      </c>
    </row>
    <row r="20207" spans="3:9" x14ac:dyDescent="0.25">
      <c r="C20207" s="14">
        <v>305.28500000000003</v>
      </c>
      <c r="D20207" s="14">
        <v>1</v>
      </c>
      <c r="E20207" s="14">
        <v>2</v>
      </c>
      <c r="F20207" s="14">
        <v>2</v>
      </c>
      <c r="G20207" s="14">
        <v>4</v>
      </c>
      <c r="H20207" s="14">
        <v>3</v>
      </c>
      <c r="I20207" s="14">
        <v>4</v>
      </c>
    </row>
    <row r="20208" spans="3:9" x14ac:dyDescent="0.25">
      <c r="C20208" s="14">
        <v>723.16770959999997</v>
      </c>
      <c r="D20208" s="14">
        <v>10</v>
      </c>
      <c r="E20208" s="14">
        <v>5</v>
      </c>
      <c r="F20208" s="14">
        <v>5</v>
      </c>
      <c r="G20208" s="14">
        <v>10</v>
      </c>
      <c r="H20208" s="14">
        <v>10</v>
      </c>
      <c r="I20208" s="14">
        <v>5</v>
      </c>
    </row>
    <row r="20209" spans="3:9" x14ac:dyDescent="0.25">
      <c r="C20209" s="14">
        <v>13.824799999999998</v>
      </c>
    </row>
    <row r="20211" spans="3:9" x14ac:dyDescent="0.25">
      <c r="C20211" s="14">
        <v>1</v>
      </c>
      <c r="D20211" s="14">
        <v>1</v>
      </c>
      <c r="E20211" s="14">
        <v>1</v>
      </c>
      <c r="F20211" s="14">
        <v>2</v>
      </c>
      <c r="G20211" s="14">
        <v>2</v>
      </c>
      <c r="H20211" s="14">
        <v>3</v>
      </c>
      <c r="I20211" s="14">
        <v>3</v>
      </c>
    </row>
    <row r="20212" spans="3:9" x14ac:dyDescent="0.25">
      <c r="C20212" s="14">
        <v>371.55600000000004</v>
      </c>
      <c r="D20212" s="14">
        <v>4</v>
      </c>
      <c r="E20212" s="14">
        <v>2</v>
      </c>
      <c r="F20212" s="14">
        <v>2</v>
      </c>
      <c r="G20212" s="14">
        <v>3</v>
      </c>
      <c r="H20212" s="14">
        <v>1</v>
      </c>
      <c r="I20212" s="14">
        <v>4</v>
      </c>
    </row>
    <row r="20213" spans="3:9" x14ac:dyDescent="0.25">
      <c r="C20213" s="14">
        <v>1017.2832812666667</v>
      </c>
      <c r="D20213" s="14">
        <v>10</v>
      </c>
      <c r="E20213" s="14">
        <v>5</v>
      </c>
      <c r="F20213" s="14">
        <v>5</v>
      </c>
      <c r="G20213" s="14">
        <v>10</v>
      </c>
      <c r="H20213" s="14">
        <v>10</v>
      </c>
      <c r="I20213" s="14">
        <v>5</v>
      </c>
    </row>
    <row r="20214" spans="3:9" x14ac:dyDescent="0.25">
      <c r="C20214" s="14">
        <v>18.697466666666667</v>
      </c>
    </row>
    <row r="20216" spans="3:9" x14ac:dyDescent="0.25">
      <c r="C20216" s="14">
        <v>2</v>
      </c>
      <c r="D20216" s="14">
        <v>1</v>
      </c>
      <c r="E20216" s="14">
        <v>1</v>
      </c>
      <c r="F20216" s="14">
        <v>2</v>
      </c>
      <c r="G20216" s="14">
        <v>2</v>
      </c>
      <c r="H20216" s="14">
        <v>3</v>
      </c>
      <c r="I20216" s="14">
        <v>3</v>
      </c>
    </row>
    <row r="20217" spans="3:9" x14ac:dyDescent="0.25">
      <c r="C20217" s="14">
        <v>419.96000000000004</v>
      </c>
      <c r="D20217" s="14">
        <v>1</v>
      </c>
      <c r="E20217" s="14">
        <v>4</v>
      </c>
      <c r="F20217" s="14">
        <v>2</v>
      </c>
      <c r="G20217" s="14">
        <v>3</v>
      </c>
      <c r="H20217" s="14">
        <v>2</v>
      </c>
      <c r="I20217" s="14">
        <v>4</v>
      </c>
    </row>
    <row r="20218" spans="3:9" x14ac:dyDescent="0.25">
      <c r="C20218" s="14">
        <v>1182.9381519333335</v>
      </c>
      <c r="D20218" s="14">
        <v>10</v>
      </c>
      <c r="E20218" s="14">
        <v>5</v>
      </c>
      <c r="F20218" s="14">
        <v>5</v>
      </c>
      <c r="G20218" s="14">
        <v>10</v>
      </c>
      <c r="H20218" s="14">
        <v>5</v>
      </c>
      <c r="I20218" s="14">
        <v>5</v>
      </c>
    </row>
    <row r="20219" spans="3:9" x14ac:dyDescent="0.25">
      <c r="C20219" s="14">
        <v>21.924399999999999</v>
      </c>
    </row>
    <row r="20221" spans="3:9" x14ac:dyDescent="0.25">
      <c r="C20221" s="14">
        <v>3</v>
      </c>
      <c r="D20221" s="14">
        <v>1</v>
      </c>
      <c r="E20221" s="14">
        <v>1</v>
      </c>
      <c r="F20221" s="14">
        <v>2</v>
      </c>
      <c r="G20221" s="14">
        <v>2</v>
      </c>
      <c r="H20221" s="14">
        <v>3</v>
      </c>
      <c r="I20221" s="14">
        <v>3</v>
      </c>
    </row>
    <row r="20222" spans="3:9" x14ac:dyDescent="0.25">
      <c r="C20222" s="14">
        <v>387.83500000000004</v>
      </c>
      <c r="D20222" s="14">
        <v>1</v>
      </c>
      <c r="E20222" s="14">
        <v>2</v>
      </c>
      <c r="F20222" s="14">
        <v>4</v>
      </c>
      <c r="G20222" s="14">
        <v>3</v>
      </c>
      <c r="H20222" s="14">
        <v>2</v>
      </c>
      <c r="I20222" s="14">
        <v>4</v>
      </c>
    </row>
    <row r="20223" spans="3:9" x14ac:dyDescent="0.25">
      <c r="C20223" s="14">
        <v>971.3690762333332</v>
      </c>
      <c r="D20223" s="14">
        <v>10</v>
      </c>
      <c r="E20223" s="14">
        <v>5</v>
      </c>
      <c r="F20223" s="14">
        <v>5</v>
      </c>
      <c r="G20223" s="14">
        <v>10</v>
      </c>
      <c r="H20223" s="14">
        <v>5</v>
      </c>
      <c r="I20223" s="14">
        <v>5</v>
      </c>
    </row>
    <row r="20224" spans="3:9" x14ac:dyDescent="0.25">
      <c r="C20224" s="14">
        <v>18.381566666666664</v>
      </c>
    </row>
    <row r="20226" spans="3:9" x14ac:dyDescent="0.25">
      <c r="C20226" s="14">
        <v>4</v>
      </c>
      <c r="D20226" s="14">
        <v>1</v>
      </c>
      <c r="E20226" s="14">
        <v>1</v>
      </c>
      <c r="F20226" s="14">
        <v>2</v>
      </c>
      <c r="G20226" s="14">
        <v>2</v>
      </c>
      <c r="H20226" s="14">
        <v>3</v>
      </c>
      <c r="I20226" s="14">
        <v>3</v>
      </c>
    </row>
    <row r="20227" spans="3:9" x14ac:dyDescent="0.25">
      <c r="C20227" s="14">
        <v>305.28500000000003</v>
      </c>
      <c r="D20227" s="14">
        <v>1</v>
      </c>
      <c r="E20227" s="14">
        <v>2</v>
      </c>
      <c r="F20227" s="14">
        <v>2</v>
      </c>
      <c r="G20227" s="14">
        <v>4</v>
      </c>
      <c r="H20227" s="14">
        <v>3</v>
      </c>
      <c r="I20227" s="14">
        <v>4</v>
      </c>
    </row>
    <row r="20228" spans="3:9" x14ac:dyDescent="0.25">
      <c r="C20228" s="14">
        <v>723.16770959999997</v>
      </c>
      <c r="D20228" s="14">
        <v>10</v>
      </c>
      <c r="E20228" s="14">
        <v>5</v>
      </c>
      <c r="F20228" s="14">
        <v>5</v>
      </c>
      <c r="G20228" s="14">
        <v>10</v>
      </c>
      <c r="H20228" s="14">
        <v>10</v>
      </c>
      <c r="I20228" s="14">
        <v>5</v>
      </c>
    </row>
    <row r="20229" spans="3:9" x14ac:dyDescent="0.25">
      <c r="C20229" s="14">
        <v>13.824799999999998</v>
      </c>
    </row>
    <row r="20231" spans="3:9" x14ac:dyDescent="0.25">
      <c r="C20231" s="14">
        <v>1</v>
      </c>
      <c r="D20231" s="14">
        <v>1</v>
      </c>
      <c r="E20231" s="14">
        <v>1</v>
      </c>
      <c r="F20231" s="14">
        <v>2</v>
      </c>
      <c r="G20231" s="14">
        <v>2</v>
      </c>
      <c r="H20231" s="14">
        <v>3</v>
      </c>
      <c r="I20231" s="14">
        <v>3</v>
      </c>
    </row>
    <row r="20232" spans="3:9" x14ac:dyDescent="0.25">
      <c r="C20232" s="14">
        <v>371.55600000000004</v>
      </c>
      <c r="D20232" s="14">
        <v>4</v>
      </c>
      <c r="E20232" s="14">
        <v>2</v>
      </c>
      <c r="F20232" s="14">
        <v>2</v>
      </c>
      <c r="G20232" s="14">
        <v>3</v>
      </c>
      <c r="H20232" s="14">
        <v>1</v>
      </c>
      <c r="I20232" s="14">
        <v>4</v>
      </c>
    </row>
    <row r="20233" spans="3:9" x14ac:dyDescent="0.25">
      <c r="C20233" s="14">
        <v>1017.2832812666667</v>
      </c>
      <c r="D20233" s="14">
        <v>10</v>
      </c>
      <c r="E20233" s="14">
        <v>5</v>
      </c>
      <c r="F20233" s="14">
        <v>5</v>
      </c>
      <c r="G20233" s="14">
        <v>10</v>
      </c>
      <c r="H20233" s="14">
        <v>10</v>
      </c>
      <c r="I20233" s="14">
        <v>5</v>
      </c>
    </row>
    <row r="20234" spans="3:9" x14ac:dyDescent="0.25">
      <c r="C20234" s="14">
        <v>18.697466666666667</v>
      </c>
    </row>
    <row r="20236" spans="3:9" x14ac:dyDescent="0.25">
      <c r="C20236" s="14">
        <v>2</v>
      </c>
      <c r="D20236" s="14">
        <v>1</v>
      </c>
      <c r="E20236" s="14">
        <v>1</v>
      </c>
      <c r="F20236" s="14">
        <v>2</v>
      </c>
      <c r="G20236" s="14">
        <v>2</v>
      </c>
      <c r="H20236" s="14">
        <v>3</v>
      </c>
      <c r="I20236" s="14">
        <v>3</v>
      </c>
    </row>
    <row r="20237" spans="3:9" x14ac:dyDescent="0.25">
      <c r="C20237" s="14">
        <v>419.96000000000004</v>
      </c>
      <c r="D20237" s="14">
        <v>1</v>
      </c>
      <c r="E20237" s="14">
        <v>4</v>
      </c>
      <c r="F20237" s="14">
        <v>2</v>
      </c>
      <c r="G20237" s="14">
        <v>3</v>
      </c>
      <c r="H20237" s="14">
        <v>2</v>
      </c>
      <c r="I20237" s="14">
        <v>4</v>
      </c>
    </row>
    <row r="20238" spans="3:9" x14ac:dyDescent="0.25">
      <c r="C20238" s="14">
        <v>1182.9381519333335</v>
      </c>
      <c r="D20238" s="14">
        <v>10</v>
      </c>
      <c r="E20238" s="14">
        <v>5</v>
      </c>
      <c r="F20238" s="14">
        <v>5</v>
      </c>
      <c r="G20238" s="14">
        <v>10</v>
      </c>
      <c r="H20238" s="14">
        <v>5</v>
      </c>
      <c r="I20238" s="14">
        <v>5</v>
      </c>
    </row>
    <row r="20239" spans="3:9" x14ac:dyDescent="0.25">
      <c r="C20239" s="14">
        <v>21.924399999999999</v>
      </c>
    </row>
    <row r="20241" spans="3:9" x14ac:dyDescent="0.25">
      <c r="C20241" s="14">
        <v>3</v>
      </c>
      <c r="D20241" s="14">
        <v>1</v>
      </c>
      <c r="E20241" s="14">
        <v>1</v>
      </c>
      <c r="F20241" s="14">
        <v>2</v>
      </c>
      <c r="G20241" s="14">
        <v>2</v>
      </c>
      <c r="H20241" s="14">
        <v>3</v>
      </c>
      <c r="I20241" s="14">
        <v>3</v>
      </c>
    </row>
    <row r="20242" spans="3:9" x14ac:dyDescent="0.25">
      <c r="C20242" s="14">
        <v>387.83500000000004</v>
      </c>
      <c r="D20242" s="14">
        <v>1</v>
      </c>
      <c r="E20242" s="14">
        <v>2</v>
      </c>
      <c r="F20242" s="14">
        <v>4</v>
      </c>
      <c r="G20242" s="14">
        <v>3</v>
      </c>
      <c r="H20242" s="14">
        <v>2</v>
      </c>
      <c r="I20242" s="14">
        <v>4</v>
      </c>
    </row>
    <row r="20243" spans="3:9" x14ac:dyDescent="0.25">
      <c r="C20243" s="14">
        <v>971.3690762333332</v>
      </c>
      <c r="D20243" s="14">
        <v>10</v>
      </c>
      <c r="E20243" s="14">
        <v>5</v>
      </c>
      <c r="F20243" s="14">
        <v>5</v>
      </c>
      <c r="G20243" s="14">
        <v>10</v>
      </c>
      <c r="H20243" s="14">
        <v>5</v>
      </c>
      <c r="I20243" s="14">
        <v>5</v>
      </c>
    </row>
    <row r="20244" spans="3:9" x14ac:dyDescent="0.25">
      <c r="C20244" s="14">
        <v>18.381566666666664</v>
      </c>
    </row>
    <row r="20246" spans="3:9" x14ac:dyDescent="0.25">
      <c r="C20246" s="14">
        <v>4</v>
      </c>
      <c r="D20246" s="14">
        <v>1</v>
      </c>
      <c r="E20246" s="14">
        <v>1</v>
      </c>
      <c r="F20246" s="14">
        <v>2</v>
      </c>
      <c r="G20246" s="14">
        <v>2</v>
      </c>
      <c r="H20246" s="14">
        <v>3</v>
      </c>
      <c r="I20246" s="14">
        <v>3</v>
      </c>
    </row>
    <row r="20247" spans="3:9" x14ac:dyDescent="0.25">
      <c r="C20247" s="14">
        <v>305.28500000000003</v>
      </c>
      <c r="D20247" s="14">
        <v>1</v>
      </c>
      <c r="E20247" s="14">
        <v>2</v>
      </c>
      <c r="F20247" s="14">
        <v>2</v>
      </c>
      <c r="G20247" s="14">
        <v>4</v>
      </c>
      <c r="H20247" s="14">
        <v>3</v>
      </c>
      <c r="I20247" s="14">
        <v>4</v>
      </c>
    </row>
    <row r="20248" spans="3:9" x14ac:dyDescent="0.25">
      <c r="C20248" s="14">
        <v>723.16770959999997</v>
      </c>
      <c r="D20248" s="14">
        <v>10</v>
      </c>
      <c r="E20248" s="14">
        <v>5</v>
      </c>
      <c r="F20248" s="14">
        <v>5</v>
      </c>
      <c r="G20248" s="14">
        <v>10</v>
      </c>
      <c r="H20248" s="14">
        <v>10</v>
      </c>
      <c r="I20248" s="14">
        <v>5</v>
      </c>
    </row>
    <row r="20249" spans="3:9" x14ac:dyDescent="0.25">
      <c r="C20249" s="14">
        <v>13.824799999999998</v>
      </c>
    </row>
    <row r="20251" spans="3:9" x14ac:dyDescent="0.25">
      <c r="C20251" s="14">
        <v>1</v>
      </c>
      <c r="D20251" s="14">
        <v>1</v>
      </c>
      <c r="E20251" s="14">
        <v>1</v>
      </c>
      <c r="F20251" s="14">
        <v>2</v>
      </c>
      <c r="G20251" s="14">
        <v>2</v>
      </c>
      <c r="H20251" s="14">
        <v>3</v>
      </c>
      <c r="I20251" s="14">
        <v>3</v>
      </c>
    </row>
    <row r="20252" spans="3:9" x14ac:dyDescent="0.25">
      <c r="C20252" s="14">
        <v>371.55600000000004</v>
      </c>
      <c r="D20252" s="14">
        <v>4</v>
      </c>
      <c r="E20252" s="14">
        <v>2</v>
      </c>
      <c r="F20252" s="14">
        <v>2</v>
      </c>
      <c r="G20252" s="14">
        <v>3</v>
      </c>
      <c r="H20252" s="14">
        <v>1</v>
      </c>
      <c r="I20252" s="14">
        <v>4</v>
      </c>
    </row>
    <row r="20253" spans="3:9" x14ac:dyDescent="0.25">
      <c r="C20253" s="14">
        <v>1017.2832812666667</v>
      </c>
      <c r="D20253" s="14">
        <v>10</v>
      </c>
      <c r="E20253" s="14">
        <v>5</v>
      </c>
      <c r="F20253" s="14">
        <v>5</v>
      </c>
      <c r="G20253" s="14">
        <v>10</v>
      </c>
      <c r="H20253" s="14">
        <v>10</v>
      </c>
      <c r="I20253" s="14">
        <v>5</v>
      </c>
    </row>
    <row r="20254" spans="3:9" x14ac:dyDescent="0.25">
      <c r="C20254" s="14">
        <v>18.697466666666667</v>
      </c>
    </row>
    <row r="20256" spans="3:9" x14ac:dyDescent="0.25">
      <c r="C20256" s="14">
        <v>2</v>
      </c>
      <c r="D20256" s="14">
        <v>1</v>
      </c>
      <c r="E20256" s="14">
        <v>1</v>
      </c>
      <c r="F20256" s="14">
        <v>2</v>
      </c>
      <c r="G20256" s="14">
        <v>2</v>
      </c>
      <c r="H20256" s="14">
        <v>3</v>
      </c>
      <c r="I20256" s="14">
        <v>3</v>
      </c>
    </row>
    <row r="20257" spans="3:9" x14ac:dyDescent="0.25">
      <c r="C20257" s="14">
        <v>419.96000000000004</v>
      </c>
      <c r="D20257" s="14">
        <v>1</v>
      </c>
      <c r="E20257" s="14">
        <v>4</v>
      </c>
      <c r="F20257" s="14">
        <v>2</v>
      </c>
      <c r="G20257" s="14">
        <v>3</v>
      </c>
      <c r="H20257" s="14">
        <v>2</v>
      </c>
      <c r="I20257" s="14">
        <v>4</v>
      </c>
    </row>
    <row r="20258" spans="3:9" x14ac:dyDescent="0.25">
      <c r="C20258" s="14">
        <v>1182.9381519333335</v>
      </c>
      <c r="D20258" s="14">
        <v>10</v>
      </c>
      <c r="E20258" s="14">
        <v>5</v>
      </c>
      <c r="F20258" s="14">
        <v>5</v>
      </c>
      <c r="G20258" s="14">
        <v>10</v>
      </c>
      <c r="H20258" s="14">
        <v>5</v>
      </c>
      <c r="I20258" s="14">
        <v>5</v>
      </c>
    </row>
    <row r="20259" spans="3:9" x14ac:dyDescent="0.25">
      <c r="C20259" s="14">
        <v>21.924399999999999</v>
      </c>
    </row>
    <row r="20261" spans="3:9" x14ac:dyDescent="0.25">
      <c r="C20261" s="14">
        <v>3</v>
      </c>
      <c r="D20261" s="14">
        <v>1</v>
      </c>
      <c r="E20261" s="14">
        <v>1</v>
      </c>
      <c r="F20261" s="14">
        <v>2</v>
      </c>
      <c r="G20261" s="14">
        <v>2</v>
      </c>
      <c r="H20261" s="14">
        <v>3</v>
      </c>
      <c r="I20261" s="14">
        <v>3</v>
      </c>
    </row>
    <row r="20262" spans="3:9" x14ac:dyDescent="0.25">
      <c r="C20262" s="14">
        <v>387.83500000000004</v>
      </c>
      <c r="D20262" s="14">
        <v>1</v>
      </c>
      <c r="E20262" s="14">
        <v>2</v>
      </c>
      <c r="F20262" s="14">
        <v>4</v>
      </c>
      <c r="G20262" s="14">
        <v>3</v>
      </c>
      <c r="H20262" s="14">
        <v>2</v>
      </c>
      <c r="I20262" s="14">
        <v>4</v>
      </c>
    </row>
    <row r="20263" spans="3:9" x14ac:dyDescent="0.25">
      <c r="C20263" s="14">
        <v>971.3690762333332</v>
      </c>
      <c r="D20263" s="14">
        <v>10</v>
      </c>
      <c r="E20263" s="14">
        <v>5</v>
      </c>
      <c r="F20263" s="14">
        <v>5</v>
      </c>
      <c r="G20263" s="14">
        <v>10</v>
      </c>
      <c r="H20263" s="14">
        <v>5</v>
      </c>
      <c r="I20263" s="14">
        <v>5</v>
      </c>
    </row>
    <row r="20264" spans="3:9" x14ac:dyDescent="0.25">
      <c r="C20264" s="14">
        <v>18.381566666666664</v>
      </c>
    </row>
    <row r="20266" spans="3:9" x14ac:dyDescent="0.25">
      <c r="C20266" s="14">
        <v>4</v>
      </c>
      <c r="D20266" s="14">
        <v>1</v>
      </c>
      <c r="E20266" s="14">
        <v>1</v>
      </c>
      <c r="F20266" s="14">
        <v>2</v>
      </c>
      <c r="G20266" s="14">
        <v>2</v>
      </c>
      <c r="H20266" s="14">
        <v>3</v>
      </c>
      <c r="I20266" s="14">
        <v>3</v>
      </c>
    </row>
    <row r="20267" spans="3:9" x14ac:dyDescent="0.25">
      <c r="C20267" s="14">
        <v>305.28500000000003</v>
      </c>
      <c r="D20267" s="14">
        <v>1</v>
      </c>
      <c r="E20267" s="14">
        <v>2</v>
      </c>
      <c r="F20267" s="14">
        <v>2</v>
      </c>
      <c r="G20267" s="14">
        <v>4</v>
      </c>
      <c r="H20267" s="14">
        <v>3</v>
      </c>
      <c r="I20267" s="14">
        <v>4</v>
      </c>
    </row>
    <row r="20268" spans="3:9" x14ac:dyDescent="0.25">
      <c r="C20268" s="14">
        <v>723.16770959999997</v>
      </c>
      <c r="D20268" s="14">
        <v>10</v>
      </c>
      <c r="E20268" s="14">
        <v>5</v>
      </c>
      <c r="F20268" s="14">
        <v>5</v>
      </c>
      <c r="G20268" s="14">
        <v>10</v>
      </c>
      <c r="H20268" s="14">
        <v>10</v>
      </c>
      <c r="I20268" s="14">
        <v>5</v>
      </c>
    </row>
    <row r="20269" spans="3:9" x14ac:dyDescent="0.25">
      <c r="C20269" s="14">
        <v>13.824799999999998</v>
      </c>
    </row>
    <row r="20271" spans="3:9" x14ac:dyDescent="0.25">
      <c r="C20271" s="14">
        <v>1</v>
      </c>
      <c r="D20271" s="14">
        <v>1</v>
      </c>
      <c r="E20271" s="14">
        <v>1</v>
      </c>
      <c r="F20271" s="14">
        <v>2</v>
      </c>
      <c r="G20271" s="14">
        <v>2</v>
      </c>
      <c r="H20271" s="14">
        <v>3</v>
      </c>
      <c r="I20271" s="14">
        <v>3</v>
      </c>
    </row>
    <row r="20272" spans="3:9" x14ac:dyDescent="0.25">
      <c r="C20272" s="14">
        <v>371.55600000000004</v>
      </c>
      <c r="D20272" s="14">
        <v>4</v>
      </c>
      <c r="E20272" s="14">
        <v>2</v>
      </c>
      <c r="F20272" s="14">
        <v>2</v>
      </c>
      <c r="G20272" s="14">
        <v>3</v>
      </c>
      <c r="H20272" s="14">
        <v>1</v>
      </c>
      <c r="I20272" s="14">
        <v>4</v>
      </c>
    </row>
    <row r="20273" spans="3:9" x14ac:dyDescent="0.25">
      <c r="C20273" s="14">
        <v>1017.2832812666667</v>
      </c>
      <c r="D20273" s="14">
        <v>10</v>
      </c>
      <c r="E20273" s="14">
        <v>5</v>
      </c>
      <c r="F20273" s="14">
        <v>5</v>
      </c>
      <c r="G20273" s="14">
        <v>10</v>
      </c>
      <c r="H20273" s="14">
        <v>10</v>
      </c>
      <c r="I20273" s="14">
        <v>5</v>
      </c>
    </row>
    <row r="20274" spans="3:9" x14ac:dyDescent="0.25">
      <c r="C20274" s="14">
        <v>18.697466666666667</v>
      </c>
    </row>
    <row r="20276" spans="3:9" x14ac:dyDescent="0.25">
      <c r="C20276" s="14">
        <v>2</v>
      </c>
      <c r="D20276" s="14">
        <v>1</v>
      </c>
      <c r="E20276" s="14">
        <v>1</v>
      </c>
      <c r="F20276" s="14">
        <v>2</v>
      </c>
      <c r="G20276" s="14">
        <v>2</v>
      </c>
      <c r="H20276" s="14">
        <v>3</v>
      </c>
      <c r="I20276" s="14">
        <v>3</v>
      </c>
    </row>
    <row r="20277" spans="3:9" x14ac:dyDescent="0.25">
      <c r="C20277" s="14">
        <v>419.96000000000004</v>
      </c>
      <c r="D20277" s="14">
        <v>1</v>
      </c>
      <c r="E20277" s="14">
        <v>4</v>
      </c>
      <c r="F20277" s="14">
        <v>2</v>
      </c>
      <c r="G20277" s="14">
        <v>3</v>
      </c>
      <c r="H20277" s="14">
        <v>2</v>
      </c>
      <c r="I20277" s="14">
        <v>4</v>
      </c>
    </row>
    <row r="20278" spans="3:9" x14ac:dyDescent="0.25">
      <c r="C20278" s="14">
        <v>1182.9381519333335</v>
      </c>
      <c r="D20278" s="14">
        <v>10</v>
      </c>
      <c r="E20278" s="14">
        <v>5</v>
      </c>
      <c r="F20278" s="14">
        <v>5</v>
      </c>
      <c r="G20278" s="14">
        <v>10</v>
      </c>
      <c r="H20278" s="14">
        <v>5</v>
      </c>
      <c r="I20278" s="14">
        <v>5</v>
      </c>
    </row>
    <row r="20279" spans="3:9" x14ac:dyDescent="0.25">
      <c r="C20279" s="14">
        <v>21.924399999999999</v>
      </c>
    </row>
    <row r="20281" spans="3:9" x14ac:dyDescent="0.25">
      <c r="C20281" s="14">
        <v>3</v>
      </c>
      <c r="D20281" s="14">
        <v>1</v>
      </c>
      <c r="E20281" s="14">
        <v>1</v>
      </c>
      <c r="F20281" s="14">
        <v>2</v>
      </c>
      <c r="G20281" s="14">
        <v>2</v>
      </c>
      <c r="H20281" s="14">
        <v>3</v>
      </c>
      <c r="I20281" s="14">
        <v>3</v>
      </c>
    </row>
    <row r="20282" spans="3:9" x14ac:dyDescent="0.25">
      <c r="C20282" s="14">
        <v>387.83500000000004</v>
      </c>
      <c r="D20282" s="14">
        <v>1</v>
      </c>
      <c r="E20282" s="14">
        <v>2</v>
      </c>
      <c r="F20282" s="14">
        <v>4</v>
      </c>
      <c r="G20282" s="14">
        <v>3</v>
      </c>
      <c r="H20282" s="14">
        <v>2</v>
      </c>
      <c r="I20282" s="14">
        <v>4</v>
      </c>
    </row>
    <row r="20283" spans="3:9" x14ac:dyDescent="0.25">
      <c r="C20283" s="14">
        <v>971.3690762333332</v>
      </c>
      <c r="D20283" s="14">
        <v>10</v>
      </c>
      <c r="E20283" s="14">
        <v>5</v>
      </c>
      <c r="F20283" s="14">
        <v>5</v>
      </c>
      <c r="G20283" s="14">
        <v>10</v>
      </c>
      <c r="H20283" s="14">
        <v>5</v>
      </c>
      <c r="I20283" s="14">
        <v>5</v>
      </c>
    </row>
    <row r="20284" spans="3:9" x14ac:dyDescent="0.25">
      <c r="C20284" s="14">
        <v>18.381566666666664</v>
      </c>
    </row>
    <row r="20286" spans="3:9" x14ac:dyDescent="0.25">
      <c r="C20286" s="14">
        <v>4</v>
      </c>
      <c r="D20286" s="14">
        <v>1</v>
      </c>
      <c r="E20286" s="14">
        <v>1</v>
      </c>
      <c r="F20286" s="14">
        <v>2</v>
      </c>
      <c r="G20286" s="14">
        <v>2</v>
      </c>
      <c r="H20286" s="14">
        <v>3</v>
      </c>
      <c r="I20286" s="14">
        <v>3</v>
      </c>
    </row>
    <row r="20287" spans="3:9" x14ac:dyDescent="0.25">
      <c r="C20287" s="14">
        <v>305.28500000000003</v>
      </c>
      <c r="D20287" s="14">
        <v>1</v>
      </c>
      <c r="E20287" s="14">
        <v>2</v>
      </c>
      <c r="F20287" s="14">
        <v>2</v>
      </c>
      <c r="G20287" s="14">
        <v>4</v>
      </c>
      <c r="H20287" s="14">
        <v>3</v>
      </c>
      <c r="I20287" s="14">
        <v>4</v>
      </c>
    </row>
    <row r="20288" spans="3:9" x14ac:dyDescent="0.25">
      <c r="C20288" s="14">
        <v>723.16770959999997</v>
      </c>
      <c r="D20288" s="14">
        <v>10</v>
      </c>
      <c r="E20288" s="14">
        <v>5</v>
      </c>
      <c r="F20288" s="14">
        <v>5</v>
      </c>
      <c r="G20288" s="14">
        <v>10</v>
      </c>
      <c r="H20288" s="14">
        <v>10</v>
      </c>
      <c r="I20288" s="14">
        <v>5</v>
      </c>
    </row>
    <row r="20289" spans="3:9" x14ac:dyDescent="0.25">
      <c r="C20289" s="14">
        <v>13.824799999999998</v>
      </c>
    </row>
    <row r="20291" spans="3:9" x14ac:dyDescent="0.25">
      <c r="C20291" s="14">
        <v>1</v>
      </c>
      <c r="D20291" s="14">
        <v>1</v>
      </c>
      <c r="E20291" s="14">
        <v>1</v>
      </c>
      <c r="F20291" s="14">
        <v>2</v>
      </c>
      <c r="G20291" s="14">
        <v>2</v>
      </c>
      <c r="H20291" s="14">
        <v>3</v>
      </c>
      <c r="I20291" s="14">
        <v>3</v>
      </c>
    </row>
    <row r="20292" spans="3:9" x14ac:dyDescent="0.25">
      <c r="C20292" s="14">
        <v>371.55600000000004</v>
      </c>
      <c r="D20292" s="14">
        <v>4</v>
      </c>
      <c r="E20292" s="14">
        <v>2</v>
      </c>
      <c r="F20292" s="14">
        <v>2</v>
      </c>
      <c r="G20292" s="14">
        <v>3</v>
      </c>
      <c r="H20292" s="14">
        <v>1</v>
      </c>
      <c r="I20292" s="14">
        <v>4</v>
      </c>
    </row>
    <row r="20293" spans="3:9" x14ac:dyDescent="0.25">
      <c r="C20293" s="14">
        <v>1017.2832812666667</v>
      </c>
      <c r="D20293" s="14">
        <v>10</v>
      </c>
      <c r="E20293" s="14">
        <v>5</v>
      </c>
      <c r="F20293" s="14">
        <v>5</v>
      </c>
      <c r="G20293" s="14">
        <v>10</v>
      </c>
      <c r="H20293" s="14">
        <v>10</v>
      </c>
      <c r="I20293" s="14">
        <v>5</v>
      </c>
    </row>
    <row r="20294" spans="3:9" x14ac:dyDescent="0.25">
      <c r="C20294" s="14">
        <v>18.697466666666667</v>
      </c>
    </row>
    <row r="20296" spans="3:9" x14ac:dyDescent="0.25">
      <c r="C20296" s="14">
        <v>2</v>
      </c>
      <c r="D20296" s="14">
        <v>1</v>
      </c>
      <c r="E20296" s="14">
        <v>1</v>
      </c>
      <c r="F20296" s="14">
        <v>2</v>
      </c>
      <c r="G20296" s="14">
        <v>2</v>
      </c>
      <c r="H20296" s="14">
        <v>3</v>
      </c>
      <c r="I20296" s="14">
        <v>3</v>
      </c>
    </row>
    <row r="20297" spans="3:9" x14ac:dyDescent="0.25">
      <c r="C20297" s="14">
        <v>419.96000000000004</v>
      </c>
      <c r="D20297" s="14">
        <v>1</v>
      </c>
      <c r="E20297" s="14">
        <v>4</v>
      </c>
      <c r="F20297" s="14">
        <v>2</v>
      </c>
      <c r="G20297" s="14">
        <v>3</v>
      </c>
      <c r="H20297" s="14">
        <v>2</v>
      </c>
      <c r="I20297" s="14">
        <v>4</v>
      </c>
    </row>
    <row r="20298" spans="3:9" x14ac:dyDescent="0.25">
      <c r="C20298" s="14">
        <v>1182.9381519333335</v>
      </c>
      <c r="D20298" s="14">
        <v>10</v>
      </c>
      <c r="E20298" s="14">
        <v>5</v>
      </c>
      <c r="F20298" s="14">
        <v>5</v>
      </c>
      <c r="G20298" s="14">
        <v>10</v>
      </c>
      <c r="H20298" s="14">
        <v>5</v>
      </c>
      <c r="I20298" s="14">
        <v>5</v>
      </c>
    </row>
    <row r="20299" spans="3:9" x14ac:dyDescent="0.25">
      <c r="C20299" s="14">
        <v>21.924399999999999</v>
      </c>
    </row>
    <row r="20301" spans="3:9" x14ac:dyDescent="0.25">
      <c r="C20301" s="14">
        <v>3</v>
      </c>
      <c r="D20301" s="14">
        <v>1</v>
      </c>
      <c r="E20301" s="14">
        <v>1</v>
      </c>
      <c r="F20301" s="14">
        <v>2</v>
      </c>
      <c r="G20301" s="14">
        <v>2</v>
      </c>
      <c r="H20301" s="14">
        <v>3</v>
      </c>
      <c r="I20301" s="14">
        <v>3</v>
      </c>
    </row>
    <row r="20302" spans="3:9" x14ac:dyDescent="0.25">
      <c r="C20302" s="14">
        <v>387.83500000000004</v>
      </c>
      <c r="D20302" s="14">
        <v>1</v>
      </c>
      <c r="E20302" s="14">
        <v>2</v>
      </c>
      <c r="F20302" s="14">
        <v>4</v>
      </c>
      <c r="G20302" s="14">
        <v>3</v>
      </c>
      <c r="H20302" s="14">
        <v>2</v>
      </c>
      <c r="I20302" s="14">
        <v>4</v>
      </c>
    </row>
    <row r="20303" spans="3:9" x14ac:dyDescent="0.25">
      <c r="C20303" s="14">
        <v>971.3690762333332</v>
      </c>
      <c r="D20303" s="14">
        <v>10</v>
      </c>
      <c r="E20303" s="14">
        <v>5</v>
      </c>
      <c r="F20303" s="14">
        <v>5</v>
      </c>
      <c r="G20303" s="14">
        <v>10</v>
      </c>
      <c r="H20303" s="14">
        <v>5</v>
      </c>
      <c r="I20303" s="14">
        <v>5</v>
      </c>
    </row>
    <row r="20304" spans="3:9" x14ac:dyDescent="0.25">
      <c r="C20304" s="14">
        <v>18.381566666666664</v>
      </c>
    </row>
    <row r="20306" spans="3:9" x14ac:dyDescent="0.25">
      <c r="C20306" s="14">
        <v>4</v>
      </c>
      <c r="D20306" s="14">
        <v>1</v>
      </c>
      <c r="E20306" s="14">
        <v>1</v>
      </c>
      <c r="F20306" s="14">
        <v>2</v>
      </c>
      <c r="G20306" s="14">
        <v>2</v>
      </c>
      <c r="H20306" s="14">
        <v>3</v>
      </c>
      <c r="I20306" s="14">
        <v>3</v>
      </c>
    </row>
    <row r="20307" spans="3:9" x14ac:dyDescent="0.25">
      <c r="C20307" s="14">
        <v>305.28500000000003</v>
      </c>
      <c r="D20307" s="14">
        <v>1</v>
      </c>
      <c r="E20307" s="14">
        <v>2</v>
      </c>
      <c r="F20307" s="14">
        <v>2</v>
      </c>
      <c r="G20307" s="14">
        <v>4</v>
      </c>
      <c r="H20307" s="14">
        <v>3</v>
      </c>
      <c r="I20307" s="14">
        <v>4</v>
      </c>
    </row>
    <row r="20308" spans="3:9" x14ac:dyDescent="0.25">
      <c r="C20308" s="14">
        <v>723.16770959999997</v>
      </c>
      <c r="D20308" s="14">
        <v>10</v>
      </c>
      <c r="E20308" s="14">
        <v>5</v>
      </c>
      <c r="F20308" s="14">
        <v>5</v>
      </c>
      <c r="G20308" s="14">
        <v>10</v>
      </c>
      <c r="H20308" s="14">
        <v>10</v>
      </c>
      <c r="I20308" s="14">
        <v>5</v>
      </c>
    </row>
    <row r="20309" spans="3:9" x14ac:dyDescent="0.25">
      <c r="C20309" s="14">
        <v>13.824799999999998</v>
      </c>
    </row>
    <row r="20311" spans="3:9" x14ac:dyDescent="0.25">
      <c r="C20311" s="14">
        <v>1</v>
      </c>
      <c r="D20311" s="14">
        <v>1</v>
      </c>
      <c r="E20311" s="14">
        <v>1</v>
      </c>
      <c r="F20311" s="14">
        <v>2</v>
      </c>
      <c r="G20311" s="14">
        <v>2</v>
      </c>
      <c r="H20311" s="14">
        <v>3</v>
      </c>
      <c r="I20311" s="14">
        <v>3</v>
      </c>
    </row>
    <row r="20312" spans="3:9" x14ac:dyDescent="0.25">
      <c r="C20312" s="14">
        <v>371.55600000000004</v>
      </c>
      <c r="D20312" s="14">
        <v>4</v>
      </c>
      <c r="E20312" s="14">
        <v>2</v>
      </c>
      <c r="F20312" s="14">
        <v>2</v>
      </c>
      <c r="G20312" s="14">
        <v>3</v>
      </c>
      <c r="H20312" s="14">
        <v>1</v>
      </c>
      <c r="I20312" s="14">
        <v>4</v>
      </c>
    </row>
    <row r="20313" spans="3:9" x14ac:dyDescent="0.25">
      <c r="C20313" s="14">
        <v>1017.2832812666667</v>
      </c>
      <c r="D20313" s="14">
        <v>10</v>
      </c>
      <c r="E20313" s="14">
        <v>5</v>
      </c>
      <c r="F20313" s="14">
        <v>5</v>
      </c>
      <c r="G20313" s="14">
        <v>10</v>
      </c>
      <c r="H20313" s="14">
        <v>10</v>
      </c>
      <c r="I20313" s="14">
        <v>5</v>
      </c>
    </row>
    <row r="20314" spans="3:9" x14ac:dyDescent="0.25">
      <c r="C20314" s="14">
        <v>18.697466666666667</v>
      </c>
    </row>
    <row r="20316" spans="3:9" x14ac:dyDescent="0.25">
      <c r="C20316" s="14">
        <v>2</v>
      </c>
      <c r="D20316" s="14">
        <v>1</v>
      </c>
      <c r="E20316" s="14">
        <v>1</v>
      </c>
      <c r="F20316" s="14">
        <v>2</v>
      </c>
      <c r="G20316" s="14">
        <v>2</v>
      </c>
      <c r="H20316" s="14">
        <v>3</v>
      </c>
      <c r="I20316" s="14">
        <v>3</v>
      </c>
    </row>
    <row r="20317" spans="3:9" x14ac:dyDescent="0.25">
      <c r="C20317" s="14">
        <v>419.96000000000004</v>
      </c>
      <c r="D20317" s="14">
        <v>1</v>
      </c>
      <c r="E20317" s="14">
        <v>4</v>
      </c>
      <c r="F20317" s="14">
        <v>2</v>
      </c>
      <c r="G20317" s="14">
        <v>3</v>
      </c>
      <c r="H20317" s="14">
        <v>2</v>
      </c>
      <c r="I20317" s="14">
        <v>4</v>
      </c>
    </row>
    <row r="20318" spans="3:9" x14ac:dyDescent="0.25">
      <c r="C20318" s="14">
        <v>1182.9381519333335</v>
      </c>
      <c r="D20318" s="14">
        <v>10</v>
      </c>
      <c r="E20318" s="14">
        <v>5</v>
      </c>
      <c r="F20318" s="14">
        <v>5</v>
      </c>
      <c r="G20318" s="14">
        <v>10</v>
      </c>
      <c r="H20318" s="14">
        <v>5</v>
      </c>
      <c r="I20318" s="14">
        <v>5</v>
      </c>
    </row>
    <row r="20319" spans="3:9" x14ac:dyDescent="0.25">
      <c r="C20319" s="14">
        <v>21.924399999999999</v>
      </c>
    </row>
    <row r="20321" spans="3:9" x14ac:dyDescent="0.25">
      <c r="C20321" s="14">
        <v>3</v>
      </c>
      <c r="D20321" s="14">
        <v>1</v>
      </c>
      <c r="E20321" s="14">
        <v>1</v>
      </c>
      <c r="F20321" s="14">
        <v>2</v>
      </c>
      <c r="G20321" s="14">
        <v>2</v>
      </c>
      <c r="H20321" s="14">
        <v>3</v>
      </c>
      <c r="I20321" s="14">
        <v>3</v>
      </c>
    </row>
    <row r="20322" spans="3:9" x14ac:dyDescent="0.25">
      <c r="C20322" s="14">
        <v>387.83500000000004</v>
      </c>
      <c r="D20322" s="14">
        <v>1</v>
      </c>
      <c r="E20322" s="14">
        <v>2</v>
      </c>
      <c r="F20322" s="14">
        <v>4</v>
      </c>
      <c r="G20322" s="14">
        <v>3</v>
      </c>
      <c r="H20322" s="14">
        <v>2</v>
      </c>
      <c r="I20322" s="14">
        <v>4</v>
      </c>
    </row>
    <row r="20323" spans="3:9" x14ac:dyDescent="0.25">
      <c r="C20323" s="14">
        <v>971.3690762333332</v>
      </c>
      <c r="D20323" s="14">
        <v>10</v>
      </c>
      <c r="E20323" s="14">
        <v>5</v>
      </c>
      <c r="F20323" s="14">
        <v>5</v>
      </c>
      <c r="G20323" s="14">
        <v>10</v>
      </c>
      <c r="H20323" s="14">
        <v>5</v>
      </c>
      <c r="I20323" s="14">
        <v>5</v>
      </c>
    </row>
    <row r="20324" spans="3:9" x14ac:dyDescent="0.25">
      <c r="C20324" s="14">
        <v>18.381566666666664</v>
      </c>
    </row>
    <row r="20326" spans="3:9" x14ac:dyDescent="0.25">
      <c r="C20326" s="14">
        <v>4</v>
      </c>
      <c r="D20326" s="14">
        <v>1</v>
      </c>
      <c r="E20326" s="14">
        <v>1</v>
      </c>
      <c r="F20326" s="14">
        <v>2</v>
      </c>
      <c r="G20326" s="14">
        <v>2</v>
      </c>
      <c r="H20326" s="14">
        <v>3</v>
      </c>
      <c r="I20326" s="14">
        <v>3</v>
      </c>
    </row>
    <row r="20327" spans="3:9" x14ac:dyDescent="0.25">
      <c r="C20327" s="14">
        <v>305.28500000000003</v>
      </c>
      <c r="D20327" s="14">
        <v>1</v>
      </c>
      <c r="E20327" s="14">
        <v>2</v>
      </c>
      <c r="F20327" s="14">
        <v>2</v>
      </c>
      <c r="G20327" s="14">
        <v>4</v>
      </c>
      <c r="H20327" s="14">
        <v>3</v>
      </c>
      <c r="I20327" s="14">
        <v>4</v>
      </c>
    </row>
    <row r="20328" spans="3:9" x14ac:dyDescent="0.25">
      <c r="C20328" s="14">
        <v>723.16770959999997</v>
      </c>
      <c r="D20328" s="14">
        <v>10</v>
      </c>
      <c r="E20328" s="14">
        <v>5</v>
      </c>
      <c r="F20328" s="14">
        <v>5</v>
      </c>
      <c r="G20328" s="14">
        <v>10</v>
      </c>
      <c r="H20328" s="14">
        <v>10</v>
      </c>
      <c r="I20328" s="14">
        <v>5</v>
      </c>
    </row>
    <row r="20329" spans="3:9" x14ac:dyDescent="0.25">
      <c r="C20329" s="14">
        <v>13.824799999999998</v>
      </c>
    </row>
    <row r="20331" spans="3:9" x14ac:dyDescent="0.25">
      <c r="C20331" s="14">
        <v>1</v>
      </c>
      <c r="D20331" s="14">
        <v>1</v>
      </c>
      <c r="E20331" s="14">
        <v>1</v>
      </c>
      <c r="F20331" s="14">
        <v>2</v>
      </c>
      <c r="G20331" s="14">
        <v>2</v>
      </c>
      <c r="H20331" s="14">
        <v>3</v>
      </c>
      <c r="I20331" s="14">
        <v>3</v>
      </c>
    </row>
    <row r="20332" spans="3:9" x14ac:dyDescent="0.25">
      <c r="C20332" s="14">
        <v>371.55600000000004</v>
      </c>
      <c r="D20332" s="14">
        <v>4</v>
      </c>
      <c r="E20332" s="14">
        <v>2</v>
      </c>
      <c r="F20332" s="14">
        <v>2</v>
      </c>
      <c r="G20332" s="14">
        <v>3</v>
      </c>
      <c r="H20332" s="14">
        <v>1</v>
      </c>
      <c r="I20332" s="14">
        <v>4</v>
      </c>
    </row>
    <row r="20333" spans="3:9" x14ac:dyDescent="0.25">
      <c r="C20333" s="14">
        <v>1017.2832812666667</v>
      </c>
      <c r="D20333" s="14">
        <v>10</v>
      </c>
      <c r="E20333" s="14">
        <v>5</v>
      </c>
      <c r="F20333" s="14">
        <v>5</v>
      </c>
      <c r="G20333" s="14">
        <v>10</v>
      </c>
      <c r="H20333" s="14">
        <v>10</v>
      </c>
      <c r="I20333" s="14">
        <v>5</v>
      </c>
    </row>
    <row r="20334" spans="3:9" x14ac:dyDescent="0.25">
      <c r="C20334" s="14">
        <v>18.697466666666667</v>
      </c>
    </row>
    <row r="20336" spans="3:9" x14ac:dyDescent="0.25">
      <c r="C20336" s="14">
        <v>2</v>
      </c>
      <c r="D20336" s="14">
        <v>1</v>
      </c>
      <c r="E20336" s="14">
        <v>1</v>
      </c>
      <c r="F20336" s="14">
        <v>2</v>
      </c>
      <c r="G20336" s="14">
        <v>2</v>
      </c>
      <c r="H20336" s="14">
        <v>3</v>
      </c>
      <c r="I20336" s="14">
        <v>3</v>
      </c>
    </row>
    <row r="20337" spans="3:9" x14ac:dyDescent="0.25">
      <c r="C20337" s="14">
        <v>419.96000000000004</v>
      </c>
      <c r="D20337" s="14">
        <v>1</v>
      </c>
      <c r="E20337" s="14">
        <v>4</v>
      </c>
      <c r="F20337" s="14">
        <v>2</v>
      </c>
      <c r="G20337" s="14">
        <v>3</v>
      </c>
      <c r="H20337" s="14">
        <v>2</v>
      </c>
      <c r="I20337" s="14">
        <v>4</v>
      </c>
    </row>
    <row r="20338" spans="3:9" x14ac:dyDescent="0.25">
      <c r="C20338" s="14">
        <v>1182.9381519333335</v>
      </c>
      <c r="D20338" s="14">
        <v>10</v>
      </c>
      <c r="E20338" s="14">
        <v>5</v>
      </c>
      <c r="F20338" s="14">
        <v>5</v>
      </c>
      <c r="G20338" s="14">
        <v>10</v>
      </c>
      <c r="H20338" s="14">
        <v>5</v>
      </c>
      <c r="I20338" s="14">
        <v>5</v>
      </c>
    </row>
    <row r="20339" spans="3:9" x14ac:dyDescent="0.25">
      <c r="C20339" s="14">
        <v>21.924399999999999</v>
      </c>
    </row>
    <row r="20341" spans="3:9" x14ac:dyDescent="0.25">
      <c r="C20341" s="14">
        <v>3</v>
      </c>
      <c r="D20341" s="14">
        <v>1</v>
      </c>
      <c r="E20341" s="14">
        <v>1</v>
      </c>
      <c r="F20341" s="14">
        <v>2</v>
      </c>
      <c r="G20341" s="14">
        <v>2</v>
      </c>
      <c r="H20341" s="14">
        <v>3</v>
      </c>
      <c r="I20341" s="14">
        <v>3</v>
      </c>
    </row>
    <row r="20342" spans="3:9" x14ac:dyDescent="0.25">
      <c r="C20342" s="14">
        <v>387.83500000000004</v>
      </c>
      <c r="D20342" s="14">
        <v>1</v>
      </c>
      <c r="E20342" s="14">
        <v>2</v>
      </c>
      <c r="F20342" s="14">
        <v>4</v>
      </c>
      <c r="G20342" s="14">
        <v>3</v>
      </c>
      <c r="H20342" s="14">
        <v>2</v>
      </c>
      <c r="I20342" s="14">
        <v>4</v>
      </c>
    </row>
    <row r="20343" spans="3:9" x14ac:dyDescent="0.25">
      <c r="C20343" s="14">
        <v>971.3690762333332</v>
      </c>
      <c r="D20343" s="14">
        <v>10</v>
      </c>
      <c r="E20343" s="14">
        <v>5</v>
      </c>
      <c r="F20343" s="14">
        <v>5</v>
      </c>
      <c r="G20343" s="14">
        <v>10</v>
      </c>
      <c r="H20343" s="14">
        <v>5</v>
      </c>
      <c r="I20343" s="14">
        <v>5</v>
      </c>
    </row>
    <row r="20344" spans="3:9" x14ac:dyDescent="0.25">
      <c r="C20344" s="14">
        <v>18.381566666666664</v>
      </c>
    </row>
    <row r="20346" spans="3:9" x14ac:dyDescent="0.25">
      <c r="C20346" s="14">
        <v>4</v>
      </c>
      <c r="D20346" s="14">
        <v>1</v>
      </c>
      <c r="E20346" s="14">
        <v>1</v>
      </c>
      <c r="F20346" s="14">
        <v>2</v>
      </c>
      <c r="G20346" s="14">
        <v>2</v>
      </c>
      <c r="H20346" s="14">
        <v>3</v>
      </c>
      <c r="I20346" s="14">
        <v>3</v>
      </c>
    </row>
    <row r="20347" spans="3:9" x14ac:dyDescent="0.25">
      <c r="C20347" s="14">
        <v>305.28500000000003</v>
      </c>
      <c r="D20347" s="14">
        <v>1</v>
      </c>
      <c r="E20347" s="14">
        <v>2</v>
      </c>
      <c r="F20347" s="14">
        <v>2</v>
      </c>
      <c r="G20347" s="14">
        <v>4</v>
      </c>
      <c r="H20347" s="14">
        <v>3</v>
      </c>
      <c r="I20347" s="14">
        <v>4</v>
      </c>
    </row>
    <row r="20348" spans="3:9" x14ac:dyDescent="0.25">
      <c r="C20348" s="14">
        <v>723.16770959999997</v>
      </c>
      <c r="D20348" s="14">
        <v>10</v>
      </c>
      <c r="E20348" s="14">
        <v>5</v>
      </c>
      <c r="F20348" s="14">
        <v>5</v>
      </c>
      <c r="G20348" s="14">
        <v>10</v>
      </c>
      <c r="H20348" s="14">
        <v>10</v>
      </c>
      <c r="I20348" s="14">
        <v>5</v>
      </c>
    </row>
    <row r="20349" spans="3:9" x14ac:dyDescent="0.25">
      <c r="C20349" s="14">
        <v>13.824799999999998</v>
      </c>
    </row>
    <row r="20351" spans="3:9" x14ac:dyDescent="0.25">
      <c r="C20351" s="14">
        <v>1</v>
      </c>
      <c r="D20351" s="14">
        <v>1</v>
      </c>
      <c r="E20351" s="14">
        <v>1</v>
      </c>
      <c r="F20351" s="14">
        <v>2</v>
      </c>
      <c r="G20351" s="14">
        <v>2</v>
      </c>
      <c r="H20351" s="14">
        <v>3</v>
      </c>
      <c r="I20351" s="14">
        <v>3</v>
      </c>
    </row>
    <row r="20352" spans="3:9" x14ac:dyDescent="0.25">
      <c r="C20352" s="14">
        <v>371.55600000000004</v>
      </c>
      <c r="D20352" s="14">
        <v>4</v>
      </c>
      <c r="E20352" s="14">
        <v>2</v>
      </c>
      <c r="F20352" s="14">
        <v>2</v>
      </c>
      <c r="G20352" s="14">
        <v>3</v>
      </c>
      <c r="H20352" s="14">
        <v>1</v>
      </c>
      <c r="I20352" s="14">
        <v>4</v>
      </c>
    </row>
    <row r="20353" spans="3:9" x14ac:dyDescent="0.25">
      <c r="C20353" s="14">
        <v>1017.2832812666667</v>
      </c>
      <c r="D20353" s="14">
        <v>10</v>
      </c>
      <c r="E20353" s="14">
        <v>5</v>
      </c>
      <c r="F20353" s="14">
        <v>5</v>
      </c>
      <c r="G20353" s="14">
        <v>10</v>
      </c>
      <c r="H20353" s="14">
        <v>10</v>
      </c>
      <c r="I20353" s="14">
        <v>5</v>
      </c>
    </row>
    <row r="20354" spans="3:9" x14ac:dyDescent="0.25">
      <c r="C20354" s="14">
        <v>18.697466666666667</v>
      </c>
    </row>
    <row r="20356" spans="3:9" x14ac:dyDescent="0.25">
      <c r="C20356" s="14">
        <v>2</v>
      </c>
      <c r="D20356" s="14">
        <v>1</v>
      </c>
      <c r="E20356" s="14">
        <v>1</v>
      </c>
      <c r="F20356" s="14">
        <v>2</v>
      </c>
      <c r="G20356" s="14">
        <v>2</v>
      </c>
      <c r="H20356" s="14">
        <v>3</v>
      </c>
      <c r="I20356" s="14">
        <v>3</v>
      </c>
    </row>
    <row r="20357" spans="3:9" x14ac:dyDescent="0.25">
      <c r="C20357" s="14">
        <v>419.96000000000004</v>
      </c>
      <c r="D20357" s="14">
        <v>1</v>
      </c>
      <c r="E20357" s="14">
        <v>4</v>
      </c>
      <c r="F20357" s="14">
        <v>2</v>
      </c>
      <c r="G20357" s="14">
        <v>3</v>
      </c>
      <c r="H20357" s="14">
        <v>2</v>
      </c>
      <c r="I20357" s="14">
        <v>4</v>
      </c>
    </row>
    <row r="20358" spans="3:9" x14ac:dyDescent="0.25">
      <c r="C20358" s="14">
        <v>1182.9381519333335</v>
      </c>
      <c r="D20358" s="14">
        <v>10</v>
      </c>
      <c r="E20358" s="14">
        <v>5</v>
      </c>
      <c r="F20358" s="14">
        <v>5</v>
      </c>
      <c r="G20358" s="14">
        <v>10</v>
      </c>
      <c r="H20358" s="14">
        <v>5</v>
      </c>
      <c r="I20358" s="14">
        <v>5</v>
      </c>
    </row>
    <row r="20359" spans="3:9" x14ac:dyDescent="0.25">
      <c r="C20359" s="14">
        <v>21.924399999999999</v>
      </c>
    </row>
    <row r="20361" spans="3:9" x14ac:dyDescent="0.25">
      <c r="C20361" s="14">
        <v>3</v>
      </c>
      <c r="D20361" s="14">
        <v>1</v>
      </c>
      <c r="E20361" s="14">
        <v>1</v>
      </c>
      <c r="F20361" s="14">
        <v>2</v>
      </c>
      <c r="G20361" s="14">
        <v>2</v>
      </c>
      <c r="H20361" s="14">
        <v>3</v>
      </c>
      <c r="I20361" s="14">
        <v>3</v>
      </c>
    </row>
    <row r="20362" spans="3:9" x14ac:dyDescent="0.25">
      <c r="C20362" s="14">
        <v>387.83500000000004</v>
      </c>
      <c r="D20362" s="14">
        <v>1</v>
      </c>
      <c r="E20362" s="14">
        <v>2</v>
      </c>
      <c r="F20362" s="14">
        <v>4</v>
      </c>
      <c r="G20362" s="14">
        <v>3</v>
      </c>
      <c r="H20362" s="14">
        <v>2</v>
      </c>
      <c r="I20362" s="14">
        <v>4</v>
      </c>
    </row>
    <row r="20363" spans="3:9" x14ac:dyDescent="0.25">
      <c r="C20363" s="14">
        <v>971.3690762333332</v>
      </c>
      <c r="D20363" s="14">
        <v>10</v>
      </c>
      <c r="E20363" s="14">
        <v>5</v>
      </c>
      <c r="F20363" s="14">
        <v>5</v>
      </c>
      <c r="G20363" s="14">
        <v>10</v>
      </c>
      <c r="H20363" s="14">
        <v>5</v>
      </c>
      <c r="I20363" s="14">
        <v>5</v>
      </c>
    </row>
    <row r="20364" spans="3:9" x14ac:dyDescent="0.25">
      <c r="C20364" s="14">
        <v>18.381566666666664</v>
      </c>
    </row>
    <row r="20366" spans="3:9" x14ac:dyDescent="0.25">
      <c r="C20366" s="14">
        <v>4</v>
      </c>
      <c r="D20366" s="14">
        <v>1</v>
      </c>
      <c r="E20366" s="14">
        <v>1</v>
      </c>
      <c r="F20366" s="14">
        <v>2</v>
      </c>
      <c r="G20366" s="14">
        <v>2</v>
      </c>
      <c r="H20366" s="14">
        <v>3</v>
      </c>
      <c r="I20366" s="14">
        <v>3</v>
      </c>
    </row>
    <row r="20367" spans="3:9" x14ac:dyDescent="0.25">
      <c r="C20367" s="14">
        <v>305.28500000000003</v>
      </c>
      <c r="D20367" s="14">
        <v>1</v>
      </c>
      <c r="E20367" s="14">
        <v>2</v>
      </c>
      <c r="F20367" s="14">
        <v>2</v>
      </c>
      <c r="G20367" s="14">
        <v>4</v>
      </c>
      <c r="H20367" s="14">
        <v>3</v>
      </c>
      <c r="I20367" s="14">
        <v>4</v>
      </c>
    </row>
    <row r="20368" spans="3:9" x14ac:dyDescent="0.25">
      <c r="C20368" s="14">
        <v>723.16770959999997</v>
      </c>
      <c r="D20368" s="14">
        <v>10</v>
      </c>
      <c r="E20368" s="14">
        <v>5</v>
      </c>
      <c r="F20368" s="14">
        <v>5</v>
      </c>
      <c r="G20368" s="14">
        <v>10</v>
      </c>
      <c r="H20368" s="14">
        <v>10</v>
      </c>
      <c r="I20368" s="14">
        <v>5</v>
      </c>
    </row>
    <row r="20369" spans="3:9" x14ac:dyDescent="0.25">
      <c r="C20369" s="14">
        <v>13.824799999999998</v>
      </c>
    </row>
    <row r="20371" spans="3:9" x14ac:dyDescent="0.25">
      <c r="C20371" s="14">
        <v>1</v>
      </c>
      <c r="D20371" s="14">
        <v>1</v>
      </c>
      <c r="E20371" s="14">
        <v>1</v>
      </c>
      <c r="F20371" s="14">
        <v>2</v>
      </c>
      <c r="G20371" s="14">
        <v>2</v>
      </c>
      <c r="H20371" s="14">
        <v>3</v>
      </c>
      <c r="I20371" s="14">
        <v>3</v>
      </c>
    </row>
    <row r="20372" spans="3:9" x14ac:dyDescent="0.25">
      <c r="C20372" s="14">
        <v>371.55600000000004</v>
      </c>
      <c r="D20372" s="14">
        <v>4</v>
      </c>
      <c r="E20372" s="14">
        <v>2</v>
      </c>
      <c r="F20372" s="14">
        <v>2</v>
      </c>
      <c r="G20372" s="14">
        <v>3</v>
      </c>
      <c r="H20372" s="14">
        <v>1</v>
      </c>
      <c r="I20372" s="14">
        <v>4</v>
      </c>
    </row>
    <row r="20373" spans="3:9" x14ac:dyDescent="0.25">
      <c r="C20373" s="14">
        <v>1017.2832812666667</v>
      </c>
      <c r="D20373" s="14">
        <v>10</v>
      </c>
      <c r="E20373" s="14">
        <v>5</v>
      </c>
      <c r="F20373" s="14">
        <v>5</v>
      </c>
      <c r="G20373" s="14">
        <v>10</v>
      </c>
      <c r="H20373" s="14">
        <v>10</v>
      </c>
      <c r="I20373" s="14">
        <v>5</v>
      </c>
    </row>
    <row r="20374" spans="3:9" x14ac:dyDescent="0.25">
      <c r="C20374" s="14">
        <v>18.697466666666667</v>
      </c>
    </row>
    <row r="20376" spans="3:9" x14ac:dyDescent="0.25">
      <c r="C20376" s="14">
        <v>2</v>
      </c>
      <c r="D20376" s="14">
        <v>1</v>
      </c>
      <c r="E20376" s="14">
        <v>1</v>
      </c>
      <c r="F20376" s="14">
        <v>2</v>
      </c>
      <c r="G20376" s="14">
        <v>2</v>
      </c>
      <c r="H20376" s="14">
        <v>3</v>
      </c>
      <c r="I20376" s="14">
        <v>3</v>
      </c>
    </row>
    <row r="20377" spans="3:9" x14ac:dyDescent="0.25">
      <c r="C20377" s="14">
        <v>419.96000000000004</v>
      </c>
      <c r="D20377" s="14">
        <v>1</v>
      </c>
      <c r="E20377" s="14">
        <v>4</v>
      </c>
      <c r="F20377" s="14">
        <v>2</v>
      </c>
      <c r="G20377" s="14">
        <v>3</v>
      </c>
      <c r="H20377" s="14">
        <v>2</v>
      </c>
      <c r="I20377" s="14">
        <v>4</v>
      </c>
    </row>
    <row r="20378" spans="3:9" x14ac:dyDescent="0.25">
      <c r="C20378" s="14">
        <v>1182.9381519333335</v>
      </c>
      <c r="D20378" s="14">
        <v>10</v>
      </c>
      <c r="E20378" s="14">
        <v>5</v>
      </c>
      <c r="F20378" s="14">
        <v>5</v>
      </c>
      <c r="G20378" s="14">
        <v>10</v>
      </c>
      <c r="H20378" s="14">
        <v>5</v>
      </c>
      <c r="I20378" s="14">
        <v>5</v>
      </c>
    </row>
    <row r="20379" spans="3:9" x14ac:dyDescent="0.25">
      <c r="C20379" s="14">
        <v>21.924399999999999</v>
      </c>
    </row>
    <row r="20381" spans="3:9" x14ac:dyDescent="0.25">
      <c r="C20381" s="14">
        <v>3</v>
      </c>
      <c r="D20381" s="14">
        <v>1</v>
      </c>
      <c r="E20381" s="14">
        <v>1</v>
      </c>
      <c r="F20381" s="14">
        <v>2</v>
      </c>
      <c r="G20381" s="14">
        <v>2</v>
      </c>
      <c r="H20381" s="14">
        <v>3</v>
      </c>
      <c r="I20381" s="14">
        <v>3</v>
      </c>
    </row>
    <row r="20382" spans="3:9" x14ac:dyDescent="0.25">
      <c r="C20382" s="14">
        <v>387.83500000000004</v>
      </c>
      <c r="D20382" s="14">
        <v>1</v>
      </c>
      <c r="E20382" s="14">
        <v>2</v>
      </c>
      <c r="F20382" s="14">
        <v>4</v>
      </c>
      <c r="G20382" s="14">
        <v>3</v>
      </c>
      <c r="H20382" s="14">
        <v>2</v>
      </c>
      <c r="I20382" s="14">
        <v>4</v>
      </c>
    </row>
    <row r="20383" spans="3:9" x14ac:dyDescent="0.25">
      <c r="C20383" s="14">
        <v>971.3690762333332</v>
      </c>
      <c r="D20383" s="14">
        <v>10</v>
      </c>
      <c r="E20383" s="14">
        <v>5</v>
      </c>
      <c r="F20383" s="14">
        <v>5</v>
      </c>
      <c r="G20383" s="14">
        <v>10</v>
      </c>
      <c r="H20383" s="14">
        <v>5</v>
      </c>
      <c r="I20383" s="14">
        <v>5</v>
      </c>
    </row>
    <row r="20384" spans="3:9" x14ac:dyDescent="0.25">
      <c r="C20384" s="14">
        <v>18.381566666666664</v>
      </c>
    </row>
    <row r="20386" spans="3:9" x14ac:dyDescent="0.25">
      <c r="C20386" s="14">
        <v>4</v>
      </c>
      <c r="D20386" s="14">
        <v>1</v>
      </c>
      <c r="E20386" s="14">
        <v>1</v>
      </c>
      <c r="F20386" s="14">
        <v>2</v>
      </c>
      <c r="G20386" s="14">
        <v>2</v>
      </c>
      <c r="H20386" s="14">
        <v>3</v>
      </c>
      <c r="I20386" s="14">
        <v>3</v>
      </c>
    </row>
    <row r="20387" spans="3:9" x14ac:dyDescent="0.25">
      <c r="C20387" s="14">
        <v>305.28500000000003</v>
      </c>
      <c r="D20387" s="14">
        <v>1</v>
      </c>
      <c r="E20387" s="14">
        <v>2</v>
      </c>
      <c r="F20387" s="14">
        <v>2</v>
      </c>
      <c r="G20387" s="14">
        <v>4</v>
      </c>
      <c r="H20387" s="14">
        <v>3</v>
      </c>
      <c r="I20387" s="14">
        <v>4</v>
      </c>
    </row>
    <row r="20388" spans="3:9" x14ac:dyDescent="0.25">
      <c r="C20388" s="14">
        <v>723.16770959999997</v>
      </c>
      <c r="D20388" s="14">
        <v>10</v>
      </c>
      <c r="E20388" s="14">
        <v>5</v>
      </c>
      <c r="F20388" s="14">
        <v>5</v>
      </c>
      <c r="G20388" s="14">
        <v>10</v>
      </c>
      <c r="H20388" s="14">
        <v>10</v>
      </c>
      <c r="I20388" s="14">
        <v>5</v>
      </c>
    </row>
    <row r="20389" spans="3:9" x14ac:dyDescent="0.25">
      <c r="C20389" s="14">
        <v>13.824799999999998</v>
      </c>
    </row>
    <row r="20391" spans="3:9" x14ac:dyDescent="0.25">
      <c r="C20391" s="14">
        <v>1</v>
      </c>
      <c r="D20391" s="14">
        <v>1</v>
      </c>
      <c r="E20391" s="14">
        <v>1</v>
      </c>
      <c r="F20391" s="14">
        <v>2</v>
      </c>
      <c r="G20391" s="14">
        <v>2</v>
      </c>
      <c r="H20391" s="14">
        <v>3</v>
      </c>
      <c r="I20391" s="14">
        <v>3</v>
      </c>
    </row>
    <row r="20392" spans="3:9" x14ac:dyDescent="0.25">
      <c r="C20392" s="14">
        <v>371.55600000000004</v>
      </c>
      <c r="D20392" s="14">
        <v>4</v>
      </c>
      <c r="E20392" s="14">
        <v>2</v>
      </c>
      <c r="F20392" s="14">
        <v>2</v>
      </c>
      <c r="G20392" s="14">
        <v>3</v>
      </c>
      <c r="H20392" s="14">
        <v>1</v>
      </c>
      <c r="I20392" s="14">
        <v>4</v>
      </c>
    </row>
    <row r="20393" spans="3:9" x14ac:dyDescent="0.25">
      <c r="C20393" s="14">
        <v>1017.2832812666667</v>
      </c>
      <c r="D20393" s="14">
        <v>10</v>
      </c>
      <c r="E20393" s="14">
        <v>5</v>
      </c>
      <c r="F20393" s="14">
        <v>5</v>
      </c>
      <c r="G20393" s="14">
        <v>10</v>
      </c>
      <c r="H20393" s="14">
        <v>10</v>
      </c>
      <c r="I20393" s="14">
        <v>5</v>
      </c>
    </row>
    <row r="20394" spans="3:9" x14ac:dyDescent="0.25">
      <c r="C20394" s="14">
        <v>18.697466666666667</v>
      </c>
    </row>
    <row r="20396" spans="3:9" x14ac:dyDescent="0.25">
      <c r="C20396" s="14">
        <v>2</v>
      </c>
      <c r="D20396" s="14">
        <v>1</v>
      </c>
      <c r="E20396" s="14">
        <v>1</v>
      </c>
      <c r="F20396" s="14">
        <v>2</v>
      </c>
      <c r="G20396" s="14">
        <v>2</v>
      </c>
      <c r="H20396" s="14">
        <v>3</v>
      </c>
      <c r="I20396" s="14">
        <v>3</v>
      </c>
    </row>
    <row r="20397" spans="3:9" x14ac:dyDescent="0.25">
      <c r="C20397" s="14">
        <v>419.96000000000004</v>
      </c>
      <c r="D20397" s="14">
        <v>1</v>
      </c>
      <c r="E20397" s="14">
        <v>4</v>
      </c>
      <c r="F20397" s="14">
        <v>2</v>
      </c>
      <c r="G20397" s="14">
        <v>3</v>
      </c>
      <c r="H20397" s="14">
        <v>2</v>
      </c>
      <c r="I20397" s="14">
        <v>4</v>
      </c>
    </row>
    <row r="20398" spans="3:9" x14ac:dyDescent="0.25">
      <c r="C20398" s="14">
        <v>1182.9381519333335</v>
      </c>
      <c r="D20398" s="14">
        <v>10</v>
      </c>
      <c r="E20398" s="14">
        <v>5</v>
      </c>
      <c r="F20398" s="14">
        <v>5</v>
      </c>
      <c r="G20398" s="14">
        <v>10</v>
      </c>
      <c r="H20398" s="14">
        <v>5</v>
      </c>
      <c r="I20398" s="14">
        <v>5</v>
      </c>
    </row>
    <row r="20399" spans="3:9" x14ac:dyDescent="0.25">
      <c r="C20399" s="14">
        <v>21.924399999999999</v>
      </c>
    </row>
    <row r="20401" spans="3:9" x14ac:dyDescent="0.25">
      <c r="C20401" s="14">
        <v>3</v>
      </c>
      <c r="D20401" s="14">
        <v>1</v>
      </c>
      <c r="E20401" s="14">
        <v>1</v>
      </c>
      <c r="F20401" s="14">
        <v>2</v>
      </c>
      <c r="G20401" s="14">
        <v>2</v>
      </c>
      <c r="H20401" s="14">
        <v>3</v>
      </c>
      <c r="I20401" s="14">
        <v>3</v>
      </c>
    </row>
    <row r="20402" spans="3:9" x14ac:dyDescent="0.25">
      <c r="C20402" s="14">
        <v>387.83500000000004</v>
      </c>
      <c r="D20402" s="14">
        <v>1</v>
      </c>
      <c r="E20402" s="14">
        <v>2</v>
      </c>
      <c r="F20402" s="14">
        <v>4</v>
      </c>
      <c r="G20402" s="14">
        <v>3</v>
      </c>
      <c r="H20402" s="14">
        <v>2</v>
      </c>
      <c r="I20402" s="14">
        <v>4</v>
      </c>
    </row>
    <row r="20403" spans="3:9" x14ac:dyDescent="0.25">
      <c r="C20403" s="14">
        <v>971.3690762333332</v>
      </c>
      <c r="D20403" s="14">
        <v>10</v>
      </c>
      <c r="E20403" s="14">
        <v>5</v>
      </c>
      <c r="F20403" s="14">
        <v>5</v>
      </c>
      <c r="G20403" s="14">
        <v>10</v>
      </c>
      <c r="H20403" s="14">
        <v>5</v>
      </c>
      <c r="I20403" s="14">
        <v>5</v>
      </c>
    </row>
    <row r="20404" spans="3:9" x14ac:dyDescent="0.25">
      <c r="C20404" s="14">
        <v>18.381566666666664</v>
      </c>
    </row>
    <row r="20406" spans="3:9" x14ac:dyDescent="0.25">
      <c r="C20406" s="14">
        <v>4</v>
      </c>
      <c r="D20406" s="14">
        <v>1</v>
      </c>
      <c r="E20406" s="14">
        <v>1</v>
      </c>
      <c r="F20406" s="14">
        <v>2</v>
      </c>
      <c r="G20406" s="14">
        <v>2</v>
      </c>
      <c r="H20406" s="14">
        <v>3</v>
      </c>
      <c r="I20406" s="14">
        <v>3</v>
      </c>
    </row>
    <row r="20407" spans="3:9" x14ac:dyDescent="0.25">
      <c r="C20407" s="14">
        <v>305.28500000000003</v>
      </c>
      <c r="D20407" s="14">
        <v>1</v>
      </c>
      <c r="E20407" s="14">
        <v>2</v>
      </c>
      <c r="F20407" s="14">
        <v>2</v>
      </c>
      <c r="G20407" s="14">
        <v>4</v>
      </c>
      <c r="H20407" s="14">
        <v>3</v>
      </c>
      <c r="I20407" s="14">
        <v>4</v>
      </c>
    </row>
    <row r="20408" spans="3:9" x14ac:dyDescent="0.25">
      <c r="C20408" s="14">
        <v>723.16770959999997</v>
      </c>
      <c r="D20408" s="14">
        <v>10</v>
      </c>
      <c r="E20408" s="14">
        <v>5</v>
      </c>
      <c r="F20408" s="14">
        <v>5</v>
      </c>
      <c r="G20408" s="14">
        <v>10</v>
      </c>
      <c r="H20408" s="14">
        <v>10</v>
      </c>
      <c r="I20408" s="14">
        <v>5</v>
      </c>
    </row>
    <row r="20409" spans="3:9" x14ac:dyDescent="0.25">
      <c r="C20409" s="14">
        <v>13.824799999999998</v>
      </c>
    </row>
    <row r="20411" spans="3:9" x14ac:dyDescent="0.25">
      <c r="C20411" s="14">
        <v>1</v>
      </c>
      <c r="D20411" s="14">
        <v>1</v>
      </c>
      <c r="E20411" s="14">
        <v>1</v>
      </c>
      <c r="F20411" s="14">
        <v>2</v>
      </c>
      <c r="G20411" s="14">
        <v>2</v>
      </c>
      <c r="H20411" s="14">
        <v>3</v>
      </c>
      <c r="I20411" s="14">
        <v>3</v>
      </c>
    </row>
    <row r="20412" spans="3:9" x14ac:dyDescent="0.25">
      <c r="C20412" s="14">
        <v>371.55600000000004</v>
      </c>
      <c r="D20412" s="14">
        <v>4</v>
      </c>
      <c r="E20412" s="14">
        <v>2</v>
      </c>
      <c r="F20412" s="14">
        <v>2</v>
      </c>
      <c r="G20412" s="14">
        <v>3</v>
      </c>
      <c r="H20412" s="14">
        <v>1</v>
      </c>
      <c r="I20412" s="14">
        <v>4</v>
      </c>
    </row>
    <row r="20413" spans="3:9" x14ac:dyDescent="0.25">
      <c r="C20413" s="14">
        <v>1017.2832812666667</v>
      </c>
      <c r="D20413" s="14">
        <v>10</v>
      </c>
      <c r="E20413" s="14">
        <v>5</v>
      </c>
      <c r="F20413" s="14">
        <v>5</v>
      </c>
      <c r="G20413" s="14">
        <v>10</v>
      </c>
      <c r="H20413" s="14">
        <v>10</v>
      </c>
      <c r="I20413" s="14">
        <v>5</v>
      </c>
    </row>
    <row r="20414" spans="3:9" x14ac:dyDescent="0.25">
      <c r="C20414" s="14">
        <v>18.697466666666667</v>
      </c>
    </row>
    <row r="20416" spans="3:9" x14ac:dyDescent="0.25">
      <c r="C20416" s="14">
        <v>2</v>
      </c>
      <c r="D20416" s="14">
        <v>1</v>
      </c>
      <c r="E20416" s="14">
        <v>1</v>
      </c>
      <c r="F20416" s="14">
        <v>2</v>
      </c>
      <c r="G20416" s="14">
        <v>2</v>
      </c>
      <c r="H20416" s="14">
        <v>3</v>
      </c>
      <c r="I20416" s="14">
        <v>3</v>
      </c>
    </row>
    <row r="20417" spans="3:9" x14ac:dyDescent="0.25">
      <c r="C20417" s="14">
        <v>419.96000000000004</v>
      </c>
      <c r="D20417" s="14">
        <v>1</v>
      </c>
      <c r="E20417" s="14">
        <v>4</v>
      </c>
      <c r="F20417" s="14">
        <v>2</v>
      </c>
      <c r="G20417" s="14">
        <v>3</v>
      </c>
      <c r="H20417" s="14">
        <v>2</v>
      </c>
      <c r="I20417" s="14">
        <v>4</v>
      </c>
    </row>
    <row r="20418" spans="3:9" x14ac:dyDescent="0.25">
      <c r="C20418" s="14">
        <v>1182.9381519333335</v>
      </c>
      <c r="D20418" s="14">
        <v>10</v>
      </c>
      <c r="E20418" s="14">
        <v>5</v>
      </c>
      <c r="F20418" s="14">
        <v>5</v>
      </c>
      <c r="G20418" s="14">
        <v>10</v>
      </c>
      <c r="H20418" s="14">
        <v>5</v>
      </c>
      <c r="I20418" s="14">
        <v>5</v>
      </c>
    </row>
    <row r="20419" spans="3:9" x14ac:dyDescent="0.25">
      <c r="C20419" s="14">
        <v>21.924399999999999</v>
      </c>
    </row>
    <row r="20421" spans="3:9" x14ac:dyDescent="0.25">
      <c r="C20421" s="14">
        <v>3</v>
      </c>
      <c r="D20421" s="14">
        <v>1</v>
      </c>
      <c r="E20421" s="14">
        <v>1</v>
      </c>
      <c r="F20421" s="14">
        <v>2</v>
      </c>
      <c r="G20421" s="14">
        <v>2</v>
      </c>
      <c r="H20421" s="14">
        <v>3</v>
      </c>
      <c r="I20421" s="14">
        <v>3</v>
      </c>
    </row>
    <row r="20422" spans="3:9" x14ac:dyDescent="0.25">
      <c r="C20422" s="14">
        <v>387.83500000000004</v>
      </c>
      <c r="D20422" s="14">
        <v>1</v>
      </c>
      <c r="E20422" s="14">
        <v>2</v>
      </c>
      <c r="F20422" s="14">
        <v>4</v>
      </c>
      <c r="G20422" s="14">
        <v>3</v>
      </c>
      <c r="H20422" s="14">
        <v>2</v>
      </c>
      <c r="I20422" s="14">
        <v>4</v>
      </c>
    </row>
    <row r="20423" spans="3:9" x14ac:dyDescent="0.25">
      <c r="C20423" s="14">
        <v>971.3690762333332</v>
      </c>
      <c r="D20423" s="14">
        <v>10</v>
      </c>
      <c r="E20423" s="14">
        <v>5</v>
      </c>
      <c r="F20423" s="14">
        <v>5</v>
      </c>
      <c r="G20423" s="14">
        <v>10</v>
      </c>
      <c r="H20423" s="14">
        <v>5</v>
      </c>
      <c r="I20423" s="14">
        <v>5</v>
      </c>
    </row>
    <row r="20424" spans="3:9" x14ac:dyDescent="0.25">
      <c r="C20424" s="14">
        <v>18.381566666666664</v>
      </c>
    </row>
    <row r="20426" spans="3:9" x14ac:dyDescent="0.25">
      <c r="C20426" s="14">
        <v>4</v>
      </c>
      <c r="D20426" s="14">
        <v>1</v>
      </c>
      <c r="E20426" s="14">
        <v>1</v>
      </c>
      <c r="F20426" s="14">
        <v>2</v>
      </c>
      <c r="G20426" s="14">
        <v>2</v>
      </c>
      <c r="H20426" s="14">
        <v>3</v>
      </c>
      <c r="I20426" s="14">
        <v>3</v>
      </c>
    </row>
    <row r="20427" spans="3:9" x14ac:dyDescent="0.25">
      <c r="C20427" s="14">
        <v>305.28500000000003</v>
      </c>
      <c r="D20427" s="14">
        <v>1</v>
      </c>
      <c r="E20427" s="14">
        <v>2</v>
      </c>
      <c r="F20427" s="14">
        <v>2</v>
      </c>
      <c r="G20427" s="14">
        <v>4</v>
      </c>
      <c r="H20427" s="14">
        <v>3</v>
      </c>
      <c r="I20427" s="14">
        <v>4</v>
      </c>
    </row>
    <row r="20428" spans="3:9" x14ac:dyDescent="0.25">
      <c r="C20428" s="14">
        <v>723.16770959999997</v>
      </c>
      <c r="D20428" s="14">
        <v>10</v>
      </c>
      <c r="E20428" s="14">
        <v>5</v>
      </c>
      <c r="F20428" s="14">
        <v>5</v>
      </c>
      <c r="G20428" s="14">
        <v>10</v>
      </c>
      <c r="H20428" s="14">
        <v>10</v>
      </c>
      <c r="I20428" s="14">
        <v>5</v>
      </c>
    </row>
    <row r="20429" spans="3:9" x14ac:dyDescent="0.25">
      <c r="C20429" s="14">
        <v>13.824799999999998</v>
      </c>
    </row>
    <row r="20431" spans="3:9" x14ac:dyDescent="0.25">
      <c r="C20431" s="14">
        <v>1</v>
      </c>
      <c r="D20431" s="14">
        <v>1</v>
      </c>
      <c r="E20431" s="14">
        <v>1</v>
      </c>
      <c r="F20431" s="14">
        <v>2</v>
      </c>
      <c r="G20431" s="14">
        <v>2</v>
      </c>
      <c r="H20431" s="14">
        <v>3</v>
      </c>
      <c r="I20431" s="14">
        <v>3</v>
      </c>
    </row>
    <row r="20432" spans="3:9" x14ac:dyDescent="0.25">
      <c r="C20432" s="14">
        <v>371.55600000000004</v>
      </c>
      <c r="D20432" s="14">
        <v>4</v>
      </c>
      <c r="E20432" s="14">
        <v>2</v>
      </c>
      <c r="F20432" s="14">
        <v>2</v>
      </c>
      <c r="G20432" s="14">
        <v>3</v>
      </c>
      <c r="H20432" s="14">
        <v>1</v>
      </c>
      <c r="I20432" s="14">
        <v>4</v>
      </c>
    </row>
    <row r="20433" spans="3:11" x14ac:dyDescent="0.25">
      <c r="C20433" s="14">
        <v>1017.2832812666667</v>
      </c>
      <c r="D20433" s="14">
        <v>10</v>
      </c>
      <c r="E20433" s="14">
        <v>5</v>
      </c>
      <c r="F20433" s="14">
        <v>5</v>
      </c>
      <c r="G20433" s="14">
        <v>10</v>
      </c>
      <c r="H20433" s="14">
        <v>10</v>
      </c>
      <c r="I20433" s="14">
        <v>5</v>
      </c>
    </row>
    <row r="20434" spans="3:11" x14ac:dyDescent="0.25">
      <c r="C20434" s="14">
        <v>18.697466666666667</v>
      </c>
    </row>
    <row r="20436" spans="3:11" x14ac:dyDescent="0.25">
      <c r="C20436" s="14">
        <v>2</v>
      </c>
      <c r="D20436" s="14">
        <v>1</v>
      </c>
      <c r="E20436" s="14">
        <v>1</v>
      </c>
      <c r="F20436" s="14">
        <v>2</v>
      </c>
      <c r="G20436" s="14">
        <v>2</v>
      </c>
      <c r="H20436" s="14">
        <v>3</v>
      </c>
      <c r="I20436" s="14">
        <v>3</v>
      </c>
      <c r="J20436" s="14">
        <v>3</v>
      </c>
      <c r="K20436" s="14">
        <v>3</v>
      </c>
    </row>
    <row r="20437" spans="3:11" x14ac:dyDescent="0.25">
      <c r="C20437" s="14">
        <v>419.96000000000004</v>
      </c>
      <c r="D20437" s="14">
        <v>1</v>
      </c>
      <c r="E20437" s="14">
        <v>4</v>
      </c>
      <c r="F20437" s="14">
        <v>2</v>
      </c>
      <c r="G20437" s="14">
        <v>3</v>
      </c>
      <c r="H20437" s="14">
        <v>2</v>
      </c>
      <c r="I20437" s="14">
        <v>4</v>
      </c>
      <c r="J20437" s="14">
        <v>4</v>
      </c>
      <c r="K20437" s="14">
        <v>1</v>
      </c>
    </row>
    <row r="20438" spans="3:11" x14ac:dyDescent="0.25">
      <c r="C20438" s="14">
        <v>1182.9381519333335</v>
      </c>
      <c r="D20438" s="14">
        <v>10</v>
      </c>
      <c r="E20438" s="14">
        <v>5</v>
      </c>
      <c r="F20438" s="14">
        <v>5</v>
      </c>
      <c r="G20438" s="14">
        <v>10</v>
      </c>
      <c r="H20438" s="14">
        <v>5</v>
      </c>
      <c r="I20438" s="14">
        <v>5</v>
      </c>
      <c r="J20438" s="14">
        <v>5</v>
      </c>
      <c r="K20438" s="14">
        <v>5</v>
      </c>
    </row>
    <row r="20439" spans="3:11" x14ac:dyDescent="0.25">
      <c r="C20439" s="14">
        <v>21.924399999999999</v>
      </c>
    </row>
    <row r="20441" spans="3:11" x14ac:dyDescent="0.25">
      <c r="C20441" s="14">
        <v>3</v>
      </c>
      <c r="D20441" s="14">
        <v>1</v>
      </c>
      <c r="E20441" s="14">
        <v>1</v>
      </c>
      <c r="F20441" s="14">
        <v>2</v>
      </c>
      <c r="G20441" s="14">
        <v>2</v>
      </c>
      <c r="H20441" s="14">
        <v>3</v>
      </c>
      <c r="I20441" s="14">
        <v>3</v>
      </c>
      <c r="J20441" s="14">
        <v>3</v>
      </c>
      <c r="K20441" s="14">
        <v>3</v>
      </c>
    </row>
    <row r="20442" spans="3:11" x14ac:dyDescent="0.25">
      <c r="C20442" s="14">
        <v>387.83500000000004</v>
      </c>
      <c r="D20442" s="14">
        <v>1</v>
      </c>
      <c r="E20442" s="14">
        <v>2</v>
      </c>
      <c r="F20442" s="14">
        <v>4</v>
      </c>
      <c r="G20442" s="14">
        <v>3</v>
      </c>
      <c r="H20442" s="14">
        <v>2</v>
      </c>
      <c r="I20442" s="14">
        <v>4</v>
      </c>
      <c r="J20442" s="14">
        <v>2</v>
      </c>
      <c r="K20442" s="14">
        <v>4</v>
      </c>
    </row>
    <row r="20443" spans="3:11" x14ac:dyDescent="0.25">
      <c r="C20443" s="14">
        <v>971.3690762333332</v>
      </c>
      <c r="D20443" s="14">
        <v>10</v>
      </c>
      <c r="E20443" s="14">
        <v>5</v>
      </c>
      <c r="F20443" s="14">
        <v>5</v>
      </c>
      <c r="G20443" s="14">
        <v>10</v>
      </c>
      <c r="H20443" s="14">
        <v>5</v>
      </c>
      <c r="I20443" s="14">
        <v>5</v>
      </c>
      <c r="J20443" s="14">
        <v>5</v>
      </c>
      <c r="K20443" s="14">
        <v>5</v>
      </c>
    </row>
    <row r="20444" spans="3:11" x14ac:dyDescent="0.25">
      <c r="C20444" s="14">
        <v>18.381566666666664</v>
      </c>
    </row>
    <row r="20446" spans="3:11" x14ac:dyDescent="0.25">
      <c r="C20446" s="14">
        <v>4</v>
      </c>
      <c r="D20446" s="14">
        <v>1</v>
      </c>
      <c r="E20446" s="14">
        <v>1</v>
      </c>
      <c r="F20446" s="14">
        <v>2</v>
      </c>
      <c r="G20446" s="14">
        <v>2</v>
      </c>
      <c r="H20446" s="14">
        <v>3</v>
      </c>
      <c r="I20446" s="14">
        <v>3</v>
      </c>
      <c r="J20446" s="14">
        <v>3</v>
      </c>
    </row>
    <row r="20447" spans="3:11" x14ac:dyDescent="0.25">
      <c r="C20447" s="14">
        <v>305.28500000000003</v>
      </c>
      <c r="D20447" s="14">
        <v>1</v>
      </c>
      <c r="E20447" s="14">
        <v>2</v>
      </c>
      <c r="F20447" s="14">
        <v>2</v>
      </c>
      <c r="G20447" s="14">
        <v>4</v>
      </c>
      <c r="H20447" s="14">
        <v>3</v>
      </c>
      <c r="I20447" s="14">
        <v>4</v>
      </c>
      <c r="J20447" s="14">
        <v>1</v>
      </c>
    </row>
    <row r="20448" spans="3:11" x14ac:dyDescent="0.25">
      <c r="C20448" s="14">
        <v>723.16770959999997</v>
      </c>
      <c r="D20448" s="14">
        <v>10</v>
      </c>
      <c r="E20448" s="14">
        <v>5</v>
      </c>
      <c r="F20448" s="14">
        <v>5</v>
      </c>
      <c r="G20448" s="14">
        <v>10</v>
      </c>
      <c r="H20448" s="14">
        <v>10</v>
      </c>
      <c r="I20448" s="14">
        <v>5</v>
      </c>
      <c r="J20448" s="14">
        <v>5</v>
      </c>
    </row>
    <row r="20449" spans="3:11" x14ac:dyDescent="0.25">
      <c r="C20449" s="14">
        <v>13.824799999999998</v>
      </c>
    </row>
    <row r="20451" spans="3:11" x14ac:dyDescent="0.25">
      <c r="C20451" s="14">
        <v>1</v>
      </c>
      <c r="D20451" s="14">
        <v>1</v>
      </c>
      <c r="E20451" s="14">
        <v>1</v>
      </c>
      <c r="F20451" s="14">
        <v>2</v>
      </c>
      <c r="G20451" s="14">
        <v>2</v>
      </c>
      <c r="H20451" s="14">
        <v>3</v>
      </c>
      <c r="I20451" s="14">
        <v>3</v>
      </c>
      <c r="J20451" s="14">
        <v>3</v>
      </c>
    </row>
    <row r="20452" spans="3:11" x14ac:dyDescent="0.25">
      <c r="C20452" s="14">
        <v>371.55600000000004</v>
      </c>
      <c r="D20452" s="14">
        <v>4</v>
      </c>
      <c r="E20452" s="14">
        <v>2</v>
      </c>
      <c r="F20452" s="14">
        <v>2</v>
      </c>
      <c r="G20452" s="14">
        <v>3</v>
      </c>
      <c r="H20452" s="14">
        <v>1</v>
      </c>
      <c r="I20452" s="14">
        <v>2</v>
      </c>
      <c r="J20452" s="14">
        <v>3</v>
      </c>
    </row>
    <row r="20453" spans="3:11" x14ac:dyDescent="0.25">
      <c r="C20453" s="14">
        <v>1017.2832812666667</v>
      </c>
      <c r="D20453" s="14">
        <v>10</v>
      </c>
      <c r="E20453" s="14">
        <v>5</v>
      </c>
      <c r="F20453" s="14">
        <v>5</v>
      </c>
      <c r="G20453" s="14">
        <v>10</v>
      </c>
      <c r="H20453" s="14">
        <v>10</v>
      </c>
      <c r="I20453" s="14">
        <v>5</v>
      </c>
      <c r="J20453" s="14">
        <v>5</v>
      </c>
    </row>
    <row r="20454" spans="3:11" x14ac:dyDescent="0.25">
      <c r="C20454" s="14">
        <v>18.697466666666667</v>
      </c>
    </row>
    <row r="20456" spans="3:11" x14ac:dyDescent="0.25">
      <c r="C20456" s="14">
        <v>2</v>
      </c>
      <c r="D20456" s="14">
        <v>1</v>
      </c>
      <c r="E20456" s="14">
        <v>1</v>
      </c>
      <c r="F20456" s="14">
        <v>2</v>
      </c>
      <c r="G20456" s="14">
        <v>2</v>
      </c>
      <c r="H20456" s="14">
        <v>3</v>
      </c>
      <c r="I20456" s="14">
        <v>3</v>
      </c>
      <c r="J20456" s="14">
        <v>3</v>
      </c>
      <c r="K20456" s="14">
        <v>3</v>
      </c>
    </row>
    <row r="20457" spans="3:11" x14ac:dyDescent="0.25">
      <c r="C20457" s="14">
        <v>419.96000000000004</v>
      </c>
      <c r="D20457" s="14">
        <v>1</v>
      </c>
      <c r="E20457" s="14">
        <v>4</v>
      </c>
      <c r="F20457" s="14">
        <v>2</v>
      </c>
      <c r="G20457" s="14">
        <v>3</v>
      </c>
      <c r="H20457" s="14">
        <v>2</v>
      </c>
      <c r="I20457" s="14">
        <v>4</v>
      </c>
      <c r="J20457" s="14">
        <v>2</v>
      </c>
      <c r="K20457" s="14">
        <v>1</v>
      </c>
    </row>
    <row r="20458" spans="3:11" x14ac:dyDescent="0.25">
      <c r="C20458" s="14">
        <v>1182.9381519333335</v>
      </c>
      <c r="D20458" s="14">
        <v>10</v>
      </c>
      <c r="E20458" s="14">
        <v>5</v>
      </c>
      <c r="F20458" s="14">
        <v>5</v>
      </c>
      <c r="G20458" s="14">
        <v>10</v>
      </c>
      <c r="H20458" s="14">
        <v>5</v>
      </c>
      <c r="I20458" s="14">
        <v>5</v>
      </c>
      <c r="J20458" s="14">
        <v>5</v>
      </c>
      <c r="K20458" s="14">
        <v>5</v>
      </c>
    </row>
    <row r="20459" spans="3:11" x14ac:dyDescent="0.25">
      <c r="C20459" s="14">
        <v>21.924399999999999</v>
      </c>
    </row>
    <row r="20461" spans="3:11" x14ac:dyDescent="0.25">
      <c r="C20461" s="14">
        <v>3</v>
      </c>
      <c r="D20461" s="14">
        <v>1</v>
      </c>
      <c r="E20461" s="14">
        <v>1</v>
      </c>
      <c r="F20461" s="14">
        <v>2</v>
      </c>
      <c r="G20461" s="14">
        <v>2</v>
      </c>
      <c r="H20461" s="14">
        <v>3</v>
      </c>
      <c r="I20461" s="14">
        <v>3</v>
      </c>
      <c r="J20461" s="14">
        <v>3</v>
      </c>
      <c r="K20461" s="14">
        <v>3</v>
      </c>
    </row>
    <row r="20462" spans="3:11" x14ac:dyDescent="0.25">
      <c r="C20462" s="14">
        <v>387.83500000000004</v>
      </c>
      <c r="D20462" s="14">
        <v>1</v>
      </c>
      <c r="E20462" s="14">
        <v>2</v>
      </c>
      <c r="F20462" s="14">
        <v>4</v>
      </c>
      <c r="G20462" s="14">
        <v>3</v>
      </c>
      <c r="H20462" s="14">
        <v>2</v>
      </c>
      <c r="I20462" s="14">
        <v>4</v>
      </c>
      <c r="J20462" s="14">
        <v>2</v>
      </c>
      <c r="K20462" s="14">
        <v>4</v>
      </c>
    </row>
    <row r="20463" spans="3:11" x14ac:dyDescent="0.25">
      <c r="C20463" s="14">
        <v>971.3690762333332</v>
      </c>
      <c r="D20463" s="14">
        <v>10</v>
      </c>
      <c r="E20463" s="14">
        <v>5</v>
      </c>
      <c r="F20463" s="14">
        <v>5</v>
      </c>
      <c r="G20463" s="14">
        <v>10</v>
      </c>
      <c r="H20463" s="14">
        <v>5</v>
      </c>
      <c r="I20463" s="14">
        <v>5</v>
      </c>
      <c r="J20463" s="14">
        <v>5</v>
      </c>
      <c r="K20463" s="14">
        <v>5</v>
      </c>
    </row>
    <row r="20464" spans="3:11" x14ac:dyDescent="0.25">
      <c r="C20464" s="14">
        <v>18.381566666666664</v>
      </c>
    </row>
    <row r="20466" spans="3:10" x14ac:dyDescent="0.25">
      <c r="C20466" s="14">
        <v>4</v>
      </c>
      <c r="D20466" s="14">
        <v>1</v>
      </c>
      <c r="E20466" s="14">
        <v>1</v>
      </c>
      <c r="F20466" s="14">
        <v>2</v>
      </c>
      <c r="G20466" s="14">
        <v>2</v>
      </c>
      <c r="H20466" s="14">
        <v>3</v>
      </c>
      <c r="I20466" s="14">
        <v>3</v>
      </c>
      <c r="J20466" s="14">
        <v>3</v>
      </c>
    </row>
    <row r="20467" spans="3:10" x14ac:dyDescent="0.25">
      <c r="C20467" s="14">
        <v>305.28500000000003</v>
      </c>
      <c r="D20467" s="14">
        <v>1</v>
      </c>
      <c r="E20467" s="14">
        <v>2</v>
      </c>
      <c r="F20467" s="14">
        <v>2</v>
      </c>
      <c r="G20467" s="14">
        <v>4</v>
      </c>
      <c r="H20467" s="14">
        <v>3</v>
      </c>
      <c r="I20467" s="14">
        <v>2</v>
      </c>
      <c r="J20467" s="14">
        <v>3</v>
      </c>
    </row>
    <row r="20468" spans="3:10" x14ac:dyDescent="0.25">
      <c r="C20468" s="14">
        <v>723.16770959999997</v>
      </c>
      <c r="D20468" s="14">
        <v>10</v>
      </c>
      <c r="E20468" s="14">
        <v>5</v>
      </c>
      <c r="F20468" s="14">
        <v>5</v>
      </c>
      <c r="G20468" s="14">
        <v>10</v>
      </c>
      <c r="H20468" s="14">
        <v>10</v>
      </c>
      <c r="I20468" s="14">
        <v>5</v>
      </c>
      <c r="J20468" s="14">
        <v>5</v>
      </c>
    </row>
    <row r="20469" spans="3:10" x14ac:dyDescent="0.25">
      <c r="C20469" s="14">
        <v>13.824799999999998</v>
      </c>
    </row>
    <row r="20471" spans="3:10" x14ac:dyDescent="0.25">
      <c r="C20471" s="14">
        <v>1</v>
      </c>
      <c r="D20471" s="14">
        <v>1</v>
      </c>
      <c r="E20471" s="14">
        <v>1</v>
      </c>
      <c r="F20471" s="14">
        <v>2</v>
      </c>
      <c r="G20471" s="14">
        <v>2</v>
      </c>
      <c r="H20471" s="14">
        <v>3</v>
      </c>
      <c r="I20471" s="14">
        <v>3</v>
      </c>
      <c r="J20471" s="14">
        <v>3</v>
      </c>
    </row>
    <row r="20472" spans="3:10" x14ac:dyDescent="0.25">
      <c r="C20472" s="14">
        <v>371.55600000000004</v>
      </c>
      <c r="D20472" s="14">
        <v>4</v>
      </c>
      <c r="E20472" s="14">
        <v>2</v>
      </c>
      <c r="F20472" s="14">
        <v>2</v>
      </c>
      <c r="G20472" s="14">
        <v>3</v>
      </c>
      <c r="H20472" s="14">
        <v>1</v>
      </c>
      <c r="I20472" s="14">
        <v>2</v>
      </c>
      <c r="J20472" s="14">
        <v>4</v>
      </c>
    </row>
    <row r="20473" spans="3:10" x14ac:dyDescent="0.25">
      <c r="C20473" s="14">
        <v>1017.2832812666667</v>
      </c>
      <c r="D20473" s="14">
        <v>10</v>
      </c>
      <c r="E20473" s="14">
        <v>5</v>
      </c>
      <c r="F20473" s="14">
        <v>5</v>
      </c>
      <c r="G20473" s="14">
        <v>10</v>
      </c>
      <c r="H20473" s="14">
        <v>10</v>
      </c>
      <c r="I20473" s="14">
        <v>5</v>
      </c>
      <c r="J20473" s="14">
        <v>5</v>
      </c>
    </row>
    <row r="20474" spans="3:10" x14ac:dyDescent="0.25">
      <c r="C20474" s="14">
        <v>18.697466666666667</v>
      </c>
    </row>
    <row r="20476" spans="3:10" x14ac:dyDescent="0.25">
      <c r="C20476" s="14">
        <v>2</v>
      </c>
      <c r="D20476" s="14">
        <v>1</v>
      </c>
      <c r="E20476" s="14">
        <v>1</v>
      </c>
      <c r="F20476" s="14">
        <v>2</v>
      </c>
      <c r="G20476" s="14">
        <v>2</v>
      </c>
      <c r="H20476" s="14">
        <v>3</v>
      </c>
      <c r="I20476" s="14">
        <v>3</v>
      </c>
      <c r="J20476" s="14">
        <v>3</v>
      </c>
    </row>
    <row r="20477" spans="3:10" x14ac:dyDescent="0.25">
      <c r="C20477" s="14">
        <v>419.96000000000004</v>
      </c>
      <c r="D20477" s="14">
        <v>1</v>
      </c>
      <c r="E20477" s="14">
        <v>4</v>
      </c>
      <c r="F20477" s="14">
        <v>2</v>
      </c>
      <c r="G20477" s="14">
        <v>3</v>
      </c>
      <c r="H20477" s="14">
        <v>2</v>
      </c>
      <c r="I20477" s="14">
        <v>4</v>
      </c>
      <c r="J20477" s="14">
        <v>4</v>
      </c>
    </row>
    <row r="20478" spans="3:10" x14ac:dyDescent="0.25">
      <c r="C20478" s="14">
        <v>1182.9381519333335</v>
      </c>
      <c r="D20478" s="14">
        <v>10</v>
      </c>
      <c r="E20478" s="14">
        <v>5</v>
      </c>
      <c r="F20478" s="14">
        <v>5</v>
      </c>
      <c r="G20478" s="14">
        <v>10</v>
      </c>
      <c r="H20478" s="14">
        <v>5</v>
      </c>
      <c r="I20478" s="14">
        <v>5</v>
      </c>
      <c r="J20478" s="14">
        <v>5</v>
      </c>
    </row>
    <row r="20479" spans="3:10" x14ac:dyDescent="0.25">
      <c r="C20479" s="14">
        <v>21.924399999999999</v>
      </c>
    </row>
    <row r="20481" spans="3:10" x14ac:dyDescent="0.25">
      <c r="C20481" s="14">
        <v>3</v>
      </c>
      <c r="D20481" s="14">
        <v>1</v>
      </c>
      <c r="E20481" s="14">
        <v>1</v>
      </c>
      <c r="F20481" s="14">
        <v>2</v>
      </c>
      <c r="G20481" s="14">
        <v>2</v>
      </c>
      <c r="H20481" s="14">
        <v>3</v>
      </c>
      <c r="I20481" s="14">
        <v>3</v>
      </c>
      <c r="J20481" s="14">
        <v>3</v>
      </c>
    </row>
    <row r="20482" spans="3:10" x14ac:dyDescent="0.25">
      <c r="C20482" s="14">
        <v>387.83500000000004</v>
      </c>
      <c r="D20482" s="14">
        <v>1</v>
      </c>
      <c r="E20482" s="14">
        <v>2</v>
      </c>
      <c r="F20482" s="14">
        <v>4</v>
      </c>
      <c r="G20482" s="14">
        <v>3</v>
      </c>
      <c r="H20482" s="14">
        <v>2</v>
      </c>
      <c r="I20482" s="14">
        <v>4</v>
      </c>
      <c r="J20482" s="14">
        <v>1</v>
      </c>
    </row>
    <row r="20483" spans="3:10" x14ac:dyDescent="0.25">
      <c r="C20483" s="14">
        <v>971.3690762333332</v>
      </c>
      <c r="D20483" s="14">
        <v>10</v>
      </c>
      <c r="E20483" s="14">
        <v>5</v>
      </c>
      <c r="F20483" s="14">
        <v>5</v>
      </c>
      <c r="G20483" s="14">
        <v>10</v>
      </c>
      <c r="H20483" s="14">
        <v>5</v>
      </c>
      <c r="I20483" s="14">
        <v>5</v>
      </c>
      <c r="J20483" s="14">
        <v>5</v>
      </c>
    </row>
    <row r="20484" spans="3:10" x14ac:dyDescent="0.25">
      <c r="C20484" s="14">
        <v>18.381566666666664</v>
      </c>
    </row>
    <row r="20486" spans="3:10" x14ac:dyDescent="0.25">
      <c r="C20486" s="14">
        <v>4</v>
      </c>
      <c r="D20486" s="14">
        <v>1</v>
      </c>
      <c r="E20486" s="14">
        <v>1</v>
      </c>
      <c r="F20486" s="14">
        <v>2</v>
      </c>
      <c r="G20486" s="14">
        <v>2</v>
      </c>
      <c r="H20486" s="14">
        <v>3</v>
      </c>
      <c r="I20486" s="14">
        <v>3</v>
      </c>
      <c r="J20486" s="14">
        <v>3</v>
      </c>
    </row>
    <row r="20487" spans="3:10" x14ac:dyDescent="0.25">
      <c r="C20487" s="14">
        <v>305.28500000000003</v>
      </c>
      <c r="D20487" s="14">
        <v>1</v>
      </c>
      <c r="E20487" s="14">
        <v>2</v>
      </c>
      <c r="F20487" s="14">
        <v>2</v>
      </c>
      <c r="G20487" s="14">
        <v>4</v>
      </c>
      <c r="H20487" s="14">
        <v>3</v>
      </c>
      <c r="I20487" s="14">
        <v>3</v>
      </c>
      <c r="J20487" s="14">
        <v>1</v>
      </c>
    </row>
    <row r="20488" spans="3:10" x14ac:dyDescent="0.25">
      <c r="C20488" s="14">
        <v>723.16770959999997</v>
      </c>
      <c r="D20488" s="14">
        <v>10</v>
      </c>
      <c r="E20488" s="14">
        <v>5</v>
      </c>
      <c r="F20488" s="14">
        <v>5</v>
      </c>
      <c r="G20488" s="14">
        <v>10</v>
      </c>
      <c r="H20488" s="14">
        <v>10</v>
      </c>
      <c r="I20488" s="14">
        <v>5</v>
      </c>
      <c r="J20488" s="14">
        <v>5</v>
      </c>
    </row>
    <row r="20489" spans="3:10" x14ac:dyDescent="0.25">
      <c r="C20489" s="14">
        <v>13.824799999999998</v>
      </c>
    </row>
    <row r="20491" spans="3:10" x14ac:dyDescent="0.25">
      <c r="C20491" s="14">
        <v>1</v>
      </c>
      <c r="D20491" s="14">
        <v>1</v>
      </c>
      <c r="E20491" s="14">
        <v>1</v>
      </c>
      <c r="F20491" s="14">
        <v>2</v>
      </c>
      <c r="G20491" s="14">
        <v>2</v>
      </c>
      <c r="H20491" s="14">
        <v>3</v>
      </c>
      <c r="I20491" s="14">
        <v>3</v>
      </c>
      <c r="J20491" s="14">
        <v>3</v>
      </c>
    </row>
    <row r="20492" spans="3:10" x14ac:dyDescent="0.25">
      <c r="C20492" s="14">
        <v>371.55600000000004</v>
      </c>
      <c r="D20492" s="14">
        <v>4</v>
      </c>
      <c r="E20492" s="14">
        <v>2</v>
      </c>
      <c r="F20492" s="14">
        <v>2</v>
      </c>
      <c r="G20492" s="14">
        <v>3</v>
      </c>
      <c r="H20492" s="14">
        <v>1</v>
      </c>
      <c r="I20492" s="14">
        <v>4</v>
      </c>
      <c r="J20492" s="14">
        <v>4</v>
      </c>
    </row>
    <row r="20493" spans="3:10" x14ac:dyDescent="0.25">
      <c r="C20493" s="14">
        <v>1017.2832812666667</v>
      </c>
      <c r="D20493" s="14">
        <v>10</v>
      </c>
      <c r="E20493" s="14">
        <v>5</v>
      </c>
      <c r="F20493" s="14">
        <v>5</v>
      </c>
      <c r="G20493" s="14">
        <v>10</v>
      </c>
      <c r="H20493" s="14">
        <v>10</v>
      </c>
      <c r="I20493" s="14">
        <v>5</v>
      </c>
      <c r="J20493" s="14">
        <v>5</v>
      </c>
    </row>
    <row r="20494" spans="3:10" x14ac:dyDescent="0.25">
      <c r="C20494" s="14">
        <v>18.697466666666667</v>
      </c>
    </row>
    <row r="20496" spans="3:10" x14ac:dyDescent="0.25">
      <c r="C20496" s="14">
        <v>2</v>
      </c>
      <c r="D20496" s="14">
        <v>1</v>
      </c>
      <c r="E20496" s="14">
        <v>1</v>
      </c>
      <c r="F20496" s="14">
        <v>2</v>
      </c>
      <c r="G20496" s="14">
        <v>2</v>
      </c>
      <c r="H20496" s="14">
        <v>3</v>
      </c>
      <c r="I20496" s="14">
        <v>3</v>
      </c>
      <c r="J20496" s="14">
        <v>3</v>
      </c>
    </row>
    <row r="20497" spans="3:10" x14ac:dyDescent="0.25">
      <c r="C20497" s="14">
        <v>419.96000000000004</v>
      </c>
      <c r="D20497" s="14">
        <v>1</v>
      </c>
      <c r="E20497" s="14">
        <v>4</v>
      </c>
      <c r="F20497" s="14">
        <v>2</v>
      </c>
      <c r="G20497" s="14">
        <v>3</v>
      </c>
      <c r="H20497" s="14">
        <v>2</v>
      </c>
      <c r="I20497" s="14">
        <v>4</v>
      </c>
      <c r="J20497" s="14">
        <v>4</v>
      </c>
    </row>
    <row r="20498" spans="3:10" x14ac:dyDescent="0.25">
      <c r="C20498" s="14">
        <v>1182.9381519333335</v>
      </c>
      <c r="D20498" s="14">
        <v>10</v>
      </c>
      <c r="E20498" s="14">
        <v>5</v>
      </c>
      <c r="F20498" s="14">
        <v>5</v>
      </c>
      <c r="G20498" s="14">
        <v>10</v>
      </c>
      <c r="H20498" s="14">
        <v>5</v>
      </c>
      <c r="I20498" s="14">
        <v>5</v>
      </c>
      <c r="J20498" s="14">
        <v>5</v>
      </c>
    </row>
    <row r="20499" spans="3:10" x14ac:dyDescent="0.25">
      <c r="C20499" s="14">
        <v>21.924399999999999</v>
      </c>
    </row>
    <row r="20501" spans="3:10" x14ac:dyDescent="0.25">
      <c r="C20501" s="14">
        <v>3</v>
      </c>
      <c r="D20501" s="14">
        <v>1</v>
      </c>
      <c r="E20501" s="14">
        <v>1</v>
      </c>
      <c r="F20501" s="14">
        <v>2</v>
      </c>
      <c r="G20501" s="14">
        <v>2</v>
      </c>
      <c r="H20501" s="14">
        <v>3</v>
      </c>
      <c r="I20501" s="14">
        <v>3</v>
      </c>
      <c r="J20501" s="14">
        <v>3</v>
      </c>
    </row>
    <row r="20502" spans="3:10" x14ac:dyDescent="0.25">
      <c r="C20502" s="14">
        <v>387.83500000000004</v>
      </c>
      <c r="D20502" s="14">
        <v>1</v>
      </c>
      <c r="E20502" s="14">
        <v>2</v>
      </c>
      <c r="F20502" s="14">
        <v>4</v>
      </c>
      <c r="G20502" s="14">
        <v>3</v>
      </c>
      <c r="H20502" s="14">
        <v>2</v>
      </c>
      <c r="I20502" s="14">
        <v>4</v>
      </c>
      <c r="J20502" s="14">
        <v>4</v>
      </c>
    </row>
    <row r="20503" spans="3:10" x14ac:dyDescent="0.25">
      <c r="C20503" s="14">
        <v>971.3690762333332</v>
      </c>
      <c r="D20503" s="14">
        <v>10</v>
      </c>
      <c r="E20503" s="14">
        <v>5</v>
      </c>
      <c r="F20503" s="14">
        <v>5</v>
      </c>
      <c r="G20503" s="14">
        <v>10</v>
      </c>
      <c r="H20503" s="14">
        <v>5</v>
      </c>
      <c r="I20503" s="14">
        <v>5</v>
      </c>
      <c r="J20503" s="14">
        <v>5</v>
      </c>
    </row>
    <row r="20504" spans="3:10" x14ac:dyDescent="0.25">
      <c r="C20504" s="14">
        <v>18.381566666666664</v>
      </c>
    </row>
    <row r="20506" spans="3:10" x14ac:dyDescent="0.25">
      <c r="C20506" s="14">
        <v>4</v>
      </c>
      <c r="D20506" s="14">
        <v>1</v>
      </c>
      <c r="E20506" s="14">
        <v>1</v>
      </c>
      <c r="F20506" s="14">
        <v>2</v>
      </c>
      <c r="G20506" s="14">
        <v>2</v>
      </c>
      <c r="H20506" s="14">
        <v>3</v>
      </c>
      <c r="I20506" s="14">
        <v>3</v>
      </c>
      <c r="J20506" s="14">
        <v>3</v>
      </c>
    </row>
    <row r="20507" spans="3:10" x14ac:dyDescent="0.25">
      <c r="C20507" s="14">
        <v>305.28500000000003</v>
      </c>
      <c r="D20507" s="14">
        <v>1</v>
      </c>
      <c r="E20507" s="14">
        <v>2</v>
      </c>
      <c r="F20507" s="14">
        <v>2</v>
      </c>
      <c r="G20507" s="14">
        <v>4</v>
      </c>
      <c r="H20507" s="14">
        <v>3</v>
      </c>
      <c r="I20507" s="14">
        <v>4</v>
      </c>
      <c r="J20507" s="14">
        <v>4</v>
      </c>
    </row>
    <row r="20508" spans="3:10" x14ac:dyDescent="0.25">
      <c r="C20508" s="14">
        <v>723.16770959999997</v>
      </c>
      <c r="D20508" s="14">
        <v>10</v>
      </c>
      <c r="E20508" s="14">
        <v>5</v>
      </c>
      <c r="F20508" s="14">
        <v>5</v>
      </c>
      <c r="G20508" s="14">
        <v>10</v>
      </c>
      <c r="H20508" s="14">
        <v>10</v>
      </c>
      <c r="I20508" s="14">
        <v>5</v>
      </c>
      <c r="J20508" s="14">
        <v>5</v>
      </c>
    </row>
    <row r="20509" spans="3:10" x14ac:dyDescent="0.25">
      <c r="C20509" s="14">
        <v>13.824799999999998</v>
      </c>
    </row>
    <row r="20511" spans="3:10" x14ac:dyDescent="0.25">
      <c r="C20511" s="14">
        <v>1</v>
      </c>
      <c r="D20511" s="14">
        <v>1</v>
      </c>
      <c r="E20511" s="14">
        <v>1</v>
      </c>
      <c r="F20511" s="14">
        <v>2</v>
      </c>
      <c r="G20511" s="14">
        <v>2</v>
      </c>
      <c r="H20511" s="14">
        <v>3</v>
      </c>
      <c r="I20511" s="14">
        <v>3</v>
      </c>
    </row>
    <row r="20512" spans="3:10" x14ac:dyDescent="0.25">
      <c r="C20512" s="14">
        <v>373.40000000000003</v>
      </c>
      <c r="D20512" s="14">
        <v>3</v>
      </c>
      <c r="E20512" s="14">
        <v>1</v>
      </c>
      <c r="F20512" s="14">
        <v>4</v>
      </c>
      <c r="G20512" s="14">
        <v>1</v>
      </c>
      <c r="H20512" s="14">
        <v>2</v>
      </c>
      <c r="I20512" s="14">
        <v>4</v>
      </c>
    </row>
    <row r="20513" spans="3:9" x14ac:dyDescent="0.25">
      <c r="C20513" s="14">
        <v>1148.0142525000001</v>
      </c>
      <c r="D20513" s="14">
        <v>10</v>
      </c>
      <c r="E20513" s="14">
        <v>5</v>
      </c>
      <c r="F20513" s="14">
        <v>10</v>
      </c>
      <c r="G20513" s="14">
        <v>5</v>
      </c>
      <c r="H20513" s="14">
        <v>10</v>
      </c>
      <c r="I20513" s="14">
        <v>5</v>
      </c>
    </row>
    <row r="20514" spans="3:9" x14ac:dyDescent="0.25">
      <c r="C20514" s="14">
        <v>21.587900000000001</v>
      </c>
    </row>
    <row r="20516" spans="3:9" x14ac:dyDescent="0.25">
      <c r="C20516" s="14">
        <v>2</v>
      </c>
      <c r="D20516" s="14">
        <v>1</v>
      </c>
      <c r="E20516" s="14">
        <v>1</v>
      </c>
      <c r="F20516" s="14">
        <v>2</v>
      </c>
      <c r="G20516" s="14">
        <v>2</v>
      </c>
      <c r="H20516" s="14">
        <v>3</v>
      </c>
      <c r="I20516" s="14">
        <v>3</v>
      </c>
    </row>
    <row r="20517" spans="3:9" x14ac:dyDescent="0.25">
      <c r="C20517" s="14">
        <v>388.28499999999997</v>
      </c>
      <c r="D20517" s="14">
        <v>2</v>
      </c>
      <c r="E20517" s="14">
        <v>3</v>
      </c>
      <c r="F20517" s="14">
        <v>4</v>
      </c>
      <c r="G20517" s="14">
        <v>1</v>
      </c>
      <c r="H20517" s="14">
        <v>1</v>
      </c>
      <c r="I20517" s="14">
        <v>3</v>
      </c>
    </row>
    <row r="20518" spans="3:9" x14ac:dyDescent="0.25">
      <c r="C20518" s="14">
        <v>1073.5029290666666</v>
      </c>
      <c r="D20518" s="14">
        <v>10</v>
      </c>
      <c r="E20518" s="14">
        <v>5</v>
      </c>
      <c r="F20518" s="14">
        <v>10</v>
      </c>
      <c r="G20518" s="14">
        <v>5</v>
      </c>
      <c r="H20518" s="14">
        <v>5</v>
      </c>
      <c r="I20518" s="14">
        <v>5</v>
      </c>
    </row>
    <row r="20519" spans="3:9" x14ac:dyDescent="0.25">
      <c r="C20519" s="14">
        <v>20.807799999999997</v>
      </c>
    </row>
    <row r="20521" spans="3:9" x14ac:dyDescent="0.25">
      <c r="C20521" s="14">
        <v>3</v>
      </c>
      <c r="D20521" s="14">
        <v>1</v>
      </c>
      <c r="E20521" s="14">
        <v>1</v>
      </c>
      <c r="F20521" s="14">
        <v>2</v>
      </c>
      <c r="G20521" s="14">
        <v>2</v>
      </c>
      <c r="H20521" s="14">
        <v>3</v>
      </c>
      <c r="I20521" s="14">
        <v>3</v>
      </c>
    </row>
    <row r="20522" spans="3:9" x14ac:dyDescent="0.25">
      <c r="C20522" s="14">
        <v>330.404</v>
      </c>
      <c r="D20522" s="14">
        <v>2</v>
      </c>
      <c r="E20522" s="14">
        <v>1</v>
      </c>
      <c r="F20522" s="14">
        <v>3</v>
      </c>
      <c r="G20522" s="14">
        <v>1</v>
      </c>
      <c r="H20522" s="14">
        <v>4</v>
      </c>
      <c r="I20522" s="14">
        <v>2</v>
      </c>
    </row>
    <row r="20523" spans="3:9" x14ac:dyDescent="0.25">
      <c r="C20523" s="14">
        <v>830.72514566666655</v>
      </c>
      <c r="D20523" s="14">
        <v>10</v>
      </c>
      <c r="E20523" s="14">
        <v>5</v>
      </c>
      <c r="F20523" s="14">
        <v>10</v>
      </c>
      <c r="G20523" s="14">
        <v>5</v>
      </c>
      <c r="H20523" s="14">
        <v>10</v>
      </c>
      <c r="I20523" s="14">
        <v>5</v>
      </c>
    </row>
    <row r="20524" spans="3:9" x14ac:dyDescent="0.25">
      <c r="C20524" s="14">
        <v>16.949066666666667</v>
      </c>
    </row>
    <row r="20526" spans="3:9" x14ac:dyDescent="0.25">
      <c r="C20526" s="14">
        <v>4</v>
      </c>
      <c r="D20526" s="14">
        <v>1</v>
      </c>
      <c r="E20526" s="14">
        <v>1</v>
      </c>
      <c r="F20526" s="14">
        <v>2</v>
      </c>
      <c r="G20526" s="14">
        <v>2</v>
      </c>
      <c r="H20526" s="14">
        <v>3</v>
      </c>
      <c r="I20526" s="14">
        <v>3</v>
      </c>
    </row>
    <row r="20527" spans="3:9" x14ac:dyDescent="0.25">
      <c r="C20527" s="14">
        <v>356.15999999999997</v>
      </c>
      <c r="D20527" s="14">
        <v>2</v>
      </c>
      <c r="E20527" s="14">
        <v>1</v>
      </c>
      <c r="F20527" s="14">
        <v>4</v>
      </c>
      <c r="G20527" s="14">
        <v>3</v>
      </c>
      <c r="H20527" s="14">
        <v>1</v>
      </c>
      <c r="I20527" s="14">
        <v>3</v>
      </c>
    </row>
    <row r="20528" spans="3:9" x14ac:dyDescent="0.25">
      <c r="C20528" s="14">
        <v>826.58629656666653</v>
      </c>
      <c r="D20528" s="14">
        <v>10</v>
      </c>
      <c r="E20528" s="14">
        <v>5</v>
      </c>
      <c r="F20528" s="14">
        <v>10</v>
      </c>
      <c r="G20528" s="14">
        <v>5</v>
      </c>
      <c r="H20528" s="14">
        <v>5</v>
      </c>
      <c r="I20528" s="14">
        <v>5</v>
      </c>
    </row>
    <row r="20529" spans="3:10" x14ac:dyDescent="0.25">
      <c r="C20529" s="14">
        <v>16.893699999999999</v>
      </c>
    </row>
    <row r="20531" spans="3:10" x14ac:dyDescent="0.25">
      <c r="C20531" s="14">
        <v>1</v>
      </c>
      <c r="D20531" s="14">
        <v>1</v>
      </c>
      <c r="E20531" s="14">
        <v>1</v>
      </c>
      <c r="F20531" s="14">
        <v>2</v>
      </c>
      <c r="G20531" s="14">
        <v>2</v>
      </c>
      <c r="H20531" s="14">
        <v>3</v>
      </c>
      <c r="I20531" s="14">
        <v>3</v>
      </c>
    </row>
    <row r="20532" spans="3:10" x14ac:dyDescent="0.25">
      <c r="C20532" s="14">
        <v>371.55600000000004</v>
      </c>
      <c r="D20532" s="14">
        <v>3</v>
      </c>
      <c r="E20532" s="14">
        <v>2</v>
      </c>
      <c r="F20532" s="14">
        <v>2</v>
      </c>
      <c r="G20532" s="14">
        <v>4</v>
      </c>
      <c r="H20532" s="14">
        <v>1</v>
      </c>
      <c r="I20532" s="14">
        <v>3</v>
      </c>
    </row>
    <row r="20533" spans="3:10" x14ac:dyDescent="0.25">
      <c r="C20533" s="14">
        <v>1074.1294498</v>
      </c>
      <c r="D20533" s="14">
        <v>10</v>
      </c>
      <c r="E20533" s="14">
        <v>5</v>
      </c>
      <c r="F20533" s="14">
        <v>5</v>
      </c>
      <c r="G20533" s="14">
        <v>10</v>
      </c>
      <c r="H20533" s="14">
        <v>10</v>
      </c>
      <c r="I20533" s="14">
        <v>5</v>
      </c>
    </row>
    <row r="20534" spans="3:10" x14ac:dyDescent="0.25">
      <c r="C20534" s="14">
        <v>19.692533333333333</v>
      </c>
    </row>
    <row r="20536" spans="3:10" x14ac:dyDescent="0.25">
      <c r="C20536" s="14">
        <v>2</v>
      </c>
      <c r="D20536" s="14">
        <v>1</v>
      </c>
      <c r="E20536" s="14">
        <v>1</v>
      </c>
      <c r="F20536" s="14">
        <v>2</v>
      </c>
      <c r="G20536" s="14">
        <v>2</v>
      </c>
      <c r="H20536" s="14">
        <v>3</v>
      </c>
      <c r="I20536" s="14">
        <v>3</v>
      </c>
    </row>
    <row r="20537" spans="3:10" x14ac:dyDescent="0.25">
      <c r="C20537" s="14">
        <v>396.88</v>
      </c>
      <c r="D20537" s="14">
        <v>1</v>
      </c>
      <c r="E20537" s="14">
        <v>3</v>
      </c>
      <c r="F20537" s="14">
        <v>2</v>
      </c>
      <c r="G20537" s="14">
        <v>4</v>
      </c>
      <c r="H20537" s="14">
        <v>2</v>
      </c>
      <c r="I20537" s="14">
        <v>3</v>
      </c>
    </row>
    <row r="20538" spans="3:10" x14ac:dyDescent="0.25">
      <c r="C20538" s="14">
        <v>1115.4379128666665</v>
      </c>
      <c r="D20538" s="14">
        <v>10</v>
      </c>
      <c r="E20538" s="14">
        <v>5</v>
      </c>
      <c r="F20538" s="14">
        <v>5</v>
      </c>
      <c r="G20538" s="14">
        <v>10</v>
      </c>
      <c r="H20538" s="14">
        <v>5</v>
      </c>
      <c r="I20538" s="14">
        <v>5</v>
      </c>
    </row>
    <row r="20539" spans="3:10" x14ac:dyDescent="0.25">
      <c r="C20539" s="14">
        <v>19.931133333333332</v>
      </c>
    </row>
    <row r="20541" spans="3:10" x14ac:dyDescent="0.25">
      <c r="C20541" s="14">
        <v>3</v>
      </c>
      <c r="D20541" s="14">
        <v>1</v>
      </c>
      <c r="E20541" s="14">
        <v>1</v>
      </c>
      <c r="F20541" s="14">
        <v>2</v>
      </c>
      <c r="G20541" s="14">
        <v>2</v>
      </c>
      <c r="H20541" s="14">
        <v>3</v>
      </c>
      <c r="I20541" s="14">
        <v>3</v>
      </c>
      <c r="J20541" s="14">
        <v>3</v>
      </c>
    </row>
    <row r="20542" spans="3:10" x14ac:dyDescent="0.25">
      <c r="C20542" s="14">
        <v>326.35500000000002</v>
      </c>
      <c r="D20542" s="14">
        <v>1</v>
      </c>
      <c r="E20542" s="14">
        <v>2</v>
      </c>
      <c r="F20542" s="14">
        <v>3</v>
      </c>
      <c r="G20542" s="14">
        <v>4</v>
      </c>
      <c r="H20542" s="14">
        <v>2</v>
      </c>
      <c r="I20542" s="14">
        <v>3</v>
      </c>
      <c r="J20542" s="14">
        <v>1</v>
      </c>
    </row>
    <row r="20543" spans="3:10" x14ac:dyDescent="0.25">
      <c r="C20543" s="14">
        <v>707.26536229999999</v>
      </c>
      <c r="D20543" s="14">
        <v>10</v>
      </c>
      <c r="E20543" s="14">
        <v>5</v>
      </c>
      <c r="F20543" s="14">
        <v>5</v>
      </c>
      <c r="G20543" s="14">
        <v>10</v>
      </c>
      <c r="H20543" s="14">
        <v>5</v>
      </c>
      <c r="I20543" s="14">
        <v>5</v>
      </c>
      <c r="J20543" s="14">
        <v>5</v>
      </c>
    </row>
    <row r="20544" spans="3:10" x14ac:dyDescent="0.25">
      <c r="C20544" s="14">
        <v>16.630633333333332</v>
      </c>
    </row>
    <row r="20546" spans="3:10" x14ac:dyDescent="0.25">
      <c r="C20546" s="14">
        <v>4</v>
      </c>
      <c r="D20546" s="14">
        <v>1</v>
      </c>
      <c r="E20546" s="14">
        <v>1</v>
      </c>
      <c r="F20546" s="14">
        <v>2</v>
      </c>
      <c r="G20546" s="14">
        <v>2</v>
      </c>
      <c r="H20546" s="14">
        <v>3</v>
      </c>
      <c r="I20546" s="14">
        <v>3</v>
      </c>
      <c r="J20546" s="14">
        <v>3</v>
      </c>
    </row>
    <row r="20547" spans="3:10" x14ac:dyDescent="0.25">
      <c r="C20547" s="14">
        <v>300.59900000000005</v>
      </c>
      <c r="D20547" s="14">
        <v>1</v>
      </c>
      <c r="E20547" s="14">
        <v>2</v>
      </c>
      <c r="F20547" s="14">
        <v>2</v>
      </c>
      <c r="G20547" s="14">
        <v>3</v>
      </c>
      <c r="H20547" s="14">
        <v>4</v>
      </c>
      <c r="I20547" s="14">
        <v>4</v>
      </c>
      <c r="J20547" s="14">
        <v>1</v>
      </c>
    </row>
    <row r="20548" spans="3:10" x14ac:dyDescent="0.25">
      <c r="C20548" s="14">
        <v>564.46040773333334</v>
      </c>
      <c r="D20548" s="14">
        <v>10</v>
      </c>
      <c r="E20548" s="14">
        <v>5</v>
      </c>
      <c r="F20548" s="14">
        <v>5</v>
      </c>
      <c r="G20548" s="14">
        <v>10</v>
      </c>
      <c r="H20548" s="14">
        <v>10</v>
      </c>
      <c r="I20548" s="14">
        <v>5</v>
      </c>
      <c r="J20548" s="14">
        <v>5</v>
      </c>
    </row>
    <row r="20549" spans="3:10" x14ac:dyDescent="0.25">
      <c r="C20549" s="14">
        <v>13.966999999999999</v>
      </c>
    </row>
    <row r="20551" spans="3:10" x14ac:dyDescent="0.25">
      <c r="C20551" s="14">
        <v>1</v>
      </c>
      <c r="D20551" s="14">
        <v>1</v>
      </c>
      <c r="E20551" s="14">
        <v>1</v>
      </c>
      <c r="F20551" s="14">
        <v>2</v>
      </c>
      <c r="G20551" s="14">
        <v>2</v>
      </c>
      <c r="H20551" s="14">
        <v>3</v>
      </c>
      <c r="I20551" s="14">
        <v>3</v>
      </c>
    </row>
    <row r="20552" spans="3:10" x14ac:dyDescent="0.25">
      <c r="C20552" s="14">
        <v>371.55600000000004</v>
      </c>
      <c r="D20552" s="14">
        <v>4</v>
      </c>
      <c r="E20552" s="14">
        <v>2</v>
      </c>
      <c r="F20552" s="14">
        <v>2</v>
      </c>
      <c r="G20552" s="14">
        <v>3</v>
      </c>
      <c r="H20552" s="14">
        <v>1</v>
      </c>
      <c r="I20552" s="14">
        <v>4</v>
      </c>
    </row>
    <row r="20553" spans="3:10" x14ac:dyDescent="0.25">
      <c r="C20553" s="14">
        <v>1017.2832812666667</v>
      </c>
      <c r="D20553" s="14">
        <v>10</v>
      </c>
      <c r="E20553" s="14">
        <v>5</v>
      </c>
      <c r="F20553" s="14">
        <v>5</v>
      </c>
      <c r="G20553" s="14">
        <v>10</v>
      </c>
      <c r="H20553" s="14">
        <v>10</v>
      </c>
      <c r="I20553" s="14">
        <v>5</v>
      </c>
    </row>
    <row r="20554" spans="3:10" x14ac:dyDescent="0.25">
      <c r="C20554" s="14">
        <v>18.697466666666667</v>
      </c>
    </row>
    <row r="20556" spans="3:10" x14ac:dyDescent="0.25">
      <c r="C20556" s="14">
        <v>2</v>
      </c>
      <c r="D20556" s="14">
        <v>1</v>
      </c>
      <c r="E20556" s="14">
        <v>1</v>
      </c>
      <c r="F20556" s="14">
        <v>2</v>
      </c>
      <c r="G20556" s="14">
        <v>2</v>
      </c>
      <c r="H20556" s="14">
        <v>3</v>
      </c>
      <c r="I20556" s="14">
        <v>3</v>
      </c>
      <c r="J20556" s="14">
        <v>3</v>
      </c>
    </row>
    <row r="20557" spans="3:10" x14ac:dyDescent="0.25">
      <c r="C20557" s="14">
        <v>419.96000000000004</v>
      </c>
      <c r="D20557" s="14">
        <v>1</v>
      </c>
      <c r="E20557" s="14">
        <v>4</v>
      </c>
      <c r="F20557" s="14">
        <v>2</v>
      </c>
      <c r="G20557" s="14">
        <v>3</v>
      </c>
      <c r="H20557" s="14">
        <v>2</v>
      </c>
      <c r="I20557" s="14">
        <v>4</v>
      </c>
      <c r="J20557" s="14">
        <v>1</v>
      </c>
    </row>
    <row r="20558" spans="3:10" x14ac:dyDescent="0.25">
      <c r="C20558" s="14">
        <v>1182.9381519333335</v>
      </c>
      <c r="D20558" s="14">
        <v>10</v>
      </c>
      <c r="E20558" s="14">
        <v>5</v>
      </c>
      <c r="F20558" s="14">
        <v>5</v>
      </c>
      <c r="G20558" s="14">
        <v>10</v>
      </c>
      <c r="H20558" s="14">
        <v>5</v>
      </c>
      <c r="I20558" s="14">
        <v>5</v>
      </c>
      <c r="J20558" s="14">
        <v>5</v>
      </c>
    </row>
    <row r="20559" spans="3:10" x14ac:dyDescent="0.25">
      <c r="C20559" s="14">
        <v>21.924399999999999</v>
      </c>
    </row>
    <row r="20561" spans="3:10" x14ac:dyDescent="0.25">
      <c r="C20561" s="14">
        <v>3</v>
      </c>
      <c r="D20561" s="14">
        <v>1</v>
      </c>
      <c r="E20561" s="14">
        <v>1</v>
      </c>
      <c r="F20561" s="14">
        <v>2</v>
      </c>
      <c r="G20561" s="14">
        <v>2</v>
      </c>
      <c r="H20561" s="14">
        <v>3</v>
      </c>
      <c r="I20561" s="14">
        <v>3</v>
      </c>
      <c r="J20561" s="14">
        <v>3</v>
      </c>
    </row>
    <row r="20562" spans="3:10" x14ac:dyDescent="0.25">
      <c r="C20562" s="14">
        <v>387.83500000000004</v>
      </c>
      <c r="D20562" s="14">
        <v>1</v>
      </c>
      <c r="E20562" s="14">
        <v>2</v>
      </c>
      <c r="F20562" s="14">
        <v>4</v>
      </c>
      <c r="G20562" s="14">
        <v>3</v>
      </c>
      <c r="H20562" s="14">
        <v>2</v>
      </c>
      <c r="I20562" s="14">
        <v>4</v>
      </c>
      <c r="J20562" s="14">
        <v>1</v>
      </c>
    </row>
    <row r="20563" spans="3:10" x14ac:dyDescent="0.25">
      <c r="C20563" s="14">
        <v>971.3690762333332</v>
      </c>
      <c r="D20563" s="14">
        <v>10</v>
      </c>
      <c r="E20563" s="14">
        <v>5</v>
      </c>
      <c r="F20563" s="14">
        <v>5</v>
      </c>
      <c r="G20563" s="14">
        <v>10</v>
      </c>
      <c r="H20563" s="14">
        <v>5</v>
      </c>
      <c r="I20563" s="14">
        <v>5</v>
      </c>
      <c r="J20563" s="14">
        <v>5</v>
      </c>
    </row>
    <row r="20564" spans="3:10" x14ac:dyDescent="0.25">
      <c r="C20564" s="14">
        <v>18.381566666666664</v>
      </c>
    </row>
    <row r="20566" spans="3:10" x14ac:dyDescent="0.25">
      <c r="C20566" s="14">
        <v>4</v>
      </c>
      <c r="D20566" s="14">
        <v>1</v>
      </c>
      <c r="E20566" s="14">
        <v>1</v>
      </c>
      <c r="F20566" s="14">
        <v>2</v>
      </c>
      <c r="G20566" s="14">
        <v>2</v>
      </c>
      <c r="H20566" s="14">
        <v>3</v>
      </c>
      <c r="I20566" s="14">
        <v>3</v>
      </c>
      <c r="J20566" s="14">
        <v>3</v>
      </c>
    </row>
    <row r="20567" spans="3:10" x14ac:dyDescent="0.25">
      <c r="C20567" s="14">
        <v>305.28500000000003</v>
      </c>
      <c r="D20567" s="14">
        <v>1</v>
      </c>
      <c r="E20567" s="14">
        <v>2</v>
      </c>
      <c r="F20567" s="14">
        <v>2</v>
      </c>
      <c r="G20567" s="14">
        <v>4</v>
      </c>
      <c r="H20567" s="14">
        <v>3</v>
      </c>
      <c r="I20567" s="14">
        <v>4</v>
      </c>
      <c r="J20567" s="14">
        <v>1</v>
      </c>
    </row>
    <row r="20568" spans="3:10" x14ac:dyDescent="0.25">
      <c r="C20568" s="14">
        <v>723.16770959999997</v>
      </c>
      <c r="D20568" s="14">
        <v>10</v>
      </c>
      <c r="E20568" s="14">
        <v>5</v>
      </c>
      <c r="F20568" s="14">
        <v>5</v>
      </c>
      <c r="G20568" s="14">
        <v>10</v>
      </c>
      <c r="H20568" s="14">
        <v>10</v>
      </c>
      <c r="I20568" s="14">
        <v>5</v>
      </c>
      <c r="J20568" s="14">
        <v>5</v>
      </c>
    </row>
    <row r="20569" spans="3:10" x14ac:dyDescent="0.25">
      <c r="C20569" s="14">
        <v>13.824799999999998</v>
      </c>
    </row>
    <row r="20571" spans="3:10" x14ac:dyDescent="0.25">
      <c r="C20571" s="14">
        <v>1</v>
      </c>
      <c r="D20571" s="14">
        <v>1</v>
      </c>
      <c r="E20571" s="14">
        <v>1</v>
      </c>
      <c r="F20571" s="14">
        <v>2</v>
      </c>
      <c r="G20571" s="14">
        <v>2</v>
      </c>
      <c r="H20571" s="14">
        <v>3</v>
      </c>
      <c r="I20571" s="14">
        <v>3</v>
      </c>
    </row>
    <row r="20572" spans="3:10" x14ac:dyDescent="0.25">
      <c r="C20572" s="14">
        <v>371.55600000000004</v>
      </c>
      <c r="D20572" s="14">
        <v>4</v>
      </c>
      <c r="E20572" s="14">
        <v>2</v>
      </c>
      <c r="F20572" s="14">
        <v>2</v>
      </c>
      <c r="G20572" s="14">
        <v>3</v>
      </c>
      <c r="H20572" s="14">
        <v>1</v>
      </c>
      <c r="I20572" s="14">
        <v>3</v>
      </c>
    </row>
    <row r="20573" spans="3:10" x14ac:dyDescent="0.25">
      <c r="C20573" s="14">
        <v>1017.2832812666667</v>
      </c>
      <c r="D20573" s="14">
        <v>10</v>
      </c>
      <c r="E20573" s="14">
        <v>5</v>
      </c>
      <c r="F20573" s="14">
        <v>5</v>
      </c>
      <c r="G20573" s="14">
        <v>10</v>
      </c>
      <c r="H20573" s="14">
        <v>10</v>
      </c>
      <c r="I20573" s="14">
        <v>5</v>
      </c>
    </row>
    <row r="20574" spans="3:10" x14ac:dyDescent="0.25">
      <c r="C20574" s="14">
        <v>18.697466666666667</v>
      </c>
    </row>
    <row r="20576" spans="3:10" x14ac:dyDescent="0.25">
      <c r="C20576" s="14">
        <v>2</v>
      </c>
      <c r="D20576" s="14">
        <v>1</v>
      </c>
      <c r="E20576" s="14">
        <v>1</v>
      </c>
      <c r="F20576" s="14">
        <v>2</v>
      </c>
      <c r="G20576" s="14">
        <v>2</v>
      </c>
      <c r="H20576" s="14">
        <v>3</v>
      </c>
      <c r="I20576" s="14">
        <v>3</v>
      </c>
      <c r="J20576" s="14">
        <v>3</v>
      </c>
    </row>
    <row r="20577" spans="3:10" x14ac:dyDescent="0.25">
      <c r="C20577" s="14">
        <v>419.96000000000004</v>
      </c>
      <c r="D20577" s="14">
        <v>1</v>
      </c>
      <c r="E20577" s="14">
        <v>4</v>
      </c>
      <c r="F20577" s="14">
        <v>2</v>
      </c>
      <c r="G20577" s="14">
        <v>3</v>
      </c>
      <c r="H20577" s="14">
        <v>2</v>
      </c>
      <c r="I20577" s="14">
        <v>4</v>
      </c>
      <c r="J20577" s="14">
        <v>3</v>
      </c>
    </row>
    <row r="20578" spans="3:10" x14ac:dyDescent="0.25">
      <c r="C20578" s="14">
        <v>1182.9381519333335</v>
      </c>
      <c r="D20578" s="14">
        <v>10</v>
      </c>
      <c r="E20578" s="14">
        <v>5</v>
      </c>
      <c r="F20578" s="14">
        <v>5</v>
      </c>
      <c r="G20578" s="14">
        <v>10</v>
      </c>
      <c r="H20578" s="14">
        <v>5</v>
      </c>
      <c r="I20578" s="14">
        <v>5</v>
      </c>
      <c r="J20578" s="14">
        <v>5</v>
      </c>
    </row>
    <row r="20579" spans="3:10" x14ac:dyDescent="0.25">
      <c r="C20579" s="14">
        <v>21.924399999999999</v>
      </c>
    </row>
    <row r="20581" spans="3:10" x14ac:dyDescent="0.25">
      <c r="C20581" s="14">
        <v>3</v>
      </c>
      <c r="D20581" s="14">
        <v>1</v>
      </c>
      <c r="E20581" s="14">
        <v>1</v>
      </c>
      <c r="F20581" s="14">
        <v>2</v>
      </c>
      <c r="G20581" s="14">
        <v>2</v>
      </c>
      <c r="H20581" s="14">
        <v>3</v>
      </c>
      <c r="I20581" s="14">
        <v>3</v>
      </c>
      <c r="J20581" s="14">
        <v>3</v>
      </c>
    </row>
    <row r="20582" spans="3:10" x14ac:dyDescent="0.25">
      <c r="C20582" s="14">
        <v>387.83500000000004</v>
      </c>
      <c r="D20582" s="14">
        <v>1</v>
      </c>
      <c r="E20582" s="14">
        <v>2</v>
      </c>
      <c r="F20582" s="14">
        <v>4</v>
      </c>
      <c r="G20582" s="14">
        <v>3</v>
      </c>
      <c r="H20582" s="14">
        <v>2</v>
      </c>
      <c r="I20582" s="14">
        <v>4</v>
      </c>
      <c r="J20582" s="14">
        <v>3</v>
      </c>
    </row>
    <row r="20583" spans="3:10" x14ac:dyDescent="0.25">
      <c r="C20583" s="14">
        <v>971.3690762333332</v>
      </c>
      <c r="D20583" s="14">
        <v>10</v>
      </c>
      <c r="E20583" s="14">
        <v>5</v>
      </c>
      <c r="F20583" s="14">
        <v>5</v>
      </c>
      <c r="G20583" s="14">
        <v>10</v>
      </c>
      <c r="H20583" s="14">
        <v>5</v>
      </c>
      <c r="I20583" s="14">
        <v>5</v>
      </c>
      <c r="J20583" s="14">
        <v>5</v>
      </c>
    </row>
    <row r="20584" spans="3:10" x14ac:dyDescent="0.25">
      <c r="C20584" s="14">
        <v>18.381566666666664</v>
      </c>
    </row>
    <row r="20586" spans="3:10" x14ac:dyDescent="0.25">
      <c r="C20586" s="14">
        <v>4</v>
      </c>
      <c r="D20586" s="14">
        <v>1</v>
      </c>
      <c r="E20586" s="14">
        <v>1</v>
      </c>
      <c r="F20586" s="14">
        <v>2</v>
      </c>
      <c r="G20586" s="14">
        <v>2</v>
      </c>
      <c r="H20586" s="14">
        <v>3</v>
      </c>
      <c r="I20586" s="14">
        <v>3</v>
      </c>
    </row>
    <row r="20587" spans="3:10" x14ac:dyDescent="0.25">
      <c r="C20587" s="14">
        <v>305.28500000000003</v>
      </c>
      <c r="D20587" s="14">
        <v>1</v>
      </c>
      <c r="E20587" s="14">
        <v>2</v>
      </c>
      <c r="F20587" s="14">
        <v>2</v>
      </c>
      <c r="G20587" s="14">
        <v>4</v>
      </c>
      <c r="H20587" s="14">
        <v>3</v>
      </c>
      <c r="I20587" s="14">
        <v>3</v>
      </c>
    </row>
    <row r="20588" spans="3:10" x14ac:dyDescent="0.25">
      <c r="C20588" s="14">
        <v>723.16770959999997</v>
      </c>
      <c r="D20588" s="14">
        <v>10</v>
      </c>
      <c r="E20588" s="14">
        <v>5</v>
      </c>
      <c r="F20588" s="14">
        <v>5</v>
      </c>
      <c r="G20588" s="14">
        <v>10</v>
      </c>
      <c r="H20588" s="14">
        <v>10</v>
      </c>
      <c r="I20588" s="14">
        <v>5</v>
      </c>
    </row>
    <row r="20589" spans="3:10" x14ac:dyDescent="0.25">
      <c r="C20589" s="14">
        <v>13.824799999999998</v>
      </c>
    </row>
    <row r="20591" spans="3:10" x14ac:dyDescent="0.25">
      <c r="C20591" s="14">
        <v>1</v>
      </c>
      <c r="D20591" s="14">
        <v>1</v>
      </c>
      <c r="E20591" s="14">
        <v>1</v>
      </c>
      <c r="F20591" s="14">
        <v>2</v>
      </c>
      <c r="G20591" s="14">
        <v>2</v>
      </c>
      <c r="H20591" s="14">
        <v>3</v>
      </c>
      <c r="I20591" s="14">
        <v>3</v>
      </c>
      <c r="J20591" s="14">
        <v>3</v>
      </c>
    </row>
    <row r="20592" spans="3:10" x14ac:dyDescent="0.25">
      <c r="C20592" s="14">
        <v>371.55600000000004</v>
      </c>
      <c r="D20592" s="14">
        <v>4</v>
      </c>
      <c r="E20592" s="14">
        <v>2</v>
      </c>
      <c r="F20592" s="14">
        <v>2</v>
      </c>
      <c r="G20592" s="14">
        <v>3</v>
      </c>
      <c r="H20592" s="14">
        <v>1</v>
      </c>
      <c r="I20592" s="14">
        <v>2</v>
      </c>
      <c r="J20592" s="14">
        <v>3</v>
      </c>
    </row>
    <row r="20593" spans="3:11" x14ac:dyDescent="0.25">
      <c r="C20593" s="14">
        <v>1017.2832812666667</v>
      </c>
      <c r="D20593" s="14">
        <v>10</v>
      </c>
      <c r="E20593" s="14">
        <v>5</v>
      </c>
      <c r="F20593" s="14">
        <v>5</v>
      </c>
      <c r="G20593" s="14">
        <v>10</v>
      </c>
      <c r="H20593" s="14">
        <v>10</v>
      </c>
      <c r="I20593" s="14">
        <v>5</v>
      </c>
      <c r="J20593" s="14">
        <v>5</v>
      </c>
    </row>
    <row r="20594" spans="3:11" x14ac:dyDescent="0.25">
      <c r="C20594" s="14">
        <v>18.697466666666667</v>
      </c>
    </row>
    <row r="20596" spans="3:11" x14ac:dyDescent="0.25">
      <c r="C20596" s="14">
        <v>2</v>
      </c>
      <c r="D20596" s="14">
        <v>1</v>
      </c>
      <c r="E20596" s="14">
        <v>1</v>
      </c>
      <c r="F20596" s="14">
        <v>2</v>
      </c>
      <c r="G20596" s="14">
        <v>2</v>
      </c>
      <c r="H20596" s="14">
        <v>3</v>
      </c>
      <c r="I20596" s="14">
        <v>3</v>
      </c>
      <c r="J20596" s="14">
        <v>3</v>
      </c>
      <c r="K20596" s="14">
        <v>3</v>
      </c>
    </row>
    <row r="20597" spans="3:11" x14ac:dyDescent="0.25">
      <c r="C20597" s="14">
        <v>419.96000000000004</v>
      </c>
      <c r="D20597" s="14">
        <v>1</v>
      </c>
      <c r="E20597" s="14">
        <v>4</v>
      </c>
      <c r="F20597" s="14">
        <v>2</v>
      </c>
      <c r="G20597" s="14">
        <v>3</v>
      </c>
      <c r="H20597" s="14">
        <v>2</v>
      </c>
      <c r="I20597" s="14">
        <v>4</v>
      </c>
      <c r="J20597" s="14">
        <v>2</v>
      </c>
      <c r="K20597" s="14">
        <v>3</v>
      </c>
    </row>
    <row r="20598" spans="3:11" x14ac:dyDescent="0.25">
      <c r="C20598" s="14">
        <v>1182.9381519333335</v>
      </c>
      <c r="D20598" s="14">
        <v>10</v>
      </c>
      <c r="E20598" s="14">
        <v>5</v>
      </c>
      <c r="F20598" s="14">
        <v>5</v>
      </c>
      <c r="G20598" s="14">
        <v>10</v>
      </c>
      <c r="H20598" s="14">
        <v>5</v>
      </c>
      <c r="I20598" s="14">
        <v>5</v>
      </c>
      <c r="J20598" s="14">
        <v>5</v>
      </c>
      <c r="K20598" s="14">
        <v>5</v>
      </c>
    </row>
    <row r="20599" spans="3:11" x14ac:dyDescent="0.25">
      <c r="C20599" s="14">
        <v>21.924399999999999</v>
      </c>
    </row>
    <row r="20601" spans="3:11" x14ac:dyDescent="0.25">
      <c r="C20601" s="14">
        <v>3</v>
      </c>
      <c r="D20601" s="14">
        <v>1</v>
      </c>
      <c r="E20601" s="14">
        <v>1</v>
      </c>
      <c r="F20601" s="14">
        <v>2</v>
      </c>
      <c r="G20601" s="14">
        <v>2</v>
      </c>
      <c r="H20601" s="14">
        <v>3</v>
      </c>
      <c r="I20601" s="14">
        <v>3</v>
      </c>
      <c r="J20601" s="14">
        <v>3</v>
      </c>
      <c r="K20601" s="14">
        <v>3</v>
      </c>
    </row>
    <row r="20602" spans="3:11" x14ac:dyDescent="0.25">
      <c r="C20602" s="14">
        <v>387.83500000000004</v>
      </c>
      <c r="D20602" s="14">
        <v>1</v>
      </c>
      <c r="E20602" s="14">
        <v>2</v>
      </c>
      <c r="F20602" s="14">
        <v>4</v>
      </c>
      <c r="G20602" s="14">
        <v>3</v>
      </c>
      <c r="H20602" s="14">
        <v>2</v>
      </c>
      <c r="I20602" s="14">
        <v>4</v>
      </c>
      <c r="J20602" s="14">
        <v>2</v>
      </c>
      <c r="K20602" s="14">
        <v>3</v>
      </c>
    </row>
    <row r="20603" spans="3:11" x14ac:dyDescent="0.25">
      <c r="C20603" s="14">
        <v>971.3690762333332</v>
      </c>
      <c r="D20603" s="14">
        <v>10</v>
      </c>
      <c r="E20603" s="14">
        <v>5</v>
      </c>
      <c r="F20603" s="14">
        <v>5</v>
      </c>
      <c r="G20603" s="14">
        <v>10</v>
      </c>
      <c r="H20603" s="14">
        <v>5</v>
      </c>
      <c r="I20603" s="14">
        <v>5</v>
      </c>
      <c r="J20603" s="14">
        <v>5</v>
      </c>
      <c r="K20603" s="14">
        <v>5</v>
      </c>
    </row>
    <row r="20604" spans="3:11" x14ac:dyDescent="0.25">
      <c r="C20604" s="14">
        <v>18.381566666666664</v>
      </c>
    </row>
    <row r="20606" spans="3:11" x14ac:dyDescent="0.25">
      <c r="C20606" s="14">
        <v>4</v>
      </c>
      <c r="D20606" s="14">
        <v>1</v>
      </c>
      <c r="E20606" s="14">
        <v>1</v>
      </c>
      <c r="F20606" s="14">
        <v>2</v>
      </c>
      <c r="G20606" s="14">
        <v>2</v>
      </c>
      <c r="H20606" s="14">
        <v>3</v>
      </c>
      <c r="I20606" s="14">
        <v>3</v>
      </c>
      <c r="J20606" s="14">
        <v>3</v>
      </c>
      <c r="K20606" s="14">
        <v>3</v>
      </c>
    </row>
    <row r="20607" spans="3:11" x14ac:dyDescent="0.25">
      <c r="C20607" s="14">
        <v>305.28500000000003</v>
      </c>
      <c r="D20607" s="14">
        <v>1</v>
      </c>
      <c r="E20607" s="14">
        <v>2</v>
      </c>
      <c r="F20607" s="14">
        <v>2</v>
      </c>
      <c r="G20607" s="14">
        <v>4</v>
      </c>
      <c r="H20607" s="14">
        <v>3</v>
      </c>
      <c r="I20607" s="14">
        <v>2</v>
      </c>
      <c r="J20607" s="14">
        <v>1</v>
      </c>
      <c r="K20607" s="14">
        <v>3</v>
      </c>
    </row>
    <row r="20608" spans="3:11" x14ac:dyDescent="0.25">
      <c r="C20608" s="14">
        <v>723.16770959999997</v>
      </c>
      <c r="D20608" s="14">
        <v>10</v>
      </c>
      <c r="E20608" s="14">
        <v>5</v>
      </c>
      <c r="F20608" s="14">
        <v>5</v>
      </c>
      <c r="G20608" s="14">
        <v>10</v>
      </c>
      <c r="H20608" s="14">
        <v>10</v>
      </c>
      <c r="I20608" s="14">
        <v>5</v>
      </c>
      <c r="J20608" s="14">
        <v>5</v>
      </c>
      <c r="K20608" s="14">
        <v>5</v>
      </c>
    </row>
    <row r="20609" spans="3:11" x14ac:dyDescent="0.25">
      <c r="C20609" s="14">
        <v>13.824799999999998</v>
      </c>
    </row>
    <row r="20611" spans="3:11" x14ac:dyDescent="0.25">
      <c r="C20611" s="14">
        <v>1</v>
      </c>
      <c r="D20611" s="14">
        <v>1</v>
      </c>
      <c r="E20611" s="14">
        <v>1</v>
      </c>
      <c r="F20611" s="14">
        <v>2</v>
      </c>
      <c r="G20611" s="14">
        <v>2</v>
      </c>
      <c r="H20611" s="14">
        <v>3</v>
      </c>
      <c r="I20611" s="14">
        <v>2</v>
      </c>
      <c r="J20611" s="14">
        <v>3</v>
      </c>
      <c r="K20611" s="14">
        <v>3</v>
      </c>
    </row>
    <row r="20612" spans="3:11" x14ac:dyDescent="0.25">
      <c r="C20612" s="14">
        <v>371.55600000000004</v>
      </c>
      <c r="D20612" s="14">
        <v>4</v>
      </c>
      <c r="E20612" s="14">
        <v>2</v>
      </c>
      <c r="F20612" s="14">
        <v>2</v>
      </c>
      <c r="G20612" s="14">
        <v>3</v>
      </c>
      <c r="H20612" s="14">
        <v>1</v>
      </c>
      <c r="I20612" s="14">
        <v>4</v>
      </c>
      <c r="J20612" s="14">
        <v>2</v>
      </c>
      <c r="K20612" s="14">
        <v>1</v>
      </c>
    </row>
    <row r="20613" spans="3:11" x14ac:dyDescent="0.25">
      <c r="C20613" s="14">
        <v>1017.2832812666667</v>
      </c>
      <c r="D20613" s="14">
        <v>10</v>
      </c>
      <c r="E20613" s="14">
        <v>5</v>
      </c>
      <c r="F20613" s="14">
        <v>5</v>
      </c>
      <c r="G20613" s="14">
        <v>10</v>
      </c>
      <c r="H20613" s="14">
        <v>10</v>
      </c>
      <c r="I20613" s="14">
        <v>5</v>
      </c>
      <c r="J20613" s="14">
        <v>5</v>
      </c>
      <c r="K20613" s="14">
        <v>5</v>
      </c>
    </row>
    <row r="20614" spans="3:11" x14ac:dyDescent="0.25">
      <c r="C20614" s="14">
        <v>18.697466666666667</v>
      </c>
    </row>
    <row r="20616" spans="3:11" x14ac:dyDescent="0.25">
      <c r="C20616" s="14">
        <v>2</v>
      </c>
      <c r="D20616" s="14">
        <v>1</v>
      </c>
      <c r="E20616" s="14">
        <v>1</v>
      </c>
      <c r="F20616" s="14">
        <v>2</v>
      </c>
      <c r="G20616" s="14">
        <v>2</v>
      </c>
      <c r="H20616" s="14">
        <v>3</v>
      </c>
      <c r="I20616" s="14">
        <v>3</v>
      </c>
      <c r="J20616" s="14">
        <v>3</v>
      </c>
      <c r="K20616" s="14">
        <v>3</v>
      </c>
    </row>
    <row r="20617" spans="3:11" x14ac:dyDescent="0.25">
      <c r="C20617" s="14">
        <v>419.96000000000004</v>
      </c>
      <c r="D20617" s="14">
        <v>1</v>
      </c>
      <c r="E20617" s="14">
        <v>4</v>
      </c>
      <c r="F20617" s="14">
        <v>2</v>
      </c>
      <c r="G20617" s="14">
        <v>3</v>
      </c>
      <c r="H20617" s="14">
        <v>2</v>
      </c>
      <c r="I20617" s="14">
        <v>4</v>
      </c>
      <c r="J20617" s="14">
        <v>3</v>
      </c>
      <c r="K20617" s="14">
        <v>3</v>
      </c>
    </row>
    <row r="20618" spans="3:11" x14ac:dyDescent="0.25">
      <c r="C20618" s="14">
        <v>1182.9381519333335</v>
      </c>
      <c r="D20618" s="14">
        <v>10</v>
      </c>
      <c r="E20618" s="14">
        <v>5</v>
      </c>
      <c r="F20618" s="14">
        <v>5</v>
      </c>
      <c r="G20618" s="14">
        <v>10</v>
      </c>
      <c r="H20618" s="14">
        <v>5</v>
      </c>
      <c r="I20618" s="14">
        <v>5</v>
      </c>
      <c r="J20618" s="14">
        <v>5</v>
      </c>
      <c r="K20618" s="14">
        <v>5</v>
      </c>
    </row>
    <row r="20619" spans="3:11" x14ac:dyDescent="0.25">
      <c r="C20619" s="14">
        <v>21.924399999999999</v>
      </c>
    </row>
    <row r="20621" spans="3:11" x14ac:dyDescent="0.25">
      <c r="C20621" s="14">
        <v>3</v>
      </c>
      <c r="D20621" s="14">
        <v>1</v>
      </c>
      <c r="E20621" s="14">
        <v>1</v>
      </c>
      <c r="F20621" s="14">
        <v>2</v>
      </c>
      <c r="G20621" s="14">
        <v>2</v>
      </c>
      <c r="H20621" s="14">
        <v>3</v>
      </c>
      <c r="I20621" s="14">
        <v>3</v>
      </c>
      <c r="J20621" s="14">
        <v>3</v>
      </c>
      <c r="K20621" s="14">
        <v>3</v>
      </c>
    </row>
    <row r="20622" spans="3:11" x14ac:dyDescent="0.25">
      <c r="C20622" s="14">
        <v>387.83500000000004</v>
      </c>
      <c r="D20622" s="14">
        <v>1</v>
      </c>
      <c r="E20622" s="14">
        <v>2</v>
      </c>
      <c r="F20622" s="14">
        <v>4</v>
      </c>
      <c r="G20622" s="14">
        <v>3</v>
      </c>
      <c r="H20622" s="14">
        <v>2</v>
      </c>
      <c r="I20622" s="14">
        <v>4</v>
      </c>
      <c r="J20622" s="14">
        <v>4</v>
      </c>
      <c r="K20622" s="14">
        <v>3</v>
      </c>
    </row>
    <row r="20623" spans="3:11" x14ac:dyDescent="0.25">
      <c r="C20623" s="14">
        <v>971.3690762333332</v>
      </c>
      <c r="D20623" s="14">
        <v>10</v>
      </c>
      <c r="E20623" s="14">
        <v>5</v>
      </c>
      <c r="F20623" s="14">
        <v>5</v>
      </c>
      <c r="G20623" s="14">
        <v>10</v>
      </c>
      <c r="H20623" s="14">
        <v>5</v>
      </c>
      <c r="I20623" s="14">
        <v>5</v>
      </c>
      <c r="J20623" s="14">
        <v>5</v>
      </c>
      <c r="K20623" s="14">
        <v>5</v>
      </c>
    </row>
    <row r="20624" spans="3:11" x14ac:dyDescent="0.25">
      <c r="C20624" s="14">
        <v>18.381566666666664</v>
      </c>
    </row>
    <row r="20626" spans="3:11" x14ac:dyDescent="0.25">
      <c r="C20626" s="14">
        <v>4</v>
      </c>
      <c r="D20626" s="14">
        <v>1</v>
      </c>
      <c r="E20626" s="14">
        <v>1</v>
      </c>
      <c r="F20626" s="14">
        <v>2</v>
      </c>
      <c r="G20626" s="14">
        <v>2</v>
      </c>
      <c r="H20626" s="14">
        <v>3</v>
      </c>
      <c r="I20626" s="14">
        <v>3</v>
      </c>
      <c r="J20626" s="14">
        <v>3</v>
      </c>
    </row>
    <row r="20627" spans="3:11" x14ac:dyDescent="0.25">
      <c r="C20627" s="14">
        <v>305.28500000000003</v>
      </c>
      <c r="D20627" s="14">
        <v>1</v>
      </c>
      <c r="E20627" s="14">
        <v>2</v>
      </c>
      <c r="F20627" s="14">
        <v>2</v>
      </c>
      <c r="G20627" s="14">
        <v>4</v>
      </c>
      <c r="H20627" s="14">
        <v>3</v>
      </c>
      <c r="I20627" s="14">
        <v>3</v>
      </c>
      <c r="J20627" s="14">
        <v>4</v>
      </c>
    </row>
    <row r="20628" spans="3:11" x14ac:dyDescent="0.25">
      <c r="C20628" s="14">
        <v>723.16770959999997</v>
      </c>
      <c r="D20628" s="14">
        <v>10</v>
      </c>
      <c r="E20628" s="14">
        <v>5</v>
      </c>
      <c r="F20628" s="14">
        <v>5</v>
      </c>
      <c r="G20628" s="14">
        <v>10</v>
      </c>
      <c r="H20628" s="14">
        <v>10</v>
      </c>
      <c r="I20628" s="14">
        <v>5</v>
      </c>
      <c r="J20628" s="14">
        <v>5</v>
      </c>
    </row>
    <row r="20629" spans="3:11" x14ac:dyDescent="0.25">
      <c r="C20629" s="14">
        <v>13.824799999999998</v>
      </c>
    </row>
    <row r="20631" spans="3:11" x14ac:dyDescent="0.25">
      <c r="C20631" s="14">
        <v>1</v>
      </c>
      <c r="D20631" s="14">
        <v>1</v>
      </c>
      <c r="E20631" s="14">
        <v>1</v>
      </c>
      <c r="F20631" s="14">
        <v>2</v>
      </c>
      <c r="G20631" s="14">
        <v>2</v>
      </c>
      <c r="H20631" s="14">
        <v>3</v>
      </c>
      <c r="I20631" s="14">
        <v>3</v>
      </c>
      <c r="J20631" s="14">
        <v>3</v>
      </c>
    </row>
    <row r="20632" spans="3:11" x14ac:dyDescent="0.25">
      <c r="C20632" s="14">
        <v>419.96000000000004</v>
      </c>
      <c r="D20632" s="14">
        <v>3</v>
      </c>
      <c r="E20632" s="14">
        <v>2</v>
      </c>
      <c r="F20632" s="14">
        <v>1</v>
      </c>
      <c r="G20632" s="14">
        <v>4</v>
      </c>
      <c r="H20632" s="14">
        <v>4</v>
      </c>
      <c r="I20632" s="14">
        <v>2</v>
      </c>
      <c r="J20632" s="14">
        <v>3</v>
      </c>
    </row>
    <row r="20633" spans="3:11" x14ac:dyDescent="0.25">
      <c r="C20633" s="14">
        <v>1239.7843204666665</v>
      </c>
      <c r="D20633" s="14">
        <v>10</v>
      </c>
      <c r="E20633" s="14">
        <v>5</v>
      </c>
      <c r="F20633" s="14">
        <v>10</v>
      </c>
      <c r="G20633" s="14">
        <v>5</v>
      </c>
      <c r="H20633" s="14">
        <v>5</v>
      </c>
      <c r="I20633" s="14">
        <v>5</v>
      </c>
      <c r="J20633" s="14">
        <v>5</v>
      </c>
    </row>
    <row r="20634" spans="3:11" x14ac:dyDescent="0.25">
      <c r="C20634" s="14">
        <v>22.919466666666665</v>
      </c>
    </row>
    <row r="20636" spans="3:11" x14ac:dyDescent="0.25">
      <c r="C20636" s="14">
        <v>2</v>
      </c>
      <c r="D20636" s="14">
        <v>1</v>
      </c>
      <c r="E20636" s="14">
        <v>1</v>
      </c>
      <c r="F20636" s="14">
        <v>1</v>
      </c>
      <c r="G20636" s="14">
        <v>2</v>
      </c>
      <c r="H20636" s="14">
        <v>2</v>
      </c>
      <c r="I20636" s="14">
        <v>3</v>
      </c>
      <c r="J20636" s="14">
        <v>3</v>
      </c>
      <c r="K20636" s="14">
        <v>3</v>
      </c>
    </row>
    <row r="20637" spans="3:11" x14ac:dyDescent="0.25">
      <c r="C20637" s="14">
        <v>458.08300000000008</v>
      </c>
      <c r="D20637" s="14">
        <v>4</v>
      </c>
      <c r="E20637" s="14">
        <v>1</v>
      </c>
      <c r="F20637" s="14">
        <v>2</v>
      </c>
      <c r="G20637" s="14">
        <v>3</v>
      </c>
      <c r="H20637" s="14">
        <v>1</v>
      </c>
      <c r="I20637" s="14">
        <v>4</v>
      </c>
      <c r="J20637" s="14">
        <v>2</v>
      </c>
      <c r="K20637" s="14">
        <v>4</v>
      </c>
    </row>
    <row r="20638" spans="3:11" x14ac:dyDescent="0.25">
      <c r="C20638" s="14">
        <v>1380.7076548</v>
      </c>
      <c r="D20638" s="14">
        <v>5</v>
      </c>
      <c r="E20638" s="14">
        <v>5</v>
      </c>
      <c r="F20638" s="14">
        <v>5</v>
      </c>
      <c r="G20638" s="14">
        <v>10</v>
      </c>
      <c r="H20638" s="14">
        <v>5</v>
      </c>
      <c r="I20638" s="14">
        <v>5</v>
      </c>
      <c r="J20638" s="14">
        <v>5</v>
      </c>
      <c r="K20638" s="14">
        <v>5</v>
      </c>
    </row>
    <row r="20639" spans="3:11" x14ac:dyDescent="0.25">
      <c r="C20639" s="14">
        <v>24.382599999999993</v>
      </c>
    </row>
    <row r="20641" spans="3:11" x14ac:dyDescent="0.25">
      <c r="C20641" s="14">
        <v>3</v>
      </c>
      <c r="D20641" s="14">
        <v>1</v>
      </c>
      <c r="E20641" s="14">
        <v>1</v>
      </c>
      <c r="F20641" s="14">
        <v>2</v>
      </c>
      <c r="G20641" s="14">
        <v>2</v>
      </c>
      <c r="H20641" s="14">
        <v>2</v>
      </c>
      <c r="I20641" s="14">
        <v>3</v>
      </c>
      <c r="J20641" s="14">
        <v>3</v>
      </c>
      <c r="K20641" s="14">
        <v>3</v>
      </c>
    </row>
    <row r="20642" spans="3:11" x14ac:dyDescent="0.25">
      <c r="C20642" s="14">
        <v>479.42999999999995</v>
      </c>
      <c r="D20642" s="14">
        <v>1</v>
      </c>
      <c r="E20642" s="14">
        <v>3</v>
      </c>
      <c r="F20642" s="14">
        <v>2</v>
      </c>
      <c r="G20642" s="14">
        <v>3</v>
      </c>
      <c r="H20642" s="14">
        <v>4</v>
      </c>
      <c r="I20642" s="14">
        <v>4</v>
      </c>
      <c r="J20642" s="14">
        <v>2</v>
      </c>
      <c r="K20642" s="14">
        <v>1</v>
      </c>
    </row>
    <row r="20643" spans="3:11" x14ac:dyDescent="0.25">
      <c r="C20643" s="14">
        <v>1357.4394447</v>
      </c>
      <c r="D20643" s="14">
        <v>10</v>
      </c>
      <c r="E20643" s="14">
        <v>5</v>
      </c>
      <c r="F20643" s="14">
        <v>5</v>
      </c>
      <c r="G20643" s="14">
        <v>5</v>
      </c>
      <c r="H20643" s="14">
        <v>5</v>
      </c>
      <c r="I20643" s="14">
        <v>5</v>
      </c>
      <c r="J20643" s="14">
        <v>5</v>
      </c>
      <c r="K20643" s="14">
        <v>5</v>
      </c>
    </row>
    <row r="20644" spans="3:11" x14ac:dyDescent="0.25">
      <c r="C20644" s="14">
        <v>24.033299999999997</v>
      </c>
    </row>
    <row r="20646" spans="3:11" x14ac:dyDescent="0.25">
      <c r="C20646" s="14">
        <v>4</v>
      </c>
      <c r="D20646" s="14">
        <v>1</v>
      </c>
      <c r="E20646" s="14">
        <v>1</v>
      </c>
      <c r="F20646" s="14">
        <v>2</v>
      </c>
      <c r="G20646" s="14">
        <v>2</v>
      </c>
      <c r="H20646" s="14">
        <v>3</v>
      </c>
      <c r="I20646" s="14">
        <v>3</v>
      </c>
      <c r="J20646" s="14">
        <v>3</v>
      </c>
    </row>
    <row r="20647" spans="3:11" x14ac:dyDescent="0.25">
      <c r="C20647" s="14">
        <v>419.96000000000004</v>
      </c>
      <c r="D20647" s="14">
        <v>1</v>
      </c>
      <c r="E20647" s="14">
        <v>4</v>
      </c>
      <c r="F20647" s="14">
        <v>3</v>
      </c>
      <c r="G20647" s="14">
        <v>2</v>
      </c>
      <c r="H20647" s="14">
        <v>4</v>
      </c>
      <c r="I20647" s="14">
        <v>2</v>
      </c>
      <c r="J20647" s="14">
        <v>3</v>
      </c>
    </row>
    <row r="20648" spans="3:11" x14ac:dyDescent="0.25">
      <c r="C20648" s="14">
        <v>1239.7843204666665</v>
      </c>
      <c r="D20648" s="14">
        <v>10</v>
      </c>
      <c r="E20648" s="14">
        <v>5</v>
      </c>
      <c r="F20648" s="14">
        <v>10</v>
      </c>
      <c r="G20648" s="14">
        <v>5</v>
      </c>
      <c r="H20648" s="14">
        <v>5</v>
      </c>
      <c r="I20648" s="14">
        <v>5</v>
      </c>
      <c r="J20648" s="14">
        <v>5</v>
      </c>
    </row>
    <row r="20649" spans="3:11" x14ac:dyDescent="0.25">
      <c r="C20649" s="14">
        <v>22.919466666666661</v>
      </c>
    </row>
    <row r="20651" spans="3:11" x14ac:dyDescent="0.25">
      <c r="C20651" s="14">
        <v>1</v>
      </c>
      <c r="D20651" s="14">
        <v>1</v>
      </c>
      <c r="E20651" s="14">
        <v>1</v>
      </c>
      <c r="F20651" s="14">
        <v>2</v>
      </c>
      <c r="G20651" s="14">
        <v>2</v>
      </c>
      <c r="H20651" s="14">
        <v>3</v>
      </c>
      <c r="I20651" s="14">
        <v>3</v>
      </c>
      <c r="J20651" s="14">
        <v>3</v>
      </c>
    </row>
    <row r="20652" spans="3:11" x14ac:dyDescent="0.25">
      <c r="C20652" s="14">
        <v>371.55600000000004</v>
      </c>
      <c r="D20652" s="14">
        <v>4</v>
      </c>
      <c r="E20652" s="14">
        <v>2</v>
      </c>
      <c r="F20652" s="14">
        <v>2</v>
      </c>
      <c r="G20652" s="14">
        <v>3</v>
      </c>
      <c r="H20652" s="14">
        <v>1</v>
      </c>
      <c r="I20652" s="14">
        <v>3</v>
      </c>
      <c r="J20652" s="14">
        <v>4</v>
      </c>
    </row>
    <row r="20653" spans="3:11" x14ac:dyDescent="0.25">
      <c r="C20653" s="14">
        <v>1017.2832812666667</v>
      </c>
      <c r="D20653" s="14">
        <v>10</v>
      </c>
      <c r="E20653" s="14">
        <v>5</v>
      </c>
      <c r="F20653" s="14">
        <v>5</v>
      </c>
      <c r="G20653" s="14">
        <v>10</v>
      </c>
      <c r="H20653" s="14">
        <v>10</v>
      </c>
      <c r="I20653" s="14">
        <v>5</v>
      </c>
      <c r="J20653" s="14">
        <v>5</v>
      </c>
    </row>
    <row r="20654" spans="3:11" x14ac:dyDescent="0.25">
      <c r="C20654" s="14">
        <v>18.697466666666667</v>
      </c>
    </row>
    <row r="20656" spans="3:11" x14ac:dyDescent="0.25">
      <c r="C20656" s="14">
        <v>2</v>
      </c>
      <c r="D20656" s="14">
        <v>1</v>
      </c>
      <c r="E20656" s="14">
        <v>1</v>
      </c>
      <c r="F20656" s="14">
        <v>2</v>
      </c>
      <c r="G20656" s="14">
        <v>2</v>
      </c>
      <c r="H20656" s="14">
        <v>3</v>
      </c>
      <c r="I20656" s="14">
        <v>3</v>
      </c>
      <c r="J20656" s="14">
        <v>3</v>
      </c>
    </row>
    <row r="20657" spans="3:10" x14ac:dyDescent="0.25">
      <c r="C20657" s="14">
        <v>419.96000000000004</v>
      </c>
      <c r="D20657" s="14">
        <v>1</v>
      </c>
      <c r="E20657" s="14">
        <v>4</v>
      </c>
      <c r="F20657" s="14">
        <v>2</v>
      </c>
      <c r="G20657" s="14">
        <v>3</v>
      </c>
      <c r="H20657" s="14">
        <v>2</v>
      </c>
      <c r="I20657" s="14">
        <v>4</v>
      </c>
      <c r="J20657" s="14">
        <v>4</v>
      </c>
    </row>
    <row r="20658" spans="3:10" x14ac:dyDescent="0.25">
      <c r="C20658" s="14">
        <v>1182.9381519333335</v>
      </c>
      <c r="D20658" s="14">
        <v>10</v>
      </c>
      <c r="E20658" s="14">
        <v>5</v>
      </c>
      <c r="F20658" s="14">
        <v>5</v>
      </c>
      <c r="G20658" s="14">
        <v>10</v>
      </c>
      <c r="H20658" s="14">
        <v>5</v>
      </c>
      <c r="I20658" s="14">
        <v>5</v>
      </c>
      <c r="J20658" s="14">
        <v>5</v>
      </c>
    </row>
    <row r="20659" spans="3:10" x14ac:dyDescent="0.25">
      <c r="C20659" s="14">
        <v>21.924399999999999</v>
      </c>
    </row>
    <row r="20661" spans="3:10" x14ac:dyDescent="0.25">
      <c r="C20661" s="14">
        <v>3</v>
      </c>
      <c r="D20661" s="14">
        <v>1</v>
      </c>
      <c r="E20661" s="14">
        <v>1</v>
      </c>
      <c r="F20661" s="14">
        <v>2</v>
      </c>
      <c r="G20661" s="14">
        <v>2</v>
      </c>
      <c r="H20661" s="14">
        <v>3</v>
      </c>
      <c r="I20661" s="14">
        <v>3</v>
      </c>
      <c r="J20661" s="14">
        <v>3</v>
      </c>
    </row>
    <row r="20662" spans="3:10" x14ac:dyDescent="0.25">
      <c r="C20662" s="14">
        <v>387.83500000000004</v>
      </c>
      <c r="D20662" s="14">
        <v>1</v>
      </c>
      <c r="E20662" s="14">
        <v>2</v>
      </c>
      <c r="F20662" s="14">
        <v>4</v>
      </c>
      <c r="G20662" s="14">
        <v>3</v>
      </c>
      <c r="H20662" s="14">
        <v>2</v>
      </c>
      <c r="I20662" s="14">
        <v>4</v>
      </c>
      <c r="J20662" s="14">
        <v>4</v>
      </c>
    </row>
    <row r="20663" spans="3:10" x14ac:dyDescent="0.25">
      <c r="C20663" s="14">
        <v>971.3690762333332</v>
      </c>
      <c r="D20663" s="14">
        <v>10</v>
      </c>
      <c r="E20663" s="14">
        <v>5</v>
      </c>
      <c r="F20663" s="14">
        <v>5</v>
      </c>
      <c r="G20663" s="14">
        <v>10</v>
      </c>
      <c r="H20663" s="14">
        <v>5</v>
      </c>
      <c r="I20663" s="14">
        <v>5</v>
      </c>
      <c r="J20663" s="14">
        <v>5</v>
      </c>
    </row>
    <row r="20664" spans="3:10" x14ac:dyDescent="0.25">
      <c r="C20664" s="14">
        <v>18.381566666666664</v>
      </c>
    </row>
    <row r="20666" spans="3:10" x14ac:dyDescent="0.25">
      <c r="C20666" s="14">
        <v>4</v>
      </c>
      <c r="D20666" s="14">
        <v>1</v>
      </c>
      <c r="E20666" s="14">
        <v>1</v>
      </c>
      <c r="F20666" s="14">
        <v>2</v>
      </c>
      <c r="G20666" s="14">
        <v>2</v>
      </c>
      <c r="H20666" s="14">
        <v>3</v>
      </c>
      <c r="I20666" s="14">
        <v>3</v>
      </c>
      <c r="J20666" s="14">
        <v>3</v>
      </c>
    </row>
    <row r="20667" spans="3:10" x14ac:dyDescent="0.25">
      <c r="C20667" s="14">
        <v>305.28500000000003</v>
      </c>
      <c r="D20667" s="14">
        <v>1</v>
      </c>
      <c r="E20667" s="14">
        <v>2</v>
      </c>
      <c r="F20667" s="14">
        <v>2</v>
      </c>
      <c r="G20667" s="14">
        <v>4</v>
      </c>
      <c r="H20667" s="14">
        <v>3</v>
      </c>
      <c r="I20667" s="14">
        <v>3</v>
      </c>
      <c r="J20667" s="14">
        <v>4</v>
      </c>
    </row>
    <row r="20668" spans="3:10" x14ac:dyDescent="0.25">
      <c r="C20668" s="14">
        <v>723.16770959999997</v>
      </c>
      <c r="D20668" s="14">
        <v>10</v>
      </c>
      <c r="E20668" s="14">
        <v>5</v>
      </c>
      <c r="F20668" s="14">
        <v>5</v>
      </c>
      <c r="G20668" s="14">
        <v>10</v>
      </c>
      <c r="H20668" s="14">
        <v>10</v>
      </c>
      <c r="I20668" s="14">
        <v>5</v>
      </c>
      <c r="J20668" s="14">
        <v>5</v>
      </c>
    </row>
    <row r="20669" spans="3:10" x14ac:dyDescent="0.25">
      <c r="C20669" s="14">
        <v>13.824799999999998</v>
      </c>
    </row>
    <row r="20671" spans="3:10" x14ac:dyDescent="0.25">
      <c r="C20671" s="14">
        <v>1</v>
      </c>
      <c r="D20671" s="14">
        <v>1</v>
      </c>
      <c r="E20671" s="14">
        <v>1</v>
      </c>
      <c r="F20671" s="14">
        <v>2</v>
      </c>
      <c r="G20671" s="14">
        <v>2</v>
      </c>
      <c r="H20671" s="14">
        <v>3</v>
      </c>
      <c r="I20671" s="14">
        <v>3</v>
      </c>
    </row>
    <row r="20672" spans="3:10" x14ac:dyDescent="0.25">
      <c r="C20672" s="14">
        <v>305.28500000000003</v>
      </c>
      <c r="D20672" s="14">
        <v>4</v>
      </c>
      <c r="E20672" s="14">
        <v>2</v>
      </c>
      <c r="F20672" s="14">
        <v>2</v>
      </c>
      <c r="G20672" s="14">
        <v>1</v>
      </c>
      <c r="H20672" s="14">
        <v>3</v>
      </c>
      <c r="I20672" s="14">
        <v>1</v>
      </c>
    </row>
    <row r="20673" spans="3:10" x14ac:dyDescent="0.25">
      <c r="C20673" s="14">
        <v>723.16770959999997</v>
      </c>
      <c r="D20673" s="14">
        <v>10</v>
      </c>
      <c r="E20673" s="14">
        <v>5</v>
      </c>
      <c r="F20673" s="14">
        <v>5</v>
      </c>
      <c r="G20673" s="14">
        <v>10</v>
      </c>
      <c r="H20673" s="14">
        <v>10</v>
      </c>
      <c r="I20673" s="14">
        <v>5</v>
      </c>
    </row>
    <row r="20674" spans="3:10" x14ac:dyDescent="0.25">
      <c r="C20674" s="14">
        <v>13.8248</v>
      </c>
    </row>
    <row r="20676" spans="3:10" x14ac:dyDescent="0.25">
      <c r="C20676" s="14">
        <v>2</v>
      </c>
      <c r="D20676" s="14">
        <v>1</v>
      </c>
      <c r="E20676" s="14">
        <v>1</v>
      </c>
      <c r="F20676" s="14">
        <v>2</v>
      </c>
      <c r="G20676" s="14">
        <v>2</v>
      </c>
      <c r="H20676" s="14">
        <v>3</v>
      </c>
      <c r="I20676" s="14">
        <v>3</v>
      </c>
    </row>
    <row r="20677" spans="3:10" x14ac:dyDescent="0.25">
      <c r="C20677" s="14">
        <v>387.83500000000004</v>
      </c>
      <c r="D20677" s="14">
        <v>3</v>
      </c>
      <c r="E20677" s="14">
        <v>4</v>
      </c>
      <c r="F20677" s="14">
        <v>2</v>
      </c>
      <c r="G20677" s="14">
        <v>1</v>
      </c>
      <c r="H20677" s="14">
        <v>2</v>
      </c>
      <c r="I20677" s="14">
        <v>4</v>
      </c>
    </row>
    <row r="20678" spans="3:10" x14ac:dyDescent="0.25">
      <c r="C20678" s="14">
        <v>1024.0672822666666</v>
      </c>
      <c r="D20678" s="14">
        <v>10</v>
      </c>
      <c r="E20678" s="14">
        <v>5</v>
      </c>
      <c r="F20678" s="14">
        <v>5</v>
      </c>
      <c r="G20678" s="14">
        <v>10</v>
      </c>
      <c r="H20678" s="14">
        <v>5</v>
      </c>
      <c r="I20678" s="14">
        <v>5</v>
      </c>
    </row>
    <row r="20679" spans="3:10" x14ac:dyDescent="0.25">
      <c r="C20679" s="14">
        <v>19.328133333333334</v>
      </c>
    </row>
    <row r="20681" spans="3:10" x14ac:dyDescent="0.25">
      <c r="C20681" s="14">
        <v>3</v>
      </c>
      <c r="D20681" s="14">
        <v>1</v>
      </c>
      <c r="E20681" s="14">
        <v>1</v>
      </c>
      <c r="F20681" s="14">
        <v>2</v>
      </c>
      <c r="G20681" s="14">
        <v>2</v>
      </c>
      <c r="H20681" s="14">
        <v>3</v>
      </c>
      <c r="I20681" s="14">
        <v>3</v>
      </c>
      <c r="J20681" s="14">
        <v>3</v>
      </c>
    </row>
    <row r="20682" spans="3:10" x14ac:dyDescent="0.25">
      <c r="C20682" s="14">
        <v>419.96000000000004</v>
      </c>
      <c r="D20682" s="14">
        <v>3</v>
      </c>
      <c r="E20682" s="14">
        <v>2</v>
      </c>
      <c r="F20682" s="14">
        <v>4</v>
      </c>
      <c r="G20682" s="14">
        <v>1</v>
      </c>
      <c r="H20682" s="14">
        <v>2</v>
      </c>
      <c r="I20682" s="14">
        <v>4</v>
      </c>
      <c r="J20682" s="14">
        <v>4</v>
      </c>
    </row>
    <row r="20683" spans="3:10" x14ac:dyDescent="0.25">
      <c r="C20683" s="14">
        <v>1275.1318772666666</v>
      </c>
      <c r="D20683" s="14">
        <v>10</v>
      </c>
      <c r="E20683" s="14">
        <v>5</v>
      </c>
      <c r="F20683" s="14">
        <v>5</v>
      </c>
      <c r="G20683" s="14">
        <v>10</v>
      </c>
      <c r="H20683" s="14">
        <v>5</v>
      </c>
      <c r="I20683" s="14">
        <v>5</v>
      </c>
      <c r="J20683" s="14">
        <v>5</v>
      </c>
    </row>
    <row r="20684" spans="3:10" x14ac:dyDescent="0.25">
      <c r="C20684" s="14">
        <v>23.290733333333328</v>
      </c>
    </row>
    <row r="20686" spans="3:10" x14ac:dyDescent="0.25">
      <c r="C20686" s="14">
        <v>4</v>
      </c>
      <c r="D20686" s="14">
        <v>1</v>
      </c>
      <c r="E20686" s="14">
        <v>1</v>
      </c>
      <c r="F20686" s="14">
        <v>2</v>
      </c>
      <c r="G20686" s="14">
        <v>2</v>
      </c>
      <c r="H20686" s="14">
        <v>3</v>
      </c>
      <c r="I20686" s="14">
        <v>3</v>
      </c>
      <c r="J20686" s="14">
        <v>3</v>
      </c>
    </row>
    <row r="20687" spans="3:10" x14ac:dyDescent="0.25">
      <c r="C20687" s="14">
        <v>371.55600000000004</v>
      </c>
      <c r="D20687" s="14">
        <v>3</v>
      </c>
      <c r="E20687" s="14">
        <v>2</v>
      </c>
      <c r="F20687" s="14">
        <v>2</v>
      </c>
      <c r="G20687" s="14">
        <v>4</v>
      </c>
      <c r="H20687" s="14">
        <v>1</v>
      </c>
      <c r="I20687" s="14">
        <v>4</v>
      </c>
      <c r="J20687" s="14">
        <v>3</v>
      </c>
    </row>
    <row r="20688" spans="3:10" x14ac:dyDescent="0.25">
      <c r="C20688" s="14">
        <v>1074.1294498</v>
      </c>
      <c r="D20688" s="14">
        <v>10</v>
      </c>
      <c r="E20688" s="14">
        <v>5</v>
      </c>
      <c r="F20688" s="14">
        <v>5</v>
      </c>
      <c r="G20688" s="14">
        <v>10</v>
      </c>
      <c r="H20688" s="14">
        <v>10</v>
      </c>
      <c r="I20688" s="14">
        <v>5</v>
      </c>
      <c r="J20688" s="14">
        <v>5</v>
      </c>
    </row>
    <row r="20689" spans="3:10" x14ac:dyDescent="0.25">
      <c r="C20689" s="14">
        <v>19.692533333333333</v>
      </c>
    </row>
    <row r="20691" spans="3:10" x14ac:dyDescent="0.25">
      <c r="C20691" s="14">
        <v>1</v>
      </c>
      <c r="D20691" s="14">
        <v>1</v>
      </c>
      <c r="E20691" s="14">
        <v>1</v>
      </c>
      <c r="F20691" s="14">
        <v>2</v>
      </c>
      <c r="G20691" s="14">
        <v>2</v>
      </c>
      <c r="H20691" s="14">
        <v>3</v>
      </c>
      <c r="I20691" s="14">
        <v>3</v>
      </c>
      <c r="J20691" s="14">
        <v>3</v>
      </c>
    </row>
    <row r="20692" spans="3:10" x14ac:dyDescent="0.25">
      <c r="C20692" s="14">
        <v>371.55600000000004</v>
      </c>
      <c r="D20692" s="14">
        <v>4</v>
      </c>
      <c r="E20692" s="14">
        <v>2</v>
      </c>
      <c r="F20692" s="14">
        <v>2</v>
      </c>
      <c r="G20692" s="14">
        <v>3</v>
      </c>
      <c r="H20692" s="14">
        <v>1</v>
      </c>
      <c r="I20692" s="14">
        <v>4</v>
      </c>
      <c r="J20692" s="14">
        <v>3</v>
      </c>
    </row>
    <row r="20693" spans="3:10" x14ac:dyDescent="0.25">
      <c r="C20693" s="14">
        <v>1017.2832812666667</v>
      </c>
      <c r="D20693" s="14">
        <v>10</v>
      </c>
      <c r="E20693" s="14">
        <v>5</v>
      </c>
      <c r="F20693" s="14">
        <v>5</v>
      </c>
      <c r="G20693" s="14">
        <v>10</v>
      </c>
      <c r="H20693" s="14">
        <v>10</v>
      </c>
      <c r="I20693" s="14">
        <v>5</v>
      </c>
      <c r="J20693" s="14">
        <v>5</v>
      </c>
    </row>
    <row r="20694" spans="3:10" x14ac:dyDescent="0.25">
      <c r="C20694" s="14">
        <v>18.697466666666667</v>
      </c>
    </row>
    <row r="20696" spans="3:10" x14ac:dyDescent="0.25">
      <c r="C20696" s="14">
        <v>2</v>
      </c>
      <c r="D20696" s="14">
        <v>1</v>
      </c>
      <c r="E20696" s="14">
        <v>1</v>
      </c>
      <c r="F20696" s="14">
        <v>2</v>
      </c>
      <c r="G20696" s="14">
        <v>2</v>
      </c>
      <c r="H20696" s="14">
        <v>3</v>
      </c>
      <c r="I20696" s="14">
        <v>3</v>
      </c>
    </row>
    <row r="20697" spans="3:10" x14ac:dyDescent="0.25">
      <c r="C20697" s="14">
        <v>419.96000000000004</v>
      </c>
      <c r="D20697" s="14">
        <v>1</v>
      </c>
      <c r="E20697" s="14">
        <v>4</v>
      </c>
      <c r="F20697" s="14">
        <v>2</v>
      </c>
      <c r="G20697" s="14">
        <v>3</v>
      </c>
      <c r="H20697" s="14">
        <v>2</v>
      </c>
      <c r="I20697" s="14">
        <v>4</v>
      </c>
    </row>
    <row r="20698" spans="3:10" x14ac:dyDescent="0.25">
      <c r="C20698" s="14">
        <v>1182.9381519333335</v>
      </c>
      <c r="D20698" s="14">
        <v>10</v>
      </c>
      <c r="E20698" s="14">
        <v>5</v>
      </c>
      <c r="F20698" s="14">
        <v>5</v>
      </c>
      <c r="G20698" s="14">
        <v>10</v>
      </c>
      <c r="H20698" s="14">
        <v>5</v>
      </c>
      <c r="I20698" s="14">
        <v>5</v>
      </c>
    </row>
    <row r="20699" spans="3:10" x14ac:dyDescent="0.25">
      <c r="C20699" s="14">
        <v>21.924399999999999</v>
      </c>
    </row>
    <row r="20701" spans="3:10" x14ac:dyDescent="0.25">
      <c r="C20701" s="14">
        <v>3</v>
      </c>
      <c r="D20701" s="14">
        <v>1</v>
      </c>
      <c r="E20701" s="14">
        <v>1</v>
      </c>
      <c r="F20701" s="14">
        <v>2</v>
      </c>
      <c r="G20701" s="14">
        <v>2</v>
      </c>
      <c r="H20701" s="14">
        <v>3</v>
      </c>
      <c r="I20701" s="14">
        <v>3</v>
      </c>
    </row>
    <row r="20702" spans="3:10" x14ac:dyDescent="0.25">
      <c r="C20702" s="14">
        <v>387.83500000000004</v>
      </c>
      <c r="D20702" s="14">
        <v>1</v>
      </c>
      <c r="E20702" s="14">
        <v>2</v>
      </c>
      <c r="F20702" s="14">
        <v>4</v>
      </c>
      <c r="G20702" s="14">
        <v>3</v>
      </c>
      <c r="H20702" s="14">
        <v>2</v>
      </c>
      <c r="I20702" s="14">
        <v>4</v>
      </c>
    </row>
    <row r="20703" spans="3:10" x14ac:dyDescent="0.25">
      <c r="C20703" s="14">
        <v>971.3690762333332</v>
      </c>
      <c r="D20703" s="14">
        <v>10</v>
      </c>
      <c r="E20703" s="14">
        <v>5</v>
      </c>
      <c r="F20703" s="14">
        <v>5</v>
      </c>
      <c r="G20703" s="14">
        <v>10</v>
      </c>
      <c r="H20703" s="14">
        <v>5</v>
      </c>
      <c r="I20703" s="14">
        <v>5</v>
      </c>
    </row>
    <row r="20704" spans="3:10" x14ac:dyDescent="0.25">
      <c r="C20704" s="14">
        <v>18.381566666666664</v>
      </c>
    </row>
    <row r="20706" spans="3:10" x14ac:dyDescent="0.25">
      <c r="C20706" s="14">
        <v>4</v>
      </c>
      <c r="D20706" s="14">
        <v>1</v>
      </c>
      <c r="E20706" s="14">
        <v>1</v>
      </c>
      <c r="F20706" s="14">
        <v>2</v>
      </c>
      <c r="G20706" s="14">
        <v>2</v>
      </c>
      <c r="H20706" s="14">
        <v>3</v>
      </c>
      <c r="I20706" s="14">
        <v>3</v>
      </c>
    </row>
    <row r="20707" spans="3:10" x14ac:dyDescent="0.25">
      <c r="C20707" s="14">
        <v>305.28500000000003</v>
      </c>
      <c r="D20707" s="14">
        <v>1</v>
      </c>
      <c r="E20707" s="14">
        <v>2</v>
      </c>
      <c r="F20707" s="14">
        <v>2</v>
      </c>
      <c r="G20707" s="14">
        <v>4</v>
      </c>
      <c r="H20707" s="14">
        <v>3</v>
      </c>
      <c r="I20707" s="14">
        <v>4</v>
      </c>
    </row>
    <row r="20708" spans="3:10" x14ac:dyDescent="0.25">
      <c r="C20708" s="14">
        <v>723.16770959999997</v>
      </c>
      <c r="D20708" s="14">
        <v>10</v>
      </c>
      <c r="E20708" s="14">
        <v>5</v>
      </c>
      <c r="F20708" s="14">
        <v>5</v>
      </c>
      <c r="G20708" s="14">
        <v>10</v>
      </c>
      <c r="H20708" s="14">
        <v>10</v>
      </c>
      <c r="I20708" s="14">
        <v>5</v>
      </c>
    </row>
    <row r="20709" spans="3:10" x14ac:dyDescent="0.25">
      <c r="C20709" s="14">
        <v>13.824799999999998</v>
      </c>
    </row>
    <row r="20711" spans="3:10" x14ac:dyDescent="0.25">
      <c r="C20711" s="14">
        <v>1</v>
      </c>
      <c r="D20711" s="14">
        <v>1</v>
      </c>
      <c r="E20711" s="14">
        <v>1</v>
      </c>
      <c r="F20711" s="14">
        <v>2</v>
      </c>
      <c r="G20711" s="14">
        <v>2</v>
      </c>
      <c r="H20711" s="14">
        <v>3</v>
      </c>
      <c r="I20711" s="14">
        <v>3</v>
      </c>
      <c r="J20711" s="14">
        <v>3</v>
      </c>
    </row>
    <row r="20712" spans="3:10" x14ac:dyDescent="0.25">
      <c r="C20712" s="14">
        <v>379.517</v>
      </c>
      <c r="D20712" s="14">
        <v>2</v>
      </c>
      <c r="E20712" s="14">
        <v>4</v>
      </c>
      <c r="F20712" s="14">
        <v>4</v>
      </c>
      <c r="G20712" s="14">
        <v>3</v>
      </c>
      <c r="H20712" s="14">
        <v>1</v>
      </c>
      <c r="I20712" s="14">
        <v>1</v>
      </c>
      <c r="J20712" s="14">
        <v>4</v>
      </c>
    </row>
    <row r="20713" spans="3:10" x14ac:dyDescent="0.25">
      <c r="C20713" s="14">
        <v>1075.2118680999999</v>
      </c>
      <c r="D20713" s="14">
        <v>10</v>
      </c>
      <c r="E20713" s="14">
        <v>5</v>
      </c>
      <c r="F20713" s="14">
        <v>5</v>
      </c>
      <c r="G20713" s="14">
        <v>10</v>
      </c>
      <c r="H20713" s="14">
        <v>10</v>
      </c>
      <c r="I20713" s="14">
        <v>5</v>
      </c>
      <c r="J20713" s="14">
        <v>5</v>
      </c>
    </row>
    <row r="20714" spans="3:10" x14ac:dyDescent="0.25">
      <c r="C20714" s="14">
        <v>19.276700000000002</v>
      </c>
    </row>
    <row r="20716" spans="3:10" x14ac:dyDescent="0.25">
      <c r="C20716" s="14">
        <v>2</v>
      </c>
      <c r="D20716" s="14">
        <v>1</v>
      </c>
      <c r="E20716" s="14">
        <v>1</v>
      </c>
      <c r="F20716" s="14">
        <v>2</v>
      </c>
      <c r="G20716" s="14">
        <v>2</v>
      </c>
      <c r="H20716" s="14">
        <v>3</v>
      </c>
      <c r="I20716" s="14">
        <v>3</v>
      </c>
      <c r="J20716" s="14">
        <v>3</v>
      </c>
    </row>
    <row r="20717" spans="3:10" x14ac:dyDescent="0.25">
      <c r="C20717" s="14">
        <v>387.83500000000004</v>
      </c>
      <c r="D20717" s="14">
        <v>1</v>
      </c>
      <c r="E20717" s="14">
        <v>2</v>
      </c>
      <c r="F20717" s="14">
        <v>4</v>
      </c>
      <c r="G20717" s="14">
        <v>3</v>
      </c>
      <c r="H20717" s="14">
        <v>4</v>
      </c>
      <c r="I20717" s="14">
        <v>2</v>
      </c>
      <c r="J20717" s="14">
        <v>1</v>
      </c>
    </row>
    <row r="20718" spans="3:10" x14ac:dyDescent="0.25">
      <c r="C20718" s="14">
        <v>971.36907623333332</v>
      </c>
      <c r="D20718" s="14">
        <v>10</v>
      </c>
      <c r="E20718" s="14">
        <v>5</v>
      </c>
      <c r="F20718" s="14">
        <v>5</v>
      </c>
      <c r="G20718" s="14">
        <v>10</v>
      </c>
      <c r="H20718" s="14">
        <v>5</v>
      </c>
      <c r="I20718" s="14">
        <v>5</v>
      </c>
      <c r="J20718" s="14">
        <v>5</v>
      </c>
    </row>
    <row r="20719" spans="3:10" x14ac:dyDescent="0.25">
      <c r="C20719" s="14">
        <v>18.381566666666664</v>
      </c>
    </row>
    <row r="20721" spans="3:10" x14ac:dyDescent="0.25">
      <c r="C20721" s="14">
        <v>3</v>
      </c>
      <c r="D20721" s="14">
        <v>1</v>
      </c>
      <c r="E20721" s="14">
        <v>1</v>
      </c>
      <c r="F20721" s="14">
        <v>2</v>
      </c>
      <c r="G20721" s="14">
        <v>2</v>
      </c>
      <c r="H20721" s="14">
        <v>3</v>
      </c>
      <c r="I20721" s="14">
        <v>3</v>
      </c>
      <c r="J20721" s="14">
        <v>3</v>
      </c>
    </row>
    <row r="20722" spans="3:10" x14ac:dyDescent="0.25">
      <c r="C20722" s="14">
        <v>419.96000000000004</v>
      </c>
      <c r="D20722" s="14">
        <v>1</v>
      </c>
      <c r="E20722" s="14">
        <v>4</v>
      </c>
      <c r="F20722" s="14">
        <v>2</v>
      </c>
      <c r="G20722" s="14">
        <v>3</v>
      </c>
      <c r="H20722" s="14">
        <v>4</v>
      </c>
      <c r="I20722" s="14">
        <v>2</v>
      </c>
      <c r="J20722" s="14">
        <v>1</v>
      </c>
    </row>
    <row r="20723" spans="3:10" x14ac:dyDescent="0.25">
      <c r="C20723" s="14">
        <v>1182.9381519333333</v>
      </c>
      <c r="D20723" s="14">
        <v>10</v>
      </c>
      <c r="E20723" s="14">
        <v>5</v>
      </c>
      <c r="F20723" s="14">
        <v>5</v>
      </c>
      <c r="G20723" s="14">
        <v>10</v>
      </c>
      <c r="H20723" s="14">
        <v>5</v>
      </c>
      <c r="I20723" s="14">
        <v>5</v>
      </c>
      <c r="J20723" s="14">
        <v>5</v>
      </c>
    </row>
    <row r="20724" spans="3:10" x14ac:dyDescent="0.25">
      <c r="C20724" s="14">
        <v>21.924399999999999</v>
      </c>
    </row>
    <row r="20726" spans="3:10" x14ac:dyDescent="0.25">
      <c r="C20726" s="14">
        <v>4</v>
      </c>
      <c r="D20726" s="14">
        <v>1</v>
      </c>
      <c r="E20726" s="14">
        <v>1</v>
      </c>
      <c r="F20726" s="14">
        <v>2</v>
      </c>
      <c r="G20726" s="14">
        <v>2</v>
      </c>
      <c r="H20726" s="14">
        <v>3</v>
      </c>
      <c r="I20726" s="14">
        <v>3</v>
      </c>
      <c r="J20726" s="14">
        <v>3</v>
      </c>
    </row>
    <row r="20727" spans="3:10" x14ac:dyDescent="0.25">
      <c r="C20727" s="14">
        <v>345.37100000000004</v>
      </c>
      <c r="D20727" s="14">
        <v>1</v>
      </c>
      <c r="E20727" s="14">
        <v>4</v>
      </c>
      <c r="F20727" s="14">
        <v>4</v>
      </c>
      <c r="G20727" s="14">
        <v>2</v>
      </c>
      <c r="H20727" s="14">
        <v>3</v>
      </c>
      <c r="I20727" s="14">
        <v>1</v>
      </c>
      <c r="J20727" s="14">
        <v>4</v>
      </c>
    </row>
    <row r="20728" spans="3:10" x14ac:dyDescent="0.25">
      <c r="C20728" s="14">
        <v>992.66537213333334</v>
      </c>
      <c r="D20728" s="14">
        <v>10</v>
      </c>
      <c r="E20728" s="14">
        <v>5</v>
      </c>
      <c r="F20728" s="14">
        <v>5</v>
      </c>
      <c r="G20728" s="14">
        <v>10</v>
      </c>
      <c r="H20728" s="14">
        <v>10</v>
      </c>
      <c r="I20728" s="14">
        <v>5</v>
      </c>
      <c r="J20728" s="14">
        <v>5</v>
      </c>
    </row>
    <row r="20729" spans="3:10" x14ac:dyDescent="0.25">
      <c r="C20729" s="14">
        <v>17.946866666666661</v>
      </c>
    </row>
    <row r="20731" spans="3:10" x14ac:dyDescent="0.25">
      <c r="C20731" s="14">
        <v>1</v>
      </c>
      <c r="D20731" s="14">
        <v>1</v>
      </c>
      <c r="E20731" s="14">
        <v>1</v>
      </c>
      <c r="F20731" s="14">
        <v>2</v>
      </c>
      <c r="G20731" s="14">
        <v>2</v>
      </c>
      <c r="H20731" s="14">
        <v>3</v>
      </c>
      <c r="I20731" s="14">
        <v>3</v>
      </c>
      <c r="J20731" s="14">
        <v>3</v>
      </c>
    </row>
    <row r="20732" spans="3:10" x14ac:dyDescent="0.25">
      <c r="C20732" s="14">
        <v>371.55600000000004</v>
      </c>
      <c r="D20732" s="14">
        <v>4</v>
      </c>
      <c r="E20732" s="14">
        <v>2</v>
      </c>
      <c r="F20732" s="14">
        <v>2</v>
      </c>
      <c r="G20732" s="14">
        <v>3</v>
      </c>
      <c r="H20732" s="14">
        <v>1</v>
      </c>
      <c r="I20732" s="14">
        <v>3</v>
      </c>
      <c r="J20732" s="14">
        <v>3</v>
      </c>
    </row>
    <row r="20733" spans="3:10" x14ac:dyDescent="0.25">
      <c r="C20733" s="14">
        <v>1017.2832812666667</v>
      </c>
      <c r="D20733" s="14">
        <v>10</v>
      </c>
      <c r="E20733" s="14">
        <v>5</v>
      </c>
      <c r="F20733" s="14">
        <v>5</v>
      </c>
      <c r="G20733" s="14">
        <v>10</v>
      </c>
      <c r="H20733" s="14">
        <v>10</v>
      </c>
      <c r="I20733" s="14">
        <v>5</v>
      </c>
      <c r="J20733" s="14">
        <v>5</v>
      </c>
    </row>
    <row r="20734" spans="3:10" x14ac:dyDescent="0.25">
      <c r="C20734" s="14">
        <v>18.697466666666667</v>
      </c>
    </row>
    <row r="20736" spans="3:10" x14ac:dyDescent="0.25">
      <c r="C20736" s="14">
        <v>2</v>
      </c>
      <c r="D20736" s="14">
        <v>1</v>
      </c>
      <c r="E20736" s="14">
        <v>1</v>
      </c>
      <c r="F20736" s="14">
        <v>2</v>
      </c>
      <c r="G20736" s="14">
        <v>2</v>
      </c>
      <c r="H20736" s="14">
        <v>3</v>
      </c>
      <c r="I20736" s="14">
        <v>3</v>
      </c>
      <c r="J20736" s="14">
        <v>3</v>
      </c>
    </row>
    <row r="20737" spans="3:10" x14ac:dyDescent="0.25">
      <c r="C20737" s="14">
        <v>419.96000000000004</v>
      </c>
      <c r="D20737" s="14">
        <v>1</v>
      </c>
      <c r="E20737" s="14">
        <v>4</v>
      </c>
      <c r="F20737" s="14">
        <v>2</v>
      </c>
      <c r="G20737" s="14">
        <v>3</v>
      </c>
      <c r="H20737" s="14">
        <v>2</v>
      </c>
      <c r="I20737" s="14">
        <v>4</v>
      </c>
      <c r="J20737" s="14">
        <v>3</v>
      </c>
    </row>
    <row r="20738" spans="3:10" x14ac:dyDescent="0.25">
      <c r="C20738" s="14">
        <v>1182.9381519333335</v>
      </c>
      <c r="D20738" s="14">
        <v>10</v>
      </c>
      <c r="E20738" s="14">
        <v>5</v>
      </c>
      <c r="F20738" s="14">
        <v>5</v>
      </c>
      <c r="G20738" s="14">
        <v>10</v>
      </c>
      <c r="H20738" s="14">
        <v>5</v>
      </c>
      <c r="I20738" s="14">
        <v>5</v>
      </c>
      <c r="J20738" s="14">
        <v>5</v>
      </c>
    </row>
    <row r="20739" spans="3:10" x14ac:dyDescent="0.25">
      <c r="C20739" s="14">
        <v>21.924399999999999</v>
      </c>
    </row>
    <row r="20741" spans="3:10" x14ac:dyDescent="0.25">
      <c r="C20741" s="14">
        <v>3</v>
      </c>
      <c r="D20741" s="14">
        <v>1</v>
      </c>
      <c r="E20741" s="14">
        <v>1</v>
      </c>
      <c r="F20741" s="14">
        <v>2</v>
      </c>
      <c r="G20741" s="14">
        <v>2</v>
      </c>
      <c r="H20741" s="14">
        <v>3</v>
      </c>
      <c r="I20741" s="14">
        <v>3</v>
      </c>
      <c r="J20741" s="14">
        <v>3</v>
      </c>
    </row>
    <row r="20742" spans="3:10" x14ac:dyDescent="0.25">
      <c r="C20742" s="14">
        <v>387.83500000000004</v>
      </c>
      <c r="D20742" s="14">
        <v>1</v>
      </c>
      <c r="E20742" s="14">
        <v>2</v>
      </c>
      <c r="F20742" s="14">
        <v>4</v>
      </c>
      <c r="G20742" s="14">
        <v>3</v>
      </c>
      <c r="H20742" s="14">
        <v>2</v>
      </c>
      <c r="I20742" s="14">
        <v>4</v>
      </c>
      <c r="J20742" s="14">
        <v>3</v>
      </c>
    </row>
    <row r="20743" spans="3:10" x14ac:dyDescent="0.25">
      <c r="C20743" s="14">
        <v>971.3690762333332</v>
      </c>
      <c r="D20743" s="14">
        <v>10</v>
      </c>
      <c r="E20743" s="14">
        <v>5</v>
      </c>
      <c r="F20743" s="14">
        <v>5</v>
      </c>
      <c r="G20743" s="14">
        <v>10</v>
      </c>
      <c r="H20743" s="14">
        <v>5</v>
      </c>
      <c r="I20743" s="14">
        <v>5</v>
      </c>
      <c r="J20743" s="14">
        <v>5</v>
      </c>
    </row>
    <row r="20744" spans="3:10" x14ac:dyDescent="0.25">
      <c r="C20744" s="14">
        <v>18.381566666666664</v>
      </c>
    </row>
    <row r="20746" spans="3:10" x14ac:dyDescent="0.25">
      <c r="C20746" s="14">
        <v>4</v>
      </c>
      <c r="D20746" s="14">
        <v>1</v>
      </c>
      <c r="E20746" s="14">
        <v>1</v>
      </c>
      <c r="F20746" s="14">
        <v>2</v>
      </c>
      <c r="G20746" s="14">
        <v>2</v>
      </c>
      <c r="H20746" s="14">
        <v>3</v>
      </c>
      <c r="I20746" s="14">
        <v>3</v>
      </c>
      <c r="J20746" s="14">
        <v>3</v>
      </c>
    </row>
    <row r="20747" spans="3:10" x14ac:dyDescent="0.25">
      <c r="C20747" s="14">
        <v>305.28500000000003</v>
      </c>
      <c r="D20747" s="14">
        <v>1</v>
      </c>
      <c r="E20747" s="14">
        <v>2</v>
      </c>
      <c r="F20747" s="14">
        <v>2</v>
      </c>
      <c r="G20747" s="14">
        <v>4</v>
      </c>
      <c r="H20747" s="14">
        <v>3</v>
      </c>
      <c r="I20747" s="14">
        <v>3</v>
      </c>
      <c r="J20747" s="14">
        <v>2</v>
      </c>
    </row>
    <row r="20748" spans="3:10" x14ac:dyDescent="0.25">
      <c r="C20748" s="14">
        <v>723.16770959999997</v>
      </c>
      <c r="D20748" s="14">
        <v>10</v>
      </c>
      <c r="E20748" s="14">
        <v>5</v>
      </c>
      <c r="F20748" s="14">
        <v>5</v>
      </c>
      <c r="G20748" s="14">
        <v>10</v>
      </c>
      <c r="H20748" s="14">
        <v>10</v>
      </c>
      <c r="I20748" s="14">
        <v>5</v>
      </c>
      <c r="J20748" s="14">
        <v>5</v>
      </c>
    </row>
    <row r="20749" spans="3:10" x14ac:dyDescent="0.25">
      <c r="C20749" s="14">
        <v>13.824799999999998</v>
      </c>
    </row>
    <row r="20751" spans="3:10" x14ac:dyDescent="0.25">
      <c r="C20751" s="14">
        <v>1</v>
      </c>
      <c r="D20751" s="14">
        <v>1</v>
      </c>
      <c r="E20751" s="14">
        <v>1</v>
      </c>
      <c r="F20751" s="14">
        <v>2</v>
      </c>
      <c r="G20751" s="14">
        <v>2</v>
      </c>
      <c r="H20751" s="14">
        <v>3</v>
      </c>
      <c r="I20751" s="14">
        <v>3</v>
      </c>
    </row>
    <row r="20752" spans="3:10" x14ac:dyDescent="0.25">
      <c r="C20752" s="14">
        <v>351.55600000000004</v>
      </c>
      <c r="D20752" s="14">
        <v>1</v>
      </c>
      <c r="E20752" s="14">
        <v>4</v>
      </c>
      <c r="F20752" s="14">
        <v>3</v>
      </c>
      <c r="G20752" s="14">
        <v>4</v>
      </c>
      <c r="H20752" s="14">
        <v>2</v>
      </c>
      <c r="I20752" s="14">
        <v>1</v>
      </c>
    </row>
    <row r="20753" spans="3:10" x14ac:dyDescent="0.25">
      <c r="C20753" s="14">
        <v>957.02875063333329</v>
      </c>
      <c r="D20753" s="14">
        <v>10</v>
      </c>
      <c r="E20753" s="14">
        <v>5</v>
      </c>
      <c r="F20753" s="14">
        <v>10</v>
      </c>
      <c r="G20753" s="14">
        <v>5</v>
      </c>
      <c r="H20753" s="14">
        <v>10</v>
      </c>
      <c r="I20753" s="14">
        <v>5</v>
      </c>
    </row>
    <row r="20754" spans="3:10" x14ac:dyDescent="0.25">
      <c r="C20754" s="14">
        <v>19.760366666666666</v>
      </c>
    </row>
    <row r="20756" spans="3:10" x14ac:dyDescent="0.25">
      <c r="C20756" s="14">
        <v>2</v>
      </c>
      <c r="D20756" s="14">
        <v>1</v>
      </c>
      <c r="E20756" s="14">
        <v>1</v>
      </c>
      <c r="F20756" s="14">
        <v>2</v>
      </c>
      <c r="G20756" s="14">
        <v>2</v>
      </c>
      <c r="H20756" s="14">
        <v>3</v>
      </c>
      <c r="I20756" s="14">
        <v>3</v>
      </c>
    </row>
    <row r="20757" spans="3:10" x14ac:dyDescent="0.25">
      <c r="C20757" s="14">
        <v>379.24</v>
      </c>
      <c r="D20757" s="14">
        <v>2</v>
      </c>
      <c r="E20757" s="14">
        <v>1</v>
      </c>
      <c r="F20757" s="14">
        <v>3</v>
      </c>
      <c r="G20757" s="14">
        <v>4</v>
      </c>
      <c r="H20757" s="14">
        <v>4</v>
      </c>
      <c r="I20757" s="14">
        <v>1</v>
      </c>
    </row>
    <row r="20758" spans="3:10" x14ac:dyDescent="0.25">
      <c r="C20758" s="14">
        <v>982.1322984666665</v>
      </c>
      <c r="D20758" s="14">
        <v>10</v>
      </c>
      <c r="E20758" s="14">
        <v>5</v>
      </c>
      <c r="F20758" s="14">
        <v>10</v>
      </c>
      <c r="G20758" s="14">
        <v>5</v>
      </c>
      <c r="H20758" s="14">
        <v>5</v>
      </c>
      <c r="I20758" s="14">
        <v>5</v>
      </c>
    </row>
    <row r="20759" spans="3:10" x14ac:dyDescent="0.25">
      <c r="C20759" s="14">
        <v>20.204800000000002</v>
      </c>
    </row>
    <row r="20761" spans="3:10" x14ac:dyDescent="0.25">
      <c r="C20761" s="14">
        <v>3</v>
      </c>
      <c r="D20761" s="14">
        <v>1</v>
      </c>
      <c r="E20761" s="14">
        <v>1</v>
      </c>
      <c r="F20761" s="14">
        <v>2</v>
      </c>
      <c r="G20761" s="14">
        <v>2</v>
      </c>
      <c r="H20761" s="14">
        <v>3</v>
      </c>
      <c r="I20761" s="14">
        <v>3</v>
      </c>
      <c r="J20761" s="14">
        <v>3</v>
      </c>
    </row>
    <row r="20762" spans="3:10" x14ac:dyDescent="0.25">
      <c r="C20762" s="14">
        <v>345.37100000000004</v>
      </c>
      <c r="D20762" s="14">
        <v>2</v>
      </c>
      <c r="E20762" s="14">
        <v>4</v>
      </c>
      <c r="F20762" s="14">
        <v>1</v>
      </c>
      <c r="G20762" s="14">
        <v>4</v>
      </c>
      <c r="H20762" s="14">
        <v>3</v>
      </c>
      <c r="I20762" s="14">
        <v>4</v>
      </c>
      <c r="J20762" s="14">
        <v>1</v>
      </c>
    </row>
    <row r="20763" spans="3:10" x14ac:dyDescent="0.25">
      <c r="C20763" s="14">
        <v>992.66537213333334</v>
      </c>
      <c r="D20763" s="14">
        <v>10</v>
      </c>
      <c r="E20763" s="14">
        <v>5</v>
      </c>
      <c r="F20763" s="14">
        <v>10</v>
      </c>
      <c r="G20763" s="14">
        <v>5</v>
      </c>
      <c r="H20763" s="14">
        <v>10</v>
      </c>
      <c r="I20763" s="14">
        <v>5</v>
      </c>
      <c r="J20763" s="14">
        <v>5</v>
      </c>
    </row>
    <row r="20764" spans="3:10" x14ac:dyDescent="0.25">
      <c r="C20764" s="14">
        <v>17.946866666666665</v>
      </c>
    </row>
    <row r="20766" spans="3:10" x14ac:dyDescent="0.25">
      <c r="C20766" s="14">
        <v>4</v>
      </c>
      <c r="D20766" s="14">
        <v>1</v>
      </c>
      <c r="E20766" s="14">
        <v>1</v>
      </c>
      <c r="F20766" s="14">
        <v>2</v>
      </c>
      <c r="G20766" s="14">
        <v>2</v>
      </c>
      <c r="H20766" s="14">
        <v>3</v>
      </c>
      <c r="I20766" s="14">
        <v>3</v>
      </c>
      <c r="J20766" s="14">
        <v>3</v>
      </c>
    </row>
    <row r="20767" spans="3:10" x14ac:dyDescent="0.25">
      <c r="C20767" s="14">
        <v>449.76499999999999</v>
      </c>
      <c r="D20767" s="14">
        <v>2</v>
      </c>
      <c r="E20767" s="14">
        <v>4</v>
      </c>
      <c r="F20767" s="14">
        <v>3</v>
      </c>
      <c r="G20767" s="14">
        <v>1</v>
      </c>
      <c r="H20767" s="14">
        <v>4</v>
      </c>
      <c r="I20767" s="14">
        <v>1</v>
      </c>
      <c r="J20767" s="14">
        <v>1</v>
      </c>
    </row>
    <row r="20768" spans="3:10" x14ac:dyDescent="0.25">
      <c r="C20768" s="14">
        <v>1484.5504466666666</v>
      </c>
      <c r="D20768" s="14">
        <v>10</v>
      </c>
      <c r="E20768" s="14">
        <v>5</v>
      </c>
      <c r="F20768" s="14">
        <v>10</v>
      </c>
      <c r="G20768" s="14">
        <v>5</v>
      </c>
      <c r="H20768" s="14">
        <v>5</v>
      </c>
      <c r="I20768" s="14">
        <v>5</v>
      </c>
      <c r="J20768" s="14">
        <v>5</v>
      </c>
    </row>
    <row r="20769" spans="3:9" x14ac:dyDescent="0.25">
      <c r="C20769" s="14">
        <v>25.27773333333333</v>
      </c>
    </row>
    <row r="20771" spans="3:9" x14ac:dyDescent="0.25">
      <c r="C20771" s="14">
        <v>1</v>
      </c>
      <c r="D20771" s="14">
        <v>1</v>
      </c>
      <c r="E20771" s="14">
        <v>1</v>
      </c>
      <c r="F20771" s="14">
        <v>2</v>
      </c>
      <c r="G20771" s="14">
        <v>2</v>
      </c>
      <c r="H20771" s="14">
        <v>3</v>
      </c>
      <c r="I20771" s="14">
        <v>3</v>
      </c>
    </row>
    <row r="20772" spans="3:9" x14ac:dyDescent="0.25">
      <c r="C20772" s="14">
        <v>371.55600000000004</v>
      </c>
      <c r="D20772" s="14">
        <v>4</v>
      </c>
      <c r="E20772" s="14">
        <v>2</v>
      </c>
      <c r="F20772" s="14">
        <v>2</v>
      </c>
      <c r="G20772" s="14">
        <v>3</v>
      </c>
      <c r="H20772" s="14">
        <v>1</v>
      </c>
      <c r="I20772" s="14">
        <v>4</v>
      </c>
    </row>
    <row r="20773" spans="3:9" x14ac:dyDescent="0.25">
      <c r="C20773" s="14">
        <v>1017.2832812666667</v>
      </c>
      <c r="D20773" s="14">
        <v>10</v>
      </c>
      <c r="E20773" s="14">
        <v>5</v>
      </c>
      <c r="F20773" s="14">
        <v>5</v>
      </c>
      <c r="G20773" s="14">
        <v>10</v>
      </c>
      <c r="H20773" s="14">
        <v>10</v>
      </c>
      <c r="I20773" s="14">
        <v>5</v>
      </c>
    </row>
    <row r="20774" spans="3:9" x14ac:dyDescent="0.25">
      <c r="C20774" s="14">
        <v>18.697466666666667</v>
      </c>
    </row>
    <row r="20776" spans="3:9" x14ac:dyDescent="0.25">
      <c r="C20776" s="14">
        <v>2</v>
      </c>
      <c r="D20776" s="14">
        <v>1</v>
      </c>
      <c r="E20776" s="14">
        <v>1</v>
      </c>
      <c r="F20776" s="14">
        <v>2</v>
      </c>
      <c r="G20776" s="14">
        <v>2</v>
      </c>
      <c r="H20776" s="14">
        <v>3</v>
      </c>
      <c r="I20776" s="14">
        <v>3</v>
      </c>
    </row>
    <row r="20777" spans="3:9" x14ac:dyDescent="0.25">
      <c r="C20777" s="14">
        <v>419.96000000000004</v>
      </c>
      <c r="D20777" s="14">
        <v>1</v>
      </c>
      <c r="E20777" s="14">
        <v>4</v>
      </c>
      <c r="F20777" s="14">
        <v>2</v>
      </c>
      <c r="G20777" s="14">
        <v>3</v>
      </c>
      <c r="H20777" s="14">
        <v>2</v>
      </c>
      <c r="I20777" s="14">
        <v>4</v>
      </c>
    </row>
    <row r="20778" spans="3:9" x14ac:dyDescent="0.25">
      <c r="C20778" s="14">
        <v>1182.9381519333335</v>
      </c>
      <c r="D20778" s="14">
        <v>10</v>
      </c>
      <c r="E20778" s="14">
        <v>5</v>
      </c>
      <c r="F20778" s="14">
        <v>5</v>
      </c>
      <c r="G20778" s="14">
        <v>10</v>
      </c>
      <c r="H20778" s="14">
        <v>5</v>
      </c>
      <c r="I20778" s="14">
        <v>5</v>
      </c>
    </row>
    <row r="20779" spans="3:9" x14ac:dyDescent="0.25">
      <c r="C20779" s="14">
        <v>21.924399999999999</v>
      </c>
    </row>
    <row r="20781" spans="3:9" x14ac:dyDescent="0.25">
      <c r="C20781" s="14">
        <v>3</v>
      </c>
      <c r="D20781" s="14">
        <v>1</v>
      </c>
      <c r="E20781" s="14">
        <v>1</v>
      </c>
      <c r="F20781" s="14">
        <v>2</v>
      </c>
      <c r="G20781" s="14">
        <v>2</v>
      </c>
      <c r="H20781" s="14">
        <v>3</v>
      </c>
      <c r="I20781" s="14">
        <v>3</v>
      </c>
    </row>
    <row r="20782" spans="3:9" x14ac:dyDescent="0.25">
      <c r="C20782" s="14">
        <v>387.83500000000004</v>
      </c>
      <c r="D20782" s="14">
        <v>1</v>
      </c>
      <c r="E20782" s="14">
        <v>2</v>
      </c>
      <c r="F20782" s="14">
        <v>4</v>
      </c>
      <c r="G20782" s="14">
        <v>3</v>
      </c>
      <c r="H20782" s="14">
        <v>2</v>
      </c>
      <c r="I20782" s="14">
        <v>4</v>
      </c>
    </row>
    <row r="20783" spans="3:9" x14ac:dyDescent="0.25">
      <c r="C20783" s="14">
        <v>971.3690762333332</v>
      </c>
      <c r="D20783" s="14">
        <v>10</v>
      </c>
      <c r="E20783" s="14">
        <v>5</v>
      </c>
      <c r="F20783" s="14">
        <v>5</v>
      </c>
      <c r="G20783" s="14">
        <v>10</v>
      </c>
      <c r="H20783" s="14">
        <v>5</v>
      </c>
      <c r="I20783" s="14">
        <v>5</v>
      </c>
    </row>
    <row r="20784" spans="3:9" x14ac:dyDescent="0.25">
      <c r="C20784" s="14">
        <v>18.381566666666664</v>
      </c>
    </row>
    <row r="20786" spans="3:11" x14ac:dyDescent="0.25">
      <c r="C20786" s="14">
        <v>4</v>
      </c>
      <c r="D20786" s="14">
        <v>1</v>
      </c>
      <c r="E20786" s="14">
        <v>1</v>
      </c>
      <c r="F20786" s="14">
        <v>2</v>
      </c>
      <c r="G20786" s="14">
        <v>2</v>
      </c>
      <c r="H20786" s="14">
        <v>3</v>
      </c>
      <c r="I20786" s="14">
        <v>3</v>
      </c>
    </row>
    <row r="20787" spans="3:11" x14ac:dyDescent="0.25">
      <c r="C20787" s="14">
        <v>305.28500000000003</v>
      </c>
      <c r="D20787" s="14">
        <v>1</v>
      </c>
      <c r="E20787" s="14">
        <v>2</v>
      </c>
      <c r="F20787" s="14">
        <v>2</v>
      </c>
      <c r="G20787" s="14">
        <v>4</v>
      </c>
      <c r="H20787" s="14">
        <v>3</v>
      </c>
      <c r="I20787" s="14">
        <v>4</v>
      </c>
    </row>
    <row r="20788" spans="3:11" x14ac:dyDescent="0.25">
      <c r="C20788" s="14">
        <v>723.16770959999997</v>
      </c>
      <c r="D20788" s="14">
        <v>10</v>
      </c>
      <c r="E20788" s="14">
        <v>5</v>
      </c>
      <c r="F20788" s="14">
        <v>5</v>
      </c>
      <c r="G20788" s="14">
        <v>10</v>
      </c>
      <c r="H20788" s="14">
        <v>10</v>
      </c>
      <c r="I20788" s="14">
        <v>5</v>
      </c>
    </row>
    <row r="20789" spans="3:11" x14ac:dyDescent="0.25">
      <c r="C20789" s="14">
        <v>13.824799999999998</v>
      </c>
    </row>
    <row r="20791" spans="3:11" x14ac:dyDescent="0.25">
      <c r="C20791" s="14">
        <v>1</v>
      </c>
      <c r="D20791" s="14">
        <v>1</v>
      </c>
      <c r="E20791" s="14">
        <v>1</v>
      </c>
      <c r="F20791" s="14">
        <v>2</v>
      </c>
      <c r="G20791" s="14">
        <v>2</v>
      </c>
      <c r="H20791" s="14">
        <v>3</v>
      </c>
      <c r="I20791" s="14">
        <v>2</v>
      </c>
      <c r="J20791" s="14">
        <v>3</v>
      </c>
      <c r="K20791" s="14">
        <v>3</v>
      </c>
    </row>
    <row r="20792" spans="3:11" x14ac:dyDescent="0.25">
      <c r="C20792" s="14">
        <v>371.55600000000004</v>
      </c>
      <c r="D20792" s="14">
        <v>4</v>
      </c>
      <c r="E20792" s="14">
        <v>2</v>
      </c>
      <c r="F20792" s="14">
        <v>2</v>
      </c>
      <c r="G20792" s="14">
        <v>3</v>
      </c>
      <c r="H20792" s="14">
        <v>1</v>
      </c>
      <c r="I20792" s="14">
        <v>1</v>
      </c>
      <c r="J20792" s="14">
        <v>3</v>
      </c>
      <c r="K20792" s="14">
        <v>1</v>
      </c>
    </row>
    <row r="20793" spans="3:11" x14ac:dyDescent="0.25">
      <c r="C20793" s="14">
        <v>1017.2832812666667</v>
      </c>
      <c r="D20793" s="14">
        <v>10</v>
      </c>
      <c r="E20793" s="14">
        <v>5</v>
      </c>
      <c r="F20793" s="14">
        <v>5</v>
      </c>
      <c r="G20793" s="14">
        <v>10</v>
      </c>
      <c r="H20793" s="14">
        <v>10</v>
      </c>
      <c r="I20793" s="14">
        <v>5</v>
      </c>
      <c r="J20793" s="14">
        <v>5</v>
      </c>
      <c r="K20793" s="14">
        <v>5</v>
      </c>
    </row>
    <row r="20794" spans="3:11" x14ac:dyDescent="0.25">
      <c r="C20794" s="14">
        <v>18.697466666666667</v>
      </c>
    </row>
    <row r="20796" spans="3:11" x14ac:dyDescent="0.25">
      <c r="C20796" s="14">
        <v>2</v>
      </c>
      <c r="D20796" s="14">
        <v>1</v>
      </c>
      <c r="E20796" s="14">
        <v>1</v>
      </c>
      <c r="F20796" s="14">
        <v>2</v>
      </c>
      <c r="G20796" s="14">
        <v>2</v>
      </c>
      <c r="H20796" s="14">
        <v>3</v>
      </c>
      <c r="I20796" s="14">
        <v>3</v>
      </c>
      <c r="J20796" s="14">
        <v>3</v>
      </c>
    </row>
    <row r="20797" spans="3:11" x14ac:dyDescent="0.25">
      <c r="C20797" s="14">
        <v>419.96000000000004</v>
      </c>
      <c r="D20797" s="14">
        <v>1</v>
      </c>
      <c r="E20797" s="14">
        <v>4</v>
      </c>
      <c r="F20797" s="14">
        <v>2</v>
      </c>
      <c r="G20797" s="14">
        <v>3</v>
      </c>
      <c r="H20797" s="14">
        <v>2</v>
      </c>
      <c r="I20797" s="14">
        <v>4</v>
      </c>
      <c r="J20797" s="14">
        <v>1</v>
      </c>
    </row>
    <row r="20798" spans="3:11" x14ac:dyDescent="0.25">
      <c r="C20798" s="14">
        <v>1182.9381519333335</v>
      </c>
      <c r="D20798" s="14">
        <v>10</v>
      </c>
      <c r="E20798" s="14">
        <v>5</v>
      </c>
      <c r="F20798" s="14">
        <v>5</v>
      </c>
      <c r="G20798" s="14">
        <v>10</v>
      </c>
      <c r="H20798" s="14">
        <v>5</v>
      </c>
      <c r="I20798" s="14">
        <v>5</v>
      </c>
      <c r="J20798" s="14">
        <v>5</v>
      </c>
    </row>
    <row r="20799" spans="3:11" x14ac:dyDescent="0.25">
      <c r="C20799" s="14">
        <v>21.924399999999999</v>
      </c>
    </row>
    <row r="20801" spans="3:11" x14ac:dyDescent="0.25">
      <c r="C20801" s="14">
        <v>3</v>
      </c>
      <c r="D20801" s="14">
        <v>1</v>
      </c>
      <c r="E20801" s="14">
        <v>1</v>
      </c>
      <c r="F20801" s="14">
        <v>2</v>
      </c>
      <c r="G20801" s="14">
        <v>2</v>
      </c>
      <c r="H20801" s="14">
        <v>3</v>
      </c>
      <c r="I20801" s="14">
        <v>3</v>
      </c>
      <c r="J20801" s="14">
        <v>3</v>
      </c>
      <c r="K20801" s="14">
        <v>3</v>
      </c>
    </row>
    <row r="20802" spans="3:11" x14ac:dyDescent="0.25">
      <c r="C20802" s="14">
        <v>387.83500000000004</v>
      </c>
      <c r="D20802" s="14">
        <v>1</v>
      </c>
      <c r="E20802" s="14">
        <v>2</v>
      </c>
      <c r="F20802" s="14">
        <v>4</v>
      </c>
      <c r="G20802" s="14">
        <v>3</v>
      </c>
      <c r="H20802" s="14">
        <v>2</v>
      </c>
      <c r="I20802" s="14">
        <v>4</v>
      </c>
      <c r="J20802" s="14">
        <v>3</v>
      </c>
      <c r="K20802" s="14">
        <v>1</v>
      </c>
    </row>
    <row r="20803" spans="3:11" x14ac:dyDescent="0.25">
      <c r="C20803" s="14">
        <v>971.3690762333332</v>
      </c>
      <c r="D20803" s="14">
        <v>10</v>
      </c>
      <c r="E20803" s="14">
        <v>5</v>
      </c>
      <c r="F20803" s="14">
        <v>5</v>
      </c>
      <c r="G20803" s="14">
        <v>10</v>
      </c>
      <c r="H20803" s="14">
        <v>5</v>
      </c>
      <c r="I20803" s="14">
        <v>5</v>
      </c>
      <c r="J20803" s="14">
        <v>5</v>
      </c>
      <c r="K20803" s="14">
        <v>5</v>
      </c>
    </row>
    <row r="20804" spans="3:11" x14ac:dyDescent="0.25">
      <c r="C20804" s="14">
        <v>18.381566666666664</v>
      </c>
    </row>
    <row r="20806" spans="3:11" x14ac:dyDescent="0.25">
      <c r="C20806" s="14">
        <v>4</v>
      </c>
      <c r="D20806" s="14">
        <v>1</v>
      </c>
      <c r="E20806" s="14">
        <v>1</v>
      </c>
      <c r="F20806" s="14">
        <v>2</v>
      </c>
      <c r="G20806" s="14">
        <v>2</v>
      </c>
      <c r="H20806" s="14">
        <v>3</v>
      </c>
      <c r="I20806" s="14">
        <v>3</v>
      </c>
      <c r="J20806" s="14">
        <v>3</v>
      </c>
    </row>
    <row r="20807" spans="3:11" x14ac:dyDescent="0.25">
      <c r="C20807" s="14">
        <v>305.28500000000003</v>
      </c>
      <c r="D20807" s="14">
        <v>1</v>
      </c>
      <c r="E20807" s="14">
        <v>2</v>
      </c>
      <c r="F20807" s="14">
        <v>2</v>
      </c>
      <c r="G20807" s="14">
        <v>4</v>
      </c>
      <c r="H20807" s="14">
        <v>3</v>
      </c>
      <c r="I20807" s="14">
        <v>3</v>
      </c>
      <c r="J20807" s="14">
        <v>1</v>
      </c>
    </row>
    <row r="20808" spans="3:11" x14ac:dyDescent="0.25">
      <c r="C20808" s="14">
        <v>723.16770959999997</v>
      </c>
      <c r="D20808" s="14">
        <v>10</v>
      </c>
      <c r="E20808" s="14">
        <v>5</v>
      </c>
      <c r="F20808" s="14">
        <v>5</v>
      </c>
      <c r="G20808" s="14">
        <v>10</v>
      </c>
      <c r="H20808" s="14">
        <v>10</v>
      </c>
      <c r="I20808" s="14">
        <v>5</v>
      </c>
      <c r="J20808" s="14">
        <v>5</v>
      </c>
    </row>
    <row r="20809" spans="3:11" x14ac:dyDescent="0.25">
      <c r="C20809" s="14">
        <v>13.824799999999998</v>
      </c>
    </row>
    <row r="20811" spans="3:11" x14ac:dyDescent="0.25">
      <c r="C20811" s="14">
        <v>1</v>
      </c>
      <c r="D20811" s="14">
        <v>1</v>
      </c>
      <c r="E20811" s="14">
        <v>1</v>
      </c>
      <c r="F20811" s="14">
        <v>2</v>
      </c>
      <c r="G20811" s="14">
        <v>2</v>
      </c>
      <c r="H20811" s="14">
        <v>3</v>
      </c>
      <c r="I20811" s="14">
        <v>2</v>
      </c>
      <c r="J20811" s="14">
        <v>3</v>
      </c>
      <c r="K20811" s="14">
        <v>3</v>
      </c>
    </row>
    <row r="20812" spans="3:11" x14ac:dyDescent="0.25">
      <c r="C20812" s="14">
        <v>371.55600000000004</v>
      </c>
      <c r="D20812" s="14">
        <v>4</v>
      </c>
      <c r="E20812" s="14">
        <v>2</v>
      </c>
      <c r="F20812" s="14">
        <v>2</v>
      </c>
      <c r="G20812" s="14">
        <v>3</v>
      </c>
      <c r="H20812" s="14">
        <v>1</v>
      </c>
      <c r="I20812" s="14">
        <v>1</v>
      </c>
      <c r="J20812" s="14">
        <v>3</v>
      </c>
      <c r="K20812" s="14">
        <v>1</v>
      </c>
    </row>
    <row r="20813" spans="3:11" x14ac:dyDescent="0.25">
      <c r="C20813" s="14">
        <v>1017.2832812666667</v>
      </c>
      <c r="D20813" s="14">
        <v>10</v>
      </c>
      <c r="E20813" s="14">
        <v>5</v>
      </c>
      <c r="F20813" s="14">
        <v>5</v>
      </c>
      <c r="G20813" s="14">
        <v>10</v>
      </c>
      <c r="H20813" s="14">
        <v>10</v>
      </c>
      <c r="I20813" s="14">
        <v>5</v>
      </c>
      <c r="J20813" s="14">
        <v>5</v>
      </c>
      <c r="K20813" s="14">
        <v>5</v>
      </c>
    </row>
    <row r="20814" spans="3:11" x14ac:dyDescent="0.25">
      <c r="C20814" s="14">
        <v>18.697466666666667</v>
      </c>
    </row>
    <row r="20816" spans="3:11" x14ac:dyDescent="0.25">
      <c r="C20816" s="14">
        <v>2</v>
      </c>
      <c r="D20816" s="14">
        <v>1</v>
      </c>
      <c r="E20816" s="14">
        <v>1</v>
      </c>
      <c r="F20816" s="14">
        <v>2</v>
      </c>
      <c r="G20816" s="14">
        <v>2</v>
      </c>
      <c r="H20816" s="14">
        <v>3</v>
      </c>
      <c r="I20816" s="14">
        <v>3</v>
      </c>
      <c r="J20816" s="14">
        <v>3</v>
      </c>
    </row>
    <row r="20817" spans="3:10" x14ac:dyDescent="0.25">
      <c r="C20817" s="14">
        <v>419.96000000000004</v>
      </c>
      <c r="D20817" s="14">
        <v>1</v>
      </c>
      <c r="E20817" s="14">
        <v>4</v>
      </c>
      <c r="F20817" s="14">
        <v>2</v>
      </c>
      <c r="G20817" s="14">
        <v>3</v>
      </c>
      <c r="H20817" s="14">
        <v>2</v>
      </c>
      <c r="I20817" s="14">
        <v>4</v>
      </c>
      <c r="J20817" s="14">
        <v>1</v>
      </c>
    </row>
    <row r="20818" spans="3:10" x14ac:dyDescent="0.25">
      <c r="C20818" s="14">
        <v>1182.9381519333335</v>
      </c>
      <c r="D20818" s="14">
        <v>10</v>
      </c>
      <c r="E20818" s="14">
        <v>5</v>
      </c>
      <c r="F20818" s="14">
        <v>5</v>
      </c>
      <c r="G20818" s="14">
        <v>10</v>
      </c>
      <c r="H20818" s="14">
        <v>5</v>
      </c>
      <c r="I20818" s="14">
        <v>5</v>
      </c>
      <c r="J20818" s="14">
        <v>5</v>
      </c>
    </row>
    <row r="20819" spans="3:10" x14ac:dyDescent="0.25">
      <c r="C20819" s="14">
        <v>21.924399999999999</v>
      </c>
    </row>
    <row r="20821" spans="3:10" x14ac:dyDescent="0.25">
      <c r="C20821" s="14">
        <v>3</v>
      </c>
      <c r="D20821" s="14">
        <v>1</v>
      </c>
      <c r="E20821" s="14">
        <v>1</v>
      </c>
      <c r="F20821" s="14">
        <v>2</v>
      </c>
      <c r="G20821" s="14">
        <v>2</v>
      </c>
      <c r="H20821" s="14">
        <v>3</v>
      </c>
      <c r="I20821" s="14">
        <v>3</v>
      </c>
      <c r="J20821" s="14">
        <v>3</v>
      </c>
    </row>
    <row r="20822" spans="3:10" x14ac:dyDescent="0.25">
      <c r="C20822" s="14">
        <v>387.83500000000004</v>
      </c>
      <c r="D20822" s="14">
        <v>1</v>
      </c>
      <c r="E20822" s="14">
        <v>2</v>
      </c>
      <c r="F20822" s="14">
        <v>4</v>
      </c>
      <c r="G20822" s="14">
        <v>3</v>
      </c>
      <c r="H20822" s="14">
        <v>2</v>
      </c>
      <c r="I20822" s="14">
        <v>4</v>
      </c>
      <c r="J20822" s="14">
        <v>2</v>
      </c>
    </row>
    <row r="20823" spans="3:10" x14ac:dyDescent="0.25">
      <c r="C20823" s="14">
        <v>971.3690762333332</v>
      </c>
      <c r="D20823" s="14">
        <v>10</v>
      </c>
      <c r="E20823" s="14">
        <v>5</v>
      </c>
      <c r="F20823" s="14">
        <v>5</v>
      </c>
      <c r="G20823" s="14">
        <v>10</v>
      </c>
      <c r="H20823" s="14">
        <v>5</v>
      </c>
      <c r="I20823" s="14">
        <v>5</v>
      </c>
      <c r="J20823" s="14">
        <v>5</v>
      </c>
    </row>
    <row r="20824" spans="3:10" x14ac:dyDescent="0.25">
      <c r="C20824" s="14">
        <v>18.381566666666664</v>
      </c>
    </row>
    <row r="20826" spans="3:10" x14ac:dyDescent="0.25">
      <c r="C20826" s="14">
        <v>4</v>
      </c>
      <c r="D20826" s="14">
        <v>1</v>
      </c>
      <c r="E20826" s="14">
        <v>1</v>
      </c>
      <c r="F20826" s="14">
        <v>2</v>
      </c>
      <c r="G20826" s="14">
        <v>2</v>
      </c>
      <c r="H20826" s="14">
        <v>3</v>
      </c>
      <c r="I20826" s="14">
        <v>3</v>
      </c>
      <c r="J20826" s="14">
        <v>3</v>
      </c>
    </row>
    <row r="20827" spans="3:10" x14ac:dyDescent="0.25">
      <c r="C20827" s="14">
        <v>305.28500000000003</v>
      </c>
      <c r="D20827" s="14">
        <v>1</v>
      </c>
      <c r="E20827" s="14">
        <v>2</v>
      </c>
      <c r="F20827" s="14">
        <v>2</v>
      </c>
      <c r="G20827" s="14">
        <v>4</v>
      </c>
      <c r="H20827" s="14">
        <v>3</v>
      </c>
      <c r="I20827" s="14">
        <v>2</v>
      </c>
      <c r="J20827" s="14">
        <v>2</v>
      </c>
    </row>
    <row r="20828" spans="3:10" x14ac:dyDescent="0.25">
      <c r="C20828" s="14">
        <v>723.16770959999997</v>
      </c>
      <c r="D20828" s="14">
        <v>10</v>
      </c>
      <c r="E20828" s="14">
        <v>5</v>
      </c>
      <c r="F20828" s="14">
        <v>5</v>
      </c>
      <c r="G20828" s="14">
        <v>10</v>
      </c>
      <c r="H20828" s="14">
        <v>10</v>
      </c>
      <c r="I20828" s="14">
        <v>5</v>
      </c>
      <c r="J20828" s="14">
        <v>5</v>
      </c>
    </row>
    <row r="20829" spans="3:10" x14ac:dyDescent="0.25">
      <c r="C20829" s="14">
        <v>13.824799999999998</v>
      </c>
    </row>
    <row r="20831" spans="3:10" x14ac:dyDescent="0.25">
      <c r="C20831" s="14">
        <v>1</v>
      </c>
      <c r="D20831" s="14">
        <v>1</v>
      </c>
      <c r="E20831" s="14">
        <v>1</v>
      </c>
      <c r="F20831" s="14">
        <v>2</v>
      </c>
      <c r="G20831" s="14">
        <v>2</v>
      </c>
      <c r="H20831" s="14">
        <v>3</v>
      </c>
      <c r="I20831" s="14">
        <v>3</v>
      </c>
    </row>
    <row r="20832" spans="3:10" x14ac:dyDescent="0.25">
      <c r="C20832" s="14">
        <v>371.55600000000004</v>
      </c>
      <c r="D20832" s="14">
        <v>4</v>
      </c>
      <c r="E20832" s="14">
        <v>2</v>
      </c>
      <c r="F20832" s="14">
        <v>2</v>
      </c>
      <c r="G20832" s="14">
        <v>3</v>
      </c>
      <c r="H20832" s="14">
        <v>1</v>
      </c>
      <c r="I20832" s="14">
        <v>3</v>
      </c>
    </row>
    <row r="20833" spans="3:9" x14ac:dyDescent="0.25">
      <c r="C20833" s="14">
        <v>1017.2832812666667</v>
      </c>
      <c r="D20833" s="14">
        <v>10</v>
      </c>
      <c r="E20833" s="14">
        <v>5</v>
      </c>
      <c r="F20833" s="14">
        <v>5</v>
      </c>
      <c r="G20833" s="14">
        <v>10</v>
      </c>
      <c r="H20833" s="14">
        <v>10</v>
      </c>
      <c r="I20833" s="14">
        <v>5</v>
      </c>
    </row>
    <row r="20834" spans="3:9" x14ac:dyDescent="0.25">
      <c r="C20834" s="14">
        <v>18.697466666666667</v>
      </c>
    </row>
    <row r="20836" spans="3:9" x14ac:dyDescent="0.25">
      <c r="C20836" s="14">
        <v>2</v>
      </c>
      <c r="D20836" s="14">
        <v>1</v>
      </c>
      <c r="E20836" s="14">
        <v>1</v>
      </c>
      <c r="F20836" s="14">
        <v>2</v>
      </c>
      <c r="G20836" s="14">
        <v>2</v>
      </c>
      <c r="H20836" s="14">
        <v>3</v>
      </c>
      <c r="I20836" s="14">
        <v>3</v>
      </c>
    </row>
    <row r="20837" spans="3:9" x14ac:dyDescent="0.25">
      <c r="C20837" s="14">
        <v>419.96000000000004</v>
      </c>
      <c r="D20837" s="14">
        <v>1</v>
      </c>
      <c r="E20837" s="14">
        <v>4</v>
      </c>
      <c r="F20837" s="14">
        <v>2</v>
      </c>
      <c r="G20837" s="14">
        <v>3</v>
      </c>
      <c r="H20837" s="14">
        <v>2</v>
      </c>
      <c r="I20837" s="14">
        <v>4</v>
      </c>
    </row>
    <row r="20838" spans="3:9" x14ac:dyDescent="0.25">
      <c r="C20838" s="14">
        <v>1182.9381519333335</v>
      </c>
      <c r="D20838" s="14">
        <v>10</v>
      </c>
      <c r="E20838" s="14">
        <v>5</v>
      </c>
      <c r="F20838" s="14">
        <v>5</v>
      </c>
      <c r="G20838" s="14">
        <v>10</v>
      </c>
      <c r="H20838" s="14">
        <v>5</v>
      </c>
      <c r="I20838" s="14">
        <v>5</v>
      </c>
    </row>
    <row r="20839" spans="3:9" x14ac:dyDescent="0.25">
      <c r="C20839" s="14">
        <v>21.924399999999999</v>
      </c>
    </row>
    <row r="20841" spans="3:9" x14ac:dyDescent="0.25">
      <c r="C20841" s="14">
        <v>3</v>
      </c>
      <c r="D20841" s="14">
        <v>1</v>
      </c>
      <c r="E20841" s="14">
        <v>1</v>
      </c>
      <c r="F20841" s="14">
        <v>2</v>
      </c>
      <c r="G20841" s="14">
        <v>2</v>
      </c>
      <c r="H20841" s="14">
        <v>3</v>
      </c>
      <c r="I20841" s="14">
        <v>3</v>
      </c>
    </row>
    <row r="20842" spans="3:9" x14ac:dyDescent="0.25">
      <c r="C20842" s="14">
        <v>387.83500000000004</v>
      </c>
      <c r="D20842" s="14">
        <v>1</v>
      </c>
      <c r="E20842" s="14">
        <v>2</v>
      </c>
      <c r="F20842" s="14">
        <v>4</v>
      </c>
      <c r="G20842" s="14">
        <v>3</v>
      </c>
      <c r="H20842" s="14">
        <v>2</v>
      </c>
      <c r="I20842" s="14">
        <v>4</v>
      </c>
    </row>
    <row r="20843" spans="3:9" x14ac:dyDescent="0.25">
      <c r="C20843" s="14">
        <v>971.3690762333332</v>
      </c>
      <c r="D20843" s="14">
        <v>10</v>
      </c>
      <c r="E20843" s="14">
        <v>5</v>
      </c>
      <c r="F20843" s="14">
        <v>5</v>
      </c>
      <c r="G20843" s="14">
        <v>10</v>
      </c>
      <c r="H20843" s="14">
        <v>5</v>
      </c>
      <c r="I20843" s="14">
        <v>5</v>
      </c>
    </row>
    <row r="20844" spans="3:9" x14ac:dyDescent="0.25">
      <c r="C20844" s="14">
        <v>18.381566666666664</v>
      </c>
    </row>
    <row r="20846" spans="3:9" x14ac:dyDescent="0.25">
      <c r="C20846" s="14">
        <v>4</v>
      </c>
      <c r="D20846" s="14">
        <v>1</v>
      </c>
      <c r="E20846" s="14">
        <v>1</v>
      </c>
      <c r="F20846" s="14">
        <v>2</v>
      </c>
      <c r="G20846" s="14">
        <v>2</v>
      </c>
      <c r="H20846" s="14">
        <v>3</v>
      </c>
      <c r="I20846" s="14">
        <v>3</v>
      </c>
    </row>
    <row r="20847" spans="3:9" x14ac:dyDescent="0.25">
      <c r="C20847" s="14">
        <v>305.28500000000003</v>
      </c>
      <c r="D20847" s="14">
        <v>1</v>
      </c>
      <c r="E20847" s="14">
        <v>2</v>
      </c>
      <c r="F20847" s="14">
        <v>2</v>
      </c>
      <c r="G20847" s="14">
        <v>4</v>
      </c>
      <c r="H20847" s="14">
        <v>3</v>
      </c>
      <c r="I20847" s="14">
        <v>4</v>
      </c>
    </row>
    <row r="20848" spans="3:9" x14ac:dyDescent="0.25">
      <c r="C20848" s="14">
        <v>723.16770959999997</v>
      </c>
      <c r="D20848" s="14">
        <v>10</v>
      </c>
      <c r="E20848" s="14">
        <v>5</v>
      </c>
      <c r="F20848" s="14">
        <v>5</v>
      </c>
      <c r="G20848" s="14">
        <v>10</v>
      </c>
      <c r="H20848" s="14">
        <v>10</v>
      </c>
      <c r="I20848" s="14">
        <v>5</v>
      </c>
    </row>
    <row r="20849" spans="3:9" x14ac:dyDescent="0.25">
      <c r="C20849" s="14">
        <v>13.824799999999998</v>
      </c>
    </row>
    <row r="20851" spans="3:9" x14ac:dyDescent="0.25">
      <c r="C20851" s="14">
        <v>1</v>
      </c>
      <c r="D20851" s="14">
        <v>1</v>
      </c>
      <c r="E20851" s="14">
        <v>1</v>
      </c>
      <c r="F20851" s="14">
        <v>2</v>
      </c>
      <c r="G20851" s="14">
        <v>2</v>
      </c>
      <c r="H20851" s="14">
        <v>3</v>
      </c>
      <c r="I20851" s="14">
        <v>3</v>
      </c>
    </row>
    <row r="20852" spans="3:9" x14ac:dyDescent="0.25">
      <c r="C20852" s="14">
        <v>371.55600000000004</v>
      </c>
      <c r="D20852" s="14">
        <v>4</v>
      </c>
      <c r="E20852" s="14">
        <v>2</v>
      </c>
      <c r="F20852" s="14">
        <v>2</v>
      </c>
      <c r="G20852" s="14">
        <v>3</v>
      </c>
      <c r="H20852" s="14">
        <v>1</v>
      </c>
      <c r="I20852" s="14">
        <v>4</v>
      </c>
    </row>
    <row r="20853" spans="3:9" x14ac:dyDescent="0.25">
      <c r="C20853" s="14">
        <v>1017.2832812666667</v>
      </c>
      <c r="D20853" s="14">
        <v>10</v>
      </c>
      <c r="E20853" s="14">
        <v>5</v>
      </c>
      <c r="F20853" s="14">
        <v>5</v>
      </c>
      <c r="G20853" s="14">
        <v>10</v>
      </c>
      <c r="H20853" s="14">
        <v>10</v>
      </c>
      <c r="I20853" s="14">
        <v>5</v>
      </c>
    </row>
    <row r="20854" spans="3:9" x14ac:dyDescent="0.25">
      <c r="C20854" s="14">
        <v>18.697466666666667</v>
      </c>
    </row>
    <row r="20856" spans="3:9" x14ac:dyDescent="0.25">
      <c r="C20856" s="14">
        <v>2</v>
      </c>
      <c r="D20856" s="14">
        <v>1</v>
      </c>
      <c r="E20856" s="14">
        <v>1</v>
      </c>
      <c r="F20856" s="14">
        <v>2</v>
      </c>
      <c r="G20856" s="14">
        <v>2</v>
      </c>
      <c r="H20856" s="14">
        <v>3</v>
      </c>
      <c r="I20856" s="14">
        <v>3</v>
      </c>
    </row>
    <row r="20857" spans="3:9" x14ac:dyDescent="0.25">
      <c r="C20857" s="14">
        <v>419.96000000000004</v>
      </c>
      <c r="D20857" s="14">
        <v>1</v>
      </c>
      <c r="E20857" s="14">
        <v>4</v>
      </c>
      <c r="F20857" s="14">
        <v>2</v>
      </c>
      <c r="G20857" s="14">
        <v>3</v>
      </c>
      <c r="H20857" s="14">
        <v>2</v>
      </c>
      <c r="I20857" s="14">
        <v>4</v>
      </c>
    </row>
    <row r="20858" spans="3:9" x14ac:dyDescent="0.25">
      <c r="C20858" s="14">
        <v>1182.9381519333335</v>
      </c>
      <c r="D20858" s="14">
        <v>10</v>
      </c>
      <c r="E20858" s="14">
        <v>5</v>
      </c>
      <c r="F20858" s="14">
        <v>5</v>
      </c>
      <c r="G20858" s="14">
        <v>10</v>
      </c>
      <c r="H20858" s="14">
        <v>5</v>
      </c>
      <c r="I20858" s="14">
        <v>5</v>
      </c>
    </row>
    <row r="20859" spans="3:9" x14ac:dyDescent="0.25">
      <c r="C20859" s="14">
        <v>21.924399999999999</v>
      </c>
    </row>
    <row r="20861" spans="3:9" x14ac:dyDescent="0.25">
      <c r="C20861" s="14">
        <v>3</v>
      </c>
      <c r="D20861" s="14">
        <v>1</v>
      </c>
      <c r="E20861" s="14">
        <v>1</v>
      </c>
      <c r="F20861" s="14">
        <v>2</v>
      </c>
      <c r="G20861" s="14">
        <v>2</v>
      </c>
      <c r="H20861" s="14">
        <v>3</v>
      </c>
      <c r="I20861" s="14">
        <v>3</v>
      </c>
    </row>
    <row r="20862" spans="3:9" x14ac:dyDescent="0.25">
      <c r="C20862" s="14">
        <v>387.83500000000004</v>
      </c>
      <c r="D20862" s="14">
        <v>1</v>
      </c>
      <c r="E20862" s="14">
        <v>2</v>
      </c>
      <c r="F20862" s="14">
        <v>4</v>
      </c>
      <c r="G20862" s="14">
        <v>3</v>
      </c>
      <c r="H20862" s="14">
        <v>2</v>
      </c>
      <c r="I20862" s="14">
        <v>4</v>
      </c>
    </row>
    <row r="20863" spans="3:9" x14ac:dyDescent="0.25">
      <c r="C20863" s="14">
        <v>971.3690762333332</v>
      </c>
      <c r="D20863" s="14">
        <v>10</v>
      </c>
      <c r="E20863" s="14">
        <v>5</v>
      </c>
      <c r="F20863" s="14">
        <v>5</v>
      </c>
      <c r="G20863" s="14">
        <v>10</v>
      </c>
      <c r="H20863" s="14">
        <v>5</v>
      </c>
      <c r="I20863" s="14">
        <v>5</v>
      </c>
    </row>
    <row r="20864" spans="3:9" x14ac:dyDescent="0.25">
      <c r="C20864" s="14">
        <v>18.381566666666664</v>
      </c>
    </row>
    <row r="20866" spans="3:10" x14ac:dyDescent="0.25">
      <c r="C20866" s="14">
        <v>4</v>
      </c>
      <c r="D20866" s="14">
        <v>1</v>
      </c>
      <c r="E20866" s="14">
        <v>1</v>
      </c>
      <c r="F20866" s="14">
        <v>2</v>
      </c>
      <c r="G20866" s="14">
        <v>2</v>
      </c>
      <c r="H20866" s="14">
        <v>3</v>
      </c>
      <c r="I20866" s="14">
        <v>3</v>
      </c>
      <c r="J20866" s="14">
        <v>3</v>
      </c>
    </row>
    <row r="20867" spans="3:10" x14ac:dyDescent="0.25">
      <c r="C20867" s="14">
        <v>305.28500000000003</v>
      </c>
      <c r="D20867" s="14">
        <v>1</v>
      </c>
      <c r="E20867" s="14">
        <v>2</v>
      </c>
      <c r="F20867" s="14">
        <v>2</v>
      </c>
      <c r="G20867" s="14">
        <v>4</v>
      </c>
      <c r="H20867" s="14">
        <v>3</v>
      </c>
      <c r="I20867" s="14">
        <v>3</v>
      </c>
      <c r="J20867" s="14">
        <v>2</v>
      </c>
    </row>
    <row r="20868" spans="3:10" x14ac:dyDescent="0.25">
      <c r="C20868" s="14">
        <v>723.16770959999997</v>
      </c>
      <c r="D20868" s="14">
        <v>10</v>
      </c>
      <c r="E20868" s="14">
        <v>5</v>
      </c>
      <c r="F20868" s="14">
        <v>5</v>
      </c>
      <c r="G20868" s="14">
        <v>10</v>
      </c>
      <c r="H20868" s="14">
        <v>10</v>
      </c>
      <c r="I20868" s="14">
        <v>5</v>
      </c>
      <c r="J20868" s="14">
        <v>5</v>
      </c>
    </row>
    <row r="20869" spans="3:10" x14ac:dyDescent="0.25">
      <c r="C20869" s="14">
        <v>13.824799999999998</v>
      </c>
    </row>
    <row r="20871" spans="3:10" x14ac:dyDescent="0.25">
      <c r="C20871" s="14">
        <v>1</v>
      </c>
      <c r="D20871" s="14">
        <v>1</v>
      </c>
      <c r="E20871" s="14">
        <v>1</v>
      </c>
      <c r="F20871" s="14">
        <v>2</v>
      </c>
      <c r="G20871" s="14">
        <v>2</v>
      </c>
      <c r="H20871" s="14">
        <v>3</v>
      </c>
      <c r="I20871" s="14">
        <v>3</v>
      </c>
      <c r="J20871" s="14">
        <v>3</v>
      </c>
    </row>
    <row r="20872" spans="3:10" x14ac:dyDescent="0.25">
      <c r="C20872" s="14">
        <v>371.55600000000004</v>
      </c>
      <c r="D20872" s="14">
        <v>4</v>
      </c>
      <c r="E20872" s="14">
        <v>2</v>
      </c>
      <c r="F20872" s="14">
        <v>2</v>
      </c>
      <c r="G20872" s="14">
        <v>3</v>
      </c>
      <c r="H20872" s="14">
        <v>1</v>
      </c>
      <c r="I20872" s="14">
        <v>3</v>
      </c>
      <c r="J20872" s="14">
        <v>2</v>
      </c>
    </row>
    <row r="20873" spans="3:10" x14ac:dyDescent="0.25">
      <c r="C20873" s="14">
        <v>1017.2832812666667</v>
      </c>
      <c r="D20873" s="14">
        <v>10</v>
      </c>
      <c r="E20873" s="14">
        <v>5</v>
      </c>
      <c r="F20873" s="14">
        <v>5</v>
      </c>
      <c r="G20873" s="14">
        <v>10</v>
      </c>
      <c r="H20873" s="14">
        <v>10</v>
      </c>
      <c r="I20873" s="14">
        <v>5</v>
      </c>
      <c r="J20873" s="14">
        <v>5</v>
      </c>
    </row>
    <row r="20874" spans="3:10" x14ac:dyDescent="0.25">
      <c r="C20874" s="14">
        <v>18.697466666666667</v>
      </c>
    </row>
    <row r="20876" spans="3:10" x14ac:dyDescent="0.25">
      <c r="C20876" s="14">
        <v>2</v>
      </c>
      <c r="D20876" s="14">
        <v>1</v>
      </c>
      <c r="E20876" s="14">
        <v>1</v>
      </c>
      <c r="F20876" s="14">
        <v>2</v>
      </c>
      <c r="G20876" s="14">
        <v>2</v>
      </c>
      <c r="H20876" s="14">
        <v>3</v>
      </c>
      <c r="I20876" s="14">
        <v>3</v>
      </c>
      <c r="J20876" s="14">
        <v>3</v>
      </c>
    </row>
    <row r="20877" spans="3:10" x14ac:dyDescent="0.25">
      <c r="C20877" s="14">
        <v>419.96000000000004</v>
      </c>
      <c r="D20877" s="14">
        <v>1</v>
      </c>
      <c r="E20877" s="14">
        <v>4</v>
      </c>
      <c r="F20877" s="14">
        <v>2</v>
      </c>
      <c r="G20877" s="14">
        <v>3</v>
      </c>
      <c r="H20877" s="14">
        <v>2</v>
      </c>
      <c r="I20877" s="14">
        <v>4</v>
      </c>
      <c r="J20877" s="14">
        <v>2</v>
      </c>
    </row>
    <row r="20878" spans="3:10" x14ac:dyDescent="0.25">
      <c r="C20878" s="14">
        <v>1182.9381519333335</v>
      </c>
      <c r="D20878" s="14">
        <v>10</v>
      </c>
      <c r="E20878" s="14">
        <v>5</v>
      </c>
      <c r="F20878" s="14">
        <v>5</v>
      </c>
      <c r="G20878" s="14">
        <v>10</v>
      </c>
      <c r="H20878" s="14">
        <v>5</v>
      </c>
      <c r="I20878" s="14">
        <v>5</v>
      </c>
      <c r="J20878" s="14">
        <v>5</v>
      </c>
    </row>
    <row r="20879" spans="3:10" x14ac:dyDescent="0.25">
      <c r="C20879" s="14">
        <v>21.924399999999999</v>
      </c>
    </row>
    <row r="20881" spans="3:11" x14ac:dyDescent="0.25">
      <c r="C20881" s="14">
        <v>3</v>
      </c>
      <c r="D20881" s="14">
        <v>1</v>
      </c>
      <c r="E20881" s="14">
        <v>1</v>
      </c>
      <c r="F20881" s="14">
        <v>2</v>
      </c>
      <c r="G20881" s="14">
        <v>2</v>
      </c>
      <c r="H20881" s="14">
        <v>3</v>
      </c>
      <c r="I20881" s="14">
        <v>3</v>
      </c>
      <c r="J20881" s="14">
        <v>3</v>
      </c>
      <c r="K20881" s="14">
        <v>3</v>
      </c>
    </row>
    <row r="20882" spans="3:11" x14ac:dyDescent="0.25">
      <c r="C20882" s="14">
        <v>387.83500000000004</v>
      </c>
      <c r="D20882" s="14">
        <v>1</v>
      </c>
      <c r="E20882" s="14">
        <v>2</v>
      </c>
      <c r="F20882" s="14">
        <v>4</v>
      </c>
      <c r="G20882" s="14">
        <v>3</v>
      </c>
      <c r="H20882" s="14">
        <v>2</v>
      </c>
      <c r="I20882" s="14">
        <v>4</v>
      </c>
      <c r="J20882" s="14">
        <v>1</v>
      </c>
      <c r="K20882" s="14">
        <v>4</v>
      </c>
    </row>
    <row r="20883" spans="3:11" x14ac:dyDescent="0.25">
      <c r="C20883" s="14">
        <v>971.3690762333332</v>
      </c>
      <c r="D20883" s="14">
        <v>10</v>
      </c>
      <c r="E20883" s="14">
        <v>5</v>
      </c>
      <c r="F20883" s="14">
        <v>5</v>
      </c>
      <c r="G20883" s="14">
        <v>10</v>
      </c>
      <c r="H20883" s="14">
        <v>5</v>
      </c>
      <c r="I20883" s="14">
        <v>5</v>
      </c>
      <c r="J20883" s="14">
        <v>5</v>
      </c>
      <c r="K20883" s="14">
        <v>5</v>
      </c>
    </row>
    <row r="20884" spans="3:11" x14ac:dyDescent="0.25">
      <c r="C20884" s="14">
        <v>18.381566666666664</v>
      </c>
    </row>
    <row r="20886" spans="3:11" x14ac:dyDescent="0.25">
      <c r="C20886" s="14">
        <v>4</v>
      </c>
      <c r="D20886" s="14">
        <v>1</v>
      </c>
      <c r="E20886" s="14">
        <v>1</v>
      </c>
      <c r="F20886" s="14">
        <v>2</v>
      </c>
      <c r="G20886" s="14">
        <v>2</v>
      </c>
      <c r="H20886" s="14">
        <v>3</v>
      </c>
      <c r="I20886" s="14">
        <v>3</v>
      </c>
      <c r="J20886" s="14">
        <v>3</v>
      </c>
    </row>
    <row r="20887" spans="3:11" x14ac:dyDescent="0.25">
      <c r="C20887" s="14">
        <v>305.28500000000003</v>
      </c>
      <c r="D20887" s="14">
        <v>1</v>
      </c>
      <c r="E20887" s="14">
        <v>2</v>
      </c>
      <c r="F20887" s="14">
        <v>2</v>
      </c>
      <c r="G20887" s="14">
        <v>4</v>
      </c>
      <c r="H20887" s="14">
        <v>3</v>
      </c>
      <c r="I20887" s="14">
        <v>3</v>
      </c>
      <c r="J20887" s="14">
        <v>4</v>
      </c>
    </row>
    <row r="20888" spans="3:11" x14ac:dyDescent="0.25">
      <c r="C20888" s="14">
        <v>723.16770959999997</v>
      </c>
      <c r="D20888" s="14">
        <v>10</v>
      </c>
      <c r="E20888" s="14">
        <v>5</v>
      </c>
      <c r="F20888" s="14">
        <v>5</v>
      </c>
      <c r="G20888" s="14">
        <v>10</v>
      </c>
      <c r="H20888" s="14">
        <v>10</v>
      </c>
      <c r="I20888" s="14">
        <v>5</v>
      </c>
      <c r="J20888" s="14">
        <v>5</v>
      </c>
    </row>
    <row r="20889" spans="3:11" x14ac:dyDescent="0.25">
      <c r="C20889" s="14">
        <v>13.824799999999998</v>
      </c>
    </row>
    <row r="20891" spans="3:11" x14ac:dyDescent="0.25">
      <c r="C20891" s="14">
        <v>1</v>
      </c>
      <c r="D20891" s="14">
        <v>1</v>
      </c>
      <c r="E20891" s="14">
        <v>1</v>
      </c>
      <c r="F20891" s="14">
        <v>2</v>
      </c>
      <c r="G20891" s="14">
        <v>2</v>
      </c>
      <c r="H20891" s="14">
        <v>3</v>
      </c>
      <c r="I20891" s="14">
        <v>3</v>
      </c>
      <c r="J20891" s="14">
        <v>3</v>
      </c>
      <c r="K20891" s="14">
        <v>3</v>
      </c>
    </row>
    <row r="20892" spans="3:11" x14ac:dyDescent="0.25">
      <c r="C20892" s="14">
        <v>371.55600000000004</v>
      </c>
      <c r="D20892" s="14">
        <v>4</v>
      </c>
      <c r="E20892" s="14">
        <v>2</v>
      </c>
      <c r="F20892" s="14">
        <v>2</v>
      </c>
      <c r="G20892" s="14">
        <v>3</v>
      </c>
      <c r="H20892" s="14">
        <v>1</v>
      </c>
      <c r="I20892" s="14">
        <v>4</v>
      </c>
      <c r="J20892" s="14">
        <v>1</v>
      </c>
      <c r="K20892" s="14">
        <v>4</v>
      </c>
    </row>
    <row r="20893" spans="3:11" x14ac:dyDescent="0.25">
      <c r="C20893" s="14">
        <v>1017.2832812666667</v>
      </c>
      <c r="D20893" s="14">
        <v>10</v>
      </c>
      <c r="E20893" s="14">
        <v>5</v>
      </c>
      <c r="F20893" s="14">
        <v>5</v>
      </c>
      <c r="G20893" s="14">
        <v>10</v>
      </c>
      <c r="H20893" s="14">
        <v>10</v>
      </c>
      <c r="I20893" s="14">
        <v>5</v>
      </c>
      <c r="J20893" s="14">
        <v>5</v>
      </c>
      <c r="K20893" s="14">
        <v>5</v>
      </c>
    </row>
    <row r="20894" spans="3:11" x14ac:dyDescent="0.25">
      <c r="C20894" s="14">
        <v>18.697466666666667</v>
      </c>
    </row>
    <row r="20896" spans="3:11" x14ac:dyDescent="0.25">
      <c r="C20896" s="14">
        <v>2</v>
      </c>
      <c r="D20896" s="14">
        <v>1</v>
      </c>
      <c r="E20896" s="14">
        <v>1</v>
      </c>
      <c r="F20896" s="14">
        <v>2</v>
      </c>
      <c r="G20896" s="14">
        <v>2</v>
      </c>
      <c r="H20896" s="14">
        <v>3</v>
      </c>
      <c r="I20896" s="14">
        <v>3</v>
      </c>
      <c r="J20896" s="14">
        <v>3</v>
      </c>
    </row>
    <row r="20897" spans="3:11" x14ac:dyDescent="0.25">
      <c r="C20897" s="14">
        <v>419.96000000000004</v>
      </c>
      <c r="D20897" s="14">
        <v>1</v>
      </c>
      <c r="E20897" s="14">
        <v>4</v>
      </c>
      <c r="F20897" s="14">
        <v>2</v>
      </c>
      <c r="G20897" s="14">
        <v>3</v>
      </c>
      <c r="H20897" s="14">
        <v>2</v>
      </c>
      <c r="I20897" s="14">
        <v>4</v>
      </c>
      <c r="J20897" s="14">
        <v>4</v>
      </c>
    </row>
    <row r="20898" spans="3:11" x14ac:dyDescent="0.25">
      <c r="C20898" s="14">
        <v>1182.9381519333335</v>
      </c>
      <c r="D20898" s="14">
        <v>10</v>
      </c>
      <c r="E20898" s="14">
        <v>5</v>
      </c>
      <c r="F20898" s="14">
        <v>5</v>
      </c>
      <c r="G20898" s="14">
        <v>10</v>
      </c>
      <c r="H20898" s="14">
        <v>5</v>
      </c>
      <c r="I20898" s="14">
        <v>5</v>
      </c>
      <c r="J20898" s="14">
        <v>5</v>
      </c>
    </row>
    <row r="20899" spans="3:11" x14ac:dyDescent="0.25">
      <c r="C20899" s="14">
        <v>21.924399999999999</v>
      </c>
    </row>
    <row r="20901" spans="3:11" x14ac:dyDescent="0.25">
      <c r="C20901" s="14">
        <v>3</v>
      </c>
      <c r="D20901" s="14">
        <v>1</v>
      </c>
      <c r="E20901" s="14">
        <v>1</v>
      </c>
      <c r="F20901" s="14">
        <v>2</v>
      </c>
      <c r="G20901" s="14">
        <v>2</v>
      </c>
      <c r="H20901" s="14">
        <v>3</v>
      </c>
      <c r="I20901" s="14">
        <v>3</v>
      </c>
      <c r="J20901" s="14">
        <v>3</v>
      </c>
      <c r="K20901" s="14">
        <v>3</v>
      </c>
    </row>
    <row r="20902" spans="3:11" x14ac:dyDescent="0.25">
      <c r="C20902" s="14">
        <v>387.83500000000004</v>
      </c>
      <c r="D20902" s="14">
        <v>1</v>
      </c>
      <c r="E20902" s="14">
        <v>2</v>
      </c>
      <c r="F20902" s="14">
        <v>4</v>
      </c>
      <c r="G20902" s="14">
        <v>3</v>
      </c>
      <c r="H20902" s="14">
        <v>2</v>
      </c>
      <c r="I20902" s="14">
        <v>4</v>
      </c>
      <c r="J20902" s="14">
        <v>4</v>
      </c>
      <c r="K20902" s="14">
        <v>4</v>
      </c>
    </row>
    <row r="20903" spans="3:11" x14ac:dyDescent="0.25">
      <c r="C20903" s="14">
        <v>971.3690762333332</v>
      </c>
      <c r="D20903" s="14">
        <v>10</v>
      </c>
      <c r="E20903" s="14">
        <v>5</v>
      </c>
      <c r="F20903" s="14">
        <v>5</v>
      </c>
      <c r="G20903" s="14">
        <v>10</v>
      </c>
      <c r="H20903" s="14">
        <v>5</v>
      </c>
      <c r="I20903" s="14">
        <v>5</v>
      </c>
      <c r="J20903" s="14">
        <v>5</v>
      </c>
      <c r="K20903" s="14">
        <v>5</v>
      </c>
    </row>
    <row r="20904" spans="3:11" x14ac:dyDescent="0.25">
      <c r="C20904" s="14">
        <v>18.381566666666664</v>
      </c>
    </row>
    <row r="20906" spans="3:11" x14ac:dyDescent="0.25">
      <c r="C20906" s="14">
        <v>4</v>
      </c>
      <c r="D20906" s="14">
        <v>1</v>
      </c>
      <c r="E20906" s="14">
        <v>1</v>
      </c>
      <c r="F20906" s="14">
        <v>2</v>
      </c>
      <c r="G20906" s="14">
        <v>2</v>
      </c>
      <c r="H20906" s="14">
        <v>3</v>
      </c>
      <c r="I20906" s="14">
        <v>3</v>
      </c>
      <c r="J20906" s="14">
        <v>3</v>
      </c>
    </row>
    <row r="20907" spans="3:11" x14ac:dyDescent="0.25">
      <c r="C20907" s="14">
        <v>305.28500000000003</v>
      </c>
      <c r="D20907" s="14">
        <v>1</v>
      </c>
      <c r="E20907" s="14">
        <v>2</v>
      </c>
      <c r="F20907" s="14">
        <v>2</v>
      </c>
      <c r="G20907" s="14">
        <v>4</v>
      </c>
      <c r="H20907" s="14">
        <v>3</v>
      </c>
      <c r="I20907" s="14">
        <v>4</v>
      </c>
      <c r="J20907" s="14">
        <v>4</v>
      </c>
    </row>
    <row r="20908" spans="3:11" x14ac:dyDescent="0.25">
      <c r="C20908" s="14">
        <v>723.16770959999997</v>
      </c>
      <c r="D20908" s="14">
        <v>10</v>
      </c>
      <c r="E20908" s="14">
        <v>5</v>
      </c>
      <c r="F20908" s="14">
        <v>5</v>
      </c>
      <c r="G20908" s="14">
        <v>10</v>
      </c>
      <c r="H20908" s="14">
        <v>10</v>
      </c>
      <c r="I20908" s="14">
        <v>5</v>
      </c>
      <c r="J20908" s="14">
        <v>5</v>
      </c>
    </row>
    <row r="20909" spans="3:11" x14ac:dyDescent="0.25">
      <c r="C20909" s="14">
        <v>13.824799999999998</v>
      </c>
    </row>
    <row r="20911" spans="3:11" x14ac:dyDescent="0.25">
      <c r="C20911" s="14">
        <v>1</v>
      </c>
      <c r="D20911" s="14">
        <v>1</v>
      </c>
      <c r="E20911" s="14">
        <v>1</v>
      </c>
      <c r="F20911" s="14">
        <v>2</v>
      </c>
      <c r="G20911" s="14">
        <v>2</v>
      </c>
      <c r="H20911" s="14">
        <v>3</v>
      </c>
      <c r="I20911" s="14">
        <v>3</v>
      </c>
    </row>
    <row r="20912" spans="3:11" x14ac:dyDescent="0.25">
      <c r="C20912" s="14">
        <v>371.55600000000004</v>
      </c>
      <c r="D20912" s="14">
        <v>4</v>
      </c>
      <c r="E20912" s="14">
        <v>2</v>
      </c>
      <c r="F20912" s="14">
        <v>2</v>
      </c>
      <c r="G20912" s="14">
        <v>3</v>
      </c>
      <c r="H20912" s="14">
        <v>1</v>
      </c>
      <c r="I20912" s="14">
        <v>4</v>
      </c>
    </row>
    <row r="20913" spans="3:9" x14ac:dyDescent="0.25">
      <c r="C20913" s="14">
        <v>1017.2832812666667</v>
      </c>
      <c r="D20913" s="14">
        <v>10</v>
      </c>
      <c r="E20913" s="14">
        <v>5</v>
      </c>
      <c r="F20913" s="14">
        <v>5</v>
      </c>
      <c r="G20913" s="14">
        <v>10</v>
      </c>
      <c r="H20913" s="14">
        <v>10</v>
      </c>
      <c r="I20913" s="14">
        <v>5</v>
      </c>
    </row>
    <row r="20914" spans="3:9" x14ac:dyDescent="0.25">
      <c r="C20914" s="14">
        <v>18.697466666666667</v>
      </c>
    </row>
    <row r="20916" spans="3:9" x14ac:dyDescent="0.25">
      <c r="C20916" s="14">
        <v>2</v>
      </c>
      <c r="D20916" s="14">
        <v>1</v>
      </c>
      <c r="E20916" s="14">
        <v>1</v>
      </c>
      <c r="F20916" s="14">
        <v>2</v>
      </c>
      <c r="G20916" s="14">
        <v>2</v>
      </c>
      <c r="H20916" s="14">
        <v>3</v>
      </c>
      <c r="I20916" s="14">
        <v>3</v>
      </c>
    </row>
    <row r="20917" spans="3:9" x14ac:dyDescent="0.25">
      <c r="C20917" s="14">
        <v>419.96000000000004</v>
      </c>
      <c r="D20917" s="14">
        <v>1</v>
      </c>
      <c r="E20917" s="14">
        <v>4</v>
      </c>
      <c r="F20917" s="14">
        <v>2</v>
      </c>
      <c r="G20917" s="14">
        <v>3</v>
      </c>
      <c r="H20917" s="14">
        <v>2</v>
      </c>
      <c r="I20917" s="14">
        <v>4</v>
      </c>
    </row>
    <row r="20918" spans="3:9" x14ac:dyDescent="0.25">
      <c r="C20918" s="14">
        <v>1182.9381519333335</v>
      </c>
      <c r="D20918" s="14">
        <v>10</v>
      </c>
      <c r="E20918" s="14">
        <v>5</v>
      </c>
      <c r="F20918" s="14">
        <v>5</v>
      </c>
      <c r="G20918" s="14">
        <v>10</v>
      </c>
      <c r="H20918" s="14">
        <v>5</v>
      </c>
      <c r="I20918" s="14">
        <v>5</v>
      </c>
    </row>
    <row r="20919" spans="3:9" x14ac:dyDescent="0.25">
      <c r="C20919" s="14">
        <v>21.924399999999999</v>
      </c>
    </row>
    <row r="20921" spans="3:9" x14ac:dyDescent="0.25">
      <c r="C20921" s="14">
        <v>3</v>
      </c>
      <c r="D20921" s="14">
        <v>1</v>
      </c>
      <c r="E20921" s="14">
        <v>1</v>
      </c>
      <c r="F20921" s="14">
        <v>2</v>
      </c>
      <c r="G20921" s="14">
        <v>2</v>
      </c>
      <c r="H20921" s="14">
        <v>3</v>
      </c>
      <c r="I20921" s="14">
        <v>3</v>
      </c>
    </row>
    <row r="20922" spans="3:9" x14ac:dyDescent="0.25">
      <c r="C20922" s="14">
        <v>387.83500000000004</v>
      </c>
      <c r="D20922" s="14">
        <v>1</v>
      </c>
      <c r="E20922" s="14">
        <v>2</v>
      </c>
      <c r="F20922" s="14">
        <v>4</v>
      </c>
      <c r="G20922" s="14">
        <v>3</v>
      </c>
      <c r="H20922" s="14">
        <v>2</v>
      </c>
      <c r="I20922" s="14">
        <v>4</v>
      </c>
    </row>
    <row r="20923" spans="3:9" x14ac:dyDescent="0.25">
      <c r="C20923" s="14">
        <v>971.3690762333332</v>
      </c>
      <c r="D20923" s="14">
        <v>10</v>
      </c>
      <c r="E20923" s="14">
        <v>5</v>
      </c>
      <c r="F20923" s="14">
        <v>5</v>
      </c>
      <c r="G20923" s="14">
        <v>10</v>
      </c>
      <c r="H20923" s="14">
        <v>5</v>
      </c>
      <c r="I20923" s="14">
        <v>5</v>
      </c>
    </row>
    <row r="20924" spans="3:9" x14ac:dyDescent="0.25">
      <c r="C20924" s="14">
        <v>18.381566666666664</v>
      </c>
    </row>
    <row r="20926" spans="3:9" x14ac:dyDescent="0.25">
      <c r="C20926" s="14">
        <v>4</v>
      </c>
      <c r="D20926" s="14">
        <v>1</v>
      </c>
      <c r="E20926" s="14">
        <v>1</v>
      </c>
      <c r="F20926" s="14">
        <v>2</v>
      </c>
      <c r="G20926" s="14">
        <v>2</v>
      </c>
      <c r="H20926" s="14">
        <v>3</v>
      </c>
      <c r="I20926" s="14">
        <v>3</v>
      </c>
    </row>
    <row r="20927" spans="3:9" x14ac:dyDescent="0.25">
      <c r="C20927" s="14">
        <v>305.28500000000003</v>
      </c>
      <c r="D20927" s="14">
        <v>1</v>
      </c>
      <c r="E20927" s="14">
        <v>2</v>
      </c>
      <c r="F20927" s="14">
        <v>2</v>
      </c>
      <c r="G20927" s="14">
        <v>4</v>
      </c>
      <c r="H20927" s="14">
        <v>3</v>
      </c>
      <c r="I20927" s="14">
        <v>4</v>
      </c>
    </row>
    <row r="20928" spans="3:9" x14ac:dyDescent="0.25">
      <c r="C20928" s="14">
        <v>723.16770959999997</v>
      </c>
      <c r="D20928" s="14">
        <v>10</v>
      </c>
      <c r="E20928" s="14">
        <v>5</v>
      </c>
      <c r="F20928" s="14">
        <v>5</v>
      </c>
      <c r="G20928" s="14">
        <v>10</v>
      </c>
      <c r="H20928" s="14">
        <v>10</v>
      </c>
      <c r="I20928" s="14">
        <v>5</v>
      </c>
    </row>
    <row r="20929" spans="3:9" x14ac:dyDescent="0.25">
      <c r="C20929" s="14">
        <v>13.824799999999998</v>
      </c>
    </row>
    <row r="20931" spans="3:9" x14ac:dyDescent="0.25">
      <c r="C20931" s="14">
        <v>1</v>
      </c>
      <c r="D20931" s="14">
        <v>1</v>
      </c>
      <c r="E20931" s="14">
        <v>1</v>
      </c>
      <c r="F20931" s="14">
        <v>2</v>
      </c>
      <c r="G20931" s="14">
        <v>2</v>
      </c>
      <c r="H20931" s="14">
        <v>3</v>
      </c>
      <c r="I20931" s="14">
        <v>3</v>
      </c>
    </row>
    <row r="20932" spans="3:9" x14ac:dyDescent="0.25">
      <c r="C20932" s="14">
        <v>305.28500000000003</v>
      </c>
      <c r="D20932" s="14">
        <v>4</v>
      </c>
      <c r="E20932" s="14">
        <v>2</v>
      </c>
      <c r="F20932" s="14">
        <v>2</v>
      </c>
      <c r="G20932" s="14">
        <v>1</v>
      </c>
      <c r="H20932" s="14">
        <v>3</v>
      </c>
      <c r="I20932" s="14">
        <v>1</v>
      </c>
    </row>
    <row r="20933" spans="3:9" x14ac:dyDescent="0.25">
      <c r="C20933" s="14">
        <v>723.16770959999997</v>
      </c>
      <c r="D20933" s="14">
        <v>10</v>
      </c>
      <c r="E20933" s="14">
        <v>5</v>
      </c>
      <c r="F20933" s="14">
        <v>5</v>
      </c>
      <c r="G20933" s="14">
        <v>10</v>
      </c>
      <c r="H20933" s="14">
        <v>10</v>
      </c>
      <c r="I20933" s="14">
        <v>5</v>
      </c>
    </row>
    <row r="20934" spans="3:9" x14ac:dyDescent="0.25">
      <c r="C20934" s="14">
        <v>13.8248</v>
      </c>
    </row>
    <row r="20936" spans="3:9" x14ac:dyDescent="0.25">
      <c r="C20936" s="14">
        <v>2</v>
      </c>
      <c r="D20936" s="14">
        <v>1</v>
      </c>
      <c r="E20936" s="14">
        <v>1</v>
      </c>
      <c r="F20936" s="14">
        <v>2</v>
      </c>
      <c r="G20936" s="14">
        <v>2</v>
      </c>
      <c r="H20936" s="14">
        <v>3</v>
      </c>
      <c r="I20936" s="14">
        <v>3</v>
      </c>
    </row>
    <row r="20937" spans="3:9" x14ac:dyDescent="0.25">
      <c r="C20937" s="14">
        <v>387.83500000000004</v>
      </c>
      <c r="D20937" s="14">
        <v>3</v>
      </c>
      <c r="E20937" s="14">
        <v>4</v>
      </c>
      <c r="F20937" s="14">
        <v>2</v>
      </c>
      <c r="G20937" s="14">
        <v>1</v>
      </c>
      <c r="H20937" s="14">
        <v>2</v>
      </c>
      <c r="I20937" s="14">
        <v>4</v>
      </c>
    </row>
    <row r="20938" spans="3:9" x14ac:dyDescent="0.25">
      <c r="C20938" s="14">
        <v>1024.0672822666666</v>
      </c>
      <c r="D20938" s="14">
        <v>10</v>
      </c>
      <c r="E20938" s="14">
        <v>5</v>
      </c>
      <c r="F20938" s="14">
        <v>5</v>
      </c>
      <c r="G20938" s="14">
        <v>10</v>
      </c>
      <c r="H20938" s="14">
        <v>5</v>
      </c>
      <c r="I20938" s="14">
        <v>5</v>
      </c>
    </row>
    <row r="20939" spans="3:9" x14ac:dyDescent="0.25">
      <c r="C20939" s="14">
        <v>19.328133333333334</v>
      </c>
    </row>
    <row r="20941" spans="3:9" x14ac:dyDescent="0.25">
      <c r="C20941" s="14">
        <v>3</v>
      </c>
      <c r="D20941" s="14">
        <v>1</v>
      </c>
      <c r="E20941" s="14">
        <v>1</v>
      </c>
      <c r="F20941" s="14">
        <v>2</v>
      </c>
      <c r="G20941" s="14">
        <v>2</v>
      </c>
      <c r="H20941" s="14">
        <v>3</v>
      </c>
      <c r="I20941" s="14">
        <v>3</v>
      </c>
    </row>
    <row r="20942" spans="3:9" x14ac:dyDescent="0.25">
      <c r="C20942" s="14">
        <v>419.96000000000004</v>
      </c>
      <c r="D20942" s="14">
        <v>3</v>
      </c>
      <c r="E20942" s="14">
        <v>2</v>
      </c>
      <c r="F20942" s="14">
        <v>4</v>
      </c>
      <c r="G20942" s="14">
        <v>1</v>
      </c>
      <c r="H20942" s="14">
        <v>2</v>
      </c>
      <c r="I20942" s="14">
        <v>4</v>
      </c>
    </row>
    <row r="20943" spans="3:9" x14ac:dyDescent="0.25">
      <c r="C20943" s="14">
        <v>1275.1318772666666</v>
      </c>
      <c r="D20943" s="14">
        <v>10</v>
      </c>
      <c r="E20943" s="14">
        <v>5</v>
      </c>
      <c r="F20943" s="14">
        <v>5</v>
      </c>
      <c r="G20943" s="14">
        <v>10</v>
      </c>
      <c r="H20943" s="14">
        <v>5</v>
      </c>
      <c r="I20943" s="14">
        <v>5</v>
      </c>
    </row>
    <row r="20944" spans="3:9" x14ac:dyDescent="0.25">
      <c r="C20944" s="14">
        <v>23.290733333333328</v>
      </c>
    </row>
    <row r="20946" spans="3:10" x14ac:dyDescent="0.25">
      <c r="C20946" s="14">
        <v>4</v>
      </c>
      <c r="D20946" s="14">
        <v>1</v>
      </c>
      <c r="E20946" s="14">
        <v>1</v>
      </c>
      <c r="F20946" s="14">
        <v>2</v>
      </c>
      <c r="G20946" s="14">
        <v>2</v>
      </c>
      <c r="H20946" s="14">
        <v>3</v>
      </c>
      <c r="I20946" s="14">
        <v>3</v>
      </c>
    </row>
    <row r="20947" spans="3:10" x14ac:dyDescent="0.25">
      <c r="C20947" s="14">
        <v>371.55600000000004</v>
      </c>
      <c r="D20947" s="14">
        <v>3</v>
      </c>
      <c r="E20947" s="14">
        <v>2</v>
      </c>
      <c r="F20947" s="14">
        <v>2</v>
      </c>
      <c r="G20947" s="14">
        <v>4</v>
      </c>
      <c r="H20947" s="14">
        <v>1</v>
      </c>
      <c r="I20947" s="14">
        <v>3</v>
      </c>
    </row>
    <row r="20948" spans="3:10" x14ac:dyDescent="0.25">
      <c r="C20948" s="14">
        <v>1074.1294498</v>
      </c>
      <c r="D20948" s="14">
        <v>10</v>
      </c>
      <c r="E20948" s="14">
        <v>5</v>
      </c>
      <c r="F20948" s="14">
        <v>5</v>
      </c>
      <c r="G20948" s="14">
        <v>10</v>
      </c>
      <c r="H20948" s="14">
        <v>10</v>
      </c>
      <c r="I20948" s="14">
        <v>5</v>
      </c>
    </row>
    <row r="20949" spans="3:10" x14ac:dyDescent="0.25">
      <c r="C20949" s="14">
        <v>19.692533333333333</v>
      </c>
    </row>
    <row r="20951" spans="3:10" x14ac:dyDescent="0.25">
      <c r="C20951" s="14">
        <v>1</v>
      </c>
      <c r="D20951" s="14">
        <v>1</v>
      </c>
      <c r="E20951" s="14">
        <v>1</v>
      </c>
      <c r="F20951" s="14">
        <v>2</v>
      </c>
      <c r="G20951" s="14">
        <v>2</v>
      </c>
      <c r="H20951" s="14">
        <v>3</v>
      </c>
      <c r="I20951" s="14">
        <v>3</v>
      </c>
    </row>
    <row r="20952" spans="3:10" x14ac:dyDescent="0.25">
      <c r="C20952" s="14">
        <v>419.96000000000004</v>
      </c>
      <c r="D20952" s="14">
        <v>3</v>
      </c>
      <c r="E20952" s="14">
        <v>2</v>
      </c>
      <c r="F20952" s="14">
        <v>1</v>
      </c>
      <c r="G20952" s="14">
        <v>4</v>
      </c>
      <c r="H20952" s="14">
        <v>2</v>
      </c>
      <c r="I20952" s="14">
        <v>4</v>
      </c>
    </row>
    <row r="20953" spans="3:10" x14ac:dyDescent="0.25">
      <c r="C20953" s="14">
        <v>1239.7843204666667</v>
      </c>
      <c r="D20953" s="14">
        <v>10</v>
      </c>
      <c r="E20953" s="14">
        <v>5</v>
      </c>
      <c r="F20953" s="14">
        <v>10</v>
      </c>
      <c r="G20953" s="14">
        <v>5</v>
      </c>
      <c r="H20953" s="14">
        <v>5</v>
      </c>
      <c r="I20953" s="14">
        <v>5</v>
      </c>
    </row>
    <row r="20954" spans="3:10" x14ac:dyDescent="0.25">
      <c r="C20954" s="14">
        <v>22.919466666666665</v>
      </c>
    </row>
    <row r="20956" spans="3:10" x14ac:dyDescent="0.25">
      <c r="C20956" s="14">
        <v>2</v>
      </c>
      <c r="D20956" s="14">
        <v>1</v>
      </c>
      <c r="E20956" s="14">
        <v>1</v>
      </c>
      <c r="F20956" s="14">
        <v>1</v>
      </c>
      <c r="G20956" s="14">
        <v>2</v>
      </c>
      <c r="H20956" s="14">
        <v>2</v>
      </c>
      <c r="I20956" s="14">
        <v>3</v>
      </c>
      <c r="J20956" s="14">
        <v>3</v>
      </c>
    </row>
    <row r="20957" spans="3:10" x14ac:dyDescent="0.25">
      <c r="C20957" s="14">
        <v>458.08300000000008</v>
      </c>
      <c r="D20957" s="14">
        <v>4</v>
      </c>
      <c r="E20957" s="14">
        <v>1</v>
      </c>
      <c r="F20957" s="14">
        <v>2</v>
      </c>
      <c r="G20957" s="14">
        <v>3</v>
      </c>
      <c r="H20957" s="14">
        <v>1</v>
      </c>
      <c r="I20957" s="14">
        <v>2</v>
      </c>
      <c r="J20957" s="14">
        <v>4</v>
      </c>
    </row>
    <row r="20958" spans="3:10" x14ac:dyDescent="0.25">
      <c r="C20958" s="14">
        <v>1380.7076548</v>
      </c>
      <c r="D20958" s="14">
        <v>5</v>
      </c>
      <c r="E20958" s="14">
        <v>5</v>
      </c>
      <c r="F20958" s="14">
        <v>5</v>
      </c>
      <c r="G20958" s="14">
        <v>10</v>
      </c>
      <c r="H20958" s="14">
        <v>5</v>
      </c>
      <c r="I20958" s="14">
        <v>5</v>
      </c>
      <c r="J20958" s="14">
        <v>5</v>
      </c>
    </row>
    <row r="20959" spans="3:10" x14ac:dyDescent="0.25">
      <c r="C20959" s="14">
        <v>24.382599999999993</v>
      </c>
    </row>
    <row r="20961" spans="3:10" x14ac:dyDescent="0.25">
      <c r="C20961" s="14">
        <v>3</v>
      </c>
      <c r="D20961" s="14">
        <v>1</v>
      </c>
      <c r="E20961" s="14">
        <v>1</v>
      </c>
      <c r="F20961" s="14">
        <v>2</v>
      </c>
      <c r="G20961" s="14">
        <v>2</v>
      </c>
      <c r="H20961" s="14">
        <v>2</v>
      </c>
      <c r="I20961" s="14">
        <v>3</v>
      </c>
      <c r="J20961" s="14">
        <v>3</v>
      </c>
    </row>
    <row r="20962" spans="3:10" x14ac:dyDescent="0.25">
      <c r="C20962" s="14">
        <v>479.42999999999995</v>
      </c>
      <c r="D20962" s="14">
        <v>1</v>
      </c>
      <c r="E20962" s="14">
        <v>3</v>
      </c>
      <c r="F20962" s="14">
        <v>2</v>
      </c>
      <c r="G20962" s="14">
        <v>3</v>
      </c>
      <c r="H20962" s="14">
        <v>4</v>
      </c>
      <c r="I20962" s="14">
        <v>2</v>
      </c>
      <c r="J20962" s="14">
        <v>4</v>
      </c>
    </row>
    <row r="20963" spans="3:10" x14ac:dyDescent="0.25">
      <c r="C20963" s="14">
        <v>1357.4394447</v>
      </c>
      <c r="D20963" s="14">
        <v>10</v>
      </c>
      <c r="E20963" s="14">
        <v>5</v>
      </c>
      <c r="F20963" s="14">
        <v>5</v>
      </c>
      <c r="G20963" s="14">
        <v>5</v>
      </c>
      <c r="H20963" s="14">
        <v>5</v>
      </c>
      <c r="I20963" s="14">
        <v>5</v>
      </c>
      <c r="J20963" s="14">
        <v>5</v>
      </c>
    </row>
    <row r="20964" spans="3:10" x14ac:dyDescent="0.25">
      <c r="C20964" s="14">
        <v>24.033299999999997</v>
      </c>
    </row>
    <row r="20966" spans="3:10" x14ac:dyDescent="0.25">
      <c r="C20966" s="14">
        <v>4</v>
      </c>
      <c r="D20966" s="14">
        <v>1</v>
      </c>
      <c r="E20966" s="14">
        <v>1</v>
      </c>
      <c r="F20966" s="14">
        <v>2</v>
      </c>
      <c r="G20966" s="14">
        <v>2</v>
      </c>
      <c r="H20966" s="14">
        <v>3</v>
      </c>
      <c r="I20966" s="14">
        <v>3</v>
      </c>
    </row>
    <row r="20967" spans="3:10" x14ac:dyDescent="0.25">
      <c r="C20967" s="14">
        <v>419.96000000000004</v>
      </c>
      <c r="D20967" s="14">
        <v>1</v>
      </c>
      <c r="E20967" s="14">
        <v>4</v>
      </c>
      <c r="F20967" s="14">
        <v>3</v>
      </c>
      <c r="G20967" s="14">
        <v>2</v>
      </c>
      <c r="H20967" s="14">
        <v>2</v>
      </c>
      <c r="I20967" s="14">
        <v>4</v>
      </c>
    </row>
    <row r="20968" spans="3:10" x14ac:dyDescent="0.25">
      <c r="C20968" s="14">
        <v>1239.7843204666667</v>
      </c>
      <c r="D20968" s="14">
        <v>10</v>
      </c>
      <c r="E20968" s="14">
        <v>5</v>
      </c>
      <c r="F20968" s="14">
        <v>10</v>
      </c>
      <c r="G20968" s="14">
        <v>5</v>
      </c>
      <c r="H20968" s="14">
        <v>5</v>
      </c>
      <c r="I20968" s="14">
        <v>5</v>
      </c>
    </row>
    <row r="20969" spans="3:10" x14ac:dyDescent="0.25">
      <c r="C20969" s="14">
        <v>22.919466666666661</v>
      </c>
    </row>
    <row r="20971" spans="3:10" x14ac:dyDescent="0.25">
      <c r="C20971" s="14">
        <v>1</v>
      </c>
      <c r="D20971" s="14">
        <v>1</v>
      </c>
      <c r="E20971" s="14">
        <v>1</v>
      </c>
      <c r="F20971" s="14">
        <v>2</v>
      </c>
      <c r="G20971" s="14">
        <v>2</v>
      </c>
      <c r="H20971" s="14">
        <v>3</v>
      </c>
      <c r="I20971" s="14">
        <v>3</v>
      </c>
    </row>
    <row r="20972" spans="3:10" x14ac:dyDescent="0.25">
      <c r="C20972" s="14">
        <v>371.55600000000004</v>
      </c>
      <c r="D20972" s="14">
        <v>4</v>
      </c>
      <c r="E20972" s="14">
        <v>2</v>
      </c>
      <c r="F20972" s="14">
        <v>2</v>
      </c>
      <c r="G20972" s="14">
        <v>3</v>
      </c>
      <c r="H20972" s="14">
        <v>1</v>
      </c>
      <c r="I20972" s="14">
        <v>4</v>
      </c>
    </row>
    <row r="20973" spans="3:10" x14ac:dyDescent="0.25">
      <c r="C20973" s="14">
        <v>1017.2832812666667</v>
      </c>
      <c r="D20973" s="14">
        <v>10</v>
      </c>
      <c r="E20973" s="14">
        <v>5</v>
      </c>
      <c r="F20973" s="14">
        <v>5</v>
      </c>
      <c r="G20973" s="14">
        <v>10</v>
      </c>
      <c r="H20973" s="14">
        <v>10</v>
      </c>
      <c r="I20973" s="14">
        <v>5</v>
      </c>
    </row>
    <row r="20974" spans="3:10" x14ac:dyDescent="0.25">
      <c r="C20974" s="14">
        <v>18.697466666666667</v>
      </c>
    </row>
    <row r="20976" spans="3:10" x14ac:dyDescent="0.25">
      <c r="C20976" s="14">
        <v>2</v>
      </c>
      <c r="D20976" s="14">
        <v>1</v>
      </c>
      <c r="E20976" s="14">
        <v>1</v>
      </c>
      <c r="F20976" s="14">
        <v>2</v>
      </c>
      <c r="G20976" s="14">
        <v>2</v>
      </c>
      <c r="H20976" s="14">
        <v>3</v>
      </c>
      <c r="I20976" s="14">
        <v>3</v>
      </c>
      <c r="J20976" s="14">
        <v>3</v>
      </c>
    </row>
    <row r="20977" spans="3:11" x14ac:dyDescent="0.25">
      <c r="C20977" s="14">
        <v>419.96000000000004</v>
      </c>
      <c r="D20977" s="14">
        <v>1</v>
      </c>
      <c r="E20977" s="14">
        <v>4</v>
      </c>
      <c r="F20977" s="14">
        <v>2</v>
      </c>
      <c r="G20977" s="14">
        <v>3</v>
      </c>
      <c r="H20977" s="14">
        <v>2</v>
      </c>
      <c r="I20977" s="14">
        <v>4</v>
      </c>
      <c r="J20977" s="14">
        <v>4</v>
      </c>
    </row>
    <row r="20978" spans="3:11" x14ac:dyDescent="0.25">
      <c r="C20978" s="14">
        <v>1182.9381519333335</v>
      </c>
      <c r="D20978" s="14">
        <v>10</v>
      </c>
      <c r="E20978" s="14">
        <v>5</v>
      </c>
      <c r="F20978" s="14">
        <v>5</v>
      </c>
      <c r="G20978" s="14">
        <v>10</v>
      </c>
      <c r="H20978" s="14">
        <v>5</v>
      </c>
      <c r="I20978" s="14">
        <v>5</v>
      </c>
      <c r="J20978" s="14">
        <v>5</v>
      </c>
    </row>
    <row r="20979" spans="3:11" x14ac:dyDescent="0.25">
      <c r="C20979" s="14">
        <v>21.924399999999999</v>
      </c>
    </row>
    <row r="20981" spans="3:11" x14ac:dyDescent="0.25">
      <c r="C20981" s="14">
        <v>3</v>
      </c>
      <c r="D20981" s="14">
        <v>1</v>
      </c>
      <c r="E20981" s="14">
        <v>1</v>
      </c>
      <c r="F20981" s="14">
        <v>2</v>
      </c>
      <c r="G20981" s="14">
        <v>2</v>
      </c>
      <c r="H20981" s="14">
        <v>3</v>
      </c>
      <c r="I20981" s="14">
        <v>3</v>
      </c>
      <c r="J20981" s="14">
        <v>3</v>
      </c>
    </row>
    <row r="20982" spans="3:11" x14ac:dyDescent="0.25">
      <c r="C20982" s="14">
        <v>387.83500000000004</v>
      </c>
      <c r="D20982" s="14">
        <v>1</v>
      </c>
      <c r="E20982" s="14">
        <v>2</v>
      </c>
      <c r="F20982" s="14">
        <v>4</v>
      </c>
      <c r="G20982" s="14">
        <v>3</v>
      </c>
      <c r="H20982" s="14">
        <v>2</v>
      </c>
      <c r="I20982" s="14">
        <v>4</v>
      </c>
      <c r="J20982" s="14">
        <v>4</v>
      </c>
    </row>
    <row r="20983" spans="3:11" x14ac:dyDescent="0.25">
      <c r="C20983" s="14">
        <v>971.3690762333332</v>
      </c>
      <c r="D20983" s="14">
        <v>10</v>
      </c>
      <c r="E20983" s="14">
        <v>5</v>
      </c>
      <c r="F20983" s="14">
        <v>5</v>
      </c>
      <c r="G20983" s="14">
        <v>10</v>
      </c>
      <c r="H20983" s="14">
        <v>5</v>
      </c>
      <c r="I20983" s="14">
        <v>5</v>
      </c>
      <c r="J20983" s="14">
        <v>5</v>
      </c>
    </row>
    <row r="20984" spans="3:11" x14ac:dyDescent="0.25">
      <c r="C20984" s="14">
        <v>18.381566666666664</v>
      </c>
    </row>
    <row r="20986" spans="3:11" x14ac:dyDescent="0.25">
      <c r="C20986" s="14">
        <v>4</v>
      </c>
      <c r="D20986" s="14">
        <v>1</v>
      </c>
      <c r="E20986" s="14">
        <v>1</v>
      </c>
      <c r="F20986" s="14">
        <v>2</v>
      </c>
      <c r="G20986" s="14">
        <v>2</v>
      </c>
      <c r="H20986" s="14">
        <v>3</v>
      </c>
      <c r="I20986" s="14">
        <v>3</v>
      </c>
      <c r="J20986" s="14">
        <v>3</v>
      </c>
    </row>
    <row r="20987" spans="3:11" x14ac:dyDescent="0.25">
      <c r="C20987" s="14">
        <v>305.28500000000003</v>
      </c>
      <c r="D20987" s="14">
        <v>1</v>
      </c>
      <c r="E20987" s="14">
        <v>2</v>
      </c>
      <c r="F20987" s="14">
        <v>2</v>
      </c>
      <c r="G20987" s="14">
        <v>4</v>
      </c>
      <c r="H20987" s="14">
        <v>3</v>
      </c>
      <c r="I20987" s="14">
        <v>4</v>
      </c>
      <c r="J20987" s="14">
        <v>2</v>
      </c>
    </row>
    <row r="20988" spans="3:11" x14ac:dyDescent="0.25">
      <c r="C20988" s="14">
        <v>723.16770959999997</v>
      </c>
      <c r="D20988" s="14">
        <v>10</v>
      </c>
      <c r="E20988" s="14">
        <v>5</v>
      </c>
      <c r="F20988" s="14">
        <v>5</v>
      </c>
      <c r="G20988" s="14">
        <v>10</v>
      </c>
      <c r="H20988" s="14">
        <v>10</v>
      </c>
      <c r="I20988" s="14">
        <v>5</v>
      </c>
      <c r="J20988" s="14">
        <v>5</v>
      </c>
    </row>
    <row r="20989" spans="3:11" x14ac:dyDescent="0.25">
      <c r="C20989" s="14">
        <v>13.824799999999998</v>
      </c>
    </row>
    <row r="20991" spans="3:11" x14ac:dyDescent="0.25">
      <c r="C20991" s="14">
        <v>1</v>
      </c>
      <c r="D20991" s="14">
        <v>1</v>
      </c>
      <c r="E20991" s="14">
        <v>1</v>
      </c>
      <c r="F20991" s="14">
        <v>2</v>
      </c>
      <c r="G20991" s="14">
        <v>2</v>
      </c>
      <c r="H20991" s="14">
        <v>3</v>
      </c>
      <c r="I20991" s="14">
        <v>2</v>
      </c>
      <c r="J20991" s="14">
        <v>3</v>
      </c>
      <c r="K20991" s="14">
        <v>3</v>
      </c>
    </row>
    <row r="20992" spans="3:11" x14ac:dyDescent="0.25">
      <c r="C20992" s="14">
        <v>371.55600000000004</v>
      </c>
      <c r="D20992" s="14">
        <v>4</v>
      </c>
      <c r="E20992" s="14">
        <v>2</v>
      </c>
      <c r="F20992" s="14">
        <v>2</v>
      </c>
      <c r="G20992" s="14">
        <v>3</v>
      </c>
      <c r="H20992" s="14">
        <v>1</v>
      </c>
      <c r="I20992" s="14">
        <v>1</v>
      </c>
      <c r="J20992" s="14">
        <v>3</v>
      </c>
      <c r="K20992" s="14">
        <v>4</v>
      </c>
    </row>
    <row r="20993" spans="3:11" x14ac:dyDescent="0.25">
      <c r="C20993" s="14">
        <v>1017.2832812666667</v>
      </c>
      <c r="D20993" s="14">
        <v>10</v>
      </c>
      <c r="E20993" s="14">
        <v>5</v>
      </c>
      <c r="F20993" s="14">
        <v>5</v>
      </c>
      <c r="G20993" s="14">
        <v>10</v>
      </c>
      <c r="H20993" s="14">
        <v>10</v>
      </c>
      <c r="I20993" s="14">
        <v>5</v>
      </c>
      <c r="J20993" s="14">
        <v>5</v>
      </c>
      <c r="K20993" s="14">
        <v>5</v>
      </c>
    </row>
    <row r="20994" spans="3:11" x14ac:dyDescent="0.25">
      <c r="C20994" s="14">
        <v>18.697466666666667</v>
      </c>
    </row>
    <row r="20996" spans="3:11" x14ac:dyDescent="0.25">
      <c r="C20996" s="14">
        <v>2</v>
      </c>
      <c r="D20996" s="14">
        <v>1</v>
      </c>
      <c r="E20996" s="14">
        <v>1</v>
      </c>
      <c r="F20996" s="14">
        <v>2</v>
      </c>
      <c r="G20996" s="14">
        <v>2</v>
      </c>
      <c r="H20996" s="14">
        <v>3</v>
      </c>
      <c r="I20996" s="14">
        <v>3</v>
      </c>
      <c r="J20996" s="14">
        <v>3</v>
      </c>
      <c r="K20996" s="14">
        <v>3</v>
      </c>
    </row>
    <row r="20997" spans="3:11" x14ac:dyDescent="0.25">
      <c r="C20997" s="14">
        <v>419.96000000000004</v>
      </c>
      <c r="D20997" s="14">
        <v>1</v>
      </c>
      <c r="E20997" s="14">
        <v>4</v>
      </c>
      <c r="F20997" s="14">
        <v>2</v>
      </c>
      <c r="G20997" s="14">
        <v>3</v>
      </c>
      <c r="H20997" s="14">
        <v>2</v>
      </c>
      <c r="I20997" s="14">
        <v>4</v>
      </c>
      <c r="J20997" s="14">
        <v>2</v>
      </c>
      <c r="K20997" s="14">
        <v>3</v>
      </c>
    </row>
    <row r="20998" spans="3:11" x14ac:dyDescent="0.25">
      <c r="C20998" s="14">
        <v>1182.9381519333335</v>
      </c>
      <c r="D20998" s="14">
        <v>10</v>
      </c>
      <c r="E20998" s="14">
        <v>5</v>
      </c>
      <c r="F20998" s="14">
        <v>5</v>
      </c>
      <c r="G20998" s="14">
        <v>10</v>
      </c>
      <c r="H20998" s="14">
        <v>5</v>
      </c>
      <c r="I20998" s="14">
        <v>5</v>
      </c>
      <c r="J20998" s="14">
        <v>5</v>
      </c>
      <c r="K20998" s="14">
        <v>5</v>
      </c>
    </row>
    <row r="20999" spans="3:11" x14ac:dyDescent="0.25">
      <c r="C20999" s="14">
        <v>21.924399999999999</v>
      </c>
    </row>
    <row r="21001" spans="3:11" x14ac:dyDescent="0.25">
      <c r="C21001" s="14">
        <v>3</v>
      </c>
      <c r="D21001" s="14">
        <v>1</v>
      </c>
      <c r="E21001" s="14">
        <v>1</v>
      </c>
      <c r="F21001" s="14">
        <v>2</v>
      </c>
      <c r="G21001" s="14">
        <v>2</v>
      </c>
      <c r="H21001" s="14">
        <v>3</v>
      </c>
      <c r="I21001" s="14">
        <v>3</v>
      </c>
      <c r="J21001" s="14">
        <v>3</v>
      </c>
    </row>
    <row r="21002" spans="3:11" x14ac:dyDescent="0.25">
      <c r="C21002" s="14">
        <v>387.83500000000004</v>
      </c>
      <c r="D21002" s="14">
        <v>1</v>
      </c>
      <c r="E21002" s="14">
        <v>2</v>
      </c>
      <c r="F21002" s="14">
        <v>4</v>
      </c>
      <c r="G21002" s="14">
        <v>3</v>
      </c>
      <c r="H21002" s="14">
        <v>2</v>
      </c>
      <c r="I21002" s="14">
        <v>4</v>
      </c>
      <c r="J21002" s="14">
        <v>4</v>
      </c>
    </row>
    <row r="21003" spans="3:11" x14ac:dyDescent="0.25">
      <c r="C21003" s="14">
        <v>971.3690762333332</v>
      </c>
      <c r="D21003" s="14">
        <v>10</v>
      </c>
      <c r="E21003" s="14">
        <v>5</v>
      </c>
      <c r="F21003" s="14">
        <v>5</v>
      </c>
      <c r="G21003" s="14">
        <v>10</v>
      </c>
      <c r="H21003" s="14">
        <v>5</v>
      </c>
      <c r="I21003" s="14">
        <v>5</v>
      </c>
      <c r="J21003" s="14">
        <v>5</v>
      </c>
    </row>
    <row r="21004" spans="3:11" x14ac:dyDescent="0.25">
      <c r="C21004" s="14">
        <v>18.381566666666664</v>
      </c>
    </row>
    <row r="21006" spans="3:11" x14ac:dyDescent="0.25">
      <c r="C21006" s="14">
        <v>4</v>
      </c>
      <c r="D21006" s="14">
        <v>1</v>
      </c>
      <c r="E21006" s="14">
        <v>1</v>
      </c>
      <c r="F21006" s="14">
        <v>2</v>
      </c>
      <c r="G21006" s="14">
        <v>2</v>
      </c>
      <c r="H21006" s="14">
        <v>3</v>
      </c>
      <c r="I21006" s="14">
        <v>3</v>
      </c>
      <c r="J21006" s="14">
        <v>3</v>
      </c>
    </row>
    <row r="21007" spans="3:11" x14ac:dyDescent="0.25">
      <c r="C21007" s="14">
        <v>305.28500000000003</v>
      </c>
      <c r="D21007" s="14">
        <v>1</v>
      </c>
      <c r="E21007" s="14">
        <v>2</v>
      </c>
      <c r="F21007" s="14">
        <v>2</v>
      </c>
      <c r="G21007" s="14">
        <v>4</v>
      </c>
      <c r="H21007" s="14">
        <v>3</v>
      </c>
      <c r="I21007" s="14">
        <v>2</v>
      </c>
      <c r="J21007" s="14">
        <v>1</v>
      </c>
    </row>
    <row r="21008" spans="3:11" x14ac:dyDescent="0.25">
      <c r="C21008" s="14">
        <v>723.16770959999997</v>
      </c>
      <c r="D21008" s="14">
        <v>10</v>
      </c>
      <c r="E21008" s="14">
        <v>5</v>
      </c>
      <c r="F21008" s="14">
        <v>5</v>
      </c>
      <c r="G21008" s="14">
        <v>10</v>
      </c>
      <c r="H21008" s="14">
        <v>10</v>
      </c>
      <c r="I21008" s="14">
        <v>5</v>
      </c>
      <c r="J21008" s="14">
        <v>5</v>
      </c>
    </row>
    <row r="21009" spans="3:11" x14ac:dyDescent="0.25">
      <c r="C21009" s="14">
        <v>13.824799999999998</v>
      </c>
    </row>
    <row r="21011" spans="3:11" x14ac:dyDescent="0.25">
      <c r="C21011" s="14">
        <v>1</v>
      </c>
      <c r="D21011" s="14">
        <v>1</v>
      </c>
      <c r="E21011" s="14">
        <v>1</v>
      </c>
      <c r="F21011" s="14">
        <v>2</v>
      </c>
      <c r="G21011" s="14">
        <v>2</v>
      </c>
      <c r="H21011" s="14">
        <v>3</v>
      </c>
      <c r="I21011" s="14">
        <v>3</v>
      </c>
      <c r="J21011" s="14">
        <v>3</v>
      </c>
    </row>
    <row r="21012" spans="3:11" x14ac:dyDescent="0.25">
      <c r="C21012" s="14">
        <v>371.55600000000004</v>
      </c>
      <c r="D21012" s="14">
        <v>4</v>
      </c>
      <c r="E21012" s="14">
        <v>2</v>
      </c>
      <c r="F21012" s="14">
        <v>2</v>
      </c>
      <c r="G21012" s="14">
        <v>3</v>
      </c>
      <c r="H21012" s="14">
        <v>1</v>
      </c>
      <c r="I21012" s="14">
        <v>2</v>
      </c>
      <c r="J21012" s="14">
        <v>3</v>
      </c>
    </row>
    <row r="21013" spans="3:11" x14ac:dyDescent="0.25">
      <c r="C21013" s="14">
        <v>1017.2832812666667</v>
      </c>
      <c r="D21013" s="14">
        <v>10</v>
      </c>
      <c r="E21013" s="14">
        <v>5</v>
      </c>
      <c r="F21013" s="14">
        <v>5</v>
      </c>
      <c r="G21013" s="14">
        <v>10</v>
      </c>
      <c r="H21013" s="14">
        <v>10</v>
      </c>
      <c r="I21013" s="14">
        <v>5</v>
      </c>
      <c r="J21013" s="14">
        <v>5</v>
      </c>
    </row>
    <row r="21014" spans="3:11" x14ac:dyDescent="0.25">
      <c r="C21014" s="14">
        <v>18.697466666666667</v>
      </c>
    </row>
    <row r="21016" spans="3:11" x14ac:dyDescent="0.25">
      <c r="C21016" s="14">
        <v>2</v>
      </c>
      <c r="D21016" s="14">
        <v>1</v>
      </c>
      <c r="E21016" s="14">
        <v>1</v>
      </c>
      <c r="F21016" s="14">
        <v>2</v>
      </c>
      <c r="G21016" s="14">
        <v>2</v>
      </c>
      <c r="H21016" s="14">
        <v>3</v>
      </c>
      <c r="I21016" s="14">
        <v>3</v>
      </c>
      <c r="J21016" s="14">
        <v>3</v>
      </c>
      <c r="K21016" s="14">
        <v>3</v>
      </c>
    </row>
    <row r="21017" spans="3:11" x14ac:dyDescent="0.25">
      <c r="C21017" s="14">
        <v>419.96000000000004</v>
      </c>
      <c r="D21017" s="14">
        <v>1</v>
      </c>
      <c r="E21017" s="14">
        <v>4</v>
      </c>
      <c r="F21017" s="14">
        <v>2</v>
      </c>
      <c r="G21017" s="14">
        <v>3</v>
      </c>
      <c r="H21017" s="14">
        <v>2</v>
      </c>
      <c r="I21017" s="14">
        <v>4</v>
      </c>
      <c r="J21017" s="14">
        <v>2</v>
      </c>
      <c r="K21017" s="14">
        <v>2</v>
      </c>
    </row>
    <row r="21018" spans="3:11" x14ac:dyDescent="0.25">
      <c r="C21018" s="14">
        <v>1182.9381519333335</v>
      </c>
      <c r="D21018" s="14">
        <v>10</v>
      </c>
      <c r="E21018" s="14">
        <v>5</v>
      </c>
      <c r="F21018" s="14">
        <v>5</v>
      </c>
      <c r="G21018" s="14">
        <v>10</v>
      </c>
      <c r="H21018" s="14">
        <v>5</v>
      </c>
      <c r="I21018" s="14">
        <v>5</v>
      </c>
      <c r="J21018" s="14">
        <v>5</v>
      </c>
      <c r="K21018" s="14">
        <v>5</v>
      </c>
    </row>
    <row r="21019" spans="3:11" x14ac:dyDescent="0.25">
      <c r="C21019" s="14">
        <v>21.924399999999999</v>
      </c>
    </row>
    <row r="21021" spans="3:11" x14ac:dyDescent="0.25">
      <c r="C21021" s="14">
        <v>3</v>
      </c>
      <c r="D21021" s="14">
        <v>1</v>
      </c>
      <c r="E21021" s="14">
        <v>1</v>
      </c>
      <c r="F21021" s="14">
        <v>2</v>
      </c>
      <c r="G21021" s="14">
        <v>2</v>
      </c>
      <c r="H21021" s="14">
        <v>3</v>
      </c>
      <c r="I21021" s="14">
        <v>3</v>
      </c>
      <c r="J21021" s="14">
        <v>3</v>
      </c>
      <c r="K21021" s="14">
        <v>3</v>
      </c>
    </row>
    <row r="21022" spans="3:11" x14ac:dyDescent="0.25">
      <c r="C21022" s="14">
        <v>387.83500000000004</v>
      </c>
      <c r="D21022" s="14">
        <v>1</v>
      </c>
      <c r="E21022" s="14">
        <v>2</v>
      </c>
      <c r="F21022" s="14">
        <v>4</v>
      </c>
      <c r="G21022" s="14">
        <v>3</v>
      </c>
      <c r="H21022" s="14">
        <v>2</v>
      </c>
      <c r="I21022" s="14">
        <v>4</v>
      </c>
      <c r="J21022" s="14">
        <v>2</v>
      </c>
      <c r="K21022" s="14">
        <v>4</v>
      </c>
    </row>
    <row r="21023" spans="3:11" x14ac:dyDescent="0.25">
      <c r="C21023" s="14">
        <v>971.3690762333332</v>
      </c>
      <c r="D21023" s="14">
        <v>10</v>
      </c>
      <c r="E21023" s="14">
        <v>5</v>
      </c>
      <c r="F21023" s="14">
        <v>5</v>
      </c>
      <c r="G21023" s="14">
        <v>10</v>
      </c>
      <c r="H21023" s="14">
        <v>5</v>
      </c>
      <c r="I21023" s="14">
        <v>5</v>
      </c>
      <c r="J21023" s="14">
        <v>5</v>
      </c>
      <c r="K21023" s="14">
        <v>5</v>
      </c>
    </row>
    <row r="21024" spans="3:11" x14ac:dyDescent="0.25">
      <c r="C21024" s="14">
        <v>18.381566666666664</v>
      </c>
    </row>
    <row r="21026" spans="3:10" x14ac:dyDescent="0.25">
      <c r="C21026" s="14">
        <v>4</v>
      </c>
      <c r="D21026" s="14">
        <v>1</v>
      </c>
      <c r="E21026" s="14">
        <v>1</v>
      </c>
      <c r="F21026" s="14">
        <v>2</v>
      </c>
      <c r="G21026" s="14">
        <v>2</v>
      </c>
      <c r="H21026" s="14">
        <v>3</v>
      </c>
      <c r="I21026" s="14">
        <v>3</v>
      </c>
      <c r="J21026" s="14">
        <v>3</v>
      </c>
    </row>
    <row r="21027" spans="3:10" x14ac:dyDescent="0.25">
      <c r="C21027" s="14">
        <v>305.28500000000003</v>
      </c>
      <c r="D21027" s="14">
        <v>1</v>
      </c>
      <c r="E21027" s="14">
        <v>2</v>
      </c>
      <c r="F21027" s="14">
        <v>2</v>
      </c>
      <c r="G21027" s="14">
        <v>4</v>
      </c>
      <c r="H21027" s="14">
        <v>3</v>
      </c>
      <c r="I21027" s="14">
        <v>2</v>
      </c>
      <c r="J21027" s="14">
        <v>1</v>
      </c>
    </row>
    <row r="21028" spans="3:10" x14ac:dyDescent="0.25">
      <c r="C21028" s="14">
        <v>723.16770959999997</v>
      </c>
      <c r="D21028" s="14">
        <v>10</v>
      </c>
      <c r="E21028" s="14">
        <v>5</v>
      </c>
      <c r="F21028" s="14">
        <v>5</v>
      </c>
      <c r="G21028" s="14">
        <v>10</v>
      </c>
      <c r="H21028" s="14">
        <v>10</v>
      </c>
      <c r="I21028" s="14">
        <v>5</v>
      </c>
      <c r="J21028" s="14">
        <v>5</v>
      </c>
    </row>
    <row r="21029" spans="3:10" x14ac:dyDescent="0.25">
      <c r="C21029" s="14">
        <v>13.824799999999998</v>
      </c>
    </row>
    <row r="21031" spans="3:10" x14ac:dyDescent="0.25">
      <c r="C21031" s="14">
        <v>1</v>
      </c>
      <c r="D21031" s="14">
        <v>1</v>
      </c>
      <c r="E21031" s="14">
        <v>1</v>
      </c>
      <c r="F21031" s="14">
        <v>2</v>
      </c>
      <c r="G21031" s="14">
        <v>2</v>
      </c>
      <c r="H21031" s="14">
        <v>3</v>
      </c>
      <c r="I21031" s="14">
        <v>3</v>
      </c>
      <c r="J21031" s="14">
        <v>3</v>
      </c>
    </row>
    <row r="21032" spans="3:10" x14ac:dyDescent="0.25">
      <c r="C21032" s="14">
        <v>409.67899999999997</v>
      </c>
      <c r="D21032" s="14">
        <v>4</v>
      </c>
      <c r="E21032" s="14">
        <v>2</v>
      </c>
      <c r="F21032" s="14">
        <v>3</v>
      </c>
      <c r="G21032" s="14">
        <v>1</v>
      </c>
      <c r="H21032" s="14">
        <v>2</v>
      </c>
      <c r="I21032" s="14">
        <v>1</v>
      </c>
      <c r="J21032" s="14">
        <v>3</v>
      </c>
    </row>
    <row r="21033" spans="3:10" x14ac:dyDescent="0.25">
      <c r="C21033" s="14">
        <v>1179.7052273333331</v>
      </c>
      <c r="D21033" s="14">
        <v>10</v>
      </c>
      <c r="E21033" s="14">
        <v>5</v>
      </c>
      <c r="F21033" s="14">
        <v>10</v>
      </c>
      <c r="G21033" s="14">
        <v>5</v>
      </c>
      <c r="H21033" s="14">
        <v>5</v>
      </c>
      <c r="I21033" s="14">
        <v>5</v>
      </c>
      <c r="J21033" s="14">
        <v>5</v>
      </c>
    </row>
    <row r="21034" spans="3:10" x14ac:dyDescent="0.25">
      <c r="C21034" s="14">
        <v>20.784399999999998</v>
      </c>
    </row>
    <row r="21036" spans="3:10" x14ac:dyDescent="0.25">
      <c r="C21036" s="14">
        <v>2</v>
      </c>
      <c r="D21036" s="14">
        <v>1</v>
      </c>
      <c r="E21036" s="14">
        <v>1</v>
      </c>
      <c r="F21036" s="14">
        <v>1</v>
      </c>
      <c r="G21036" s="14">
        <v>2</v>
      </c>
      <c r="H21036" s="14">
        <v>2</v>
      </c>
      <c r="I21036" s="14">
        <v>3</v>
      </c>
      <c r="J21036" s="14">
        <v>3</v>
      </c>
    </row>
    <row r="21037" spans="3:10" x14ac:dyDescent="0.25">
      <c r="C21037" s="14">
        <v>430.74900000000002</v>
      </c>
      <c r="D21037" s="14">
        <v>1</v>
      </c>
      <c r="E21037" s="14">
        <v>3</v>
      </c>
      <c r="F21037" s="14">
        <v>2</v>
      </c>
      <c r="G21037" s="14">
        <v>4</v>
      </c>
      <c r="H21037" s="14">
        <v>3</v>
      </c>
      <c r="I21037" s="14">
        <v>2</v>
      </c>
      <c r="J21037" s="14">
        <v>1</v>
      </c>
    </row>
    <row r="21038" spans="3:10" x14ac:dyDescent="0.25">
      <c r="C21038" s="14">
        <v>950.14577073333328</v>
      </c>
      <c r="D21038" s="14">
        <v>5</v>
      </c>
      <c r="E21038" s="14">
        <v>5</v>
      </c>
      <c r="F21038" s="14">
        <v>5</v>
      </c>
      <c r="G21038" s="14">
        <v>10</v>
      </c>
      <c r="H21038" s="14">
        <v>5</v>
      </c>
      <c r="I21038" s="14">
        <v>5</v>
      </c>
      <c r="J21038" s="14">
        <v>5</v>
      </c>
    </row>
    <row r="21039" spans="3:10" x14ac:dyDescent="0.25">
      <c r="C21039" s="14">
        <v>19.380000000000003</v>
      </c>
    </row>
    <row r="21041" spans="3:10" x14ac:dyDescent="0.25">
      <c r="C21041" s="14">
        <v>3</v>
      </c>
      <c r="D21041" s="14">
        <v>1</v>
      </c>
      <c r="E21041" s="14">
        <v>1</v>
      </c>
      <c r="F21041" s="14">
        <v>2</v>
      </c>
      <c r="G21041" s="14">
        <v>2</v>
      </c>
      <c r="H21041" s="14">
        <v>2</v>
      </c>
      <c r="I21041" s="14">
        <v>3</v>
      </c>
      <c r="J21041" s="14">
        <v>3</v>
      </c>
    </row>
    <row r="21042" spans="3:10" x14ac:dyDescent="0.25">
      <c r="C21042" s="14">
        <v>458.51499999999999</v>
      </c>
      <c r="D21042" s="14">
        <v>3</v>
      </c>
      <c r="E21042" s="14">
        <v>4</v>
      </c>
      <c r="F21042" s="14">
        <v>2</v>
      </c>
      <c r="G21042" s="14">
        <v>4</v>
      </c>
      <c r="H21042" s="14">
        <v>1</v>
      </c>
      <c r="I21042" s="14">
        <v>2</v>
      </c>
      <c r="J21042" s="14">
        <v>1</v>
      </c>
    </row>
    <row r="21043" spans="3:10" x14ac:dyDescent="0.25">
      <c r="C21043" s="14">
        <v>1177.5898311999999</v>
      </c>
      <c r="D21043" s="14">
        <v>10</v>
      </c>
      <c r="E21043" s="14">
        <v>5</v>
      </c>
      <c r="F21043" s="14">
        <v>5</v>
      </c>
      <c r="G21043" s="14">
        <v>5</v>
      </c>
      <c r="H21043" s="14">
        <v>5</v>
      </c>
      <c r="I21043" s="14">
        <v>5</v>
      </c>
      <c r="J21043" s="14">
        <v>5</v>
      </c>
    </row>
    <row r="21044" spans="3:10" x14ac:dyDescent="0.25">
      <c r="C21044" s="14">
        <v>21.684133333333332</v>
      </c>
    </row>
    <row r="21046" spans="3:10" x14ac:dyDescent="0.25">
      <c r="C21046" s="14">
        <v>4</v>
      </c>
      <c r="D21046" s="14">
        <v>1</v>
      </c>
      <c r="E21046" s="14">
        <v>1</v>
      </c>
      <c r="F21046" s="14">
        <v>2</v>
      </c>
      <c r="G21046" s="14">
        <v>2</v>
      </c>
      <c r="H21046" s="14">
        <v>3</v>
      </c>
      <c r="I21046" s="14">
        <v>3</v>
      </c>
      <c r="J21046" s="14">
        <v>3</v>
      </c>
    </row>
    <row r="21047" spans="3:10" x14ac:dyDescent="0.25">
      <c r="C21047" s="14">
        <v>409.67899999999997</v>
      </c>
      <c r="D21047" s="14">
        <v>3</v>
      </c>
      <c r="E21047" s="14">
        <v>1</v>
      </c>
      <c r="F21047" s="14">
        <v>4</v>
      </c>
      <c r="G21047" s="14">
        <v>2</v>
      </c>
      <c r="H21047" s="14">
        <v>2</v>
      </c>
      <c r="I21047" s="14">
        <v>1</v>
      </c>
      <c r="J21047" s="14">
        <v>3</v>
      </c>
    </row>
    <row r="21048" spans="3:10" x14ac:dyDescent="0.25">
      <c r="C21048" s="14">
        <v>1179.7052273333331</v>
      </c>
      <c r="D21048" s="14">
        <v>10</v>
      </c>
      <c r="E21048" s="14">
        <v>5</v>
      </c>
      <c r="F21048" s="14">
        <v>10</v>
      </c>
      <c r="G21048" s="14">
        <v>5</v>
      </c>
      <c r="H21048" s="14">
        <v>5</v>
      </c>
      <c r="I21048" s="14">
        <v>5</v>
      </c>
      <c r="J21048" s="14">
        <v>5</v>
      </c>
    </row>
    <row r="21049" spans="3:10" x14ac:dyDescent="0.25">
      <c r="C21049" s="14">
        <v>20.784399999999998</v>
      </c>
    </row>
    <row r="21051" spans="3:10" x14ac:dyDescent="0.25">
      <c r="C21051" s="14">
        <v>1</v>
      </c>
      <c r="D21051" s="14">
        <v>1</v>
      </c>
      <c r="E21051" s="14">
        <v>1</v>
      </c>
      <c r="F21051" s="14">
        <v>2</v>
      </c>
      <c r="G21051" s="14">
        <v>2</v>
      </c>
      <c r="H21051" s="14">
        <v>3</v>
      </c>
      <c r="I21051" s="14">
        <v>3</v>
      </c>
    </row>
    <row r="21052" spans="3:10" x14ac:dyDescent="0.25">
      <c r="C21052" s="14">
        <v>356.15999999999997</v>
      </c>
      <c r="D21052" s="14">
        <v>2</v>
      </c>
      <c r="E21052" s="14">
        <v>1</v>
      </c>
      <c r="F21052" s="14">
        <v>4</v>
      </c>
      <c r="G21052" s="14">
        <v>3</v>
      </c>
      <c r="H21052" s="14">
        <v>1</v>
      </c>
      <c r="I21052" s="14">
        <v>3</v>
      </c>
    </row>
    <row r="21053" spans="3:10" x14ac:dyDescent="0.25">
      <c r="C21053" s="14">
        <v>826.58629656666653</v>
      </c>
      <c r="D21053" s="14">
        <v>10</v>
      </c>
      <c r="E21053" s="14">
        <v>5</v>
      </c>
      <c r="F21053" s="14">
        <v>10</v>
      </c>
      <c r="G21053" s="14">
        <v>5</v>
      </c>
      <c r="H21053" s="14">
        <v>5</v>
      </c>
      <c r="I21053" s="14">
        <v>5</v>
      </c>
    </row>
    <row r="21054" spans="3:10" x14ac:dyDescent="0.25">
      <c r="C21054" s="14">
        <v>16.893699999999999</v>
      </c>
    </row>
    <row r="21056" spans="3:10" x14ac:dyDescent="0.25">
      <c r="C21056" s="14">
        <v>2</v>
      </c>
      <c r="D21056" s="14">
        <v>1</v>
      </c>
      <c r="E21056" s="14">
        <v>1</v>
      </c>
      <c r="F21056" s="14">
        <v>1</v>
      </c>
      <c r="G21056" s="14">
        <v>2</v>
      </c>
      <c r="H21056" s="14">
        <v>2</v>
      </c>
      <c r="I21056" s="14">
        <v>3</v>
      </c>
      <c r="J21056" s="14">
        <v>3</v>
      </c>
    </row>
    <row r="21057" spans="3:10" x14ac:dyDescent="0.25">
      <c r="C21057" s="14">
        <v>475.52099999999996</v>
      </c>
      <c r="D21057" s="14">
        <v>3</v>
      </c>
      <c r="E21057" s="14">
        <v>4</v>
      </c>
      <c r="F21057" s="14">
        <v>1</v>
      </c>
      <c r="G21057" s="14">
        <v>2</v>
      </c>
      <c r="H21057" s="14">
        <v>4</v>
      </c>
      <c r="I21057" s="14">
        <v>1</v>
      </c>
      <c r="J21057" s="14">
        <v>3</v>
      </c>
    </row>
    <row r="21058" spans="3:10" x14ac:dyDescent="0.25">
      <c r="C21058" s="14">
        <v>1438.8642059666665</v>
      </c>
      <c r="D21058" s="14">
        <v>5</v>
      </c>
      <c r="E21058" s="14">
        <v>5</v>
      </c>
      <c r="F21058" s="14">
        <v>5</v>
      </c>
      <c r="G21058" s="14">
        <v>10</v>
      </c>
      <c r="H21058" s="14">
        <v>5</v>
      </c>
      <c r="I21058" s="14">
        <v>5</v>
      </c>
      <c r="J21058" s="14">
        <v>5</v>
      </c>
    </row>
    <row r="21059" spans="3:10" x14ac:dyDescent="0.25">
      <c r="C21059" s="14">
        <v>24.396499999999996</v>
      </c>
    </row>
    <row r="21061" spans="3:10" x14ac:dyDescent="0.25">
      <c r="C21061" s="14">
        <v>3</v>
      </c>
      <c r="D21061" s="14">
        <v>1</v>
      </c>
      <c r="E21061" s="14">
        <v>1</v>
      </c>
      <c r="F21061" s="14">
        <v>2</v>
      </c>
      <c r="G21061" s="14">
        <v>2</v>
      </c>
      <c r="H21061" s="14">
        <v>2</v>
      </c>
      <c r="I21061" s="14">
        <v>3</v>
      </c>
      <c r="J21061" s="14">
        <v>3</v>
      </c>
    </row>
    <row r="21062" spans="3:10" x14ac:dyDescent="0.25">
      <c r="C21062" s="14">
        <v>424.56399999999996</v>
      </c>
      <c r="D21062" s="14">
        <v>4</v>
      </c>
      <c r="E21062" s="14">
        <v>2</v>
      </c>
      <c r="F21062" s="14">
        <v>1</v>
      </c>
      <c r="G21062" s="14">
        <v>2</v>
      </c>
      <c r="H21062" s="14">
        <v>3</v>
      </c>
      <c r="I21062" s="14">
        <v>1</v>
      </c>
      <c r="J21062" s="14">
        <v>3</v>
      </c>
    </row>
    <row r="21063" spans="3:10" x14ac:dyDescent="0.25">
      <c r="C21063" s="14">
        <v>1101.5266015999998</v>
      </c>
      <c r="D21063" s="14">
        <v>10</v>
      </c>
      <c r="E21063" s="14">
        <v>5</v>
      </c>
      <c r="F21063" s="14">
        <v>5</v>
      </c>
      <c r="G21063" s="14">
        <v>5</v>
      </c>
      <c r="H21063" s="14">
        <v>5</v>
      </c>
      <c r="I21063" s="14">
        <v>5</v>
      </c>
      <c r="J21063" s="14">
        <v>5</v>
      </c>
    </row>
    <row r="21064" spans="3:10" x14ac:dyDescent="0.25">
      <c r="C21064" s="14">
        <v>19.962733333333333</v>
      </c>
    </row>
    <row r="21066" spans="3:10" x14ac:dyDescent="0.25">
      <c r="C21066" s="14">
        <v>4</v>
      </c>
      <c r="D21066" s="14">
        <v>1</v>
      </c>
      <c r="E21066" s="14">
        <v>1</v>
      </c>
      <c r="F21066" s="14">
        <v>2</v>
      </c>
      <c r="G21066" s="14">
        <v>2</v>
      </c>
      <c r="H21066" s="14">
        <v>3</v>
      </c>
      <c r="I21066" s="14">
        <v>3</v>
      </c>
      <c r="J21066" s="14">
        <v>3</v>
      </c>
    </row>
    <row r="21067" spans="3:10" x14ac:dyDescent="0.25">
      <c r="C21067" s="14">
        <v>356.15999999999997</v>
      </c>
      <c r="D21067" s="14">
        <v>4</v>
      </c>
      <c r="E21067" s="14">
        <v>3</v>
      </c>
      <c r="F21067" s="14">
        <v>2</v>
      </c>
      <c r="G21067" s="14">
        <v>1</v>
      </c>
      <c r="H21067" s="14">
        <v>1</v>
      </c>
      <c r="I21067" s="14">
        <v>3</v>
      </c>
      <c r="J21067" s="14">
        <v>3</v>
      </c>
    </row>
    <row r="21068" spans="3:10" x14ac:dyDescent="0.25">
      <c r="C21068" s="14">
        <v>826.58629656666653</v>
      </c>
      <c r="D21068" s="14">
        <v>10</v>
      </c>
      <c r="E21068" s="14">
        <v>5</v>
      </c>
      <c r="F21068" s="14">
        <v>10</v>
      </c>
      <c r="G21068" s="14">
        <v>5</v>
      </c>
      <c r="H21068" s="14">
        <v>5</v>
      </c>
      <c r="I21068" s="14">
        <v>5</v>
      </c>
      <c r="J21068" s="14">
        <v>5</v>
      </c>
    </row>
    <row r="21069" spans="3:10" x14ac:dyDescent="0.25">
      <c r="C21069" s="14">
        <v>16.893699999999999</v>
      </c>
    </row>
    <row r="21071" spans="3:10" x14ac:dyDescent="0.25">
      <c r="C21071" s="14">
        <v>1</v>
      </c>
      <c r="D21071" s="14">
        <v>1</v>
      </c>
      <c r="E21071" s="14">
        <v>1</v>
      </c>
      <c r="F21071" s="14">
        <v>2</v>
      </c>
      <c r="G21071" s="14">
        <v>2</v>
      </c>
      <c r="H21071" s="14">
        <v>3</v>
      </c>
      <c r="I21071" s="14">
        <v>3</v>
      </c>
      <c r="J21071" s="14">
        <v>3</v>
      </c>
    </row>
    <row r="21072" spans="3:10" x14ac:dyDescent="0.25">
      <c r="C21072" s="14">
        <v>396.88</v>
      </c>
      <c r="D21072" s="14">
        <v>4</v>
      </c>
      <c r="E21072" s="14">
        <v>2</v>
      </c>
      <c r="F21072" s="14">
        <v>1</v>
      </c>
      <c r="G21072" s="14">
        <v>3</v>
      </c>
      <c r="H21072" s="14">
        <v>2</v>
      </c>
      <c r="I21072" s="14">
        <v>3</v>
      </c>
      <c r="J21072" s="14">
        <v>2</v>
      </c>
    </row>
    <row r="21073" spans="3:10" x14ac:dyDescent="0.25">
      <c r="C21073" s="14">
        <v>1115.4379128666665</v>
      </c>
      <c r="D21073" s="14">
        <v>10</v>
      </c>
      <c r="E21073" s="14">
        <v>5</v>
      </c>
      <c r="F21073" s="14">
        <v>10</v>
      </c>
      <c r="G21073" s="14">
        <v>5</v>
      </c>
      <c r="H21073" s="14">
        <v>5</v>
      </c>
      <c r="I21073" s="14">
        <v>5</v>
      </c>
      <c r="J21073" s="14">
        <v>5</v>
      </c>
    </row>
    <row r="21074" spans="3:10" x14ac:dyDescent="0.25">
      <c r="C21074" s="14">
        <v>19.931133333333332</v>
      </c>
    </row>
    <row r="21076" spans="3:10" x14ac:dyDescent="0.25">
      <c r="C21076" s="14">
        <v>2</v>
      </c>
      <c r="D21076" s="14">
        <v>1</v>
      </c>
      <c r="E21076" s="14">
        <v>1</v>
      </c>
      <c r="F21076" s="14">
        <v>1</v>
      </c>
      <c r="G21076" s="14">
        <v>2</v>
      </c>
      <c r="H21076" s="14">
        <v>2</v>
      </c>
      <c r="I21076" s="14">
        <v>3</v>
      </c>
      <c r="J21076" s="14">
        <v>3</v>
      </c>
    </row>
    <row r="21077" spans="3:10" x14ac:dyDescent="0.25">
      <c r="C21077" s="14">
        <v>396.60300000000001</v>
      </c>
      <c r="D21077" s="14">
        <v>3</v>
      </c>
      <c r="E21077" s="14">
        <v>1</v>
      </c>
      <c r="F21077" s="14">
        <v>2</v>
      </c>
      <c r="G21077" s="14">
        <v>4</v>
      </c>
      <c r="H21077" s="14">
        <v>1</v>
      </c>
      <c r="I21077" s="14">
        <v>2</v>
      </c>
      <c r="J21077" s="14">
        <v>3</v>
      </c>
    </row>
    <row r="21078" spans="3:10" x14ac:dyDescent="0.25">
      <c r="C21078" s="14">
        <v>1063.9057348333331</v>
      </c>
      <c r="D21078" s="14">
        <v>5</v>
      </c>
      <c r="E21078" s="14">
        <v>5</v>
      </c>
      <c r="F21078" s="14">
        <v>5</v>
      </c>
      <c r="G21078" s="14">
        <v>10</v>
      </c>
      <c r="H21078" s="14">
        <v>5</v>
      </c>
      <c r="I21078" s="14">
        <v>5</v>
      </c>
      <c r="J21078" s="14">
        <v>5</v>
      </c>
    </row>
    <row r="21079" spans="3:10" x14ac:dyDescent="0.25">
      <c r="C21079" s="14">
        <v>21.685099999999995</v>
      </c>
    </row>
    <row r="21081" spans="3:10" x14ac:dyDescent="0.25">
      <c r="C21081" s="14">
        <v>3</v>
      </c>
      <c r="D21081" s="14">
        <v>1</v>
      </c>
      <c r="E21081" s="14">
        <v>1</v>
      </c>
      <c r="F21081" s="14">
        <v>2</v>
      </c>
      <c r="G21081" s="14">
        <v>2</v>
      </c>
      <c r="H21081" s="14">
        <v>2</v>
      </c>
      <c r="I21081" s="14">
        <v>3</v>
      </c>
      <c r="J21081" s="14">
        <v>3</v>
      </c>
    </row>
    <row r="21082" spans="3:10" x14ac:dyDescent="0.25">
      <c r="C21082" s="14">
        <v>445.71600000000001</v>
      </c>
      <c r="D21082" s="14">
        <v>1</v>
      </c>
      <c r="E21082" s="14">
        <v>4</v>
      </c>
      <c r="F21082" s="14">
        <v>2</v>
      </c>
      <c r="G21082" s="14">
        <v>4</v>
      </c>
      <c r="H21082" s="14">
        <v>3</v>
      </c>
      <c r="I21082" s="14">
        <v>2</v>
      </c>
      <c r="J21082" s="14">
        <v>3</v>
      </c>
    </row>
    <row r="21083" spans="3:10" x14ac:dyDescent="0.25">
      <c r="C21083" s="14">
        <v>1227.9915261999997</v>
      </c>
      <c r="D21083" s="14">
        <v>10</v>
      </c>
      <c r="E21083" s="14">
        <v>5</v>
      </c>
      <c r="F21083" s="14">
        <v>5</v>
      </c>
      <c r="G21083" s="14">
        <v>5</v>
      </c>
      <c r="H21083" s="14">
        <v>5</v>
      </c>
      <c r="I21083" s="14">
        <v>5</v>
      </c>
      <c r="J21083" s="14">
        <v>5</v>
      </c>
    </row>
    <row r="21084" spans="3:10" x14ac:dyDescent="0.25">
      <c r="C21084" s="14">
        <v>22.782933333333329</v>
      </c>
    </row>
    <row r="21086" spans="3:10" x14ac:dyDescent="0.25">
      <c r="C21086" s="14">
        <v>4</v>
      </c>
      <c r="D21086" s="14">
        <v>1</v>
      </c>
      <c r="E21086" s="14">
        <v>1</v>
      </c>
      <c r="F21086" s="14">
        <v>2</v>
      </c>
      <c r="G21086" s="14">
        <v>2</v>
      </c>
      <c r="H21086" s="14">
        <v>3</v>
      </c>
      <c r="I21086" s="14">
        <v>3</v>
      </c>
      <c r="J21086" s="14">
        <v>3</v>
      </c>
    </row>
    <row r="21087" spans="3:10" x14ac:dyDescent="0.25">
      <c r="C21087" s="14">
        <v>396.88</v>
      </c>
      <c r="D21087" s="14">
        <v>1</v>
      </c>
      <c r="E21087" s="14">
        <v>3</v>
      </c>
      <c r="F21087" s="14">
        <v>4</v>
      </c>
      <c r="G21087" s="14">
        <v>2</v>
      </c>
      <c r="H21087" s="14">
        <v>2</v>
      </c>
      <c r="I21087" s="14">
        <v>3</v>
      </c>
      <c r="J21087" s="14">
        <v>4</v>
      </c>
    </row>
    <row r="21088" spans="3:10" x14ac:dyDescent="0.25">
      <c r="C21088" s="14">
        <v>1115.4379128666665</v>
      </c>
      <c r="D21088" s="14">
        <v>10</v>
      </c>
      <c r="E21088" s="14">
        <v>5</v>
      </c>
      <c r="F21088" s="14">
        <v>10</v>
      </c>
      <c r="G21088" s="14">
        <v>5</v>
      </c>
      <c r="H21088" s="14">
        <v>5</v>
      </c>
      <c r="I21088" s="14">
        <v>5</v>
      </c>
      <c r="J21088" s="14">
        <v>5</v>
      </c>
    </row>
    <row r="21089" spans="3:10" x14ac:dyDescent="0.25">
      <c r="C21089" s="14">
        <v>19.931133333333332</v>
      </c>
    </row>
    <row r="21091" spans="3:10" x14ac:dyDescent="0.25">
      <c r="C21091" s="14">
        <v>1</v>
      </c>
      <c r="D21091" s="14">
        <v>1</v>
      </c>
      <c r="E21091" s="14">
        <v>1</v>
      </c>
      <c r="F21091" s="14">
        <v>2</v>
      </c>
      <c r="G21091" s="14">
        <v>2</v>
      </c>
      <c r="H21091" s="14">
        <v>3</v>
      </c>
      <c r="I21091" s="14">
        <v>3</v>
      </c>
      <c r="J21091" s="14">
        <v>3</v>
      </c>
    </row>
    <row r="21092" spans="3:10" x14ac:dyDescent="0.25">
      <c r="C21092" s="14">
        <v>404.84100000000001</v>
      </c>
      <c r="D21092" s="14">
        <v>2</v>
      </c>
      <c r="E21092" s="14">
        <v>4</v>
      </c>
      <c r="F21092" s="14">
        <v>1</v>
      </c>
      <c r="G21092" s="14">
        <v>3</v>
      </c>
      <c r="H21092" s="14">
        <v>4</v>
      </c>
      <c r="I21092" s="14">
        <v>3</v>
      </c>
      <c r="J21092" s="14">
        <v>4</v>
      </c>
    </row>
    <row r="21093" spans="3:10" x14ac:dyDescent="0.25">
      <c r="C21093" s="14">
        <v>1173.3664996999996</v>
      </c>
      <c r="D21093" s="14">
        <v>10</v>
      </c>
      <c r="E21093" s="14">
        <v>5</v>
      </c>
      <c r="F21093" s="14">
        <v>10</v>
      </c>
      <c r="G21093" s="14">
        <v>5</v>
      </c>
      <c r="H21093" s="14">
        <v>5</v>
      </c>
      <c r="I21093" s="14">
        <v>5</v>
      </c>
      <c r="J21093" s="14">
        <v>5</v>
      </c>
    </row>
    <row r="21094" spans="3:10" x14ac:dyDescent="0.25">
      <c r="C21094" s="14">
        <v>20.510366666666663</v>
      </c>
    </row>
    <row r="21096" spans="3:10" x14ac:dyDescent="0.25">
      <c r="C21096" s="14">
        <v>2</v>
      </c>
      <c r="D21096" s="14">
        <v>1</v>
      </c>
      <c r="E21096" s="14">
        <v>1</v>
      </c>
      <c r="F21096" s="14">
        <v>1</v>
      </c>
      <c r="G21096" s="14">
        <v>2</v>
      </c>
      <c r="H21096" s="14">
        <v>2</v>
      </c>
      <c r="I21096" s="14">
        <v>3</v>
      </c>
      <c r="J21096" s="14">
        <v>3</v>
      </c>
    </row>
    <row r="21097" spans="3:10" x14ac:dyDescent="0.25">
      <c r="C21097" s="14">
        <v>404.56399999999996</v>
      </c>
      <c r="D21097" s="14">
        <v>3</v>
      </c>
      <c r="E21097" s="14">
        <v>1</v>
      </c>
      <c r="F21097" s="14">
        <v>4</v>
      </c>
      <c r="G21097" s="14">
        <v>2</v>
      </c>
      <c r="H21097" s="14">
        <v>1</v>
      </c>
      <c r="I21097" s="14">
        <v>4</v>
      </c>
      <c r="J21097" s="14">
        <v>3</v>
      </c>
    </row>
    <row r="21098" spans="3:10" x14ac:dyDescent="0.25">
      <c r="C21098" s="14">
        <v>1027.5887240333332</v>
      </c>
      <c r="D21098" s="14">
        <v>5</v>
      </c>
      <c r="E21098" s="14">
        <v>5</v>
      </c>
      <c r="F21098" s="14">
        <v>5</v>
      </c>
      <c r="G21098" s="14">
        <v>10</v>
      </c>
      <c r="H21098" s="14">
        <v>5</v>
      </c>
      <c r="I21098" s="14">
        <v>5</v>
      </c>
      <c r="J21098" s="14">
        <v>5</v>
      </c>
    </row>
    <row r="21099" spans="3:10" x14ac:dyDescent="0.25">
      <c r="C21099" s="14">
        <v>20.491899999999998</v>
      </c>
    </row>
    <row r="21101" spans="3:10" x14ac:dyDescent="0.25">
      <c r="C21101" s="14">
        <v>3</v>
      </c>
      <c r="D21101" s="14">
        <v>1</v>
      </c>
      <c r="E21101" s="14">
        <v>1</v>
      </c>
      <c r="F21101" s="14">
        <v>2</v>
      </c>
      <c r="G21101" s="14">
        <v>2</v>
      </c>
      <c r="H21101" s="14">
        <v>2</v>
      </c>
      <c r="I21101" s="14">
        <v>3</v>
      </c>
      <c r="J21101" s="14">
        <v>3</v>
      </c>
    </row>
    <row r="21102" spans="3:10" x14ac:dyDescent="0.25">
      <c r="C21102" s="14">
        <v>402.72</v>
      </c>
      <c r="D21102" s="14">
        <v>1</v>
      </c>
      <c r="E21102" s="14">
        <v>2</v>
      </c>
      <c r="F21102" s="14">
        <v>4</v>
      </c>
      <c r="G21102" s="14">
        <v>2</v>
      </c>
      <c r="H21102" s="14">
        <v>3</v>
      </c>
      <c r="I21102" s="14">
        <v>4</v>
      </c>
      <c r="J21102" s="14">
        <v>3</v>
      </c>
    </row>
    <row r="21103" spans="3:10" x14ac:dyDescent="0.25">
      <c r="C21103" s="14">
        <v>981.23621333333324</v>
      </c>
      <c r="D21103" s="14">
        <v>10</v>
      </c>
      <c r="E21103" s="14">
        <v>5</v>
      </c>
      <c r="F21103" s="14">
        <v>5</v>
      </c>
      <c r="G21103" s="14">
        <v>5</v>
      </c>
      <c r="H21103" s="14">
        <v>5</v>
      </c>
      <c r="I21103" s="14">
        <v>5</v>
      </c>
      <c r="J21103" s="14">
        <v>5</v>
      </c>
    </row>
    <row r="21104" spans="3:10" x14ac:dyDescent="0.25">
      <c r="C21104" s="14">
        <v>18.877733333333332</v>
      </c>
    </row>
    <row r="21106" spans="3:10" x14ac:dyDescent="0.25">
      <c r="C21106" s="14">
        <v>4</v>
      </c>
      <c r="D21106" s="14">
        <v>1</v>
      </c>
      <c r="E21106" s="14">
        <v>1</v>
      </c>
      <c r="F21106" s="14">
        <v>2</v>
      </c>
      <c r="G21106" s="14">
        <v>2</v>
      </c>
      <c r="H21106" s="14">
        <v>3</v>
      </c>
      <c r="I21106" s="14">
        <v>3</v>
      </c>
      <c r="J21106" s="14">
        <v>3</v>
      </c>
    </row>
    <row r="21107" spans="3:10" x14ac:dyDescent="0.25">
      <c r="C21107" s="14">
        <v>404.84100000000001</v>
      </c>
      <c r="D21107" s="14">
        <v>1</v>
      </c>
      <c r="E21107" s="14">
        <v>3</v>
      </c>
      <c r="F21107" s="14">
        <v>2</v>
      </c>
      <c r="G21107" s="14">
        <v>4</v>
      </c>
      <c r="H21107" s="14">
        <v>4</v>
      </c>
      <c r="I21107" s="14">
        <v>3</v>
      </c>
      <c r="J21107" s="14">
        <v>1</v>
      </c>
    </row>
    <row r="21108" spans="3:10" x14ac:dyDescent="0.25">
      <c r="C21108" s="14">
        <v>1173.3664996999998</v>
      </c>
      <c r="D21108" s="14">
        <v>10</v>
      </c>
      <c r="E21108" s="14">
        <v>5</v>
      </c>
      <c r="F21108" s="14">
        <v>10</v>
      </c>
      <c r="G21108" s="14">
        <v>5</v>
      </c>
      <c r="H21108" s="14">
        <v>5</v>
      </c>
      <c r="I21108" s="14">
        <v>5</v>
      </c>
      <c r="J21108" s="14">
        <v>5</v>
      </c>
    </row>
    <row r="21109" spans="3:10" x14ac:dyDescent="0.25">
      <c r="C21109" s="14">
        <v>20.510366666666663</v>
      </c>
    </row>
    <row r="21111" spans="3:10" x14ac:dyDescent="0.25">
      <c r="C21111" s="14">
        <v>1</v>
      </c>
      <c r="D21111" s="14">
        <v>1</v>
      </c>
      <c r="E21111" s="14">
        <v>1</v>
      </c>
      <c r="F21111" s="14">
        <v>2</v>
      </c>
      <c r="G21111" s="14">
        <v>2</v>
      </c>
      <c r="H21111" s="14">
        <v>3</v>
      </c>
      <c r="I21111" s="14">
        <v>3</v>
      </c>
      <c r="J21111" s="14">
        <v>3</v>
      </c>
    </row>
    <row r="21112" spans="3:10" x14ac:dyDescent="0.25">
      <c r="C21112" s="14">
        <v>373.40000000000003</v>
      </c>
      <c r="D21112" s="14">
        <v>3</v>
      </c>
      <c r="E21112" s="14">
        <v>1</v>
      </c>
      <c r="F21112" s="14">
        <v>1</v>
      </c>
      <c r="G21112" s="14">
        <v>4</v>
      </c>
      <c r="H21112" s="14">
        <v>2</v>
      </c>
      <c r="I21112" s="14">
        <v>2</v>
      </c>
      <c r="J21112" s="14">
        <v>3</v>
      </c>
    </row>
    <row r="21113" spans="3:10" x14ac:dyDescent="0.25">
      <c r="C21113" s="14">
        <v>1112.6666957</v>
      </c>
      <c r="D21113" s="14">
        <v>10</v>
      </c>
      <c r="E21113" s="14">
        <v>5</v>
      </c>
      <c r="F21113" s="14">
        <v>5</v>
      </c>
      <c r="G21113" s="14">
        <v>10</v>
      </c>
      <c r="H21113" s="14">
        <v>10</v>
      </c>
      <c r="I21113" s="14">
        <v>5</v>
      </c>
      <c r="J21113" s="14">
        <v>5</v>
      </c>
    </row>
    <row r="21114" spans="3:10" x14ac:dyDescent="0.25">
      <c r="C21114" s="14">
        <v>21.216633333333334</v>
      </c>
    </row>
    <row r="21116" spans="3:10" x14ac:dyDescent="0.25">
      <c r="C21116" s="14">
        <v>2</v>
      </c>
      <c r="D21116" s="14">
        <v>1</v>
      </c>
      <c r="E21116" s="14">
        <v>1</v>
      </c>
      <c r="F21116" s="14">
        <v>2</v>
      </c>
      <c r="G21116" s="14">
        <v>2</v>
      </c>
      <c r="H21116" s="14">
        <v>3</v>
      </c>
      <c r="I21116" s="14">
        <v>3</v>
      </c>
      <c r="J21116" s="14">
        <v>3</v>
      </c>
    </row>
    <row r="21117" spans="3:10" x14ac:dyDescent="0.25">
      <c r="C21117" s="14">
        <v>388.28499999999997</v>
      </c>
      <c r="D21117" s="14">
        <v>2</v>
      </c>
      <c r="E21117" s="14">
        <v>3</v>
      </c>
      <c r="F21117" s="14">
        <v>1</v>
      </c>
      <c r="G21117" s="14">
        <v>4</v>
      </c>
      <c r="H21117" s="14">
        <v>1</v>
      </c>
      <c r="I21117" s="14">
        <v>3</v>
      </c>
      <c r="J21117" s="14">
        <v>3</v>
      </c>
    </row>
    <row r="21118" spans="3:10" x14ac:dyDescent="0.25">
      <c r="C21118" s="14">
        <v>1038.1553722666665</v>
      </c>
      <c r="D21118" s="14">
        <v>10</v>
      </c>
      <c r="E21118" s="14">
        <v>5</v>
      </c>
      <c r="F21118" s="14">
        <v>5</v>
      </c>
      <c r="G21118" s="14">
        <v>10</v>
      </c>
      <c r="H21118" s="14">
        <v>5</v>
      </c>
      <c r="I21118" s="14">
        <v>5</v>
      </c>
      <c r="J21118" s="14">
        <v>5</v>
      </c>
    </row>
    <row r="21119" spans="3:10" x14ac:dyDescent="0.25">
      <c r="C21119" s="14">
        <v>20.436533333333333</v>
      </c>
    </row>
    <row r="21121" spans="3:9" x14ac:dyDescent="0.25">
      <c r="C21121" s="14">
        <v>3</v>
      </c>
      <c r="D21121" s="14">
        <v>1</v>
      </c>
      <c r="E21121" s="14">
        <v>1</v>
      </c>
      <c r="F21121" s="14">
        <v>2</v>
      </c>
      <c r="G21121" s="14">
        <v>2</v>
      </c>
      <c r="H21121" s="14">
        <v>3</v>
      </c>
      <c r="I21121" s="14">
        <v>3</v>
      </c>
    </row>
    <row r="21122" spans="3:9" x14ac:dyDescent="0.25">
      <c r="C21122" s="14">
        <v>356.15999999999997</v>
      </c>
      <c r="D21122" s="14">
        <v>2</v>
      </c>
      <c r="E21122" s="14">
        <v>1</v>
      </c>
      <c r="F21122" s="14">
        <v>3</v>
      </c>
      <c r="G21122" s="14">
        <v>4</v>
      </c>
      <c r="H21122" s="14">
        <v>1</v>
      </c>
      <c r="I21122" s="14">
        <v>3</v>
      </c>
    </row>
    <row r="21123" spans="3:9" x14ac:dyDescent="0.25">
      <c r="C21123" s="14">
        <v>879.28450259999977</v>
      </c>
      <c r="D21123" s="14">
        <v>10</v>
      </c>
      <c r="E21123" s="14">
        <v>5</v>
      </c>
      <c r="F21123" s="14">
        <v>5</v>
      </c>
      <c r="G21123" s="14">
        <v>10</v>
      </c>
      <c r="H21123" s="14">
        <v>5</v>
      </c>
      <c r="I21123" s="14">
        <v>5</v>
      </c>
    </row>
    <row r="21124" spans="3:9" x14ac:dyDescent="0.25">
      <c r="C21124" s="14">
        <v>17.840266666666665</v>
      </c>
    </row>
    <row r="21126" spans="3:9" x14ac:dyDescent="0.25">
      <c r="C21126" s="14">
        <v>4</v>
      </c>
      <c r="D21126" s="14">
        <v>1</v>
      </c>
      <c r="E21126" s="14">
        <v>1</v>
      </c>
      <c r="F21126" s="14">
        <v>2</v>
      </c>
      <c r="G21126" s="14">
        <v>2</v>
      </c>
      <c r="H21126" s="14">
        <v>3</v>
      </c>
      <c r="I21126" s="14">
        <v>3</v>
      </c>
    </row>
    <row r="21127" spans="3:9" x14ac:dyDescent="0.25">
      <c r="C21127" s="14">
        <v>330.404</v>
      </c>
      <c r="D21127" s="14">
        <v>2</v>
      </c>
      <c r="E21127" s="14">
        <v>1</v>
      </c>
      <c r="F21127" s="14">
        <v>1</v>
      </c>
      <c r="G21127" s="14">
        <v>3</v>
      </c>
      <c r="H21127" s="14">
        <v>4</v>
      </c>
      <c r="I21127" s="14">
        <v>3</v>
      </c>
    </row>
    <row r="21128" spans="3:9" x14ac:dyDescent="0.25">
      <c r="C21128" s="14">
        <v>736.47954803333312</v>
      </c>
      <c r="D21128" s="14">
        <v>10</v>
      </c>
      <c r="E21128" s="14">
        <v>5</v>
      </c>
      <c r="F21128" s="14">
        <v>5</v>
      </c>
      <c r="G21128" s="14">
        <v>10</v>
      </c>
      <c r="H21128" s="14">
        <v>10</v>
      </c>
      <c r="I21128" s="14">
        <v>5</v>
      </c>
    </row>
    <row r="21129" spans="3:9" x14ac:dyDescent="0.25">
      <c r="C21129" s="14">
        <v>15.176633333333333</v>
      </c>
    </row>
    <row r="21131" spans="3:9" x14ac:dyDescent="0.25">
      <c r="C21131" s="14">
        <v>1</v>
      </c>
      <c r="D21131" s="14">
        <v>1</v>
      </c>
      <c r="E21131" s="14">
        <v>1</v>
      </c>
      <c r="F21131" s="14">
        <v>2</v>
      </c>
      <c r="G21131" s="14">
        <v>2</v>
      </c>
      <c r="H21131" s="14">
        <v>3</v>
      </c>
      <c r="I21131" s="14">
        <v>3</v>
      </c>
    </row>
    <row r="21132" spans="3:9" x14ac:dyDescent="0.25">
      <c r="C21132" s="14">
        <v>371.55600000000004</v>
      </c>
      <c r="D21132" s="14">
        <v>4</v>
      </c>
      <c r="E21132" s="14">
        <v>2</v>
      </c>
      <c r="F21132" s="14">
        <v>2</v>
      </c>
      <c r="G21132" s="14">
        <v>3</v>
      </c>
      <c r="H21132" s="14">
        <v>1</v>
      </c>
      <c r="I21132" s="14">
        <v>3</v>
      </c>
    </row>
    <row r="21133" spans="3:9" x14ac:dyDescent="0.25">
      <c r="C21133" s="14">
        <v>1017.2832812666667</v>
      </c>
      <c r="D21133" s="14">
        <v>10</v>
      </c>
      <c r="E21133" s="14">
        <v>5</v>
      </c>
      <c r="F21133" s="14">
        <v>5</v>
      </c>
      <c r="G21133" s="14">
        <v>10</v>
      </c>
      <c r="H21133" s="14">
        <v>10</v>
      </c>
      <c r="I21133" s="14">
        <v>5</v>
      </c>
    </row>
    <row r="21134" spans="3:9" x14ac:dyDescent="0.25">
      <c r="C21134" s="14">
        <v>18.697466666666667</v>
      </c>
    </row>
    <row r="21136" spans="3:9" x14ac:dyDescent="0.25">
      <c r="C21136" s="14">
        <v>2</v>
      </c>
      <c r="D21136" s="14">
        <v>1</v>
      </c>
      <c r="E21136" s="14">
        <v>1</v>
      </c>
      <c r="F21136" s="14">
        <v>2</v>
      </c>
      <c r="G21136" s="14">
        <v>2</v>
      </c>
      <c r="H21136" s="14">
        <v>3</v>
      </c>
      <c r="I21136" s="14">
        <v>3</v>
      </c>
    </row>
    <row r="21137" spans="3:10" x14ac:dyDescent="0.25">
      <c r="C21137" s="14">
        <v>419.96000000000004</v>
      </c>
      <c r="D21137" s="14">
        <v>1</v>
      </c>
      <c r="E21137" s="14">
        <v>4</v>
      </c>
      <c r="F21137" s="14">
        <v>2</v>
      </c>
      <c r="G21137" s="14">
        <v>3</v>
      </c>
      <c r="H21137" s="14">
        <v>2</v>
      </c>
      <c r="I21137" s="14">
        <v>4</v>
      </c>
    </row>
    <row r="21138" spans="3:10" x14ac:dyDescent="0.25">
      <c r="C21138" s="14">
        <v>1182.9381519333335</v>
      </c>
      <c r="D21138" s="14">
        <v>10</v>
      </c>
      <c r="E21138" s="14">
        <v>5</v>
      </c>
      <c r="F21138" s="14">
        <v>5</v>
      </c>
      <c r="G21138" s="14">
        <v>10</v>
      </c>
      <c r="H21138" s="14">
        <v>5</v>
      </c>
      <c r="I21138" s="14">
        <v>5</v>
      </c>
    </row>
    <row r="21139" spans="3:10" x14ac:dyDescent="0.25">
      <c r="C21139" s="14">
        <v>21.924399999999999</v>
      </c>
    </row>
    <row r="21141" spans="3:10" x14ac:dyDescent="0.25">
      <c r="C21141" s="14">
        <v>3</v>
      </c>
      <c r="D21141" s="14">
        <v>1</v>
      </c>
      <c r="E21141" s="14">
        <v>1</v>
      </c>
      <c r="F21141" s="14">
        <v>2</v>
      </c>
      <c r="G21141" s="14">
        <v>2</v>
      </c>
      <c r="H21141" s="14">
        <v>3</v>
      </c>
      <c r="I21141" s="14">
        <v>3</v>
      </c>
      <c r="J21141" s="14">
        <v>3</v>
      </c>
    </row>
    <row r="21142" spans="3:10" x14ac:dyDescent="0.25">
      <c r="C21142" s="14">
        <v>387.83500000000004</v>
      </c>
      <c r="D21142" s="14">
        <v>1</v>
      </c>
      <c r="E21142" s="14">
        <v>2</v>
      </c>
      <c r="F21142" s="14">
        <v>4</v>
      </c>
      <c r="G21142" s="14">
        <v>3</v>
      </c>
      <c r="H21142" s="14">
        <v>2</v>
      </c>
      <c r="I21142" s="14">
        <v>4</v>
      </c>
      <c r="J21142" s="14">
        <v>2</v>
      </c>
    </row>
    <row r="21143" spans="3:10" x14ac:dyDescent="0.25">
      <c r="C21143" s="14">
        <v>971.3690762333332</v>
      </c>
      <c r="D21143" s="14">
        <v>10</v>
      </c>
      <c r="E21143" s="14">
        <v>5</v>
      </c>
      <c r="F21143" s="14">
        <v>5</v>
      </c>
      <c r="G21143" s="14">
        <v>10</v>
      </c>
      <c r="H21143" s="14">
        <v>5</v>
      </c>
      <c r="I21143" s="14">
        <v>5</v>
      </c>
      <c r="J21143" s="14">
        <v>5</v>
      </c>
    </row>
    <row r="21144" spans="3:10" x14ac:dyDescent="0.25">
      <c r="C21144" s="14">
        <v>18.381566666666664</v>
      </c>
    </row>
    <row r="21146" spans="3:10" x14ac:dyDescent="0.25">
      <c r="C21146" s="14">
        <v>4</v>
      </c>
      <c r="D21146" s="14">
        <v>1</v>
      </c>
      <c r="E21146" s="14">
        <v>1</v>
      </c>
      <c r="F21146" s="14">
        <v>2</v>
      </c>
      <c r="G21146" s="14">
        <v>2</v>
      </c>
      <c r="H21146" s="14">
        <v>3</v>
      </c>
      <c r="I21146" s="14">
        <v>3</v>
      </c>
      <c r="J21146" s="14">
        <v>3</v>
      </c>
    </row>
    <row r="21147" spans="3:10" x14ac:dyDescent="0.25">
      <c r="C21147" s="14">
        <v>305.28500000000003</v>
      </c>
      <c r="D21147" s="14">
        <v>1</v>
      </c>
      <c r="E21147" s="14">
        <v>2</v>
      </c>
      <c r="F21147" s="14">
        <v>2</v>
      </c>
      <c r="G21147" s="14">
        <v>4</v>
      </c>
      <c r="H21147" s="14">
        <v>3</v>
      </c>
      <c r="I21147" s="14">
        <v>4</v>
      </c>
      <c r="J21147" s="14">
        <v>2</v>
      </c>
    </row>
    <row r="21148" spans="3:10" x14ac:dyDescent="0.25">
      <c r="C21148" s="14">
        <v>723.16770959999997</v>
      </c>
      <c r="D21148" s="14">
        <v>10</v>
      </c>
      <c r="E21148" s="14">
        <v>5</v>
      </c>
      <c r="F21148" s="14">
        <v>5</v>
      </c>
      <c r="G21148" s="14">
        <v>10</v>
      </c>
      <c r="H21148" s="14">
        <v>10</v>
      </c>
      <c r="I21148" s="14">
        <v>5</v>
      </c>
      <c r="J21148" s="14">
        <v>5</v>
      </c>
    </row>
    <row r="21149" spans="3:10" x14ac:dyDescent="0.25">
      <c r="C21149" s="14">
        <v>13.824799999999998</v>
      </c>
    </row>
    <row r="21151" spans="3:10" x14ac:dyDescent="0.25">
      <c r="C21151" s="14">
        <v>1</v>
      </c>
      <c r="D21151" s="14">
        <v>1</v>
      </c>
      <c r="E21151" s="14">
        <v>1</v>
      </c>
      <c r="F21151" s="14">
        <v>2</v>
      </c>
      <c r="G21151" s="14">
        <v>2</v>
      </c>
      <c r="H21151" s="14">
        <v>3</v>
      </c>
      <c r="I21151" s="14">
        <v>3</v>
      </c>
    </row>
    <row r="21152" spans="3:10" x14ac:dyDescent="0.25">
      <c r="C21152" s="14">
        <v>305.28500000000003</v>
      </c>
      <c r="D21152" s="14">
        <v>1</v>
      </c>
      <c r="E21152" s="14">
        <v>2</v>
      </c>
      <c r="F21152" s="14">
        <v>2</v>
      </c>
      <c r="G21152" s="14">
        <v>4</v>
      </c>
      <c r="H21152" s="14">
        <v>3</v>
      </c>
      <c r="I21152" s="14">
        <v>4</v>
      </c>
    </row>
    <row r="21153" spans="3:10" x14ac:dyDescent="0.25">
      <c r="C21153" s="14">
        <v>723.16770959999997</v>
      </c>
      <c r="D21153" s="14">
        <v>10</v>
      </c>
      <c r="E21153" s="14">
        <v>5</v>
      </c>
      <c r="F21153" s="14">
        <v>5</v>
      </c>
      <c r="G21153" s="14">
        <v>10</v>
      </c>
      <c r="H21153" s="14">
        <v>10</v>
      </c>
      <c r="I21153" s="14">
        <v>5</v>
      </c>
    </row>
    <row r="21154" spans="3:10" x14ac:dyDescent="0.25">
      <c r="C21154" s="14">
        <v>13.824799999999998</v>
      </c>
    </row>
    <row r="21156" spans="3:10" x14ac:dyDescent="0.25">
      <c r="C21156" s="14">
        <v>2</v>
      </c>
      <c r="D21156" s="14">
        <v>1</v>
      </c>
      <c r="E21156" s="14">
        <v>1</v>
      </c>
      <c r="F21156" s="14">
        <v>2</v>
      </c>
      <c r="G21156" s="14">
        <v>2</v>
      </c>
      <c r="H21156" s="14">
        <v>3</v>
      </c>
      <c r="I21156" s="14">
        <v>3</v>
      </c>
      <c r="J21156" s="14">
        <v>3</v>
      </c>
    </row>
    <row r="21157" spans="3:10" x14ac:dyDescent="0.25">
      <c r="C21157" s="14">
        <v>409.67899999999997</v>
      </c>
      <c r="D21157" s="14">
        <v>3</v>
      </c>
      <c r="E21157" s="14">
        <v>1</v>
      </c>
      <c r="F21157" s="14">
        <v>2</v>
      </c>
      <c r="G21157" s="14">
        <v>4</v>
      </c>
      <c r="H21157" s="14">
        <v>2</v>
      </c>
      <c r="I21157" s="14">
        <v>1</v>
      </c>
      <c r="J21157" s="14">
        <v>4</v>
      </c>
    </row>
    <row r="21158" spans="3:10" x14ac:dyDescent="0.25">
      <c r="C21158" s="14">
        <v>1179.7052273333331</v>
      </c>
      <c r="D21158" s="14">
        <v>10</v>
      </c>
      <c r="E21158" s="14">
        <v>5</v>
      </c>
      <c r="F21158" s="14">
        <v>5</v>
      </c>
      <c r="G21158" s="14">
        <v>10</v>
      </c>
      <c r="H21158" s="14">
        <v>5</v>
      </c>
      <c r="I21158" s="14">
        <v>5</v>
      </c>
      <c r="J21158" s="14">
        <v>5</v>
      </c>
    </row>
    <row r="21159" spans="3:10" x14ac:dyDescent="0.25">
      <c r="C21159" s="14">
        <v>20.784399999999998</v>
      </c>
    </row>
    <row r="21161" spans="3:10" x14ac:dyDescent="0.25">
      <c r="C21161" s="14">
        <v>3</v>
      </c>
      <c r="D21161" s="14">
        <v>1</v>
      </c>
      <c r="E21161" s="14">
        <v>1</v>
      </c>
      <c r="F21161" s="14">
        <v>2</v>
      </c>
      <c r="G21161" s="14">
        <v>2</v>
      </c>
      <c r="H21161" s="14">
        <v>3</v>
      </c>
      <c r="I21161" s="14">
        <v>3</v>
      </c>
      <c r="J21161" s="14">
        <v>3</v>
      </c>
    </row>
    <row r="21162" spans="3:10" x14ac:dyDescent="0.25">
      <c r="C21162" s="14">
        <v>371.279</v>
      </c>
      <c r="D21162" s="14">
        <v>3</v>
      </c>
      <c r="E21162" s="14">
        <v>2</v>
      </c>
      <c r="F21162" s="14">
        <v>1</v>
      </c>
      <c r="G21162" s="14">
        <v>4</v>
      </c>
      <c r="H21162" s="14">
        <v>2</v>
      </c>
      <c r="I21162" s="14">
        <v>1</v>
      </c>
      <c r="J21162" s="14">
        <v>4</v>
      </c>
    </row>
    <row r="21163" spans="3:10" x14ac:dyDescent="0.25">
      <c r="C21163" s="14">
        <v>893.00411733333328</v>
      </c>
      <c r="D21163" s="14">
        <v>10</v>
      </c>
      <c r="E21163" s="14">
        <v>5</v>
      </c>
      <c r="F21163" s="14">
        <v>5</v>
      </c>
      <c r="G21163" s="14">
        <v>10</v>
      </c>
      <c r="H21163" s="14">
        <v>5</v>
      </c>
      <c r="I21163" s="14">
        <v>5</v>
      </c>
      <c r="J21163" s="14">
        <v>5</v>
      </c>
    </row>
    <row r="21164" spans="3:10" x14ac:dyDescent="0.25">
      <c r="C21164" s="14">
        <v>19.302800000000001</v>
      </c>
    </row>
    <row r="21166" spans="3:10" x14ac:dyDescent="0.25">
      <c r="C21166" s="14">
        <v>4</v>
      </c>
      <c r="D21166" s="14">
        <v>1</v>
      </c>
      <c r="E21166" s="14">
        <v>1</v>
      </c>
      <c r="F21166" s="14">
        <v>2</v>
      </c>
      <c r="G21166" s="14">
        <v>2</v>
      </c>
      <c r="H21166" s="14">
        <v>3</v>
      </c>
      <c r="I21166" s="14">
        <v>3</v>
      </c>
    </row>
    <row r="21167" spans="3:10" x14ac:dyDescent="0.25">
      <c r="C21167" s="14">
        <v>300.59899999999999</v>
      </c>
      <c r="D21167" s="14">
        <v>3</v>
      </c>
      <c r="E21167" s="14">
        <v>2</v>
      </c>
      <c r="F21167" s="14">
        <v>2</v>
      </c>
      <c r="G21167" s="14">
        <v>1</v>
      </c>
      <c r="H21167" s="14">
        <v>4</v>
      </c>
      <c r="I21167" s="14">
        <v>4</v>
      </c>
    </row>
    <row r="21168" spans="3:10" x14ac:dyDescent="0.25">
      <c r="C21168" s="14">
        <v>621.30657626666664</v>
      </c>
      <c r="D21168" s="14">
        <v>10</v>
      </c>
      <c r="E21168" s="14">
        <v>5</v>
      </c>
      <c r="F21168" s="14">
        <v>5</v>
      </c>
      <c r="G21168" s="14">
        <v>10</v>
      </c>
      <c r="H21168" s="14">
        <v>10</v>
      </c>
      <c r="I21168" s="14">
        <v>5</v>
      </c>
    </row>
    <row r="21169" spans="3:10" x14ac:dyDescent="0.25">
      <c r="C21169" s="14">
        <v>14.962066666666667</v>
      </c>
    </row>
    <row r="21171" spans="3:10" x14ac:dyDescent="0.25">
      <c r="C21171" s="14">
        <v>1</v>
      </c>
      <c r="D21171" s="14">
        <v>1</v>
      </c>
      <c r="E21171" s="14">
        <v>1</v>
      </c>
      <c r="F21171" s="14">
        <v>2</v>
      </c>
      <c r="G21171" s="14">
        <v>2</v>
      </c>
      <c r="H21171" s="14">
        <v>3</v>
      </c>
      <c r="I21171" s="14">
        <v>3</v>
      </c>
    </row>
    <row r="21172" spans="3:10" x14ac:dyDescent="0.25">
      <c r="C21172" s="14">
        <v>371.55600000000004</v>
      </c>
      <c r="D21172" s="14">
        <v>4</v>
      </c>
      <c r="E21172" s="14">
        <v>2</v>
      </c>
      <c r="F21172" s="14">
        <v>2</v>
      </c>
      <c r="G21172" s="14">
        <v>3</v>
      </c>
      <c r="H21172" s="14">
        <v>1</v>
      </c>
      <c r="I21172" s="14">
        <v>3</v>
      </c>
    </row>
    <row r="21173" spans="3:10" x14ac:dyDescent="0.25">
      <c r="C21173" s="14">
        <v>1017.2832812666667</v>
      </c>
      <c r="D21173" s="14">
        <v>10</v>
      </c>
      <c r="E21173" s="14">
        <v>5</v>
      </c>
      <c r="F21173" s="14">
        <v>5</v>
      </c>
      <c r="G21173" s="14">
        <v>10</v>
      </c>
      <c r="H21173" s="14">
        <v>10</v>
      </c>
      <c r="I21173" s="14">
        <v>5</v>
      </c>
    </row>
    <row r="21174" spans="3:10" x14ac:dyDescent="0.25">
      <c r="C21174" s="14">
        <v>18.697466666666667</v>
      </c>
    </row>
    <row r="21176" spans="3:10" x14ac:dyDescent="0.25">
      <c r="C21176" s="14">
        <v>2</v>
      </c>
      <c r="D21176" s="14">
        <v>1</v>
      </c>
      <c r="E21176" s="14">
        <v>1</v>
      </c>
      <c r="F21176" s="14">
        <v>2</v>
      </c>
      <c r="G21176" s="14">
        <v>2</v>
      </c>
      <c r="H21176" s="14">
        <v>3</v>
      </c>
      <c r="I21176" s="14">
        <v>3</v>
      </c>
    </row>
    <row r="21177" spans="3:10" x14ac:dyDescent="0.25">
      <c r="C21177" s="14">
        <v>419.96000000000004</v>
      </c>
      <c r="D21177" s="14">
        <v>1</v>
      </c>
      <c r="E21177" s="14">
        <v>4</v>
      </c>
      <c r="F21177" s="14">
        <v>2</v>
      </c>
      <c r="G21177" s="14">
        <v>3</v>
      </c>
      <c r="H21177" s="14">
        <v>2</v>
      </c>
      <c r="I21177" s="14">
        <v>4</v>
      </c>
    </row>
    <row r="21178" spans="3:10" x14ac:dyDescent="0.25">
      <c r="C21178" s="14">
        <v>1182.9381519333335</v>
      </c>
      <c r="D21178" s="14">
        <v>10</v>
      </c>
      <c r="E21178" s="14">
        <v>5</v>
      </c>
      <c r="F21178" s="14">
        <v>5</v>
      </c>
      <c r="G21178" s="14">
        <v>10</v>
      </c>
      <c r="H21178" s="14">
        <v>5</v>
      </c>
      <c r="I21178" s="14">
        <v>5</v>
      </c>
    </row>
    <row r="21179" spans="3:10" x14ac:dyDescent="0.25">
      <c r="C21179" s="14">
        <v>21.924399999999999</v>
      </c>
    </row>
    <row r="21181" spans="3:10" x14ac:dyDescent="0.25">
      <c r="C21181" s="14">
        <v>3</v>
      </c>
      <c r="D21181" s="14">
        <v>1</v>
      </c>
      <c r="E21181" s="14">
        <v>1</v>
      </c>
      <c r="F21181" s="14">
        <v>2</v>
      </c>
      <c r="G21181" s="14">
        <v>2</v>
      </c>
      <c r="H21181" s="14">
        <v>3</v>
      </c>
      <c r="I21181" s="14">
        <v>3</v>
      </c>
      <c r="J21181" s="14">
        <v>3</v>
      </c>
    </row>
    <row r="21182" spans="3:10" x14ac:dyDescent="0.25">
      <c r="C21182" s="14">
        <v>387.83500000000004</v>
      </c>
      <c r="D21182" s="14">
        <v>1</v>
      </c>
      <c r="E21182" s="14">
        <v>2</v>
      </c>
      <c r="F21182" s="14">
        <v>4</v>
      </c>
      <c r="G21182" s="14">
        <v>3</v>
      </c>
      <c r="H21182" s="14">
        <v>2</v>
      </c>
      <c r="I21182" s="14">
        <v>4</v>
      </c>
      <c r="J21182" s="14">
        <v>1</v>
      </c>
    </row>
    <row r="21183" spans="3:10" x14ac:dyDescent="0.25">
      <c r="C21183" s="14">
        <v>971.3690762333332</v>
      </c>
      <c r="D21183" s="14">
        <v>10</v>
      </c>
      <c r="E21183" s="14">
        <v>5</v>
      </c>
      <c r="F21183" s="14">
        <v>5</v>
      </c>
      <c r="G21183" s="14">
        <v>10</v>
      </c>
      <c r="H21183" s="14">
        <v>5</v>
      </c>
      <c r="I21183" s="14">
        <v>5</v>
      </c>
      <c r="J21183" s="14">
        <v>5</v>
      </c>
    </row>
    <row r="21184" spans="3:10" x14ac:dyDescent="0.25">
      <c r="C21184" s="14">
        <v>18.381566666666664</v>
      </c>
    </row>
    <row r="21186" spans="3:11" x14ac:dyDescent="0.25">
      <c r="C21186" s="14">
        <v>4</v>
      </c>
      <c r="D21186" s="14">
        <v>1</v>
      </c>
      <c r="E21186" s="14">
        <v>1</v>
      </c>
      <c r="F21186" s="14">
        <v>2</v>
      </c>
      <c r="G21186" s="14">
        <v>2</v>
      </c>
      <c r="H21186" s="14">
        <v>3</v>
      </c>
      <c r="I21186" s="14">
        <v>3</v>
      </c>
      <c r="J21186" s="14">
        <v>3</v>
      </c>
      <c r="K21186" s="14">
        <v>3</v>
      </c>
    </row>
    <row r="21187" spans="3:11" x14ac:dyDescent="0.25">
      <c r="C21187" s="14">
        <v>305.28500000000003</v>
      </c>
      <c r="D21187" s="14">
        <v>1</v>
      </c>
      <c r="E21187" s="14">
        <v>2</v>
      </c>
      <c r="F21187" s="14">
        <v>2</v>
      </c>
      <c r="G21187" s="14">
        <v>4</v>
      </c>
      <c r="H21187" s="14">
        <v>3</v>
      </c>
      <c r="I21187" s="14">
        <v>4</v>
      </c>
      <c r="J21187" s="14">
        <v>1</v>
      </c>
      <c r="K21187" s="14">
        <v>2</v>
      </c>
    </row>
    <row r="21188" spans="3:11" x14ac:dyDescent="0.25">
      <c r="C21188" s="14">
        <v>723.16770959999997</v>
      </c>
      <c r="D21188" s="14">
        <v>10</v>
      </c>
      <c r="E21188" s="14">
        <v>5</v>
      </c>
      <c r="F21188" s="14">
        <v>5</v>
      </c>
      <c r="G21188" s="14">
        <v>10</v>
      </c>
      <c r="H21188" s="14">
        <v>10</v>
      </c>
      <c r="I21188" s="14">
        <v>5</v>
      </c>
      <c r="J21188" s="14">
        <v>5</v>
      </c>
      <c r="K21188" s="14">
        <v>5</v>
      </c>
    </row>
    <row r="21189" spans="3:11" x14ac:dyDescent="0.25">
      <c r="C21189" s="14">
        <v>13.824799999999998</v>
      </c>
    </row>
    <row r="21191" spans="3:11" x14ac:dyDescent="0.25">
      <c r="C21191" s="14">
        <v>1</v>
      </c>
      <c r="D21191" s="14">
        <v>1</v>
      </c>
      <c r="E21191" s="14">
        <v>1</v>
      </c>
      <c r="F21191" s="14">
        <v>2</v>
      </c>
      <c r="G21191" s="14">
        <v>2</v>
      </c>
      <c r="H21191" s="14">
        <v>3</v>
      </c>
      <c r="I21191" s="14">
        <v>3</v>
      </c>
      <c r="J21191" s="14">
        <v>3</v>
      </c>
      <c r="K21191" s="14">
        <v>3</v>
      </c>
    </row>
    <row r="21192" spans="3:11" x14ac:dyDescent="0.25">
      <c r="C21192" s="14">
        <v>396.88</v>
      </c>
      <c r="D21192" s="14">
        <v>4</v>
      </c>
      <c r="E21192" s="14">
        <v>2</v>
      </c>
      <c r="F21192" s="14">
        <v>1</v>
      </c>
      <c r="G21192" s="14">
        <v>3</v>
      </c>
      <c r="H21192" s="14">
        <v>2</v>
      </c>
      <c r="I21192" s="14">
        <v>3</v>
      </c>
      <c r="J21192" s="14">
        <v>4</v>
      </c>
      <c r="K21192" s="14">
        <v>3</v>
      </c>
    </row>
    <row r="21193" spans="3:11" x14ac:dyDescent="0.25">
      <c r="C21193" s="14">
        <v>1115.4379128666665</v>
      </c>
      <c r="D21193" s="14">
        <v>10</v>
      </c>
      <c r="E21193" s="14">
        <v>5</v>
      </c>
      <c r="F21193" s="14">
        <v>10</v>
      </c>
      <c r="G21193" s="14">
        <v>5</v>
      </c>
      <c r="H21193" s="14">
        <v>5</v>
      </c>
      <c r="I21193" s="14">
        <v>5</v>
      </c>
      <c r="J21193" s="14">
        <v>5</v>
      </c>
      <c r="K21193" s="14">
        <v>5</v>
      </c>
    </row>
    <row r="21194" spans="3:11" x14ac:dyDescent="0.25">
      <c r="C21194" s="14">
        <v>19.931133333333332</v>
      </c>
    </row>
    <row r="21196" spans="3:11" x14ac:dyDescent="0.25">
      <c r="C21196" s="14">
        <v>2</v>
      </c>
      <c r="D21196" s="14">
        <v>1</v>
      </c>
      <c r="E21196" s="14">
        <v>1</v>
      </c>
      <c r="F21196" s="14">
        <v>1</v>
      </c>
      <c r="G21196" s="14">
        <v>2</v>
      </c>
      <c r="H21196" s="14">
        <v>2</v>
      </c>
      <c r="I21196" s="14">
        <v>3</v>
      </c>
      <c r="J21196" s="14">
        <v>3</v>
      </c>
      <c r="K21196" s="14">
        <v>3</v>
      </c>
    </row>
    <row r="21197" spans="3:11" x14ac:dyDescent="0.25">
      <c r="C21197" s="14">
        <v>396.60300000000001</v>
      </c>
      <c r="D21197" s="14">
        <v>3</v>
      </c>
      <c r="E21197" s="14">
        <v>1</v>
      </c>
      <c r="F21197" s="14">
        <v>2</v>
      </c>
      <c r="G21197" s="14">
        <v>4</v>
      </c>
      <c r="H21197" s="14">
        <v>1</v>
      </c>
      <c r="I21197" s="14">
        <v>2</v>
      </c>
      <c r="J21197" s="14">
        <v>3</v>
      </c>
      <c r="K21197" s="14">
        <v>4</v>
      </c>
    </row>
    <row r="21198" spans="3:11" x14ac:dyDescent="0.25">
      <c r="C21198" s="14">
        <v>1063.9057348333331</v>
      </c>
      <c r="D21198" s="14">
        <v>5</v>
      </c>
      <c r="E21198" s="14">
        <v>5</v>
      </c>
      <c r="F21198" s="14">
        <v>5</v>
      </c>
      <c r="G21198" s="14">
        <v>10</v>
      </c>
      <c r="H21198" s="14">
        <v>5</v>
      </c>
      <c r="I21198" s="14">
        <v>5</v>
      </c>
      <c r="J21198" s="14">
        <v>5</v>
      </c>
      <c r="K21198" s="14">
        <v>5</v>
      </c>
    </row>
    <row r="21199" spans="3:11" x14ac:dyDescent="0.25">
      <c r="C21199" s="14">
        <v>21.685099999999995</v>
      </c>
    </row>
    <row r="21201" spans="3:11" x14ac:dyDescent="0.25">
      <c r="C21201" s="14">
        <v>3</v>
      </c>
      <c r="D21201" s="14">
        <v>1</v>
      </c>
      <c r="E21201" s="14">
        <v>1</v>
      </c>
      <c r="F21201" s="14">
        <v>2</v>
      </c>
      <c r="G21201" s="14">
        <v>2</v>
      </c>
      <c r="H21201" s="14">
        <v>2</v>
      </c>
      <c r="I21201" s="14">
        <v>3</v>
      </c>
      <c r="J21201" s="14">
        <v>3</v>
      </c>
      <c r="K21201" s="14">
        <v>3</v>
      </c>
    </row>
    <row r="21202" spans="3:11" x14ac:dyDescent="0.25">
      <c r="C21202" s="14">
        <v>445.71600000000001</v>
      </c>
      <c r="D21202" s="14">
        <v>1</v>
      </c>
      <c r="E21202" s="14">
        <v>4</v>
      </c>
      <c r="F21202" s="14">
        <v>2</v>
      </c>
      <c r="G21202" s="14">
        <v>4</v>
      </c>
      <c r="H21202" s="14">
        <v>3</v>
      </c>
      <c r="I21202" s="14">
        <v>2</v>
      </c>
      <c r="J21202" s="14">
        <v>3</v>
      </c>
      <c r="K21202" s="14">
        <v>2</v>
      </c>
    </row>
    <row r="21203" spans="3:11" x14ac:dyDescent="0.25">
      <c r="C21203" s="14">
        <v>1227.9915261999997</v>
      </c>
      <c r="D21203" s="14">
        <v>10</v>
      </c>
      <c r="E21203" s="14">
        <v>5</v>
      </c>
      <c r="F21203" s="14">
        <v>5</v>
      </c>
      <c r="G21203" s="14">
        <v>5</v>
      </c>
      <c r="H21203" s="14">
        <v>5</v>
      </c>
      <c r="I21203" s="14">
        <v>5</v>
      </c>
      <c r="J21203" s="14">
        <v>5</v>
      </c>
      <c r="K21203" s="14">
        <v>5</v>
      </c>
    </row>
    <row r="21204" spans="3:11" x14ac:dyDescent="0.25">
      <c r="C21204" s="14">
        <v>22.782933333333329</v>
      </c>
    </row>
    <row r="21206" spans="3:11" x14ac:dyDescent="0.25">
      <c r="C21206" s="14">
        <v>4</v>
      </c>
      <c r="D21206" s="14">
        <v>1</v>
      </c>
      <c r="E21206" s="14">
        <v>1</v>
      </c>
      <c r="F21206" s="14">
        <v>2</v>
      </c>
      <c r="G21206" s="14">
        <v>2</v>
      </c>
      <c r="H21206" s="14">
        <v>3</v>
      </c>
      <c r="I21206" s="14">
        <v>3</v>
      </c>
      <c r="J21206" s="14">
        <v>3</v>
      </c>
      <c r="K21206" s="14">
        <v>3</v>
      </c>
    </row>
    <row r="21207" spans="3:11" x14ac:dyDescent="0.25">
      <c r="C21207" s="14">
        <v>396.88</v>
      </c>
      <c r="D21207" s="14">
        <v>1</v>
      </c>
      <c r="E21207" s="14">
        <v>3</v>
      </c>
      <c r="F21207" s="14">
        <v>4</v>
      </c>
      <c r="G21207" s="14">
        <v>2</v>
      </c>
      <c r="H21207" s="14">
        <v>2</v>
      </c>
      <c r="I21207" s="14">
        <v>3</v>
      </c>
      <c r="J21207" s="14">
        <v>1</v>
      </c>
      <c r="K21207" s="14">
        <v>2</v>
      </c>
    </row>
    <row r="21208" spans="3:11" x14ac:dyDescent="0.25">
      <c r="C21208" s="14">
        <v>1115.4379128666665</v>
      </c>
      <c r="D21208" s="14">
        <v>10</v>
      </c>
      <c r="E21208" s="14">
        <v>5</v>
      </c>
      <c r="F21208" s="14">
        <v>10</v>
      </c>
      <c r="G21208" s="14">
        <v>5</v>
      </c>
      <c r="H21208" s="14">
        <v>5</v>
      </c>
      <c r="I21208" s="14">
        <v>5</v>
      </c>
      <c r="J21208" s="14">
        <v>5</v>
      </c>
      <c r="K21208" s="14">
        <v>5</v>
      </c>
    </row>
    <row r="21209" spans="3:11" x14ac:dyDescent="0.25">
      <c r="C21209" s="14">
        <v>19.931133333333332</v>
      </c>
    </row>
    <row r="21211" spans="3:11" x14ac:dyDescent="0.25">
      <c r="C21211" s="14">
        <v>1</v>
      </c>
      <c r="D21211" s="14">
        <v>1</v>
      </c>
      <c r="E21211" s="14">
        <v>1</v>
      </c>
      <c r="F21211" s="14">
        <v>2</v>
      </c>
      <c r="G21211" s="14">
        <v>2</v>
      </c>
      <c r="H21211" s="14">
        <v>3</v>
      </c>
      <c r="I21211" s="14">
        <v>3</v>
      </c>
      <c r="J21211" s="14">
        <v>3</v>
      </c>
      <c r="K21211" s="14">
        <v>3</v>
      </c>
    </row>
    <row r="21212" spans="3:11" x14ac:dyDescent="0.25">
      <c r="C21212" s="14">
        <v>371.55600000000004</v>
      </c>
      <c r="D21212" s="14">
        <v>4</v>
      </c>
      <c r="E21212" s="14">
        <v>2</v>
      </c>
      <c r="F21212" s="14">
        <v>2</v>
      </c>
      <c r="G21212" s="14">
        <v>3</v>
      </c>
      <c r="H21212" s="14">
        <v>1</v>
      </c>
      <c r="I21212" s="14">
        <v>3</v>
      </c>
      <c r="J21212" s="14">
        <v>1</v>
      </c>
      <c r="K21212" s="14">
        <v>2</v>
      </c>
    </row>
    <row r="21213" spans="3:11" x14ac:dyDescent="0.25">
      <c r="C21213" s="14">
        <v>1017.2832812666667</v>
      </c>
      <c r="D21213" s="14">
        <v>10</v>
      </c>
      <c r="E21213" s="14">
        <v>5</v>
      </c>
      <c r="F21213" s="14">
        <v>5</v>
      </c>
      <c r="G21213" s="14">
        <v>10</v>
      </c>
      <c r="H21213" s="14">
        <v>10</v>
      </c>
      <c r="I21213" s="14">
        <v>5</v>
      </c>
      <c r="J21213" s="14">
        <v>5</v>
      </c>
      <c r="K21213" s="14">
        <v>5</v>
      </c>
    </row>
    <row r="21214" spans="3:11" x14ac:dyDescent="0.25">
      <c r="C21214" s="14">
        <v>18.697466666666667</v>
      </c>
    </row>
    <row r="21216" spans="3:11" x14ac:dyDescent="0.25">
      <c r="C21216" s="14">
        <v>2</v>
      </c>
      <c r="D21216" s="14">
        <v>1</v>
      </c>
      <c r="E21216" s="14">
        <v>1</v>
      </c>
      <c r="F21216" s="14">
        <v>2</v>
      </c>
      <c r="G21216" s="14">
        <v>2</v>
      </c>
      <c r="H21216" s="14">
        <v>3</v>
      </c>
      <c r="I21216" s="14">
        <v>3</v>
      </c>
    </row>
    <row r="21217" spans="3:10" x14ac:dyDescent="0.25">
      <c r="C21217" s="14">
        <v>419.96000000000004</v>
      </c>
      <c r="D21217" s="14">
        <v>1</v>
      </c>
      <c r="E21217" s="14">
        <v>4</v>
      </c>
      <c r="F21217" s="14">
        <v>2</v>
      </c>
      <c r="G21217" s="14">
        <v>3</v>
      </c>
      <c r="H21217" s="14">
        <v>2</v>
      </c>
      <c r="I21217" s="14">
        <v>4</v>
      </c>
    </row>
    <row r="21218" spans="3:10" x14ac:dyDescent="0.25">
      <c r="C21218" s="14">
        <v>1182.9381519333335</v>
      </c>
      <c r="D21218" s="14">
        <v>10</v>
      </c>
      <c r="E21218" s="14">
        <v>5</v>
      </c>
      <c r="F21218" s="14">
        <v>5</v>
      </c>
      <c r="G21218" s="14">
        <v>10</v>
      </c>
      <c r="H21218" s="14">
        <v>5</v>
      </c>
      <c r="I21218" s="14">
        <v>5</v>
      </c>
    </row>
    <row r="21219" spans="3:10" x14ac:dyDescent="0.25">
      <c r="C21219" s="14">
        <v>21.924399999999999</v>
      </c>
    </row>
    <row r="21221" spans="3:10" x14ac:dyDescent="0.25">
      <c r="C21221" s="14">
        <v>3</v>
      </c>
      <c r="D21221" s="14">
        <v>1</v>
      </c>
      <c r="E21221" s="14">
        <v>1</v>
      </c>
      <c r="F21221" s="14">
        <v>2</v>
      </c>
      <c r="G21221" s="14">
        <v>2</v>
      </c>
      <c r="H21221" s="14">
        <v>3</v>
      </c>
      <c r="I21221" s="14">
        <v>3</v>
      </c>
      <c r="J21221" s="14">
        <v>3</v>
      </c>
    </row>
    <row r="21222" spans="3:10" x14ac:dyDescent="0.25">
      <c r="C21222" s="14">
        <v>387.83500000000004</v>
      </c>
      <c r="D21222" s="14">
        <v>1</v>
      </c>
      <c r="E21222" s="14">
        <v>2</v>
      </c>
      <c r="F21222" s="14">
        <v>4</v>
      </c>
      <c r="G21222" s="14">
        <v>3</v>
      </c>
      <c r="H21222" s="14">
        <v>2</v>
      </c>
      <c r="I21222" s="14">
        <v>4</v>
      </c>
      <c r="J21222" s="14">
        <v>3</v>
      </c>
    </row>
    <row r="21223" spans="3:10" x14ac:dyDescent="0.25">
      <c r="C21223" s="14">
        <v>971.3690762333332</v>
      </c>
      <c r="D21223" s="14">
        <v>10</v>
      </c>
      <c r="E21223" s="14">
        <v>5</v>
      </c>
      <c r="F21223" s="14">
        <v>5</v>
      </c>
      <c r="G21223" s="14">
        <v>10</v>
      </c>
      <c r="H21223" s="14">
        <v>5</v>
      </c>
      <c r="I21223" s="14">
        <v>5</v>
      </c>
      <c r="J21223" s="14">
        <v>5</v>
      </c>
    </row>
    <row r="21224" spans="3:10" x14ac:dyDescent="0.25">
      <c r="C21224" s="14">
        <v>18.381566666666664</v>
      </c>
    </row>
    <row r="21226" spans="3:10" x14ac:dyDescent="0.25">
      <c r="C21226" s="14">
        <v>4</v>
      </c>
      <c r="D21226" s="14">
        <v>1</v>
      </c>
      <c r="E21226" s="14">
        <v>1</v>
      </c>
      <c r="F21226" s="14">
        <v>2</v>
      </c>
      <c r="G21226" s="14">
        <v>2</v>
      </c>
      <c r="H21226" s="14">
        <v>3</v>
      </c>
      <c r="I21226" s="14">
        <v>3</v>
      </c>
      <c r="J21226" s="14">
        <v>3</v>
      </c>
    </row>
    <row r="21227" spans="3:10" x14ac:dyDescent="0.25">
      <c r="C21227" s="14">
        <v>305.28500000000003</v>
      </c>
      <c r="D21227" s="14">
        <v>1</v>
      </c>
      <c r="E21227" s="14">
        <v>2</v>
      </c>
      <c r="F21227" s="14">
        <v>2</v>
      </c>
      <c r="G21227" s="14">
        <v>4</v>
      </c>
      <c r="H21227" s="14">
        <v>3</v>
      </c>
      <c r="I21227" s="14">
        <v>2</v>
      </c>
      <c r="J21227" s="14">
        <v>4</v>
      </c>
    </row>
    <row r="21228" spans="3:10" x14ac:dyDescent="0.25">
      <c r="C21228" s="14">
        <v>723.16770959999997</v>
      </c>
      <c r="D21228" s="14">
        <v>10</v>
      </c>
      <c r="E21228" s="14">
        <v>5</v>
      </c>
      <c r="F21228" s="14">
        <v>5</v>
      </c>
      <c r="G21228" s="14">
        <v>10</v>
      </c>
      <c r="H21228" s="14">
        <v>10</v>
      </c>
      <c r="I21228" s="14">
        <v>5</v>
      </c>
      <c r="J21228" s="14">
        <v>5</v>
      </c>
    </row>
    <row r="21229" spans="3:10" x14ac:dyDescent="0.25">
      <c r="C21229" s="14">
        <v>13.824799999999998</v>
      </c>
    </row>
    <row r="21231" spans="3:10" x14ac:dyDescent="0.25">
      <c r="C21231" s="14">
        <v>1</v>
      </c>
      <c r="D21231" s="14">
        <v>1</v>
      </c>
      <c r="E21231" s="14">
        <v>1</v>
      </c>
      <c r="F21231" s="14">
        <v>2</v>
      </c>
      <c r="G21231" s="14">
        <v>2</v>
      </c>
      <c r="H21231" s="14">
        <v>3</v>
      </c>
      <c r="I21231" s="14">
        <v>3</v>
      </c>
      <c r="J21231" s="14">
        <v>3</v>
      </c>
    </row>
    <row r="21232" spans="3:10" x14ac:dyDescent="0.25">
      <c r="C21232" s="14">
        <v>371.55600000000004</v>
      </c>
      <c r="D21232" s="14">
        <v>4</v>
      </c>
      <c r="E21232" s="14">
        <v>2</v>
      </c>
      <c r="F21232" s="14">
        <v>2</v>
      </c>
      <c r="G21232" s="14">
        <v>3</v>
      </c>
      <c r="H21232" s="14">
        <v>1</v>
      </c>
      <c r="I21232" s="14">
        <v>2</v>
      </c>
      <c r="J21232" s="14">
        <v>2</v>
      </c>
    </row>
    <row r="21233" spans="3:10" x14ac:dyDescent="0.25">
      <c r="C21233" s="14">
        <v>1017.2832812666667</v>
      </c>
      <c r="D21233" s="14">
        <v>10</v>
      </c>
      <c r="E21233" s="14">
        <v>5</v>
      </c>
      <c r="F21233" s="14">
        <v>5</v>
      </c>
      <c r="G21233" s="14">
        <v>10</v>
      </c>
      <c r="H21233" s="14">
        <v>10</v>
      </c>
      <c r="I21233" s="14">
        <v>5</v>
      </c>
      <c r="J21233" s="14">
        <v>5</v>
      </c>
    </row>
    <row r="21234" spans="3:10" x14ac:dyDescent="0.25">
      <c r="C21234" s="14">
        <v>18.697466666666667</v>
      </c>
    </row>
    <row r="21236" spans="3:10" x14ac:dyDescent="0.25">
      <c r="C21236" s="14">
        <v>2</v>
      </c>
      <c r="D21236" s="14">
        <v>1</v>
      </c>
      <c r="E21236" s="14">
        <v>1</v>
      </c>
      <c r="F21236" s="14">
        <v>2</v>
      </c>
      <c r="G21236" s="14">
        <v>2</v>
      </c>
      <c r="H21236" s="14">
        <v>3</v>
      </c>
      <c r="I21236" s="14">
        <v>3</v>
      </c>
      <c r="J21236" s="14">
        <v>3</v>
      </c>
    </row>
    <row r="21237" spans="3:10" x14ac:dyDescent="0.25">
      <c r="C21237" s="14">
        <v>419.96000000000004</v>
      </c>
      <c r="D21237" s="14">
        <v>1</v>
      </c>
      <c r="E21237" s="14">
        <v>4</v>
      </c>
      <c r="F21237" s="14">
        <v>2</v>
      </c>
      <c r="G21237" s="14">
        <v>3</v>
      </c>
      <c r="H21237" s="14">
        <v>2</v>
      </c>
      <c r="I21237" s="14">
        <v>4</v>
      </c>
      <c r="J21237" s="14">
        <v>2</v>
      </c>
    </row>
    <row r="21238" spans="3:10" x14ac:dyDescent="0.25">
      <c r="C21238" s="14">
        <v>1182.9381519333335</v>
      </c>
      <c r="D21238" s="14">
        <v>10</v>
      </c>
      <c r="E21238" s="14">
        <v>5</v>
      </c>
      <c r="F21238" s="14">
        <v>5</v>
      </c>
      <c r="G21238" s="14">
        <v>10</v>
      </c>
      <c r="H21238" s="14">
        <v>5</v>
      </c>
      <c r="I21238" s="14">
        <v>5</v>
      </c>
      <c r="J21238" s="14">
        <v>5</v>
      </c>
    </row>
    <row r="21239" spans="3:10" x14ac:dyDescent="0.25">
      <c r="C21239" s="14">
        <v>21.924399999999999</v>
      </c>
    </row>
    <row r="21241" spans="3:10" x14ac:dyDescent="0.25">
      <c r="C21241" s="14">
        <v>3</v>
      </c>
      <c r="D21241" s="14">
        <v>1</v>
      </c>
      <c r="E21241" s="14">
        <v>1</v>
      </c>
      <c r="F21241" s="14">
        <v>2</v>
      </c>
      <c r="G21241" s="14">
        <v>2</v>
      </c>
      <c r="H21241" s="14">
        <v>3</v>
      </c>
      <c r="I21241" s="14">
        <v>3</v>
      </c>
      <c r="J21241" s="14">
        <v>3</v>
      </c>
    </row>
    <row r="21242" spans="3:10" x14ac:dyDescent="0.25">
      <c r="C21242" s="14">
        <v>387.83500000000004</v>
      </c>
      <c r="D21242" s="14">
        <v>1</v>
      </c>
      <c r="E21242" s="14">
        <v>2</v>
      </c>
      <c r="F21242" s="14">
        <v>4</v>
      </c>
      <c r="G21242" s="14">
        <v>3</v>
      </c>
      <c r="H21242" s="14">
        <v>2</v>
      </c>
      <c r="I21242" s="14">
        <v>4</v>
      </c>
      <c r="J21242" s="14">
        <v>2</v>
      </c>
    </row>
    <row r="21243" spans="3:10" x14ac:dyDescent="0.25">
      <c r="C21243" s="14">
        <v>971.3690762333332</v>
      </c>
      <c r="D21243" s="14">
        <v>10</v>
      </c>
      <c r="E21243" s="14">
        <v>5</v>
      </c>
      <c r="F21243" s="14">
        <v>5</v>
      </c>
      <c r="G21243" s="14">
        <v>10</v>
      </c>
      <c r="H21243" s="14">
        <v>5</v>
      </c>
      <c r="I21243" s="14">
        <v>5</v>
      </c>
      <c r="J21243" s="14">
        <v>5</v>
      </c>
    </row>
    <row r="21244" spans="3:10" x14ac:dyDescent="0.25">
      <c r="C21244" s="14">
        <v>18.381566666666664</v>
      </c>
    </row>
    <row r="21246" spans="3:10" x14ac:dyDescent="0.25">
      <c r="C21246" s="14">
        <v>4</v>
      </c>
      <c r="D21246" s="14">
        <v>1</v>
      </c>
      <c r="E21246" s="14">
        <v>1</v>
      </c>
      <c r="F21246" s="14">
        <v>2</v>
      </c>
      <c r="G21246" s="14">
        <v>2</v>
      </c>
      <c r="H21246" s="14">
        <v>3</v>
      </c>
      <c r="I21246" s="14">
        <v>3</v>
      </c>
      <c r="J21246" s="14">
        <v>3</v>
      </c>
    </row>
    <row r="21247" spans="3:10" x14ac:dyDescent="0.25">
      <c r="C21247" s="14">
        <v>305.28500000000003</v>
      </c>
      <c r="D21247" s="14">
        <v>1</v>
      </c>
      <c r="E21247" s="14">
        <v>2</v>
      </c>
      <c r="F21247" s="14">
        <v>2</v>
      </c>
      <c r="G21247" s="14">
        <v>4</v>
      </c>
      <c r="H21247" s="14">
        <v>3</v>
      </c>
      <c r="I21247" s="14">
        <v>2</v>
      </c>
      <c r="J21247" s="14">
        <v>3</v>
      </c>
    </row>
    <row r="21248" spans="3:10" x14ac:dyDescent="0.25">
      <c r="C21248" s="14">
        <v>723.16770959999997</v>
      </c>
      <c r="D21248" s="14">
        <v>10</v>
      </c>
      <c r="E21248" s="14">
        <v>5</v>
      </c>
      <c r="F21248" s="14">
        <v>5</v>
      </c>
      <c r="G21248" s="14">
        <v>10</v>
      </c>
      <c r="H21248" s="14">
        <v>10</v>
      </c>
      <c r="I21248" s="14">
        <v>5</v>
      </c>
      <c r="J21248" s="14">
        <v>5</v>
      </c>
    </row>
    <row r="21249" spans="3:11" x14ac:dyDescent="0.25">
      <c r="C21249" s="14">
        <v>13.824799999999998</v>
      </c>
    </row>
    <row r="21251" spans="3:11" x14ac:dyDescent="0.25">
      <c r="C21251" s="14">
        <v>1</v>
      </c>
      <c r="D21251" s="14">
        <v>1</v>
      </c>
      <c r="E21251" s="14">
        <v>1</v>
      </c>
      <c r="F21251" s="14">
        <v>2</v>
      </c>
      <c r="G21251" s="14">
        <v>2</v>
      </c>
      <c r="H21251" s="14">
        <v>3</v>
      </c>
      <c r="I21251" s="14">
        <v>3</v>
      </c>
      <c r="J21251" s="14">
        <v>3</v>
      </c>
    </row>
    <row r="21252" spans="3:11" x14ac:dyDescent="0.25">
      <c r="C21252" s="14">
        <v>371.55600000000004</v>
      </c>
      <c r="D21252" s="14">
        <v>4</v>
      </c>
      <c r="E21252" s="14">
        <v>2</v>
      </c>
      <c r="F21252" s="14">
        <v>2</v>
      </c>
      <c r="G21252" s="14">
        <v>3</v>
      </c>
      <c r="H21252" s="14">
        <v>1</v>
      </c>
      <c r="I21252" s="14">
        <v>1</v>
      </c>
      <c r="J21252" s="14">
        <v>3</v>
      </c>
    </row>
    <row r="21253" spans="3:11" x14ac:dyDescent="0.25">
      <c r="C21253" s="14">
        <v>1017.2832812666667</v>
      </c>
      <c r="D21253" s="14">
        <v>10</v>
      </c>
      <c r="E21253" s="14">
        <v>5</v>
      </c>
      <c r="F21253" s="14">
        <v>5</v>
      </c>
      <c r="G21253" s="14">
        <v>10</v>
      </c>
      <c r="H21253" s="14">
        <v>10</v>
      </c>
      <c r="I21253" s="14">
        <v>5</v>
      </c>
      <c r="J21253" s="14">
        <v>5</v>
      </c>
    </row>
    <row r="21254" spans="3:11" x14ac:dyDescent="0.25">
      <c r="C21254" s="14">
        <v>18.697466666666667</v>
      </c>
    </row>
    <row r="21256" spans="3:11" x14ac:dyDescent="0.25">
      <c r="C21256" s="14">
        <v>2</v>
      </c>
      <c r="D21256" s="14">
        <v>1</v>
      </c>
      <c r="E21256" s="14">
        <v>1</v>
      </c>
      <c r="F21256" s="14">
        <v>2</v>
      </c>
      <c r="G21256" s="14">
        <v>2</v>
      </c>
      <c r="H21256" s="14">
        <v>3</v>
      </c>
      <c r="I21256" s="14">
        <v>3</v>
      </c>
    </row>
    <row r="21257" spans="3:11" x14ac:dyDescent="0.25">
      <c r="C21257" s="14">
        <v>419.96000000000004</v>
      </c>
      <c r="D21257" s="14">
        <v>1</v>
      </c>
      <c r="E21257" s="14">
        <v>4</v>
      </c>
      <c r="F21257" s="14">
        <v>2</v>
      </c>
      <c r="G21257" s="14">
        <v>3</v>
      </c>
      <c r="H21257" s="14">
        <v>2</v>
      </c>
      <c r="I21257" s="14">
        <v>4</v>
      </c>
    </row>
    <row r="21258" spans="3:11" x14ac:dyDescent="0.25">
      <c r="C21258" s="14">
        <v>1182.9381519333335</v>
      </c>
      <c r="D21258" s="14">
        <v>10</v>
      </c>
      <c r="E21258" s="14">
        <v>5</v>
      </c>
      <c r="F21258" s="14">
        <v>5</v>
      </c>
      <c r="G21258" s="14">
        <v>10</v>
      </c>
      <c r="H21258" s="14">
        <v>5</v>
      </c>
      <c r="I21258" s="14">
        <v>5</v>
      </c>
    </row>
    <row r="21259" spans="3:11" x14ac:dyDescent="0.25">
      <c r="C21259" s="14">
        <v>21.924399999999999</v>
      </c>
    </row>
    <row r="21261" spans="3:11" x14ac:dyDescent="0.25">
      <c r="C21261" s="14">
        <v>3</v>
      </c>
      <c r="D21261" s="14">
        <v>1</v>
      </c>
      <c r="E21261" s="14">
        <v>1</v>
      </c>
      <c r="F21261" s="14">
        <v>2</v>
      </c>
      <c r="G21261" s="14">
        <v>2</v>
      </c>
      <c r="H21261" s="14">
        <v>3</v>
      </c>
      <c r="I21261" s="14">
        <v>3</v>
      </c>
      <c r="J21261" s="14">
        <v>3</v>
      </c>
      <c r="K21261" s="14">
        <v>3</v>
      </c>
    </row>
    <row r="21262" spans="3:11" x14ac:dyDescent="0.25">
      <c r="C21262" s="14">
        <v>387.83500000000004</v>
      </c>
      <c r="D21262" s="14">
        <v>1</v>
      </c>
      <c r="E21262" s="14">
        <v>2</v>
      </c>
      <c r="F21262" s="14">
        <v>4</v>
      </c>
      <c r="G21262" s="14">
        <v>3</v>
      </c>
      <c r="H21262" s="14">
        <v>2</v>
      </c>
      <c r="I21262" s="14">
        <v>4</v>
      </c>
      <c r="J21262" s="14">
        <v>2</v>
      </c>
      <c r="K21262" s="14">
        <v>3</v>
      </c>
    </row>
    <row r="21263" spans="3:11" x14ac:dyDescent="0.25">
      <c r="C21263" s="14">
        <v>971.3690762333332</v>
      </c>
      <c r="D21263" s="14">
        <v>10</v>
      </c>
      <c r="E21263" s="14">
        <v>5</v>
      </c>
      <c r="F21263" s="14">
        <v>5</v>
      </c>
      <c r="G21263" s="14">
        <v>10</v>
      </c>
      <c r="H21263" s="14">
        <v>5</v>
      </c>
      <c r="I21263" s="14">
        <v>5</v>
      </c>
      <c r="J21263" s="14">
        <v>5</v>
      </c>
      <c r="K21263" s="14">
        <v>5</v>
      </c>
    </row>
    <row r="21264" spans="3:11" x14ac:dyDescent="0.25">
      <c r="C21264" s="14">
        <v>18.381566666666664</v>
      </c>
    </row>
    <row r="21266" spans="3:11" x14ac:dyDescent="0.25">
      <c r="C21266" s="14">
        <v>4</v>
      </c>
      <c r="D21266" s="14">
        <v>1</v>
      </c>
      <c r="E21266" s="14">
        <v>1</v>
      </c>
      <c r="F21266" s="14">
        <v>2</v>
      </c>
      <c r="G21266" s="14">
        <v>2</v>
      </c>
      <c r="H21266" s="14">
        <v>3</v>
      </c>
      <c r="I21266" s="14">
        <v>3</v>
      </c>
      <c r="J21266" s="14">
        <v>3</v>
      </c>
      <c r="K21266" s="14">
        <v>3</v>
      </c>
    </row>
    <row r="21267" spans="3:11" x14ac:dyDescent="0.25">
      <c r="C21267" s="14">
        <v>305.28500000000003</v>
      </c>
      <c r="D21267" s="14">
        <v>1</v>
      </c>
      <c r="E21267" s="14">
        <v>2</v>
      </c>
      <c r="F21267" s="14">
        <v>2</v>
      </c>
      <c r="G21267" s="14">
        <v>4</v>
      </c>
      <c r="H21267" s="14">
        <v>3</v>
      </c>
      <c r="I21267" s="14">
        <v>4</v>
      </c>
      <c r="J21267" s="14">
        <v>2</v>
      </c>
      <c r="K21267" s="14">
        <v>2</v>
      </c>
    </row>
    <row r="21268" spans="3:11" x14ac:dyDescent="0.25">
      <c r="C21268" s="14">
        <v>723.16770959999997</v>
      </c>
      <c r="D21268" s="14">
        <v>10</v>
      </c>
      <c r="E21268" s="14">
        <v>5</v>
      </c>
      <c r="F21268" s="14">
        <v>5</v>
      </c>
      <c r="G21268" s="14">
        <v>10</v>
      </c>
      <c r="H21268" s="14">
        <v>10</v>
      </c>
      <c r="I21268" s="14">
        <v>5</v>
      </c>
      <c r="J21268" s="14">
        <v>5</v>
      </c>
      <c r="K21268" s="14">
        <v>5</v>
      </c>
    </row>
    <row r="21269" spans="3:11" x14ac:dyDescent="0.25">
      <c r="C21269" s="14">
        <v>13.824799999999998</v>
      </c>
    </row>
    <row r="21271" spans="3:11" x14ac:dyDescent="0.25">
      <c r="C21271" s="14">
        <v>1</v>
      </c>
      <c r="D21271" s="14">
        <v>1</v>
      </c>
      <c r="E21271" s="14">
        <v>1</v>
      </c>
      <c r="F21271" s="14">
        <v>1</v>
      </c>
      <c r="G21271" s="14">
        <v>2</v>
      </c>
      <c r="H21271" s="14">
        <v>2</v>
      </c>
      <c r="I21271" s="14">
        <v>3</v>
      </c>
      <c r="J21271" s="14">
        <v>3</v>
      </c>
    </row>
    <row r="21272" spans="3:11" x14ac:dyDescent="0.25">
      <c r="C21272" s="14">
        <v>458.08299999999997</v>
      </c>
      <c r="D21272" s="14">
        <v>4</v>
      </c>
      <c r="E21272" s="14">
        <v>1</v>
      </c>
      <c r="F21272" s="14">
        <v>2</v>
      </c>
      <c r="G21272" s="14">
        <v>1</v>
      </c>
      <c r="H21272" s="14">
        <v>3</v>
      </c>
      <c r="I21272" s="14">
        <v>2</v>
      </c>
      <c r="J21272" s="14">
        <v>4</v>
      </c>
    </row>
    <row r="21273" spans="3:11" x14ac:dyDescent="0.25">
      <c r="C21273" s="14">
        <v>1286.4620571666667</v>
      </c>
      <c r="D21273" s="14">
        <v>5</v>
      </c>
      <c r="E21273" s="14">
        <v>5</v>
      </c>
      <c r="F21273" s="14">
        <v>5</v>
      </c>
      <c r="G21273" s="14">
        <v>5</v>
      </c>
      <c r="H21273" s="14">
        <v>10</v>
      </c>
      <c r="I21273" s="14">
        <v>5</v>
      </c>
      <c r="J21273" s="14">
        <v>5</v>
      </c>
    </row>
    <row r="21274" spans="3:11" x14ac:dyDescent="0.25">
      <c r="C21274" s="14">
        <v>22.610166666666661</v>
      </c>
    </row>
    <row r="21276" spans="3:11" x14ac:dyDescent="0.25">
      <c r="C21276" s="14">
        <v>2</v>
      </c>
      <c r="D21276" s="14">
        <v>1</v>
      </c>
      <c r="E21276" s="14">
        <v>1</v>
      </c>
      <c r="F21276" s="14">
        <v>2</v>
      </c>
      <c r="G21276" s="14">
        <v>2</v>
      </c>
      <c r="H21276" s="14">
        <v>3</v>
      </c>
      <c r="I21276" s="14">
        <v>3</v>
      </c>
      <c r="J21276" s="14">
        <v>3</v>
      </c>
      <c r="K21276" s="14">
        <v>3</v>
      </c>
    </row>
    <row r="21277" spans="3:11" x14ac:dyDescent="0.25">
      <c r="C21277" s="14">
        <v>419.96000000000004</v>
      </c>
      <c r="D21277" s="14">
        <v>3</v>
      </c>
      <c r="E21277" s="14">
        <v>2</v>
      </c>
      <c r="F21277" s="14">
        <v>4</v>
      </c>
      <c r="G21277" s="14">
        <v>1</v>
      </c>
      <c r="H21277" s="14">
        <v>2</v>
      </c>
      <c r="I21277" s="14">
        <v>4</v>
      </c>
      <c r="J21277" s="14">
        <v>1</v>
      </c>
      <c r="K21277" s="14">
        <v>2</v>
      </c>
    </row>
    <row r="21278" spans="3:11" x14ac:dyDescent="0.25">
      <c r="C21278" s="14">
        <v>1275.1318772666666</v>
      </c>
      <c r="D21278" s="14">
        <v>10</v>
      </c>
      <c r="E21278" s="14">
        <v>5</v>
      </c>
      <c r="F21278" s="14">
        <v>5</v>
      </c>
      <c r="G21278" s="14">
        <v>10</v>
      </c>
      <c r="H21278" s="14">
        <v>5</v>
      </c>
      <c r="I21278" s="14">
        <v>5</v>
      </c>
      <c r="J21278" s="14">
        <v>5</v>
      </c>
      <c r="K21278" s="14">
        <v>5</v>
      </c>
    </row>
    <row r="21279" spans="3:11" x14ac:dyDescent="0.25">
      <c r="C21279" s="14">
        <v>23.290733333333328</v>
      </c>
    </row>
    <row r="21281" spans="3:11" x14ac:dyDescent="0.25">
      <c r="C21281" s="14">
        <v>3</v>
      </c>
      <c r="D21281" s="14">
        <v>1</v>
      </c>
      <c r="E21281" s="14">
        <v>1</v>
      </c>
      <c r="F21281" s="14">
        <v>2</v>
      </c>
      <c r="G21281" s="14">
        <v>2</v>
      </c>
      <c r="H21281" s="14">
        <v>3</v>
      </c>
      <c r="I21281" s="14">
        <v>3</v>
      </c>
      <c r="J21281" s="14">
        <v>3</v>
      </c>
      <c r="K21281" s="14">
        <v>3</v>
      </c>
    </row>
    <row r="21282" spans="3:11" x14ac:dyDescent="0.25">
      <c r="C21282" s="14">
        <v>419.96000000000004</v>
      </c>
      <c r="D21282" s="14">
        <v>1</v>
      </c>
      <c r="E21282" s="14">
        <v>4</v>
      </c>
      <c r="F21282" s="14">
        <v>2</v>
      </c>
      <c r="G21282" s="14">
        <v>3</v>
      </c>
      <c r="H21282" s="14">
        <v>2</v>
      </c>
      <c r="I21282" s="14">
        <v>4</v>
      </c>
      <c r="J21282" s="14">
        <v>1</v>
      </c>
      <c r="K21282" s="14">
        <v>3</v>
      </c>
    </row>
    <row r="21283" spans="3:11" x14ac:dyDescent="0.25">
      <c r="C21283" s="14">
        <v>1182.9381519333335</v>
      </c>
      <c r="D21283" s="14">
        <v>10</v>
      </c>
      <c r="E21283" s="14">
        <v>5</v>
      </c>
      <c r="F21283" s="14">
        <v>5</v>
      </c>
      <c r="G21283" s="14">
        <v>10</v>
      </c>
      <c r="H21283" s="14">
        <v>5</v>
      </c>
      <c r="I21283" s="14">
        <v>5</v>
      </c>
      <c r="J21283" s="14">
        <v>5</v>
      </c>
      <c r="K21283" s="14">
        <v>5</v>
      </c>
    </row>
    <row r="21284" spans="3:11" x14ac:dyDescent="0.25">
      <c r="C21284" s="14">
        <v>21.924399999999999</v>
      </c>
    </row>
    <row r="21286" spans="3:11" x14ac:dyDescent="0.25">
      <c r="C21286" s="14">
        <v>4</v>
      </c>
      <c r="D21286" s="14">
        <v>1</v>
      </c>
      <c r="E21286" s="14">
        <v>1</v>
      </c>
      <c r="F21286" s="14">
        <v>2</v>
      </c>
      <c r="G21286" s="14">
        <v>2</v>
      </c>
      <c r="H21286" s="14">
        <v>2</v>
      </c>
      <c r="I21286" s="14">
        <v>3</v>
      </c>
      <c r="J21286" s="14">
        <v>3</v>
      </c>
      <c r="K21286" s="14">
        <v>3</v>
      </c>
    </row>
    <row r="21287" spans="3:11" x14ac:dyDescent="0.25">
      <c r="C21287" s="14">
        <v>473.245</v>
      </c>
      <c r="D21287" s="14">
        <v>1</v>
      </c>
      <c r="E21287" s="14">
        <v>3</v>
      </c>
      <c r="F21287" s="14">
        <v>4</v>
      </c>
      <c r="G21287" s="14">
        <v>2</v>
      </c>
      <c r="H21287" s="14">
        <v>3</v>
      </c>
      <c r="I21287" s="14">
        <v>2</v>
      </c>
      <c r="J21287" s="14">
        <v>4</v>
      </c>
      <c r="K21287" s="14">
        <v>4</v>
      </c>
    </row>
    <row r="21288" spans="3:11" x14ac:dyDescent="0.25">
      <c r="C21288" s="14">
        <v>1442.1069699333332</v>
      </c>
      <c r="D21288" s="14">
        <v>10</v>
      </c>
      <c r="E21288" s="14">
        <v>5</v>
      </c>
      <c r="F21288" s="14">
        <v>5</v>
      </c>
      <c r="G21288" s="14">
        <v>5</v>
      </c>
      <c r="H21288" s="14">
        <v>5</v>
      </c>
      <c r="I21288" s="14">
        <v>5</v>
      </c>
      <c r="J21288" s="14">
        <v>5</v>
      </c>
      <c r="K21288" s="14">
        <v>5</v>
      </c>
    </row>
    <row r="21289" spans="3:11" x14ac:dyDescent="0.25">
      <c r="C21289" s="14">
        <v>23.124799999999997</v>
      </c>
    </row>
    <row r="21291" spans="3:11" x14ac:dyDescent="0.25">
      <c r="C21291" s="14">
        <v>1</v>
      </c>
      <c r="D21291" s="14">
        <v>1</v>
      </c>
      <c r="E21291" s="14">
        <v>1</v>
      </c>
      <c r="F21291" s="14">
        <v>2</v>
      </c>
      <c r="G21291" s="14">
        <v>2</v>
      </c>
      <c r="H21291" s="14">
        <v>3</v>
      </c>
      <c r="I21291" s="14">
        <v>3</v>
      </c>
      <c r="J21291" s="14">
        <v>3</v>
      </c>
      <c r="K21291" s="14">
        <v>3</v>
      </c>
    </row>
    <row r="21292" spans="3:11" x14ac:dyDescent="0.25">
      <c r="C21292" s="14">
        <v>371.55600000000004</v>
      </c>
      <c r="D21292" s="14">
        <v>3</v>
      </c>
      <c r="E21292" s="14">
        <v>2</v>
      </c>
      <c r="F21292" s="14">
        <v>2</v>
      </c>
      <c r="G21292" s="14">
        <v>4</v>
      </c>
      <c r="H21292" s="14">
        <v>1</v>
      </c>
      <c r="I21292" s="14">
        <v>2</v>
      </c>
      <c r="J21292" s="14">
        <v>2</v>
      </c>
      <c r="K21292" s="14">
        <v>1</v>
      </c>
    </row>
    <row r="21293" spans="3:11" x14ac:dyDescent="0.25">
      <c r="C21293" s="14">
        <v>1074.1294498</v>
      </c>
      <c r="D21293" s="14">
        <v>10</v>
      </c>
      <c r="E21293" s="14">
        <v>5</v>
      </c>
      <c r="F21293" s="14">
        <v>5</v>
      </c>
      <c r="G21293" s="14">
        <v>10</v>
      </c>
      <c r="H21293" s="14">
        <v>10</v>
      </c>
      <c r="I21293" s="14">
        <v>5</v>
      </c>
      <c r="J21293" s="14">
        <v>5</v>
      </c>
      <c r="K21293" s="14">
        <v>5</v>
      </c>
    </row>
    <row r="21294" spans="3:11" x14ac:dyDescent="0.25">
      <c r="C21294" s="14">
        <v>19.692533333333333</v>
      </c>
    </row>
    <row r="21296" spans="3:11" x14ac:dyDescent="0.25">
      <c r="C21296" s="14">
        <v>2</v>
      </c>
      <c r="D21296" s="14">
        <v>1</v>
      </c>
      <c r="E21296" s="14">
        <v>1</v>
      </c>
      <c r="F21296" s="14">
        <v>2</v>
      </c>
      <c r="G21296" s="14">
        <v>2</v>
      </c>
      <c r="H21296" s="14">
        <v>3</v>
      </c>
      <c r="I21296" s="14">
        <v>3</v>
      </c>
      <c r="J21296" s="14">
        <v>3</v>
      </c>
      <c r="K21296" s="14">
        <v>3</v>
      </c>
    </row>
    <row r="21297" spans="3:11" x14ac:dyDescent="0.25">
      <c r="C21297" s="14">
        <v>396.88</v>
      </c>
      <c r="D21297" s="14">
        <v>1</v>
      </c>
      <c r="E21297" s="14">
        <v>3</v>
      </c>
      <c r="F21297" s="14">
        <v>2</v>
      </c>
      <c r="G21297" s="14">
        <v>4</v>
      </c>
      <c r="H21297" s="14">
        <v>2</v>
      </c>
      <c r="I21297" s="14">
        <v>3</v>
      </c>
      <c r="J21297" s="14">
        <v>2</v>
      </c>
      <c r="K21297" s="14">
        <v>2</v>
      </c>
    </row>
    <row r="21298" spans="3:11" x14ac:dyDescent="0.25">
      <c r="C21298" s="14">
        <v>1115.4379128666665</v>
      </c>
      <c r="D21298" s="14">
        <v>10</v>
      </c>
      <c r="E21298" s="14">
        <v>5</v>
      </c>
      <c r="F21298" s="14">
        <v>5</v>
      </c>
      <c r="G21298" s="14">
        <v>10</v>
      </c>
      <c r="H21298" s="14">
        <v>5</v>
      </c>
      <c r="I21298" s="14">
        <v>5</v>
      </c>
      <c r="J21298" s="14">
        <v>5</v>
      </c>
      <c r="K21298" s="14">
        <v>5</v>
      </c>
    </row>
    <row r="21299" spans="3:11" x14ac:dyDescent="0.25">
      <c r="C21299" s="14">
        <v>19.931133333333332</v>
      </c>
    </row>
    <row r="21301" spans="3:11" x14ac:dyDescent="0.25">
      <c r="C21301" s="14">
        <v>3</v>
      </c>
      <c r="D21301" s="14">
        <v>1</v>
      </c>
      <c r="E21301" s="14">
        <v>1</v>
      </c>
      <c r="F21301" s="14">
        <v>2</v>
      </c>
      <c r="G21301" s="14">
        <v>2</v>
      </c>
      <c r="H21301" s="14">
        <v>3</v>
      </c>
      <c r="I21301" s="14">
        <v>3</v>
      </c>
      <c r="J21301" s="14">
        <v>3</v>
      </c>
      <c r="K21301" s="14">
        <v>3</v>
      </c>
    </row>
    <row r="21302" spans="3:11" x14ac:dyDescent="0.25">
      <c r="C21302" s="14">
        <v>326.35500000000002</v>
      </c>
      <c r="D21302" s="14">
        <v>1</v>
      </c>
      <c r="E21302" s="14">
        <v>2</v>
      </c>
      <c r="F21302" s="14">
        <v>3</v>
      </c>
      <c r="G21302" s="14">
        <v>4</v>
      </c>
      <c r="H21302" s="14">
        <v>2</v>
      </c>
      <c r="I21302" s="14">
        <v>3</v>
      </c>
      <c r="J21302" s="14">
        <v>2</v>
      </c>
      <c r="K21302" s="14">
        <v>2</v>
      </c>
    </row>
    <row r="21303" spans="3:11" x14ac:dyDescent="0.25">
      <c r="C21303" s="14">
        <v>707.26536229999999</v>
      </c>
      <c r="D21303" s="14">
        <v>10</v>
      </c>
      <c r="E21303" s="14">
        <v>5</v>
      </c>
      <c r="F21303" s="14">
        <v>5</v>
      </c>
      <c r="G21303" s="14">
        <v>10</v>
      </c>
      <c r="H21303" s="14">
        <v>5</v>
      </c>
      <c r="I21303" s="14">
        <v>5</v>
      </c>
      <c r="J21303" s="14">
        <v>5</v>
      </c>
      <c r="K21303" s="14">
        <v>5</v>
      </c>
    </row>
    <row r="21304" spans="3:11" x14ac:dyDescent="0.25">
      <c r="C21304" s="14">
        <v>16.630633333333332</v>
      </c>
    </row>
    <row r="21306" spans="3:11" x14ac:dyDescent="0.25">
      <c r="C21306" s="14">
        <v>4</v>
      </c>
      <c r="D21306" s="14">
        <v>1</v>
      </c>
      <c r="E21306" s="14">
        <v>1</v>
      </c>
      <c r="F21306" s="14">
        <v>2</v>
      </c>
      <c r="G21306" s="14">
        <v>2</v>
      </c>
      <c r="H21306" s="14">
        <v>3</v>
      </c>
      <c r="I21306" s="14">
        <v>3</v>
      </c>
      <c r="J21306" s="14">
        <v>3</v>
      </c>
      <c r="K21306" s="14">
        <v>3</v>
      </c>
    </row>
    <row r="21307" spans="3:11" x14ac:dyDescent="0.25">
      <c r="C21307" s="14">
        <v>300.59900000000005</v>
      </c>
      <c r="D21307" s="14">
        <v>1</v>
      </c>
      <c r="E21307" s="14">
        <v>2</v>
      </c>
      <c r="F21307" s="14">
        <v>2</v>
      </c>
      <c r="G21307" s="14">
        <v>3</v>
      </c>
      <c r="H21307" s="14">
        <v>4</v>
      </c>
      <c r="I21307" s="14">
        <v>2</v>
      </c>
      <c r="J21307" s="14">
        <v>4</v>
      </c>
      <c r="K21307" s="14">
        <v>3</v>
      </c>
    </row>
    <row r="21308" spans="3:11" x14ac:dyDescent="0.25">
      <c r="C21308" s="14">
        <v>564.46040773333334</v>
      </c>
      <c r="D21308" s="14">
        <v>10</v>
      </c>
      <c r="E21308" s="14">
        <v>5</v>
      </c>
      <c r="F21308" s="14">
        <v>5</v>
      </c>
      <c r="G21308" s="14">
        <v>10</v>
      </c>
      <c r="H21308" s="14">
        <v>10</v>
      </c>
      <c r="I21308" s="14">
        <v>5</v>
      </c>
      <c r="J21308" s="14">
        <v>5</v>
      </c>
      <c r="K21308" s="14">
        <v>5</v>
      </c>
    </row>
    <row r="21309" spans="3:11" x14ac:dyDescent="0.25">
      <c r="C21309" s="14">
        <v>13.966999999999999</v>
      </c>
    </row>
    <row r="21311" spans="3:11" x14ac:dyDescent="0.25">
      <c r="C21311" s="14">
        <v>1</v>
      </c>
      <c r="D21311" s="14">
        <v>1</v>
      </c>
      <c r="E21311" s="14">
        <v>1</v>
      </c>
      <c r="F21311" s="14">
        <v>2</v>
      </c>
      <c r="G21311" s="14">
        <v>2</v>
      </c>
      <c r="H21311" s="14">
        <v>3</v>
      </c>
      <c r="I21311" s="14">
        <v>2</v>
      </c>
      <c r="J21311" s="14">
        <v>3</v>
      </c>
      <c r="K21311" s="14">
        <v>3</v>
      </c>
    </row>
    <row r="21312" spans="3:11" x14ac:dyDescent="0.25">
      <c r="C21312" s="14">
        <v>300.59899999999999</v>
      </c>
      <c r="D21312" s="14">
        <v>3</v>
      </c>
      <c r="E21312" s="14">
        <v>2</v>
      </c>
      <c r="F21312" s="14">
        <v>2</v>
      </c>
      <c r="G21312" s="14">
        <v>1</v>
      </c>
      <c r="H21312" s="14">
        <v>4</v>
      </c>
      <c r="I21312" s="14">
        <v>1</v>
      </c>
      <c r="J21312" s="14">
        <v>4</v>
      </c>
      <c r="K21312" s="14">
        <v>2</v>
      </c>
    </row>
    <row r="21313" spans="3:11" x14ac:dyDescent="0.25">
      <c r="C21313" s="14">
        <v>621.30657626666664</v>
      </c>
      <c r="D21313" s="14">
        <v>10</v>
      </c>
      <c r="E21313" s="14">
        <v>5</v>
      </c>
      <c r="F21313" s="14">
        <v>5</v>
      </c>
      <c r="G21313" s="14">
        <v>10</v>
      </c>
      <c r="H21313" s="14">
        <v>10</v>
      </c>
      <c r="I21313" s="14">
        <v>5</v>
      </c>
      <c r="J21313" s="14">
        <v>5</v>
      </c>
      <c r="K21313" s="14">
        <v>5</v>
      </c>
    </row>
    <row r="21314" spans="3:11" x14ac:dyDescent="0.25">
      <c r="C21314" s="14">
        <v>14.962066666666667</v>
      </c>
    </row>
    <row r="21316" spans="3:11" x14ac:dyDescent="0.25">
      <c r="C21316" s="14">
        <v>2</v>
      </c>
      <c r="D21316" s="14">
        <v>1</v>
      </c>
      <c r="E21316" s="14">
        <v>1</v>
      </c>
      <c r="F21316" s="14">
        <v>2</v>
      </c>
      <c r="G21316" s="14">
        <v>2</v>
      </c>
      <c r="H21316" s="14">
        <v>3</v>
      </c>
      <c r="I21316" s="14">
        <v>3</v>
      </c>
      <c r="J21316" s="14">
        <v>3</v>
      </c>
      <c r="K21316" s="14">
        <v>3</v>
      </c>
    </row>
    <row r="21317" spans="3:11" x14ac:dyDescent="0.25">
      <c r="C21317" s="14">
        <v>326.35500000000002</v>
      </c>
      <c r="D21317" s="14">
        <v>4</v>
      </c>
      <c r="E21317" s="14">
        <v>3</v>
      </c>
      <c r="F21317" s="14">
        <v>2</v>
      </c>
      <c r="G21317" s="14">
        <v>1</v>
      </c>
      <c r="H21317" s="14">
        <v>2</v>
      </c>
      <c r="I21317" s="14">
        <v>3</v>
      </c>
      <c r="J21317" s="14">
        <v>3</v>
      </c>
      <c r="K21317" s="14">
        <v>4</v>
      </c>
    </row>
    <row r="21318" spans="3:11" x14ac:dyDescent="0.25">
      <c r="C21318" s="14">
        <v>654.56715626666664</v>
      </c>
      <c r="D21318" s="14">
        <v>10</v>
      </c>
      <c r="E21318" s="14">
        <v>5</v>
      </c>
      <c r="F21318" s="14">
        <v>5</v>
      </c>
      <c r="G21318" s="14">
        <v>10</v>
      </c>
      <c r="H21318" s="14">
        <v>5</v>
      </c>
      <c r="I21318" s="14">
        <v>5</v>
      </c>
      <c r="J21318" s="14">
        <v>5</v>
      </c>
      <c r="K21318" s="14">
        <v>5</v>
      </c>
    </row>
    <row r="21319" spans="3:11" x14ac:dyDescent="0.25">
      <c r="C21319" s="14">
        <v>15.684066666666668</v>
      </c>
    </row>
    <row r="21321" spans="3:11" x14ac:dyDescent="0.25">
      <c r="C21321" s="14">
        <v>3</v>
      </c>
      <c r="D21321" s="14">
        <v>1</v>
      </c>
      <c r="E21321" s="14">
        <v>1</v>
      </c>
      <c r="F21321" s="14">
        <v>2</v>
      </c>
      <c r="G21321" s="14">
        <v>2</v>
      </c>
      <c r="H21321" s="14">
        <v>3</v>
      </c>
      <c r="I21321" s="14">
        <v>3</v>
      </c>
      <c r="J21321" s="14">
        <v>3</v>
      </c>
    </row>
    <row r="21322" spans="3:11" x14ac:dyDescent="0.25">
      <c r="C21322" s="14">
        <v>396.88</v>
      </c>
      <c r="D21322" s="14">
        <v>4</v>
      </c>
      <c r="E21322" s="14">
        <v>2</v>
      </c>
      <c r="F21322" s="14">
        <v>3</v>
      </c>
      <c r="G21322" s="14">
        <v>1</v>
      </c>
      <c r="H21322" s="14">
        <v>2</v>
      </c>
      <c r="I21322" s="14">
        <v>3</v>
      </c>
      <c r="J21322" s="14">
        <v>2</v>
      </c>
    </row>
    <row r="21323" spans="3:11" x14ac:dyDescent="0.25">
      <c r="C21323" s="14">
        <v>1209.6835104999998</v>
      </c>
      <c r="D21323" s="14">
        <v>10</v>
      </c>
      <c r="E21323" s="14">
        <v>5</v>
      </c>
      <c r="F21323" s="14">
        <v>5</v>
      </c>
      <c r="G21323" s="14">
        <v>10</v>
      </c>
      <c r="H21323" s="14">
        <v>5</v>
      </c>
      <c r="I21323" s="14">
        <v>5</v>
      </c>
      <c r="J21323" s="14">
        <v>5</v>
      </c>
    </row>
    <row r="21324" spans="3:11" x14ac:dyDescent="0.25">
      <c r="C21324" s="14">
        <v>21.703566666666664</v>
      </c>
    </row>
    <row r="21326" spans="3:11" x14ac:dyDescent="0.25">
      <c r="C21326" s="14">
        <v>4</v>
      </c>
      <c r="D21326" s="14">
        <v>1</v>
      </c>
      <c r="E21326" s="14">
        <v>1</v>
      </c>
      <c r="F21326" s="14">
        <v>2</v>
      </c>
      <c r="G21326" s="14">
        <v>2</v>
      </c>
      <c r="H21326" s="14">
        <v>3</v>
      </c>
      <c r="I21326" s="14">
        <v>3</v>
      </c>
      <c r="J21326" s="14">
        <v>3</v>
      </c>
      <c r="K21326" s="14">
        <v>3</v>
      </c>
    </row>
    <row r="21327" spans="3:11" x14ac:dyDescent="0.25">
      <c r="C21327" s="14">
        <v>371.55600000000004</v>
      </c>
      <c r="D21327" s="14">
        <v>4</v>
      </c>
      <c r="E21327" s="14">
        <v>2</v>
      </c>
      <c r="F21327" s="14">
        <v>2</v>
      </c>
      <c r="G21327" s="14">
        <v>3</v>
      </c>
      <c r="H21327" s="14">
        <v>1</v>
      </c>
      <c r="I21327" s="14">
        <v>3</v>
      </c>
      <c r="J21327" s="14">
        <v>1</v>
      </c>
      <c r="K21327" s="14">
        <v>3</v>
      </c>
    </row>
    <row r="21328" spans="3:11" x14ac:dyDescent="0.25">
      <c r="C21328" s="14">
        <v>1017.2832812666667</v>
      </c>
      <c r="D21328" s="14">
        <v>10</v>
      </c>
      <c r="E21328" s="14">
        <v>5</v>
      </c>
      <c r="F21328" s="14">
        <v>5</v>
      </c>
      <c r="G21328" s="14">
        <v>10</v>
      </c>
      <c r="H21328" s="14">
        <v>10</v>
      </c>
      <c r="I21328" s="14">
        <v>5</v>
      </c>
      <c r="J21328" s="14">
        <v>5</v>
      </c>
      <c r="K21328" s="14">
        <v>5</v>
      </c>
    </row>
    <row r="21329" spans="3:11" x14ac:dyDescent="0.25">
      <c r="C21329" s="14">
        <v>18.697466666666667</v>
      </c>
    </row>
    <row r="21331" spans="3:11" x14ac:dyDescent="0.25">
      <c r="C21331" s="14">
        <v>1</v>
      </c>
      <c r="D21331" s="14">
        <v>1</v>
      </c>
      <c r="E21331" s="14">
        <v>1</v>
      </c>
      <c r="F21331" s="14">
        <v>1</v>
      </c>
      <c r="G21331" s="14">
        <v>2</v>
      </c>
      <c r="H21331" s="14">
        <v>2</v>
      </c>
      <c r="I21331" s="14">
        <v>3</v>
      </c>
      <c r="J21331" s="14">
        <v>3</v>
      </c>
      <c r="K21331" s="14">
        <v>3</v>
      </c>
    </row>
    <row r="21332" spans="3:11" x14ac:dyDescent="0.25">
      <c r="C21332" s="14">
        <v>479.43000000000006</v>
      </c>
      <c r="D21332" s="14">
        <v>2</v>
      </c>
      <c r="E21332" s="14">
        <v>3</v>
      </c>
      <c r="F21332" s="14">
        <v>4</v>
      </c>
      <c r="G21332" s="14">
        <v>3</v>
      </c>
      <c r="H21332" s="14">
        <v>1</v>
      </c>
      <c r="I21332" s="14">
        <v>2</v>
      </c>
      <c r="J21332" s="14">
        <v>4</v>
      </c>
      <c r="K21332" s="14">
        <v>2</v>
      </c>
    </row>
    <row r="21333" spans="3:11" x14ac:dyDescent="0.25">
      <c r="C21333" s="14">
        <v>1451.6850423333333</v>
      </c>
      <c r="D21333" s="14">
        <v>5</v>
      </c>
      <c r="E21333" s="14">
        <v>5</v>
      </c>
      <c r="F21333" s="14">
        <v>5</v>
      </c>
      <c r="G21333" s="14">
        <v>5</v>
      </c>
      <c r="H21333" s="14">
        <v>10</v>
      </c>
      <c r="I21333" s="14">
        <v>5</v>
      </c>
      <c r="J21333" s="14">
        <v>5</v>
      </c>
      <c r="K21333" s="14">
        <v>5</v>
      </c>
    </row>
    <row r="21334" spans="3:11" x14ac:dyDescent="0.25">
      <c r="C21334" s="14">
        <v>25.805733333333329</v>
      </c>
    </row>
    <row r="21336" spans="3:11" x14ac:dyDescent="0.25">
      <c r="C21336" s="14">
        <v>2</v>
      </c>
      <c r="D21336" s="14">
        <v>1</v>
      </c>
      <c r="E21336" s="14">
        <v>1</v>
      </c>
      <c r="F21336" s="14">
        <v>2</v>
      </c>
      <c r="G21336" s="14">
        <v>2</v>
      </c>
      <c r="H21336" s="14">
        <v>3</v>
      </c>
      <c r="I21336" s="14">
        <v>3</v>
      </c>
      <c r="J21336" s="14">
        <v>3</v>
      </c>
      <c r="K21336" s="14">
        <v>3</v>
      </c>
    </row>
    <row r="21337" spans="3:11" x14ac:dyDescent="0.25">
      <c r="C21337" s="14">
        <v>419.96000000000004</v>
      </c>
      <c r="D21337" s="14">
        <v>1</v>
      </c>
      <c r="E21337" s="14">
        <v>4</v>
      </c>
      <c r="F21337" s="14">
        <v>2</v>
      </c>
      <c r="G21337" s="14">
        <v>3</v>
      </c>
      <c r="H21337" s="14">
        <v>2</v>
      </c>
      <c r="I21337" s="14">
        <v>4</v>
      </c>
      <c r="J21337" s="14">
        <v>3</v>
      </c>
      <c r="K21337" s="14">
        <v>1</v>
      </c>
    </row>
    <row r="21338" spans="3:11" x14ac:dyDescent="0.25">
      <c r="C21338" s="14">
        <v>1182.9381519333335</v>
      </c>
      <c r="D21338" s="14">
        <v>10</v>
      </c>
      <c r="E21338" s="14">
        <v>5</v>
      </c>
      <c r="F21338" s="14">
        <v>5</v>
      </c>
      <c r="G21338" s="14">
        <v>10</v>
      </c>
      <c r="H21338" s="14">
        <v>5</v>
      </c>
      <c r="I21338" s="14">
        <v>5</v>
      </c>
      <c r="J21338" s="14">
        <v>5</v>
      </c>
      <c r="K21338" s="14">
        <v>5</v>
      </c>
    </row>
    <row r="21339" spans="3:11" x14ac:dyDescent="0.25">
      <c r="C21339" s="14">
        <v>21.924399999999999</v>
      </c>
    </row>
    <row r="21341" spans="3:11" x14ac:dyDescent="0.25">
      <c r="C21341" s="14">
        <v>3</v>
      </c>
      <c r="D21341" s="14">
        <v>1</v>
      </c>
      <c r="E21341" s="14">
        <v>1</v>
      </c>
      <c r="F21341" s="14">
        <v>2</v>
      </c>
      <c r="G21341" s="14">
        <v>2</v>
      </c>
      <c r="H21341" s="14">
        <v>3</v>
      </c>
      <c r="I21341" s="14">
        <v>3</v>
      </c>
      <c r="J21341" s="14">
        <v>3</v>
      </c>
    </row>
    <row r="21342" spans="3:11" x14ac:dyDescent="0.25">
      <c r="C21342" s="14">
        <v>419.96000000000004</v>
      </c>
      <c r="D21342" s="14">
        <v>3</v>
      </c>
      <c r="E21342" s="14">
        <v>2</v>
      </c>
      <c r="F21342" s="14">
        <v>4</v>
      </c>
      <c r="G21342" s="14">
        <v>1</v>
      </c>
      <c r="H21342" s="14">
        <v>2</v>
      </c>
      <c r="I21342" s="14">
        <v>4</v>
      </c>
      <c r="J21342" s="14">
        <v>2</v>
      </c>
    </row>
    <row r="21343" spans="3:11" x14ac:dyDescent="0.25">
      <c r="C21343" s="14">
        <v>1275.1318772666666</v>
      </c>
      <c r="D21343" s="14">
        <v>10</v>
      </c>
      <c r="E21343" s="14">
        <v>5</v>
      </c>
      <c r="F21343" s="14">
        <v>5</v>
      </c>
      <c r="G21343" s="14">
        <v>10</v>
      </c>
      <c r="H21343" s="14">
        <v>5</v>
      </c>
      <c r="I21343" s="14">
        <v>5</v>
      </c>
      <c r="J21343" s="14">
        <v>5</v>
      </c>
    </row>
    <row r="21344" spans="3:11" x14ac:dyDescent="0.25">
      <c r="C21344" s="14">
        <v>23.290733333333328</v>
      </c>
    </row>
    <row r="21346" spans="3:11" x14ac:dyDescent="0.25">
      <c r="C21346" s="14">
        <v>4</v>
      </c>
      <c r="D21346" s="14">
        <v>1</v>
      </c>
      <c r="E21346" s="14">
        <v>1</v>
      </c>
      <c r="F21346" s="14">
        <v>2</v>
      </c>
      <c r="G21346" s="14">
        <v>2</v>
      </c>
      <c r="H21346" s="14">
        <v>2</v>
      </c>
      <c r="I21346" s="14">
        <v>3</v>
      </c>
      <c r="J21346" s="14">
        <v>3</v>
      </c>
      <c r="K21346" s="14">
        <v>3</v>
      </c>
    </row>
    <row r="21347" spans="3:11" x14ac:dyDescent="0.25">
      <c r="C21347" s="14">
        <v>529.04000000000008</v>
      </c>
      <c r="D21347" s="14">
        <v>3</v>
      </c>
      <c r="E21347" s="14">
        <v>1</v>
      </c>
      <c r="F21347" s="14">
        <v>2</v>
      </c>
      <c r="G21347" s="14">
        <v>4</v>
      </c>
      <c r="H21347" s="14">
        <v>1</v>
      </c>
      <c r="I21347" s="14">
        <v>2</v>
      </c>
      <c r="J21347" s="14">
        <v>4</v>
      </c>
      <c r="K21347" s="14">
        <v>2</v>
      </c>
    </row>
    <row r="21348" spans="3:11" x14ac:dyDescent="0.25">
      <c r="C21348" s="14">
        <v>1680.0079794000001</v>
      </c>
      <c r="D21348" s="14">
        <v>10</v>
      </c>
      <c r="E21348" s="14">
        <v>5</v>
      </c>
      <c r="F21348" s="14">
        <v>5</v>
      </c>
      <c r="G21348" s="14">
        <v>5</v>
      </c>
      <c r="H21348" s="14">
        <v>5</v>
      </c>
      <c r="I21348" s="14">
        <v>5</v>
      </c>
      <c r="J21348" s="14">
        <v>5</v>
      </c>
      <c r="K21348" s="14">
        <v>5</v>
      </c>
    </row>
    <row r="21349" spans="3:11" x14ac:dyDescent="0.25">
      <c r="C21349" s="14">
        <v>26.757066666666663</v>
      </c>
    </row>
    <row r="21351" spans="3:11" x14ac:dyDescent="0.25">
      <c r="C21351" s="14">
        <v>1</v>
      </c>
      <c r="D21351" s="14">
        <v>1</v>
      </c>
      <c r="E21351" s="14">
        <v>1</v>
      </c>
      <c r="F21351" s="14">
        <v>2</v>
      </c>
      <c r="G21351" s="14">
        <v>2</v>
      </c>
      <c r="H21351" s="14">
        <v>3</v>
      </c>
      <c r="I21351" s="14">
        <v>3</v>
      </c>
      <c r="J21351" s="14">
        <v>3</v>
      </c>
      <c r="K21351" s="14">
        <v>3</v>
      </c>
    </row>
    <row r="21352" spans="3:11" x14ac:dyDescent="0.25">
      <c r="C21352" s="14">
        <v>371.279</v>
      </c>
      <c r="D21352" s="14">
        <v>3</v>
      </c>
      <c r="E21352" s="14">
        <v>2</v>
      </c>
      <c r="F21352" s="14">
        <v>4</v>
      </c>
      <c r="G21352" s="14">
        <v>1</v>
      </c>
      <c r="H21352" s="14">
        <v>1</v>
      </c>
      <c r="I21352" s="14">
        <v>2</v>
      </c>
      <c r="J21352" s="14">
        <v>3</v>
      </c>
      <c r="K21352" s="14">
        <v>4</v>
      </c>
    </row>
    <row r="21353" spans="3:11" x14ac:dyDescent="0.25">
      <c r="C21353" s="14">
        <v>928.35167413333329</v>
      </c>
      <c r="D21353" s="14">
        <v>10</v>
      </c>
      <c r="E21353" s="14">
        <v>5</v>
      </c>
      <c r="F21353" s="14">
        <v>10</v>
      </c>
      <c r="G21353" s="14">
        <v>5</v>
      </c>
      <c r="H21353" s="14">
        <v>5</v>
      </c>
      <c r="I21353" s="14">
        <v>5</v>
      </c>
      <c r="J21353" s="14">
        <v>5</v>
      </c>
      <c r="K21353" s="14">
        <v>5</v>
      </c>
    </row>
    <row r="21354" spans="3:11" x14ac:dyDescent="0.25">
      <c r="C21354" s="14">
        <v>19.674066666666661</v>
      </c>
    </row>
    <row r="21356" spans="3:11" x14ac:dyDescent="0.25">
      <c r="C21356" s="14">
        <v>2</v>
      </c>
      <c r="D21356" s="14">
        <v>1</v>
      </c>
      <c r="E21356" s="14">
        <v>1</v>
      </c>
      <c r="F21356" s="14">
        <v>1</v>
      </c>
      <c r="G21356" s="14">
        <v>2</v>
      </c>
      <c r="H21356" s="14">
        <v>2</v>
      </c>
      <c r="I21356" s="14">
        <v>3</v>
      </c>
      <c r="J21356" s="14">
        <v>3</v>
      </c>
      <c r="K21356" s="14">
        <v>3</v>
      </c>
    </row>
    <row r="21357" spans="3:11" x14ac:dyDescent="0.25">
      <c r="C21357" s="14">
        <v>458.51499999999999</v>
      </c>
      <c r="D21357" s="14">
        <v>1</v>
      </c>
      <c r="E21357" s="14">
        <v>4</v>
      </c>
      <c r="F21357" s="14">
        <v>2</v>
      </c>
      <c r="G21357" s="14">
        <v>3</v>
      </c>
      <c r="H21357" s="14">
        <v>4</v>
      </c>
      <c r="I21357" s="14">
        <v>1</v>
      </c>
      <c r="J21357" s="14">
        <v>2</v>
      </c>
      <c r="K21357" s="14">
        <v>1</v>
      </c>
    </row>
    <row r="21358" spans="3:11" x14ac:dyDescent="0.25">
      <c r="C21358" s="14">
        <v>1295.7648233333332</v>
      </c>
      <c r="D21358" s="14">
        <v>5</v>
      </c>
      <c r="E21358" s="14">
        <v>5</v>
      </c>
      <c r="F21358" s="14">
        <v>5</v>
      </c>
      <c r="G21358" s="14">
        <v>10</v>
      </c>
      <c r="H21358" s="14">
        <v>5</v>
      </c>
      <c r="I21358" s="14">
        <v>5</v>
      </c>
      <c r="J21358" s="14">
        <v>5</v>
      </c>
      <c r="K21358" s="14">
        <v>5</v>
      </c>
    </row>
    <row r="21359" spans="3:11" x14ac:dyDescent="0.25">
      <c r="C21359" s="14">
        <v>23.668866666666663</v>
      </c>
    </row>
    <row r="21361" spans="3:11" x14ac:dyDescent="0.25">
      <c r="C21361" s="14">
        <v>3</v>
      </c>
      <c r="D21361" s="14">
        <v>1</v>
      </c>
      <c r="E21361" s="14">
        <v>1</v>
      </c>
      <c r="F21361" s="14">
        <v>2</v>
      </c>
      <c r="G21361" s="14">
        <v>2</v>
      </c>
      <c r="H21361" s="14">
        <v>2</v>
      </c>
      <c r="I21361" s="14">
        <v>3</v>
      </c>
      <c r="J21361" s="14">
        <v>3</v>
      </c>
      <c r="K21361" s="14">
        <v>3</v>
      </c>
    </row>
    <row r="21362" spans="3:11" x14ac:dyDescent="0.25">
      <c r="C21362" s="14">
        <v>430.74900000000002</v>
      </c>
      <c r="D21362" s="14">
        <v>4</v>
      </c>
      <c r="E21362" s="14">
        <v>3</v>
      </c>
      <c r="F21362" s="14">
        <v>2</v>
      </c>
      <c r="G21362" s="14">
        <v>3</v>
      </c>
      <c r="H21362" s="14">
        <v>1</v>
      </c>
      <c r="I21362" s="14">
        <v>1</v>
      </c>
      <c r="J21362" s="14">
        <v>2</v>
      </c>
      <c r="K21362" s="14">
        <v>1</v>
      </c>
    </row>
    <row r="21363" spans="3:11" x14ac:dyDescent="0.25">
      <c r="C21363" s="14">
        <v>1016.8590763666666</v>
      </c>
      <c r="D21363" s="14">
        <v>10</v>
      </c>
      <c r="E21363" s="14">
        <v>5</v>
      </c>
      <c r="F21363" s="14">
        <v>5</v>
      </c>
      <c r="G21363" s="14">
        <v>5</v>
      </c>
      <c r="H21363" s="14">
        <v>5</v>
      </c>
      <c r="I21363" s="14">
        <v>5</v>
      </c>
      <c r="J21363" s="14">
        <v>5</v>
      </c>
      <c r="K21363" s="14">
        <v>5</v>
      </c>
    </row>
    <row r="21364" spans="3:11" x14ac:dyDescent="0.25">
      <c r="C21364" s="14">
        <v>20.871233333333329</v>
      </c>
    </row>
    <row r="21366" spans="3:11" x14ac:dyDescent="0.25">
      <c r="C21366" s="14">
        <v>4</v>
      </c>
      <c r="D21366" s="14">
        <v>1</v>
      </c>
      <c r="E21366" s="14">
        <v>1</v>
      </c>
      <c r="F21366" s="14">
        <v>2</v>
      </c>
      <c r="G21366" s="14">
        <v>2</v>
      </c>
      <c r="H21366" s="14">
        <v>3</v>
      </c>
      <c r="I21366" s="14">
        <v>3</v>
      </c>
      <c r="J21366" s="14">
        <v>3</v>
      </c>
      <c r="K21366" s="14">
        <v>3</v>
      </c>
    </row>
    <row r="21367" spans="3:11" x14ac:dyDescent="0.25">
      <c r="C21367" s="14">
        <v>371.279</v>
      </c>
      <c r="D21367" s="14">
        <v>4</v>
      </c>
      <c r="E21367" s="14">
        <v>1</v>
      </c>
      <c r="F21367" s="14">
        <v>3</v>
      </c>
      <c r="G21367" s="14">
        <v>2</v>
      </c>
      <c r="H21367" s="14">
        <v>1</v>
      </c>
      <c r="I21367" s="14">
        <v>2</v>
      </c>
      <c r="J21367" s="14">
        <v>3</v>
      </c>
      <c r="K21367" s="14">
        <v>2</v>
      </c>
    </row>
    <row r="21368" spans="3:11" x14ac:dyDescent="0.25">
      <c r="C21368" s="14">
        <v>928.3516741333334</v>
      </c>
      <c r="D21368" s="14">
        <v>10</v>
      </c>
      <c r="E21368" s="14">
        <v>5</v>
      </c>
      <c r="F21368" s="14">
        <v>10</v>
      </c>
      <c r="G21368" s="14">
        <v>5</v>
      </c>
      <c r="H21368" s="14">
        <v>5</v>
      </c>
      <c r="I21368" s="14">
        <v>5</v>
      </c>
      <c r="J21368" s="14">
        <v>5</v>
      </c>
      <c r="K21368" s="14">
        <v>5</v>
      </c>
    </row>
    <row r="21369" spans="3:11" x14ac:dyDescent="0.25">
      <c r="C21369" s="14">
        <v>19.674066666666661</v>
      </c>
    </row>
    <row r="21371" spans="3:11" x14ac:dyDescent="0.25">
      <c r="C21371" s="14">
        <v>1</v>
      </c>
      <c r="D21371" s="14">
        <v>1</v>
      </c>
      <c r="E21371" s="14">
        <v>1</v>
      </c>
      <c r="F21371" s="14">
        <v>1</v>
      </c>
      <c r="G21371" s="14">
        <v>2</v>
      </c>
      <c r="H21371" s="14">
        <v>2</v>
      </c>
      <c r="I21371" s="14">
        <v>2</v>
      </c>
      <c r="J21371" s="14">
        <v>3</v>
      </c>
      <c r="K21371" s="14">
        <v>3</v>
      </c>
    </row>
    <row r="21372" spans="3:11" x14ac:dyDescent="0.25">
      <c r="C21372" s="14">
        <v>550.11</v>
      </c>
      <c r="D21372" s="14">
        <v>1</v>
      </c>
      <c r="E21372" s="14">
        <v>3</v>
      </c>
      <c r="F21372" s="14">
        <v>4</v>
      </c>
      <c r="G21372" s="14">
        <v>2</v>
      </c>
      <c r="H21372" s="14">
        <v>4</v>
      </c>
      <c r="I21372" s="14">
        <v>1</v>
      </c>
      <c r="J21372" s="14">
        <v>3</v>
      </c>
      <c r="K21372" s="14">
        <v>2</v>
      </c>
    </row>
    <row r="21373" spans="3:11" x14ac:dyDescent="0.25">
      <c r="C21373" s="14">
        <v>1476.2564166666666</v>
      </c>
      <c r="D21373" s="14">
        <v>5</v>
      </c>
      <c r="E21373" s="14">
        <v>5</v>
      </c>
      <c r="F21373" s="14">
        <v>5</v>
      </c>
      <c r="G21373" s="14">
        <v>5</v>
      </c>
      <c r="H21373" s="14">
        <v>5</v>
      </c>
      <c r="I21373" s="14">
        <v>5</v>
      </c>
      <c r="J21373" s="14">
        <v>5</v>
      </c>
      <c r="K21373" s="14">
        <v>5</v>
      </c>
    </row>
    <row r="21374" spans="3:11" x14ac:dyDescent="0.25">
      <c r="C21374" s="14">
        <v>26.033866666666668</v>
      </c>
    </row>
    <row r="21376" spans="3:11" x14ac:dyDescent="0.25">
      <c r="C21376" s="14">
        <v>2</v>
      </c>
      <c r="D21376" s="14">
        <v>1</v>
      </c>
      <c r="E21376" s="14">
        <v>1</v>
      </c>
      <c r="F21376" s="14">
        <v>1</v>
      </c>
      <c r="G21376" s="14">
        <v>2</v>
      </c>
      <c r="H21376" s="14">
        <v>2</v>
      </c>
      <c r="I21376" s="14">
        <v>2</v>
      </c>
      <c r="J21376" s="14">
        <v>3</v>
      </c>
      <c r="K21376" s="14">
        <v>3</v>
      </c>
    </row>
    <row r="21377" spans="3:11" x14ac:dyDescent="0.25">
      <c r="C21377" s="14">
        <v>550.11</v>
      </c>
      <c r="D21377" s="14">
        <v>2</v>
      </c>
      <c r="E21377" s="14">
        <v>3</v>
      </c>
      <c r="F21377" s="14">
        <v>4</v>
      </c>
      <c r="G21377" s="14">
        <v>2</v>
      </c>
      <c r="H21377" s="14">
        <v>4</v>
      </c>
      <c r="I21377" s="14">
        <v>1</v>
      </c>
      <c r="J21377" s="14">
        <v>1</v>
      </c>
      <c r="K21377" s="14">
        <v>3</v>
      </c>
    </row>
    <row r="21378" spans="3:11" x14ac:dyDescent="0.25">
      <c r="C21378" s="14">
        <v>1510.9619936333331</v>
      </c>
      <c r="D21378" s="14">
        <v>5</v>
      </c>
      <c r="E21378" s="14">
        <v>5</v>
      </c>
      <c r="F21378" s="14">
        <v>5</v>
      </c>
      <c r="G21378" s="14">
        <v>5</v>
      </c>
      <c r="H21378" s="14">
        <v>5</v>
      </c>
      <c r="I21378" s="14">
        <v>5</v>
      </c>
      <c r="J21378" s="14">
        <v>5</v>
      </c>
      <c r="K21378" s="14">
        <v>5</v>
      </c>
    </row>
    <row r="21379" spans="3:11" x14ac:dyDescent="0.25">
      <c r="C21379" s="14">
        <v>26.389299999999999</v>
      </c>
    </row>
    <row r="21381" spans="3:11" x14ac:dyDescent="0.25">
      <c r="C21381" s="14">
        <v>3</v>
      </c>
      <c r="D21381" s="14">
        <v>1</v>
      </c>
      <c r="E21381" s="14">
        <v>1</v>
      </c>
      <c r="F21381" s="14">
        <v>2</v>
      </c>
      <c r="G21381" s="14">
        <v>2</v>
      </c>
      <c r="H21381" s="14">
        <v>2</v>
      </c>
      <c r="I21381" s="14">
        <v>3</v>
      </c>
      <c r="J21381" s="14">
        <v>3</v>
      </c>
      <c r="K21381" s="14">
        <v>3</v>
      </c>
    </row>
    <row r="21382" spans="3:11" x14ac:dyDescent="0.25">
      <c r="C21382" s="14">
        <v>529.04000000000008</v>
      </c>
      <c r="D21382" s="14">
        <v>3</v>
      </c>
      <c r="E21382" s="14">
        <v>1</v>
      </c>
      <c r="F21382" s="14">
        <v>2</v>
      </c>
      <c r="G21382" s="14">
        <v>4</v>
      </c>
      <c r="H21382" s="14">
        <v>1</v>
      </c>
      <c r="I21382" s="14">
        <v>4</v>
      </c>
      <c r="J21382" s="14">
        <v>2</v>
      </c>
      <c r="K21382" s="14">
        <v>1</v>
      </c>
    </row>
    <row r="21383" spans="3:11" x14ac:dyDescent="0.25">
      <c r="C21383" s="14">
        <v>1680.0079793999998</v>
      </c>
      <c r="D21383" s="14">
        <v>10</v>
      </c>
      <c r="E21383" s="14">
        <v>5</v>
      </c>
      <c r="F21383" s="14">
        <v>5</v>
      </c>
      <c r="G21383" s="14">
        <v>5</v>
      </c>
      <c r="H21383" s="14">
        <v>5</v>
      </c>
      <c r="I21383" s="14">
        <v>5</v>
      </c>
      <c r="J21383" s="14">
        <v>5</v>
      </c>
      <c r="K21383" s="14">
        <v>5</v>
      </c>
    </row>
    <row r="21384" spans="3:11" x14ac:dyDescent="0.25">
      <c r="C21384" s="14">
        <v>26.757066666666663</v>
      </c>
    </row>
    <row r="21386" spans="3:11" x14ac:dyDescent="0.25">
      <c r="C21386" s="14">
        <v>4</v>
      </c>
      <c r="D21386" s="14">
        <v>1</v>
      </c>
      <c r="E21386" s="14">
        <v>1</v>
      </c>
      <c r="F21386" s="14">
        <v>2</v>
      </c>
      <c r="G21386" s="14">
        <v>2</v>
      </c>
      <c r="H21386" s="14">
        <v>2</v>
      </c>
      <c r="I21386" s="14">
        <v>3</v>
      </c>
      <c r="J21386" s="14">
        <v>3</v>
      </c>
      <c r="K21386" s="14">
        <v>3</v>
      </c>
    </row>
    <row r="21387" spans="3:11" x14ac:dyDescent="0.25">
      <c r="C21387" s="14">
        <v>490.64</v>
      </c>
      <c r="D21387" s="14">
        <v>3</v>
      </c>
      <c r="E21387" s="14">
        <v>2</v>
      </c>
      <c r="F21387" s="14">
        <v>2</v>
      </c>
      <c r="G21387" s="14">
        <v>4</v>
      </c>
      <c r="H21387" s="14">
        <v>1</v>
      </c>
      <c r="I21387" s="14">
        <v>1</v>
      </c>
      <c r="J21387" s="14">
        <v>4</v>
      </c>
      <c r="K21387" s="14">
        <v>4</v>
      </c>
    </row>
    <row r="21388" spans="3:11" x14ac:dyDescent="0.25">
      <c r="C21388" s="14">
        <v>1393.3068694000001</v>
      </c>
      <c r="D21388" s="14">
        <v>10</v>
      </c>
      <c r="E21388" s="14">
        <v>5</v>
      </c>
      <c r="F21388" s="14">
        <v>5</v>
      </c>
      <c r="G21388" s="14">
        <v>5</v>
      </c>
      <c r="H21388" s="14">
        <v>5</v>
      </c>
      <c r="I21388" s="14">
        <v>5</v>
      </c>
      <c r="J21388" s="14">
        <v>5</v>
      </c>
      <c r="K21388" s="14">
        <v>5</v>
      </c>
    </row>
    <row r="21389" spans="3:11" x14ac:dyDescent="0.25">
      <c r="C21389" s="14">
        <v>25.275466666666663</v>
      </c>
    </row>
    <row r="21391" spans="3:11" x14ac:dyDescent="0.25">
      <c r="C21391" s="14">
        <v>1</v>
      </c>
      <c r="D21391" s="14">
        <v>1</v>
      </c>
      <c r="E21391" s="14">
        <v>1</v>
      </c>
      <c r="F21391" s="14">
        <v>1</v>
      </c>
      <c r="G21391" s="14">
        <v>2</v>
      </c>
      <c r="H21391" s="14">
        <v>2</v>
      </c>
      <c r="I21391" s="14">
        <v>2</v>
      </c>
      <c r="J21391" s="14">
        <v>3</v>
      </c>
      <c r="K21391" s="14">
        <v>3</v>
      </c>
    </row>
    <row r="21392" spans="3:11" x14ac:dyDescent="0.25">
      <c r="C21392" s="14">
        <v>550.11</v>
      </c>
      <c r="D21392" s="14">
        <v>1</v>
      </c>
      <c r="E21392" s="14">
        <v>3</v>
      </c>
      <c r="F21392" s="14">
        <v>2</v>
      </c>
      <c r="G21392" s="14">
        <v>1</v>
      </c>
      <c r="H21392" s="14">
        <v>4</v>
      </c>
      <c r="I21392" s="14">
        <v>3</v>
      </c>
      <c r="J21392" s="14">
        <v>4</v>
      </c>
      <c r="K21392" s="14">
        <v>2</v>
      </c>
    </row>
    <row r="21393" spans="3:11" x14ac:dyDescent="0.25">
      <c r="C21393" s="14">
        <v>1562.4236801333332</v>
      </c>
      <c r="D21393" s="14">
        <v>5</v>
      </c>
      <c r="E21393" s="14">
        <v>5</v>
      </c>
      <c r="F21393" s="14">
        <v>5</v>
      </c>
      <c r="G21393" s="14">
        <v>5</v>
      </c>
      <c r="H21393" s="14">
        <v>5</v>
      </c>
      <c r="I21393" s="14">
        <v>5</v>
      </c>
      <c r="J21393" s="14">
        <v>5</v>
      </c>
      <c r="K21393" s="14">
        <v>5</v>
      </c>
    </row>
    <row r="21394" spans="3:11" x14ac:dyDescent="0.25">
      <c r="C21394" s="14">
        <v>26.882799999999996</v>
      </c>
    </row>
    <row r="21396" spans="3:11" x14ac:dyDescent="0.25">
      <c r="C21396" s="14">
        <v>2</v>
      </c>
      <c r="D21396" s="14">
        <v>1</v>
      </c>
      <c r="E21396" s="14">
        <v>1</v>
      </c>
      <c r="F21396" s="14">
        <v>1</v>
      </c>
      <c r="G21396" s="14">
        <v>2</v>
      </c>
      <c r="H21396" s="14">
        <v>2</v>
      </c>
      <c r="I21396" s="14">
        <v>2</v>
      </c>
      <c r="J21396" s="14">
        <v>3</v>
      </c>
      <c r="K21396" s="14">
        <v>3</v>
      </c>
    </row>
    <row r="21397" spans="3:11" x14ac:dyDescent="0.25">
      <c r="C21397" s="14">
        <v>550.11</v>
      </c>
      <c r="D21397" s="14">
        <v>1</v>
      </c>
      <c r="E21397" s="14">
        <v>3</v>
      </c>
      <c r="F21397" s="14">
        <v>2</v>
      </c>
      <c r="G21397" s="14">
        <v>2</v>
      </c>
      <c r="H21397" s="14">
        <v>4</v>
      </c>
      <c r="I21397" s="14">
        <v>3</v>
      </c>
      <c r="J21397" s="14">
        <v>1</v>
      </c>
      <c r="K21397" s="14">
        <v>4</v>
      </c>
    </row>
    <row r="21398" spans="3:11" x14ac:dyDescent="0.25">
      <c r="C21398" s="14">
        <v>1523.5701406666667</v>
      </c>
      <c r="D21398" s="14">
        <v>5</v>
      </c>
      <c r="E21398" s="14">
        <v>5</v>
      </c>
      <c r="F21398" s="14">
        <v>5</v>
      </c>
      <c r="G21398" s="14">
        <v>5</v>
      </c>
      <c r="H21398" s="14">
        <v>5</v>
      </c>
      <c r="I21398" s="14">
        <v>5</v>
      </c>
      <c r="J21398" s="14">
        <v>5</v>
      </c>
      <c r="K21398" s="14">
        <v>5</v>
      </c>
    </row>
    <row r="21399" spans="3:11" x14ac:dyDescent="0.25">
      <c r="C21399" s="14">
        <v>26.478866666666665</v>
      </c>
    </row>
    <row r="21401" spans="3:11" x14ac:dyDescent="0.25">
      <c r="C21401" s="14">
        <v>3</v>
      </c>
      <c r="D21401" s="14">
        <v>1</v>
      </c>
      <c r="E21401" s="14">
        <v>1</v>
      </c>
      <c r="F21401" s="14">
        <v>1</v>
      </c>
      <c r="G21401" s="14">
        <v>2</v>
      </c>
      <c r="H21401" s="14">
        <v>2</v>
      </c>
      <c r="I21401" s="14">
        <v>3</v>
      </c>
      <c r="J21401" s="14">
        <v>3</v>
      </c>
      <c r="K21401" s="14">
        <v>3</v>
      </c>
    </row>
    <row r="21402" spans="3:11" x14ac:dyDescent="0.25">
      <c r="C21402" s="14">
        <v>462.87400000000002</v>
      </c>
      <c r="D21402" s="14">
        <v>1</v>
      </c>
      <c r="E21402" s="14">
        <v>3</v>
      </c>
      <c r="F21402" s="14">
        <v>2</v>
      </c>
      <c r="G21402" s="14">
        <v>4</v>
      </c>
      <c r="H21402" s="14">
        <v>1</v>
      </c>
      <c r="I21402" s="14">
        <v>3</v>
      </c>
      <c r="J21402" s="14">
        <v>2</v>
      </c>
      <c r="K21402" s="14">
        <v>1</v>
      </c>
    </row>
    <row r="21403" spans="3:11" x14ac:dyDescent="0.25">
      <c r="C21403" s="14">
        <v>1253.9085717666667</v>
      </c>
      <c r="D21403" s="14">
        <v>5</v>
      </c>
      <c r="E21403" s="14">
        <v>5</v>
      </c>
      <c r="F21403" s="14">
        <v>5</v>
      </c>
      <c r="G21403" s="14">
        <v>10</v>
      </c>
      <c r="H21403" s="14">
        <v>5</v>
      </c>
      <c r="I21403" s="14">
        <v>5</v>
      </c>
      <c r="J21403" s="14">
        <v>5</v>
      </c>
      <c r="K21403" s="14">
        <v>5</v>
      </c>
    </row>
    <row r="21404" spans="3:11" x14ac:dyDescent="0.25">
      <c r="C21404" s="14">
        <v>24.28916666666667</v>
      </c>
    </row>
    <row r="21406" spans="3:11" x14ac:dyDescent="0.25">
      <c r="C21406" s="14">
        <v>4</v>
      </c>
      <c r="D21406" s="14">
        <v>1</v>
      </c>
      <c r="E21406" s="14">
        <v>1</v>
      </c>
      <c r="F21406" s="14">
        <v>1</v>
      </c>
      <c r="G21406" s="14">
        <v>2</v>
      </c>
      <c r="H21406" s="14">
        <v>2</v>
      </c>
      <c r="I21406" s="14">
        <v>3</v>
      </c>
      <c r="J21406" s="14">
        <v>3</v>
      </c>
    </row>
    <row r="21407" spans="3:11" x14ac:dyDescent="0.25">
      <c r="C21407" s="14">
        <v>501.274</v>
      </c>
      <c r="D21407" s="14">
        <v>1</v>
      </c>
      <c r="E21407" s="14">
        <v>3</v>
      </c>
      <c r="F21407" s="14">
        <v>2</v>
      </c>
      <c r="G21407" s="14">
        <v>4</v>
      </c>
      <c r="H21407" s="14">
        <v>2</v>
      </c>
      <c r="I21407" s="14">
        <v>1</v>
      </c>
      <c r="J21407" s="14">
        <v>3</v>
      </c>
    </row>
    <row r="21408" spans="3:11" x14ac:dyDescent="0.25">
      <c r="C21408" s="14">
        <v>1411.016527333333</v>
      </c>
      <c r="D21408" s="14">
        <v>5</v>
      </c>
      <c r="E21408" s="14">
        <v>5</v>
      </c>
      <c r="F21408" s="14">
        <v>5</v>
      </c>
      <c r="G21408" s="14">
        <v>10</v>
      </c>
      <c r="H21408" s="14">
        <v>5</v>
      </c>
      <c r="I21408" s="14">
        <v>5</v>
      </c>
      <c r="J21408" s="14">
        <v>5</v>
      </c>
    </row>
    <row r="21409" spans="3:11" x14ac:dyDescent="0.25">
      <c r="C21409" s="14">
        <v>23.627066666666664</v>
      </c>
    </row>
    <row r="21411" spans="3:11" x14ac:dyDescent="0.25">
      <c r="C21411" s="14">
        <v>1</v>
      </c>
      <c r="D21411" s="14">
        <v>1</v>
      </c>
      <c r="E21411" s="14">
        <v>1</v>
      </c>
      <c r="F21411" s="14">
        <v>2</v>
      </c>
      <c r="G21411" s="14">
        <v>2</v>
      </c>
      <c r="H21411" s="14">
        <v>3</v>
      </c>
      <c r="I21411" s="14">
        <v>3</v>
      </c>
      <c r="J21411" s="14">
        <v>3</v>
      </c>
    </row>
    <row r="21412" spans="3:11" x14ac:dyDescent="0.25">
      <c r="C21412" s="14">
        <v>371.279</v>
      </c>
      <c r="D21412" s="14">
        <v>4</v>
      </c>
      <c r="E21412" s="14">
        <v>1</v>
      </c>
      <c r="F21412" s="14">
        <v>3</v>
      </c>
      <c r="G21412" s="14">
        <v>2</v>
      </c>
      <c r="H21412" s="14">
        <v>1</v>
      </c>
      <c r="I21412" s="14">
        <v>2</v>
      </c>
      <c r="J21412" s="14">
        <v>3</v>
      </c>
    </row>
    <row r="21413" spans="3:11" x14ac:dyDescent="0.25">
      <c r="C21413" s="14">
        <v>928.3516741333334</v>
      </c>
      <c r="D21413" s="14">
        <v>10</v>
      </c>
      <c r="E21413" s="14">
        <v>5</v>
      </c>
      <c r="F21413" s="14">
        <v>10</v>
      </c>
      <c r="G21413" s="14">
        <v>5</v>
      </c>
      <c r="H21413" s="14">
        <v>5</v>
      </c>
      <c r="I21413" s="14">
        <v>5</v>
      </c>
      <c r="J21413" s="14">
        <v>5</v>
      </c>
    </row>
    <row r="21414" spans="3:11" x14ac:dyDescent="0.25">
      <c r="C21414" s="14">
        <v>19.674066666666661</v>
      </c>
    </row>
    <row r="21416" spans="3:11" x14ac:dyDescent="0.25">
      <c r="C21416" s="14">
        <v>2</v>
      </c>
      <c r="D21416" s="14">
        <v>1</v>
      </c>
      <c r="E21416" s="14">
        <v>1</v>
      </c>
      <c r="F21416" s="14">
        <v>1</v>
      </c>
      <c r="G21416" s="14">
        <v>2</v>
      </c>
      <c r="H21416" s="14">
        <v>2</v>
      </c>
      <c r="I21416" s="14">
        <v>3</v>
      </c>
      <c r="J21416" s="14">
        <v>3</v>
      </c>
    </row>
    <row r="21417" spans="3:11" x14ac:dyDescent="0.25">
      <c r="C21417" s="14">
        <v>430.74900000000002</v>
      </c>
      <c r="D21417" s="14">
        <v>2</v>
      </c>
      <c r="E21417" s="14">
        <v>3</v>
      </c>
      <c r="F21417" s="14">
        <v>1</v>
      </c>
      <c r="G21417" s="14">
        <v>4</v>
      </c>
      <c r="H21417" s="14">
        <v>3</v>
      </c>
      <c r="I21417" s="14">
        <v>1</v>
      </c>
      <c r="J21417" s="14">
        <v>2</v>
      </c>
    </row>
    <row r="21418" spans="3:11" x14ac:dyDescent="0.25">
      <c r="C21418" s="14">
        <v>1016.8590763666666</v>
      </c>
      <c r="D21418" s="14">
        <v>5</v>
      </c>
      <c r="E21418" s="14">
        <v>5</v>
      </c>
      <c r="F21418" s="14">
        <v>5</v>
      </c>
      <c r="G21418" s="14">
        <v>10</v>
      </c>
      <c r="H21418" s="14">
        <v>5</v>
      </c>
      <c r="I21418" s="14">
        <v>5</v>
      </c>
      <c r="J21418" s="14">
        <v>5</v>
      </c>
    </row>
    <row r="21419" spans="3:11" x14ac:dyDescent="0.25">
      <c r="C21419" s="14">
        <v>20.871233333333326</v>
      </c>
    </row>
    <row r="21421" spans="3:11" x14ac:dyDescent="0.25">
      <c r="C21421" s="14">
        <v>3</v>
      </c>
      <c r="D21421" s="14">
        <v>1</v>
      </c>
      <c r="E21421" s="14">
        <v>1</v>
      </c>
      <c r="F21421" s="14">
        <v>2</v>
      </c>
      <c r="G21421" s="14">
        <v>2</v>
      </c>
      <c r="H21421" s="14">
        <v>2</v>
      </c>
      <c r="I21421" s="14">
        <v>3</v>
      </c>
      <c r="J21421" s="14">
        <v>3</v>
      </c>
      <c r="K21421" s="14">
        <v>3</v>
      </c>
    </row>
    <row r="21422" spans="3:11" x14ac:dyDescent="0.25">
      <c r="C21422" s="14">
        <v>458.51499999999999</v>
      </c>
      <c r="D21422" s="14">
        <v>3</v>
      </c>
      <c r="E21422" s="14">
        <v>4</v>
      </c>
      <c r="F21422" s="14">
        <v>1</v>
      </c>
      <c r="G21422" s="14">
        <v>4</v>
      </c>
      <c r="H21422" s="14">
        <v>2</v>
      </c>
      <c r="I21422" s="14">
        <v>1</v>
      </c>
      <c r="J21422" s="14">
        <v>2</v>
      </c>
      <c r="K21422" s="14">
        <v>4</v>
      </c>
    </row>
    <row r="21423" spans="3:11" x14ac:dyDescent="0.25">
      <c r="C21423" s="14">
        <v>1295.7648233333332</v>
      </c>
      <c r="D21423" s="14">
        <v>10</v>
      </c>
      <c r="E21423" s="14">
        <v>5</v>
      </c>
      <c r="F21423" s="14">
        <v>5</v>
      </c>
      <c r="G21423" s="14">
        <v>5</v>
      </c>
      <c r="H21423" s="14">
        <v>5</v>
      </c>
      <c r="I21423" s="14">
        <v>5</v>
      </c>
      <c r="J21423" s="14">
        <v>5</v>
      </c>
      <c r="K21423" s="14">
        <v>5</v>
      </c>
    </row>
    <row r="21424" spans="3:11" x14ac:dyDescent="0.25">
      <c r="C21424" s="14">
        <v>23.668866666666663</v>
      </c>
    </row>
    <row r="21426" spans="3:11" x14ac:dyDescent="0.25">
      <c r="C21426" s="14">
        <v>4</v>
      </c>
      <c r="D21426" s="14">
        <v>1</v>
      </c>
      <c r="E21426" s="14">
        <v>1</v>
      </c>
      <c r="F21426" s="14">
        <v>2</v>
      </c>
      <c r="G21426" s="14">
        <v>2</v>
      </c>
      <c r="H21426" s="14">
        <v>3</v>
      </c>
      <c r="I21426" s="14">
        <v>3</v>
      </c>
      <c r="J21426" s="14">
        <v>3</v>
      </c>
      <c r="K21426" s="14">
        <v>3</v>
      </c>
    </row>
    <row r="21427" spans="3:11" x14ac:dyDescent="0.25">
      <c r="C21427" s="14">
        <v>371.279</v>
      </c>
      <c r="D21427" s="14">
        <v>3</v>
      </c>
      <c r="E21427" s="14">
        <v>2</v>
      </c>
      <c r="F21427" s="14">
        <v>4</v>
      </c>
      <c r="G21427" s="14">
        <v>1</v>
      </c>
      <c r="H21427" s="14">
        <v>1</v>
      </c>
      <c r="I21427" s="14">
        <v>2</v>
      </c>
      <c r="J21427" s="14">
        <v>3</v>
      </c>
      <c r="K21427" s="14">
        <v>1</v>
      </c>
    </row>
    <row r="21428" spans="3:11" x14ac:dyDescent="0.25">
      <c r="C21428" s="14">
        <v>928.35167413333329</v>
      </c>
      <c r="D21428" s="14">
        <v>10</v>
      </c>
      <c r="E21428" s="14">
        <v>5</v>
      </c>
      <c r="F21428" s="14">
        <v>10</v>
      </c>
      <c r="G21428" s="14">
        <v>5</v>
      </c>
      <c r="H21428" s="14">
        <v>5</v>
      </c>
      <c r="I21428" s="14">
        <v>5</v>
      </c>
      <c r="J21428" s="14">
        <v>5</v>
      </c>
      <c r="K21428" s="14">
        <v>5</v>
      </c>
    </row>
    <row r="21429" spans="3:11" x14ac:dyDescent="0.25">
      <c r="C21429" s="14">
        <v>19.674066666666661</v>
      </c>
    </row>
    <row r="21431" spans="3:11" x14ac:dyDescent="0.25">
      <c r="C21431" s="14">
        <v>1</v>
      </c>
      <c r="D21431" s="14">
        <v>1</v>
      </c>
      <c r="E21431" s="14">
        <v>1</v>
      </c>
      <c r="F21431" s="14">
        <v>2</v>
      </c>
      <c r="G21431" s="14">
        <v>2</v>
      </c>
      <c r="H21431" s="14">
        <v>3</v>
      </c>
      <c r="I21431" s="14">
        <v>3</v>
      </c>
      <c r="J21431" s="14">
        <v>3</v>
      </c>
    </row>
    <row r="21432" spans="3:11" x14ac:dyDescent="0.25">
      <c r="C21432" s="14">
        <v>351.55600000000004</v>
      </c>
      <c r="D21432" s="14">
        <v>1</v>
      </c>
      <c r="E21432" s="14">
        <v>4</v>
      </c>
      <c r="F21432" s="14">
        <v>4</v>
      </c>
      <c r="G21432" s="14">
        <v>3</v>
      </c>
      <c r="H21432" s="14">
        <v>2</v>
      </c>
      <c r="I21432" s="14">
        <v>4</v>
      </c>
      <c r="J21432" s="14">
        <v>4</v>
      </c>
    </row>
    <row r="21433" spans="3:11" x14ac:dyDescent="0.25">
      <c r="C21433" s="14">
        <v>904.33054459999994</v>
      </c>
      <c r="D21433" s="14">
        <v>10</v>
      </c>
      <c r="E21433" s="14">
        <v>5</v>
      </c>
      <c r="F21433" s="14">
        <v>5</v>
      </c>
      <c r="G21433" s="14">
        <v>10</v>
      </c>
      <c r="H21433" s="14">
        <v>10</v>
      </c>
      <c r="I21433" s="14">
        <v>5</v>
      </c>
      <c r="J21433" s="14">
        <v>5</v>
      </c>
    </row>
    <row r="21434" spans="3:11" x14ac:dyDescent="0.25">
      <c r="C21434" s="14">
        <v>18.813800000000001</v>
      </c>
    </row>
    <row r="21436" spans="3:11" x14ac:dyDescent="0.25">
      <c r="C21436" s="14">
        <v>2</v>
      </c>
      <c r="D21436" s="14">
        <v>1</v>
      </c>
      <c r="E21436" s="14">
        <v>1</v>
      </c>
      <c r="F21436" s="14">
        <v>2</v>
      </c>
      <c r="G21436" s="14">
        <v>2</v>
      </c>
      <c r="H21436" s="14">
        <v>3</v>
      </c>
      <c r="I21436" s="14">
        <v>3</v>
      </c>
      <c r="J21436" s="14">
        <v>3</v>
      </c>
      <c r="K21436" s="14">
        <v>3</v>
      </c>
    </row>
    <row r="21437" spans="3:11" x14ac:dyDescent="0.25">
      <c r="C21437" s="14">
        <v>379.24</v>
      </c>
      <c r="D21437" s="14">
        <v>2</v>
      </c>
      <c r="E21437" s="14">
        <v>1</v>
      </c>
      <c r="F21437" s="14">
        <v>4</v>
      </c>
      <c r="G21437" s="14">
        <v>3</v>
      </c>
      <c r="H21437" s="14">
        <v>4</v>
      </c>
      <c r="I21437" s="14">
        <v>1</v>
      </c>
      <c r="J21437" s="14">
        <v>4</v>
      </c>
      <c r="K21437" s="14">
        <v>1</v>
      </c>
    </row>
    <row r="21438" spans="3:11" x14ac:dyDescent="0.25">
      <c r="C21438" s="14">
        <v>929.43409243333326</v>
      </c>
      <c r="D21438" s="14">
        <v>10</v>
      </c>
      <c r="E21438" s="14">
        <v>5</v>
      </c>
      <c r="F21438" s="14">
        <v>5</v>
      </c>
      <c r="G21438" s="14">
        <v>10</v>
      </c>
      <c r="H21438" s="14">
        <v>5</v>
      </c>
      <c r="I21438" s="14">
        <v>5</v>
      </c>
      <c r="J21438" s="14">
        <v>5</v>
      </c>
      <c r="K21438" s="14">
        <v>5</v>
      </c>
    </row>
    <row r="21439" spans="3:11" x14ac:dyDescent="0.25">
      <c r="C21439" s="14">
        <v>19.258233333333333</v>
      </c>
    </row>
    <row r="21441" spans="3:11" x14ac:dyDescent="0.25">
      <c r="C21441" s="14">
        <v>3</v>
      </c>
      <c r="D21441" s="14">
        <v>1</v>
      </c>
      <c r="E21441" s="14">
        <v>1</v>
      </c>
      <c r="F21441" s="14">
        <v>2</v>
      </c>
      <c r="G21441" s="14">
        <v>2</v>
      </c>
      <c r="H21441" s="14">
        <v>3</v>
      </c>
      <c r="I21441" s="14">
        <v>3</v>
      </c>
      <c r="J21441" s="14">
        <v>3</v>
      </c>
      <c r="K21441" s="14">
        <v>3</v>
      </c>
    </row>
    <row r="21442" spans="3:11" x14ac:dyDescent="0.25">
      <c r="C21442" s="14">
        <v>449.76499999999999</v>
      </c>
      <c r="D21442" s="14">
        <v>2</v>
      </c>
      <c r="E21442" s="14">
        <v>4</v>
      </c>
      <c r="F21442" s="14">
        <v>1</v>
      </c>
      <c r="G21442" s="14">
        <v>3</v>
      </c>
      <c r="H21442" s="14">
        <v>4</v>
      </c>
      <c r="I21442" s="14">
        <v>1</v>
      </c>
      <c r="J21442" s="14">
        <v>4</v>
      </c>
      <c r="K21442" s="14">
        <v>4</v>
      </c>
    </row>
    <row r="21443" spans="3:11" x14ac:dyDescent="0.25">
      <c r="C21443" s="14">
        <v>1390.3048490333331</v>
      </c>
      <c r="D21443" s="14">
        <v>10</v>
      </c>
      <c r="E21443" s="14">
        <v>5</v>
      </c>
      <c r="F21443" s="14">
        <v>5</v>
      </c>
      <c r="G21443" s="14">
        <v>10</v>
      </c>
      <c r="H21443" s="14">
        <v>5</v>
      </c>
      <c r="I21443" s="14">
        <v>5</v>
      </c>
      <c r="J21443" s="14">
        <v>5</v>
      </c>
      <c r="K21443" s="14">
        <v>5</v>
      </c>
    </row>
    <row r="21444" spans="3:11" x14ac:dyDescent="0.25">
      <c r="C21444" s="14">
        <v>23.505299999999998</v>
      </c>
    </row>
    <row r="21446" spans="3:11" x14ac:dyDescent="0.25">
      <c r="C21446" s="14">
        <v>4</v>
      </c>
      <c r="D21446" s="14">
        <v>1</v>
      </c>
      <c r="E21446" s="14">
        <v>1</v>
      </c>
      <c r="F21446" s="14">
        <v>2</v>
      </c>
      <c r="G21446" s="14">
        <v>2</v>
      </c>
      <c r="H21446" s="14">
        <v>3</v>
      </c>
      <c r="I21446" s="14">
        <v>3</v>
      </c>
      <c r="J21446" s="14">
        <v>3</v>
      </c>
      <c r="K21446" s="14">
        <v>3</v>
      </c>
    </row>
    <row r="21447" spans="3:11" x14ac:dyDescent="0.25">
      <c r="C21447" s="14">
        <v>345.37100000000004</v>
      </c>
      <c r="D21447" s="14">
        <v>2</v>
      </c>
      <c r="E21447" s="14">
        <v>4</v>
      </c>
      <c r="F21447" s="14">
        <v>4</v>
      </c>
      <c r="G21447" s="14">
        <v>1</v>
      </c>
      <c r="H21447" s="14">
        <v>3</v>
      </c>
      <c r="I21447" s="14">
        <v>4</v>
      </c>
      <c r="J21447" s="14">
        <v>1</v>
      </c>
      <c r="K21447" s="14">
        <v>3</v>
      </c>
    </row>
    <row r="21448" spans="3:11" x14ac:dyDescent="0.25">
      <c r="C21448" s="14">
        <v>1028.0129289333331</v>
      </c>
      <c r="D21448" s="14">
        <v>10</v>
      </c>
      <c r="E21448" s="14">
        <v>5</v>
      </c>
      <c r="F21448" s="14">
        <v>5</v>
      </c>
      <c r="G21448" s="14">
        <v>10</v>
      </c>
      <c r="H21448" s="14">
        <v>10</v>
      </c>
      <c r="I21448" s="14">
        <v>5</v>
      </c>
      <c r="J21448" s="14">
        <v>5</v>
      </c>
      <c r="K21448" s="14">
        <v>5</v>
      </c>
    </row>
    <row r="21449" spans="3:11" x14ac:dyDescent="0.25">
      <c r="C21449" s="14">
        <v>18.318133333333332</v>
      </c>
    </row>
    <row r="21451" spans="3:11" x14ac:dyDescent="0.25">
      <c r="C21451" s="14">
        <v>1</v>
      </c>
      <c r="D21451" s="14">
        <v>1</v>
      </c>
      <c r="E21451" s="14">
        <v>1</v>
      </c>
      <c r="F21451" s="14">
        <v>1</v>
      </c>
      <c r="G21451" s="14">
        <v>2</v>
      </c>
      <c r="H21451" s="14">
        <v>2</v>
      </c>
      <c r="I21451" s="14">
        <v>3</v>
      </c>
      <c r="J21451" s="14">
        <v>3</v>
      </c>
      <c r="K21451" s="14">
        <v>3</v>
      </c>
    </row>
    <row r="21452" spans="3:11" x14ac:dyDescent="0.25">
      <c r="C21452" s="14">
        <v>458.08299999999997</v>
      </c>
      <c r="D21452" s="14">
        <v>4</v>
      </c>
      <c r="E21452" s="14">
        <v>1</v>
      </c>
      <c r="F21452" s="14">
        <v>2</v>
      </c>
      <c r="G21452" s="14">
        <v>1</v>
      </c>
      <c r="H21452" s="14">
        <v>3</v>
      </c>
      <c r="I21452" s="14">
        <v>4</v>
      </c>
      <c r="J21452" s="14">
        <v>2</v>
      </c>
      <c r="K21452" s="14">
        <v>4</v>
      </c>
    </row>
    <row r="21453" spans="3:11" x14ac:dyDescent="0.25">
      <c r="C21453" s="14">
        <v>1286.4620571666665</v>
      </c>
      <c r="D21453" s="14">
        <v>5</v>
      </c>
      <c r="E21453" s="14">
        <v>5</v>
      </c>
      <c r="F21453" s="14">
        <v>5</v>
      </c>
      <c r="G21453" s="14">
        <v>5</v>
      </c>
      <c r="H21453" s="14">
        <v>10</v>
      </c>
      <c r="I21453" s="14">
        <v>5</v>
      </c>
      <c r="J21453" s="14">
        <v>5</v>
      </c>
      <c r="K21453" s="14">
        <v>5</v>
      </c>
    </row>
    <row r="21454" spans="3:11" x14ac:dyDescent="0.25">
      <c r="C21454" s="14">
        <v>22.610166666666665</v>
      </c>
    </row>
    <row r="21456" spans="3:11" x14ac:dyDescent="0.25">
      <c r="C21456" s="14">
        <v>2</v>
      </c>
      <c r="D21456" s="14">
        <v>1</v>
      </c>
      <c r="E21456" s="14">
        <v>1</v>
      </c>
      <c r="F21456" s="14">
        <v>2</v>
      </c>
      <c r="G21456" s="14">
        <v>2</v>
      </c>
      <c r="H21456" s="14">
        <v>3</v>
      </c>
      <c r="I21456" s="14">
        <v>3</v>
      </c>
      <c r="J21456" s="14">
        <v>3</v>
      </c>
      <c r="K21456" s="14">
        <v>3</v>
      </c>
    </row>
    <row r="21457" spans="3:11" x14ac:dyDescent="0.25">
      <c r="C21457" s="14">
        <v>419.96000000000004</v>
      </c>
      <c r="D21457" s="14">
        <v>3</v>
      </c>
      <c r="E21457" s="14">
        <v>2</v>
      </c>
      <c r="F21457" s="14">
        <v>4</v>
      </c>
      <c r="G21457" s="14">
        <v>1</v>
      </c>
      <c r="H21457" s="14">
        <v>4</v>
      </c>
      <c r="I21457" s="14">
        <v>2</v>
      </c>
      <c r="J21457" s="14">
        <v>1</v>
      </c>
      <c r="K21457" s="14">
        <v>3</v>
      </c>
    </row>
    <row r="21458" spans="3:11" x14ac:dyDescent="0.25">
      <c r="C21458" s="14">
        <v>1275.1318772666666</v>
      </c>
      <c r="D21458" s="14">
        <v>10</v>
      </c>
      <c r="E21458" s="14">
        <v>5</v>
      </c>
      <c r="F21458" s="14">
        <v>5</v>
      </c>
      <c r="G21458" s="14">
        <v>10</v>
      </c>
      <c r="H21458" s="14">
        <v>5</v>
      </c>
      <c r="I21458" s="14">
        <v>5</v>
      </c>
      <c r="J21458" s="14">
        <v>5</v>
      </c>
      <c r="K21458" s="14">
        <v>5</v>
      </c>
    </row>
    <row r="21459" spans="3:11" x14ac:dyDescent="0.25">
      <c r="C21459" s="14">
        <v>23.290733333333328</v>
      </c>
    </row>
    <row r="21461" spans="3:11" x14ac:dyDescent="0.25">
      <c r="C21461" s="14">
        <v>3</v>
      </c>
      <c r="D21461" s="14">
        <v>1</v>
      </c>
      <c r="E21461" s="14">
        <v>1</v>
      </c>
      <c r="F21461" s="14">
        <v>2</v>
      </c>
      <c r="G21461" s="14">
        <v>2</v>
      </c>
      <c r="H21461" s="14">
        <v>3</v>
      </c>
      <c r="I21461" s="14">
        <v>3</v>
      </c>
      <c r="J21461" s="14">
        <v>3</v>
      </c>
      <c r="K21461" s="14">
        <v>3</v>
      </c>
    </row>
    <row r="21462" spans="3:11" x14ac:dyDescent="0.25">
      <c r="C21462" s="14">
        <v>419.96000000000004</v>
      </c>
      <c r="D21462" s="14">
        <v>1</v>
      </c>
      <c r="E21462" s="14">
        <v>4</v>
      </c>
      <c r="F21462" s="14">
        <v>2</v>
      </c>
      <c r="G21462" s="14">
        <v>3</v>
      </c>
      <c r="H21462" s="14">
        <v>4</v>
      </c>
      <c r="I21462" s="14">
        <v>2</v>
      </c>
      <c r="J21462" s="14">
        <v>4</v>
      </c>
      <c r="K21462" s="14">
        <v>2</v>
      </c>
    </row>
    <row r="21463" spans="3:11" x14ac:dyDescent="0.25">
      <c r="C21463" s="14">
        <v>1182.9381519333333</v>
      </c>
      <c r="D21463" s="14">
        <v>10</v>
      </c>
      <c r="E21463" s="14">
        <v>5</v>
      </c>
      <c r="F21463" s="14">
        <v>5</v>
      </c>
      <c r="G21463" s="14">
        <v>10</v>
      </c>
      <c r="H21463" s="14">
        <v>5</v>
      </c>
      <c r="I21463" s="14">
        <v>5</v>
      </c>
      <c r="J21463" s="14">
        <v>5</v>
      </c>
      <c r="K21463" s="14">
        <v>5</v>
      </c>
    </row>
    <row r="21464" spans="3:11" x14ac:dyDescent="0.25">
      <c r="C21464" s="14">
        <v>21.924399999999999</v>
      </c>
    </row>
    <row r="21466" spans="3:11" x14ac:dyDescent="0.25">
      <c r="C21466" s="14">
        <v>4</v>
      </c>
      <c r="D21466" s="14">
        <v>1</v>
      </c>
      <c r="E21466" s="14">
        <v>1</v>
      </c>
      <c r="F21466" s="14">
        <v>2</v>
      </c>
      <c r="G21466" s="14">
        <v>2</v>
      </c>
      <c r="H21466" s="14">
        <v>2</v>
      </c>
      <c r="I21466" s="14">
        <v>3</v>
      </c>
      <c r="J21466" s="14">
        <v>3</v>
      </c>
    </row>
    <row r="21467" spans="3:11" x14ac:dyDescent="0.25">
      <c r="C21467" s="14">
        <v>473.245</v>
      </c>
      <c r="D21467" s="14">
        <v>1</v>
      </c>
      <c r="E21467" s="14">
        <v>3</v>
      </c>
      <c r="F21467" s="14">
        <v>4</v>
      </c>
      <c r="G21467" s="14">
        <v>2</v>
      </c>
      <c r="H21467" s="14">
        <v>3</v>
      </c>
      <c r="I21467" s="14">
        <v>4</v>
      </c>
      <c r="J21467" s="14">
        <v>2</v>
      </c>
    </row>
    <row r="21468" spans="3:11" x14ac:dyDescent="0.25">
      <c r="C21468" s="14">
        <v>1442.1069699333332</v>
      </c>
      <c r="D21468" s="14">
        <v>10</v>
      </c>
      <c r="E21468" s="14">
        <v>5</v>
      </c>
      <c r="F21468" s="14">
        <v>5</v>
      </c>
      <c r="G21468" s="14">
        <v>5</v>
      </c>
      <c r="H21468" s="14">
        <v>5</v>
      </c>
      <c r="I21468" s="14">
        <v>5</v>
      </c>
      <c r="J21468" s="14">
        <v>5</v>
      </c>
    </row>
    <row r="21469" spans="3:11" x14ac:dyDescent="0.25">
      <c r="C21469" s="14">
        <v>23.124799999999997</v>
      </c>
    </row>
    <row r="21471" spans="3:11" x14ac:dyDescent="0.25">
      <c r="C21471" s="14">
        <v>1</v>
      </c>
      <c r="D21471" s="14">
        <v>1</v>
      </c>
      <c r="E21471" s="14">
        <v>1</v>
      </c>
      <c r="F21471" s="14">
        <v>2</v>
      </c>
      <c r="G21471" s="14">
        <v>2</v>
      </c>
      <c r="H21471" s="14">
        <v>3</v>
      </c>
      <c r="I21471" s="14">
        <v>3</v>
      </c>
      <c r="J21471" s="14">
        <v>3</v>
      </c>
      <c r="K21471" s="14">
        <v>3</v>
      </c>
    </row>
    <row r="21472" spans="3:11" x14ac:dyDescent="0.25">
      <c r="C21472" s="14">
        <v>296.69</v>
      </c>
      <c r="D21472" s="14">
        <v>2</v>
      </c>
      <c r="E21472" s="14">
        <v>1</v>
      </c>
      <c r="F21472" s="14">
        <v>4</v>
      </c>
      <c r="G21472" s="14">
        <v>1</v>
      </c>
      <c r="H21472" s="14">
        <v>3</v>
      </c>
      <c r="I21472" s="14">
        <v>3</v>
      </c>
      <c r="J21472" s="14">
        <v>2</v>
      </c>
      <c r="K21472" s="14">
        <v>4</v>
      </c>
    </row>
    <row r="21473" spans="3:11" x14ac:dyDescent="0.25">
      <c r="C21473" s="14">
        <v>681.23272580000003</v>
      </c>
      <c r="D21473" s="14">
        <v>10</v>
      </c>
      <c r="E21473" s="14">
        <v>5</v>
      </c>
      <c r="F21473" s="14">
        <v>10</v>
      </c>
      <c r="G21473" s="14">
        <v>5</v>
      </c>
      <c r="H21473" s="14">
        <v>10</v>
      </c>
      <c r="I21473" s="14">
        <v>5</v>
      </c>
      <c r="J21473" s="14">
        <v>5</v>
      </c>
      <c r="K21473" s="14">
        <v>5</v>
      </c>
    </row>
    <row r="21474" spans="3:11" x14ac:dyDescent="0.25">
      <c r="C21474" s="14">
        <v>14.701466666666667</v>
      </c>
    </row>
    <row r="21476" spans="3:11" x14ac:dyDescent="0.25">
      <c r="C21476" s="14">
        <v>2</v>
      </c>
      <c r="D21476" s="14">
        <v>1</v>
      </c>
      <c r="E21476" s="14">
        <v>1</v>
      </c>
      <c r="F21476" s="14">
        <v>2</v>
      </c>
      <c r="G21476" s="14">
        <v>2</v>
      </c>
      <c r="H21476" s="14">
        <v>3</v>
      </c>
      <c r="I21476" s="14">
        <v>3</v>
      </c>
      <c r="J21476" s="14">
        <v>3</v>
      </c>
      <c r="K21476" s="14">
        <v>3</v>
      </c>
    </row>
    <row r="21477" spans="3:11" x14ac:dyDescent="0.25">
      <c r="C21477" s="14">
        <v>371.279</v>
      </c>
      <c r="D21477" s="14">
        <v>3</v>
      </c>
      <c r="E21477" s="14">
        <v>2</v>
      </c>
      <c r="F21477" s="14">
        <v>4</v>
      </c>
      <c r="G21477" s="14">
        <v>1</v>
      </c>
      <c r="H21477" s="14">
        <v>1</v>
      </c>
      <c r="I21477" s="14">
        <v>2</v>
      </c>
      <c r="J21477" s="14">
        <v>3</v>
      </c>
      <c r="K21477" s="14">
        <v>2</v>
      </c>
    </row>
    <row r="21478" spans="3:11" x14ac:dyDescent="0.25">
      <c r="C21478" s="14">
        <v>928.35167413333329</v>
      </c>
      <c r="D21478" s="14">
        <v>10</v>
      </c>
      <c r="E21478" s="14">
        <v>5</v>
      </c>
      <c r="F21478" s="14">
        <v>10</v>
      </c>
      <c r="G21478" s="14">
        <v>5</v>
      </c>
      <c r="H21478" s="14">
        <v>5</v>
      </c>
      <c r="I21478" s="14">
        <v>5</v>
      </c>
      <c r="J21478" s="14">
        <v>5</v>
      </c>
      <c r="K21478" s="14">
        <v>5</v>
      </c>
    </row>
    <row r="21479" spans="3:11" x14ac:dyDescent="0.25">
      <c r="C21479" s="14">
        <v>19.674066666666661</v>
      </c>
    </row>
    <row r="21481" spans="3:11" x14ac:dyDescent="0.25">
      <c r="C21481" s="14">
        <v>3</v>
      </c>
      <c r="D21481" s="14">
        <v>1</v>
      </c>
      <c r="E21481" s="14">
        <v>1</v>
      </c>
      <c r="F21481" s="14">
        <v>2</v>
      </c>
      <c r="G21481" s="14">
        <v>2</v>
      </c>
      <c r="H21481" s="14">
        <v>3</v>
      </c>
      <c r="I21481" s="14">
        <v>3</v>
      </c>
      <c r="J21481" s="14">
        <v>3</v>
      </c>
      <c r="K21481" s="14">
        <v>3</v>
      </c>
    </row>
    <row r="21482" spans="3:11" x14ac:dyDescent="0.25">
      <c r="C21482" s="14">
        <v>330.404</v>
      </c>
      <c r="D21482" s="14">
        <v>3</v>
      </c>
      <c r="E21482" s="14">
        <v>1</v>
      </c>
      <c r="F21482" s="14">
        <v>2</v>
      </c>
      <c r="G21482" s="14">
        <v>1</v>
      </c>
      <c r="H21482" s="14">
        <v>4</v>
      </c>
      <c r="I21482" s="14">
        <v>1</v>
      </c>
      <c r="J21482" s="14">
        <v>3</v>
      </c>
      <c r="K21482" s="14">
        <v>3</v>
      </c>
    </row>
    <row r="21483" spans="3:11" x14ac:dyDescent="0.25">
      <c r="C21483" s="14">
        <v>830.72514566666655</v>
      </c>
      <c r="D21483" s="14">
        <v>10</v>
      </c>
      <c r="E21483" s="14">
        <v>5</v>
      </c>
      <c r="F21483" s="14">
        <v>10</v>
      </c>
      <c r="G21483" s="14">
        <v>5</v>
      </c>
      <c r="H21483" s="14">
        <v>10</v>
      </c>
      <c r="I21483" s="14">
        <v>5</v>
      </c>
      <c r="J21483" s="14">
        <v>5</v>
      </c>
      <c r="K21483" s="14">
        <v>5</v>
      </c>
    </row>
    <row r="21484" spans="3:11" x14ac:dyDescent="0.25">
      <c r="C21484" s="14">
        <v>16.949066666666667</v>
      </c>
    </row>
    <row r="21486" spans="3:11" x14ac:dyDescent="0.25">
      <c r="C21486" s="14">
        <v>4</v>
      </c>
      <c r="D21486" s="14">
        <v>1</v>
      </c>
      <c r="E21486" s="14">
        <v>1</v>
      </c>
      <c r="F21486" s="14">
        <v>2</v>
      </c>
      <c r="G21486" s="14">
        <v>2</v>
      </c>
      <c r="H21486" s="14">
        <v>3</v>
      </c>
      <c r="I21486" s="14">
        <v>3</v>
      </c>
      <c r="J21486" s="14">
        <v>3</v>
      </c>
    </row>
    <row r="21487" spans="3:11" x14ac:dyDescent="0.25">
      <c r="C21487" s="14">
        <v>409.67899999999997</v>
      </c>
      <c r="D21487" s="14">
        <v>3</v>
      </c>
      <c r="E21487" s="14">
        <v>1</v>
      </c>
      <c r="F21487" s="14">
        <v>4</v>
      </c>
      <c r="G21487" s="14">
        <v>2</v>
      </c>
      <c r="H21487" s="14">
        <v>1</v>
      </c>
      <c r="I21487" s="14">
        <v>2</v>
      </c>
      <c r="J21487" s="14">
        <v>3</v>
      </c>
    </row>
    <row r="21488" spans="3:11" x14ac:dyDescent="0.25">
      <c r="C21488" s="14">
        <v>1179.7052273333334</v>
      </c>
      <c r="D21488" s="14">
        <v>10</v>
      </c>
      <c r="E21488" s="14">
        <v>5</v>
      </c>
      <c r="F21488" s="14">
        <v>10</v>
      </c>
      <c r="G21488" s="14">
        <v>5</v>
      </c>
      <c r="H21488" s="14">
        <v>5</v>
      </c>
      <c r="I21488" s="14">
        <v>5</v>
      </c>
      <c r="J21488" s="14">
        <v>5</v>
      </c>
    </row>
    <row r="21489" spans="3:11" x14ac:dyDescent="0.25">
      <c r="C21489" s="14">
        <v>20.784399999999994</v>
      </c>
    </row>
    <row r="21491" spans="3:11" x14ac:dyDescent="0.25">
      <c r="C21491" s="14">
        <v>1</v>
      </c>
      <c r="D21491" s="14">
        <v>1</v>
      </c>
      <c r="E21491" s="14">
        <v>1</v>
      </c>
      <c r="F21491" s="14">
        <v>2</v>
      </c>
      <c r="G21491" s="14">
        <v>2</v>
      </c>
      <c r="H21491" s="14">
        <v>3</v>
      </c>
      <c r="I21491" s="14">
        <v>3</v>
      </c>
      <c r="J21491" s="14">
        <v>3</v>
      </c>
    </row>
    <row r="21492" spans="3:11" x14ac:dyDescent="0.25">
      <c r="C21492" s="14">
        <v>356.15999999999997</v>
      </c>
      <c r="D21492" s="14">
        <v>4</v>
      </c>
      <c r="E21492" s="14">
        <v>3</v>
      </c>
      <c r="F21492" s="14">
        <v>2</v>
      </c>
      <c r="G21492" s="14">
        <v>1</v>
      </c>
      <c r="H21492" s="14">
        <v>1</v>
      </c>
      <c r="I21492" s="14">
        <v>3</v>
      </c>
      <c r="J21492" s="14">
        <v>1</v>
      </c>
    </row>
    <row r="21493" spans="3:11" x14ac:dyDescent="0.25">
      <c r="C21493" s="14">
        <v>826.58629656666653</v>
      </c>
      <c r="D21493" s="14">
        <v>10</v>
      </c>
      <c r="E21493" s="14">
        <v>5</v>
      </c>
      <c r="F21493" s="14">
        <v>10</v>
      </c>
      <c r="G21493" s="14">
        <v>5</v>
      </c>
      <c r="H21493" s="14">
        <v>5</v>
      </c>
      <c r="I21493" s="14">
        <v>5</v>
      </c>
      <c r="J21493" s="14">
        <v>5</v>
      </c>
    </row>
    <row r="21494" spans="3:11" x14ac:dyDescent="0.25">
      <c r="C21494" s="14">
        <v>16.893699999999999</v>
      </c>
    </row>
    <row r="21496" spans="3:11" x14ac:dyDescent="0.25">
      <c r="C21496" s="14">
        <v>2</v>
      </c>
      <c r="D21496" s="14">
        <v>1</v>
      </c>
      <c r="E21496" s="14">
        <v>1</v>
      </c>
      <c r="F21496" s="14">
        <v>1</v>
      </c>
      <c r="G21496" s="14">
        <v>2</v>
      </c>
      <c r="H21496" s="14">
        <v>2</v>
      </c>
      <c r="I21496" s="14">
        <v>3</v>
      </c>
      <c r="J21496" s="14">
        <v>3</v>
      </c>
    </row>
    <row r="21497" spans="3:11" x14ac:dyDescent="0.25">
      <c r="C21497" s="14">
        <v>424.56399999999996</v>
      </c>
      <c r="D21497" s="14">
        <v>1</v>
      </c>
      <c r="E21497" s="14">
        <v>2</v>
      </c>
      <c r="F21497" s="14">
        <v>3</v>
      </c>
      <c r="G21497" s="14">
        <v>4</v>
      </c>
      <c r="H21497" s="14">
        <v>2</v>
      </c>
      <c r="I21497" s="14">
        <v>1</v>
      </c>
      <c r="J21497" s="14">
        <v>3</v>
      </c>
    </row>
    <row r="21498" spans="3:11" x14ac:dyDescent="0.25">
      <c r="C21498" s="14">
        <v>1101.5266015999998</v>
      </c>
      <c r="D21498" s="14">
        <v>5</v>
      </c>
      <c r="E21498" s="14">
        <v>5</v>
      </c>
      <c r="F21498" s="14">
        <v>5</v>
      </c>
      <c r="G21498" s="14">
        <v>10</v>
      </c>
      <c r="H21498" s="14">
        <v>5</v>
      </c>
      <c r="I21498" s="14">
        <v>5</v>
      </c>
      <c r="J21498" s="14">
        <v>5</v>
      </c>
    </row>
    <row r="21499" spans="3:11" x14ac:dyDescent="0.25">
      <c r="C21499" s="14">
        <v>19.962733333333333</v>
      </c>
    </row>
    <row r="21501" spans="3:11" x14ac:dyDescent="0.25">
      <c r="C21501" s="14">
        <v>3</v>
      </c>
      <c r="D21501" s="14">
        <v>1</v>
      </c>
      <c r="E21501" s="14">
        <v>1</v>
      </c>
      <c r="F21501" s="14">
        <v>2</v>
      </c>
      <c r="G21501" s="14">
        <v>2</v>
      </c>
      <c r="H21501" s="14">
        <v>2</v>
      </c>
      <c r="I21501" s="14">
        <v>3</v>
      </c>
      <c r="J21501" s="14">
        <v>3</v>
      </c>
      <c r="K21501" s="14">
        <v>3</v>
      </c>
    </row>
    <row r="21502" spans="3:11" x14ac:dyDescent="0.25">
      <c r="C21502" s="14">
        <v>475.52099999999996</v>
      </c>
      <c r="D21502" s="14">
        <v>2</v>
      </c>
      <c r="E21502" s="14">
        <v>4</v>
      </c>
      <c r="F21502" s="14">
        <v>3</v>
      </c>
      <c r="G21502" s="14">
        <v>4</v>
      </c>
      <c r="H21502" s="14">
        <v>1</v>
      </c>
      <c r="I21502" s="14">
        <v>1</v>
      </c>
      <c r="J21502" s="14">
        <v>3</v>
      </c>
      <c r="K21502" s="14">
        <v>1</v>
      </c>
    </row>
    <row r="21503" spans="3:11" x14ac:dyDescent="0.25">
      <c r="C21503" s="14">
        <v>1438.8642059666665</v>
      </c>
      <c r="D21503" s="14">
        <v>10</v>
      </c>
      <c r="E21503" s="14">
        <v>5</v>
      </c>
      <c r="F21503" s="14">
        <v>5</v>
      </c>
      <c r="G21503" s="14">
        <v>5</v>
      </c>
      <c r="H21503" s="14">
        <v>5</v>
      </c>
      <c r="I21503" s="14">
        <v>5</v>
      </c>
      <c r="J21503" s="14">
        <v>5</v>
      </c>
      <c r="K21503" s="14">
        <v>5</v>
      </c>
    </row>
    <row r="21504" spans="3:11" x14ac:dyDescent="0.25">
      <c r="C21504" s="14">
        <v>24.396499999999993</v>
      </c>
    </row>
    <row r="21506" spans="3:11" x14ac:dyDescent="0.25">
      <c r="C21506" s="14">
        <v>4</v>
      </c>
      <c r="D21506" s="14">
        <v>1</v>
      </c>
      <c r="E21506" s="14">
        <v>1</v>
      </c>
      <c r="F21506" s="14">
        <v>2</v>
      </c>
      <c r="G21506" s="14">
        <v>2</v>
      </c>
      <c r="H21506" s="14">
        <v>3</v>
      </c>
      <c r="I21506" s="14">
        <v>3</v>
      </c>
      <c r="J21506" s="14">
        <v>3</v>
      </c>
      <c r="K21506" s="14">
        <v>3</v>
      </c>
    </row>
    <row r="21507" spans="3:11" x14ac:dyDescent="0.25">
      <c r="C21507" s="14">
        <v>356.15999999999997</v>
      </c>
      <c r="D21507" s="14">
        <v>2</v>
      </c>
      <c r="E21507" s="14">
        <v>1</v>
      </c>
      <c r="F21507" s="14">
        <v>4</v>
      </c>
      <c r="G21507" s="14">
        <v>3</v>
      </c>
      <c r="H21507" s="14">
        <v>1</v>
      </c>
      <c r="I21507" s="14">
        <v>3</v>
      </c>
      <c r="J21507" s="14">
        <v>3</v>
      </c>
      <c r="K21507" s="14">
        <v>1</v>
      </c>
    </row>
    <row r="21508" spans="3:11" x14ac:dyDescent="0.25">
      <c r="C21508" s="14">
        <v>826.58629656666653</v>
      </c>
      <c r="D21508" s="14">
        <v>10</v>
      </c>
      <c r="E21508" s="14">
        <v>5</v>
      </c>
      <c r="F21508" s="14">
        <v>10</v>
      </c>
      <c r="G21508" s="14">
        <v>5</v>
      </c>
      <c r="H21508" s="14">
        <v>5</v>
      </c>
      <c r="I21508" s="14">
        <v>5</v>
      </c>
      <c r="J21508" s="14">
        <v>5</v>
      </c>
      <c r="K21508" s="14">
        <v>5</v>
      </c>
    </row>
    <row r="21509" spans="3:11" x14ac:dyDescent="0.25">
      <c r="C21509" s="14">
        <v>16.893699999999999</v>
      </c>
    </row>
    <row r="21511" spans="3:11" x14ac:dyDescent="0.25">
      <c r="C21511" s="14">
        <v>1</v>
      </c>
      <c r="D21511" s="14">
        <v>1</v>
      </c>
      <c r="E21511" s="14">
        <v>1</v>
      </c>
      <c r="F21511" s="14">
        <v>2</v>
      </c>
      <c r="G21511" s="14">
        <v>2</v>
      </c>
      <c r="H21511" s="14">
        <v>3</v>
      </c>
      <c r="I21511" s="14">
        <v>3</v>
      </c>
      <c r="J21511" s="14">
        <v>3</v>
      </c>
      <c r="K21511" s="14">
        <v>3</v>
      </c>
    </row>
    <row r="21512" spans="3:11" x14ac:dyDescent="0.25">
      <c r="C21512" s="14">
        <v>300.59900000000005</v>
      </c>
      <c r="D21512" s="14">
        <v>3</v>
      </c>
      <c r="E21512" s="14">
        <v>2</v>
      </c>
      <c r="F21512" s="14">
        <v>1</v>
      </c>
      <c r="G21512" s="14">
        <v>2</v>
      </c>
      <c r="H21512" s="14">
        <v>4</v>
      </c>
      <c r="I21512" s="14">
        <v>1</v>
      </c>
      <c r="J21512" s="14">
        <v>4</v>
      </c>
      <c r="K21512" s="14">
        <v>3</v>
      </c>
    </row>
    <row r="21513" spans="3:11" x14ac:dyDescent="0.25">
      <c r="C21513" s="14">
        <v>621.30657626666653</v>
      </c>
      <c r="D21513" s="14">
        <v>10</v>
      </c>
      <c r="E21513" s="14">
        <v>5</v>
      </c>
      <c r="F21513" s="14">
        <v>10</v>
      </c>
      <c r="G21513" s="14">
        <v>5</v>
      </c>
      <c r="H21513" s="14">
        <v>10</v>
      </c>
      <c r="I21513" s="14">
        <v>5</v>
      </c>
      <c r="J21513" s="14">
        <v>5</v>
      </c>
      <c r="K21513" s="14">
        <v>5</v>
      </c>
    </row>
    <row r="21514" spans="3:11" x14ac:dyDescent="0.25">
      <c r="C21514" s="14">
        <v>14.962066666666667</v>
      </c>
    </row>
    <row r="21516" spans="3:11" x14ac:dyDescent="0.25">
      <c r="C21516" s="14">
        <v>2</v>
      </c>
      <c r="D21516" s="14">
        <v>1</v>
      </c>
      <c r="E21516" s="14">
        <v>1</v>
      </c>
      <c r="F21516" s="14">
        <v>2</v>
      </c>
      <c r="G21516" s="14">
        <v>2</v>
      </c>
      <c r="H21516" s="14">
        <v>3</v>
      </c>
      <c r="I21516" s="14">
        <v>3</v>
      </c>
      <c r="J21516" s="14">
        <v>3</v>
      </c>
      <c r="K21516" s="14">
        <v>3</v>
      </c>
    </row>
    <row r="21517" spans="3:11" x14ac:dyDescent="0.25">
      <c r="C21517" s="14">
        <v>326.35500000000002</v>
      </c>
      <c r="D21517" s="14">
        <v>4</v>
      </c>
      <c r="E21517" s="14">
        <v>3</v>
      </c>
      <c r="F21517" s="14">
        <v>1</v>
      </c>
      <c r="G21517" s="14">
        <v>2</v>
      </c>
      <c r="H21517" s="14">
        <v>2</v>
      </c>
      <c r="I21517" s="14">
        <v>3</v>
      </c>
      <c r="J21517" s="14">
        <v>1</v>
      </c>
      <c r="K21517" s="14">
        <v>1</v>
      </c>
    </row>
    <row r="21518" spans="3:11" x14ac:dyDescent="0.25">
      <c r="C21518" s="14">
        <v>654.56715626666653</v>
      </c>
      <c r="D21518" s="14">
        <v>10</v>
      </c>
      <c r="E21518" s="14">
        <v>5</v>
      </c>
      <c r="F21518" s="14">
        <v>10</v>
      </c>
      <c r="G21518" s="14">
        <v>5</v>
      </c>
      <c r="H21518" s="14">
        <v>5</v>
      </c>
      <c r="I21518" s="14">
        <v>5</v>
      </c>
      <c r="J21518" s="14">
        <v>5</v>
      </c>
      <c r="K21518" s="14">
        <v>5</v>
      </c>
    </row>
    <row r="21519" spans="3:11" x14ac:dyDescent="0.25">
      <c r="C21519" s="14">
        <v>15.684066666666668</v>
      </c>
    </row>
    <row r="21521" spans="3:11" x14ac:dyDescent="0.25">
      <c r="C21521" s="14">
        <v>3</v>
      </c>
      <c r="D21521" s="14">
        <v>1</v>
      </c>
      <c r="E21521" s="14">
        <v>1</v>
      </c>
      <c r="F21521" s="14">
        <v>2</v>
      </c>
      <c r="G21521" s="14">
        <v>2</v>
      </c>
      <c r="H21521" s="14">
        <v>3</v>
      </c>
      <c r="I21521" s="14">
        <v>3</v>
      </c>
      <c r="J21521" s="14">
        <v>3</v>
      </c>
      <c r="K21521" s="14">
        <v>3</v>
      </c>
    </row>
    <row r="21522" spans="3:11" x14ac:dyDescent="0.25">
      <c r="C21522" s="14">
        <v>371.55600000000004</v>
      </c>
      <c r="D21522" s="14">
        <v>4</v>
      </c>
      <c r="E21522" s="14">
        <v>2</v>
      </c>
      <c r="F21522" s="14">
        <v>3</v>
      </c>
      <c r="G21522" s="14">
        <v>2</v>
      </c>
      <c r="H21522" s="14">
        <v>1</v>
      </c>
      <c r="I21522" s="14">
        <v>3</v>
      </c>
      <c r="J21522" s="14">
        <v>1</v>
      </c>
      <c r="K21522" s="14">
        <v>1</v>
      </c>
    </row>
    <row r="21523" spans="3:11" x14ac:dyDescent="0.25">
      <c r="C21523" s="14">
        <v>1074.1294498</v>
      </c>
      <c r="D21523" s="14">
        <v>10</v>
      </c>
      <c r="E21523" s="14">
        <v>5</v>
      </c>
      <c r="F21523" s="14">
        <v>10</v>
      </c>
      <c r="G21523" s="14">
        <v>5</v>
      </c>
      <c r="H21523" s="14">
        <v>10</v>
      </c>
      <c r="I21523" s="14">
        <v>5</v>
      </c>
      <c r="J21523" s="14">
        <v>5</v>
      </c>
      <c r="K21523" s="14">
        <v>5</v>
      </c>
    </row>
    <row r="21524" spans="3:11" x14ac:dyDescent="0.25">
      <c r="C21524" s="14">
        <v>19.692533333333333</v>
      </c>
    </row>
    <row r="21526" spans="3:11" x14ac:dyDescent="0.25">
      <c r="C21526" s="14">
        <v>4</v>
      </c>
      <c r="D21526" s="14">
        <v>1</v>
      </c>
      <c r="E21526" s="14">
        <v>1</v>
      </c>
      <c r="F21526" s="14">
        <v>2</v>
      </c>
      <c r="G21526" s="14">
        <v>2</v>
      </c>
      <c r="H21526" s="14">
        <v>3</v>
      </c>
      <c r="I21526" s="14">
        <v>3</v>
      </c>
      <c r="J21526" s="14">
        <v>3</v>
      </c>
      <c r="K21526" s="14">
        <v>3</v>
      </c>
    </row>
    <row r="21527" spans="3:11" x14ac:dyDescent="0.25">
      <c r="C21527" s="14">
        <v>396.88</v>
      </c>
      <c r="D21527" s="14">
        <v>4</v>
      </c>
      <c r="E21527" s="14">
        <v>2</v>
      </c>
      <c r="F21527" s="14">
        <v>1</v>
      </c>
      <c r="G21527" s="14">
        <v>3</v>
      </c>
      <c r="H21527" s="14">
        <v>2</v>
      </c>
      <c r="I21527" s="14">
        <v>3</v>
      </c>
      <c r="J21527" s="14">
        <v>3</v>
      </c>
      <c r="K21527" s="14">
        <v>2</v>
      </c>
    </row>
    <row r="21528" spans="3:11" x14ac:dyDescent="0.25">
      <c r="C21528" s="14">
        <v>1115.4379128666665</v>
      </c>
      <c r="D21528" s="14">
        <v>10</v>
      </c>
      <c r="E21528" s="14">
        <v>5</v>
      </c>
      <c r="F21528" s="14">
        <v>10</v>
      </c>
      <c r="G21528" s="14">
        <v>5</v>
      </c>
      <c r="H21528" s="14">
        <v>5</v>
      </c>
      <c r="I21528" s="14">
        <v>5</v>
      </c>
      <c r="J21528" s="14">
        <v>5</v>
      </c>
      <c r="K21528" s="14">
        <v>5</v>
      </c>
    </row>
    <row r="21529" spans="3:11" x14ac:dyDescent="0.25">
      <c r="C21529" s="14">
        <v>19.931133333333332</v>
      </c>
    </row>
    <row r="21531" spans="3:11" x14ac:dyDescent="0.25">
      <c r="C21531" s="14">
        <v>1</v>
      </c>
      <c r="D21531" s="14">
        <v>1</v>
      </c>
      <c r="E21531" s="14">
        <v>1</v>
      </c>
      <c r="F21531" s="14">
        <v>2</v>
      </c>
      <c r="G21531" s="14">
        <v>2</v>
      </c>
      <c r="H21531" s="14">
        <v>3</v>
      </c>
      <c r="I21531" s="14">
        <v>3</v>
      </c>
      <c r="J21531" s="14">
        <v>3</v>
      </c>
      <c r="K21531" s="14">
        <v>3</v>
      </c>
    </row>
    <row r="21532" spans="3:11" x14ac:dyDescent="0.25">
      <c r="C21532" s="14">
        <v>419.96000000000004</v>
      </c>
      <c r="D21532" s="14">
        <v>1</v>
      </c>
      <c r="E21532" s="14">
        <v>4</v>
      </c>
      <c r="F21532" s="14">
        <v>3</v>
      </c>
      <c r="G21532" s="14">
        <v>2</v>
      </c>
      <c r="H21532" s="14">
        <v>2</v>
      </c>
      <c r="I21532" s="14">
        <v>4</v>
      </c>
      <c r="J21532" s="14">
        <v>4</v>
      </c>
      <c r="K21532" s="14">
        <v>2</v>
      </c>
    </row>
    <row r="21533" spans="3:11" x14ac:dyDescent="0.25">
      <c r="C21533" s="14">
        <v>1239.7843204666667</v>
      </c>
      <c r="D21533" s="14">
        <v>10</v>
      </c>
      <c r="E21533" s="14">
        <v>5</v>
      </c>
      <c r="F21533" s="14">
        <v>10</v>
      </c>
      <c r="G21533" s="14">
        <v>5</v>
      </c>
      <c r="H21533" s="14">
        <v>5</v>
      </c>
      <c r="I21533" s="14">
        <v>5</v>
      </c>
      <c r="J21533" s="14">
        <v>5</v>
      </c>
      <c r="K21533" s="14">
        <v>5</v>
      </c>
    </row>
    <row r="21534" spans="3:11" x14ac:dyDescent="0.25">
      <c r="C21534" s="14">
        <v>22.919466666666661</v>
      </c>
    </row>
    <row r="21536" spans="3:11" x14ac:dyDescent="0.25">
      <c r="C21536" s="14">
        <v>2</v>
      </c>
      <c r="D21536" s="14">
        <v>1</v>
      </c>
      <c r="E21536" s="14">
        <v>1</v>
      </c>
      <c r="F21536" s="14">
        <v>1</v>
      </c>
      <c r="G21536" s="14">
        <v>2</v>
      </c>
      <c r="H21536" s="14">
        <v>2</v>
      </c>
      <c r="I21536" s="14">
        <v>3</v>
      </c>
      <c r="J21536" s="14">
        <v>3</v>
      </c>
      <c r="K21536" s="14">
        <v>3</v>
      </c>
    </row>
    <row r="21537" spans="3:11" x14ac:dyDescent="0.25">
      <c r="C21537" s="14">
        <v>479.42999999999995</v>
      </c>
      <c r="D21537" s="14">
        <v>2</v>
      </c>
      <c r="E21537" s="14">
        <v>3</v>
      </c>
      <c r="F21537" s="14">
        <v>4</v>
      </c>
      <c r="G21537" s="14">
        <v>1</v>
      </c>
      <c r="H21537" s="14">
        <v>3</v>
      </c>
      <c r="I21537" s="14">
        <v>2</v>
      </c>
      <c r="J21537" s="14">
        <v>4</v>
      </c>
      <c r="K21537" s="14">
        <v>1</v>
      </c>
    </row>
    <row r="21538" spans="3:11" x14ac:dyDescent="0.25">
      <c r="C21538" s="14">
        <v>1357.4394447000002</v>
      </c>
      <c r="D21538" s="14">
        <v>5</v>
      </c>
      <c r="E21538" s="14">
        <v>5</v>
      </c>
      <c r="F21538" s="14">
        <v>5</v>
      </c>
      <c r="G21538" s="14">
        <v>10</v>
      </c>
      <c r="H21538" s="14">
        <v>5</v>
      </c>
      <c r="I21538" s="14">
        <v>5</v>
      </c>
      <c r="J21538" s="14">
        <v>5</v>
      </c>
      <c r="K21538" s="14">
        <v>5</v>
      </c>
    </row>
    <row r="21539" spans="3:11" x14ac:dyDescent="0.25">
      <c r="C21539" s="14">
        <v>24.033299999999997</v>
      </c>
    </row>
    <row r="21541" spans="3:11" x14ac:dyDescent="0.25">
      <c r="C21541" s="14">
        <v>3</v>
      </c>
      <c r="D21541" s="14">
        <v>1</v>
      </c>
      <c r="E21541" s="14">
        <v>1</v>
      </c>
      <c r="F21541" s="14">
        <v>2</v>
      </c>
      <c r="G21541" s="14">
        <v>2</v>
      </c>
      <c r="H21541" s="14">
        <v>2</v>
      </c>
      <c r="I21541" s="14">
        <v>3</v>
      </c>
      <c r="J21541" s="14">
        <v>3</v>
      </c>
      <c r="K21541" s="14">
        <v>3</v>
      </c>
    </row>
    <row r="21542" spans="3:11" x14ac:dyDescent="0.25">
      <c r="C21542" s="14">
        <v>458.08300000000008</v>
      </c>
      <c r="D21542" s="14">
        <v>3</v>
      </c>
      <c r="E21542" s="14">
        <v>1</v>
      </c>
      <c r="F21542" s="14">
        <v>4</v>
      </c>
      <c r="G21542" s="14">
        <v>1</v>
      </c>
      <c r="H21542" s="14">
        <v>2</v>
      </c>
      <c r="I21542" s="14">
        <v>2</v>
      </c>
      <c r="J21542" s="14">
        <v>4</v>
      </c>
      <c r="K21542" s="14">
        <v>4</v>
      </c>
    </row>
    <row r="21543" spans="3:11" x14ac:dyDescent="0.25">
      <c r="C21543" s="14">
        <v>1380.7076548000002</v>
      </c>
      <c r="D21543" s="14">
        <v>10</v>
      </c>
      <c r="E21543" s="14">
        <v>5</v>
      </c>
      <c r="F21543" s="14">
        <v>5</v>
      </c>
      <c r="G21543" s="14">
        <v>5</v>
      </c>
      <c r="H21543" s="14">
        <v>5</v>
      </c>
      <c r="I21543" s="14">
        <v>5</v>
      </c>
      <c r="J21543" s="14">
        <v>5</v>
      </c>
      <c r="K21543" s="14">
        <v>5</v>
      </c>
    </row>
    <row r="21544" spans="3:11" x14ac:dyDescent="0.25">
      <c r="C21544" s="14">
        <v>24.382599999999996</v>
      </c>
    </row>
    <row r="21546" spans="3:11" x14ac:dyDescent="0.25">
      <c r="C21546" s="14">
        <v>4</v>
      </c>
      <c r="D21546" s="14">
        <v>1</v>
      </c>
      <c r="E21546" s="14">
        <v>1</v>
      </c>
      <c r="F21546" s="14">
        <v>2</v>
      </c>
      <c r="G21546" s="14">
        <v>2</v>
      </c>
      <c r="H21546" s="14">
        <v>3</v>
      </c>
      <c r="I21546" s="14">
        <v>3</v>
      </c>
      <c r="J21546" s="14">
        <v>3</v>
      </c>
    </row>
    <row r="21547" spans="3:11" x14ac:dyDescent="0.25">
      <c r="C21547" s="14">
        <v>419.96000000000004</v>
      </c>
      <c r="D21547" s="14">
        <v>3</v>
      </c>
      <c r="E21547" s="14">
        <v>2</v>
      </c>
      <c r="F21547" s="14">
        <v>1</v>
      </c>
      <c r="G21547" s="14">
        <v>4</v>
      </c>
      <c r="H21547" s="14">
        <v>2</v>
      </c>
      <c r="I21547" s="14">
        <v>4</v>
      </c>
      <c r="J21547" s="14">
        <v>4</v>
      </c>
    </row>
    <row r="21548" spans="3:11" x14ac:dyDescent="0.25">
      <c r="C21548" s="14">
        <v>1239.7843204666667</v>
      </c>
      <c r="D21548" s="14">
        <v>10</v>
      </c>
      <c r="E21548" s="14">
        <v>5</v>
      </c>
      <c r="F21548" s="14">
        <v>10</v>
      </c>
      <c r="G21548" s="14">
        <v>5</v>
      </c>
      <c r="H21548" s="14">
        <v>5</v>
      </c>
      <c r="I21548" s="14">
        <v>5</v>
      </c>
      <c r="J21548" s="14">
        <v>5</v>
      </c>
    </row>
    <row r="21549" spans="3:11" x14ac:dyDescent="0.25">
      <c r="C21549" s="14">
        <v>22.919466666666665</v>
      </c>
    </row>
    <row r="21551" spans="3:11" x14ac:dyDescent="0.25">
      <c r="C21551" s="14">
        <v>1</v>
      </c>
      <c r="D21551" s="14">
        <v>1</v>
      </c>
      <c r="E21551" s="14">
        <v>1</v>
      </c>
      <c r="F21551" s="14">
        <v>2</v>
      </c>
      <c r="G21551" s="14">
        <v>2</v>
      </c>
      <c r="H21551" s="14">
        <v>3</v>
      </c>
      <c r="I21551" s="14">
        <v>3</v>
      </c>
      <c r="J21551" s="14">
        <v>3</v>
      </c>
      <c r="K21551" s="14">
        <v>3</v>
      </c>
    </row>
    <row r="21552" spans="3:11" x14ac:dyDescent="0.25">
      <c r="C21552" s="14">
        <v>356.16</v>
      </c>
      <c r="D21552" s="14">
        <v>2</v>
      </c>
      <c r="E21552" s="14">
        <v>1</v>
      </c>
      <c r="F21552" s="14">
        <v>4</v>
      </c>
      <c r="G21552" s="14">
        <v>3</v>
      </c>
      <c r="H21552" s="14">
        <v>3</v>
      </c>
      <c r="I21552" s="14">
        <v>1</v>
      </c>
      <c r="J21552" s="14">
        <v>4</v>
      </c>
      <c r="K21552" s="14">
        <v>2</v>
      </c>
    </row>
    <row r="21553" spans="3:11" x14ac:dyDescent="0.25">
      <c r="C21553" s="14">
        <v>920.83189419999985</v>
      </c>
      <c r="D21553" s="14">
        <v>10</v>
      </c>
      <c r="E21553" s="14">
        <v>5</v>
      </c>
      <c r="F21553" s="14">
        <v>10</v>
      </c>
      <c r="G21553" s="14">
        <v>5</v>
      </c>
      <c r="H21553" s="14">
        <v>5</v>
      </c>
      <c r="I21553" s="14">
        <v>5</v>
      </c>
      <c r="J21553" s="14">
        <v>5</v>
      </c>
      <c r="K21553" s="14">
        <v>5</v>
      </c>
    </row>
    <row r="21554" spans="3:11" x14ac:dyDescent="0.25">
      <c r="C21554" s="14">
        <v>18.666133333333331</v>
      </c>
    </row>
    <row r="21556" spans="3:11" x14ac:dyDescent="0.25">
      <c r="C21556" s="14">
        <v>2</v>
      </c>
      <c r="D21556" s="14">
        <v>1</v>
      </c>
      <c r="E21556" s="14">
        <v>1</v>
      </c>
      <c r="F21556" s="14">
        <v>1</v>
      </c>
      <c r="G21556" s="14">
        <v>2</v>
      </c>
      <c r="H21556" s="14">
        <v>2</v>
      </c>
      <c r="I21556" s="14">
        <v>3</v>
      </c>
      <c r="J21556" s="14">
        <v>3</v>
      </c>
      <c r="K21556" s="14">
        <v>3</v>
      </c>
    </row>
    <row r="21557" spans="3:11" x14ac:dyDescent="0.25">
      <c r="C21557" s="14">
        <v>475.52100000000002</v>
      </c>
      <c r="D21557" s="14">
        <v>3</v>
      </c>
      <c r="E21557" s="14">
        <v>4</v>
      </c>
      <c r="F21557" s="14">
        <v>1</v>
      </c>
      <c r="G21557" s="14">
        <v>2</v>
      </c>
      <c r="H21557" s="14">
        <v>4</v>
      </c>
      <c r="I21557" s="14">
        <v>3</v>
      </c>
      <c r="J21557" s="14">
        <v>1</v>
      </c>
      <c r="K21557" s="14">
        <v>4</v>
      </c>
    </row>
    <row r="21558" spans="3:11" x14ac:dyDescent="0.25">
      <c r="C21558" s="14">
        <v>1533.1098035999999</v>
      </c>
      <c r="D21558" s="14">
        <v>5</v>
      </c>
      <c r="E21558" s="14">
        <v>5</v>
      </c>
      <c r="F21558" s="14">
        <v>5</v>
      </c>
      <c r="G21558" s="14">
        <v>10</v>
      </c>
      <c r="H21558" s="14">
        <v>5</v>
      </c>
      <c r="I21558" s="14">
        <v>5</v>
      </c>
      <c r="J21558" s="14">
        <v>5</v>
      </c>
      <c r="K21558" s="14">
        <v>5</v>
      </c>
    </row>
    <row r="21559" spans="3:11" x14ac:dyDescent="0.25">
      <c r="C21559" s="14">
        <v>26.168933333333332</v>
      </c>
    </row>
    <row r="21561" spans="3:11" x14ac:dyDescent="0.25">
      <c r="C21561" s="14">
        <v>3</v>
      </c>
      <c r="D21561" s="14">
        <v>1</v>
      </c>
      <c r="E21561" s="14">
        <v>1</v>
      </c>
      <c r="F21561" s="14">
        <v>2</v>
      </c>
      <c r="G21561" s="14">
        <v>2</v>
      </c>
      <c r="H21561" s="14">
        <v>2</v>
      </c>
      <c r="I21561" s="14">
        <v>3</v>
      </c>
      <c r="J21561" s="14">
        <v>3</v>
      </c>
      <c r="K21561" s="14">
        <v>3</v>
      </c>
    </row>
    <row r="21562" spans="3:11" x14ac:dyDescent="0.25">
      <c r="C21562" s="14">
        <v>424.56400000000002</v>
      </c>
      <c r="D21562" s="14">
        <v>4</v>
      </c>
      <c r="E21562" s="14">
        <v>2</v>
      </c>
      <c r="F21562" s="14">
        <v>1</v>
      </c>
      <c r="G21562" s="14">
        <v>2</v>
      </c>
      <c r="H21562" s="14">
        <v>3</v>
      </c>
      <c r="I21562" s="14">
        <v>3</v>
      </c>
      <c r="J21562" s="14">
        <v>1</v>
      </c>
      <c r="K21562" s="14">
        <v>3</v>
      </c>
    </row>
    <row r="21563" spans="3:11" x14ac:dyDescent="0.25">
      <c r="C21563" s="14">
        <v>1195.7721992333331</v>
      </c>
      <c r="D21563" s="14">
        <v>10</v>
      </c>
      <c r="E21563" s="14">
        <v>5</v>
      </c>
      <c r="F21563" s="14">
        <v>5</v>
      </c>
      <c r="G21563" s="14">
        <v>5</v>
      </c>
      <c r="H21563" s="14">
        <v>5</v>
      </c>
      <c r="I21563" s="14">
        <v>5</v>
      </c>
      <c r="J21563" s="14">
        <v>5</v>
      </c>
      <c r="K21563" s="14">
        <v>5</v>
      </c>
    </row>
    <row r="21564" spans="3:11" x14ac:dyDescent="0.25">
      <c r="C21564" s="14">
        <v>21.735166666666668</v>
      </c>
    </row>
    <row r="21566" spans="3:11" x14ac:dyDescent="0.25">
      <c r="C21566" s="14">
        <v>4</v>
      </c>
      <c r="D21566" s="14">
        <v>1</v>
      </c>
      <c r="E21566" s="14">
        <v>1</v>
      </c>
      <c r="F21566" s="14">
        <v>2</v>
      </c>
      <c r="G21566" s="14">
        <v>2</v>
      </c>
      <c r="H21566" s="14">
        <v>3</v>
      </c>
      <c r="I21566" s="14">
        <v>3</v>
      </c>
      <c r="J21566" s="14">
        <v>3</v>
      </c>
      <c r="K21566" s="14">
        <v>3</v>
      </c>
    </row>
    <row r="21567" spans="3:11" x14ac:dyDescent="0.25">
      <c r="C21567" s="14">
        <v>356.16</v>
      </c>
      <c r="D21567" s="14">
        <v>4</v>
      </c>
      <c r="E21567" s="14">
        <v>3</v>
      </c>
      <c r="F21567" s="14">
        <v>2</v>
      </c>
      <c r="G21567" s="14">
        <v>1</v>
      </c>
      <c r="H21567" s="14">
        <v>3</v>
      </c>
      <c r="I21567" s="14">
        <v>1</v>
      </c>
      <c r="J21567" s="14">
        <v>1</v>
      </c>
      <c r="K21567" s="14">
        <v>2</v>
      </c>
    </row>
    <row r="21568" spans="3:11" x14ac:dyDescent="0.25">
      <c r="C21568" s="14">
        <v>920.83189419999985</v>
      </c>
      <c r="D21568" s="14">
        <v>10</v>
      </c>
      <c r="E21568" s="14">
        <v>5</v>
      </c>
      <c r="F21568" s="14">
        <v>10</v>
      </c>
      <c r="G21568" s="14">
        <v>5</v>
      </c>
      <c r="H21568" s="14">
        <v>5</v>
      </c>
      <c r="I21568" s="14">
        <v>5</v>
      </c>
      <c r="J21568" s="14">
        <v>5</v>
      </c>
      <c r="K21568" s="14">
        <v>5</v>
      </c>
    </row>
    <row r="21569" spans="3:11" x14ac:dyDescent="0.25">
      <c r="C21569" s="14">
        <v>18.666133333333331</v>
      </c>
    </row>
    <row r="21571" spans="3:11" x14ac:dyDescent="0.25">
      <c r="C21571" s="14">
        <v>1</v>
      </c>
      <c r="D21571" s="14">
        <v>1</v>
      </c>
      <c r="E21571" s="14">
        <v>1</v>
      </c>
      <c r="F21571" s="14">
        <v>1</v>
      </c>
      <c r="G21571" s="14">
        <v>2</v>
      </c>
      <c r="H21571" s="14">
        <v>2</v>
      </c>
      <c r="I21571" s="14">
        <v>2</v>
      </c>
      <c r="J21571" s="14">
        <v>3</v>
      </c>
      <c r="K21571" s="14">
        <v>3</v>
      </c>
    </row>
    <row r="21572" spans="3:11" x14ac:dyDescent="0.25">
      <c r="C21572" s="14">
        <v>473.4</v>
      </c>
      <c r="D21572" s="14">
        <v>3</v>
      </c>
      <c r="E21572" s="14">
        <v>2</v>
      </c>
      <c r="F21572" s="14">
        <v>1</v>
      </c>
      <c r="G21572" s="14">
        <v>3</v>
      </c>
      <c r="H21572" s="14">
        <v>4</v>
      </c>
      <c r="I21572" s="14">
        <v>2</v>
      </c>
      <c r="J21572" s="14">
        <v>4</v>
      </c>
      <c r="K21572" s="14">
        <v>1</v>
      </c>
    </row>
    <row r="21573" spans="3:11" x14ac:dyDescent="0.25">
      <c r="C21573" s="14">
        <v>1407.6928228666666</v>
      </c>
      <c r="D21573" s="14">
        <v>5</v>
      </c>
      <c r="E21573" s="14">
        <v>5</v>
      </c>
      <c r="F21573" s="14">
        <v>5</v>
      </c>
      <c r="G21573" s="14">
        <v>5</v>
      </c>
      <c r="H21573" s="14">
        <v>5</v>
      </c>
      <c r="I21573" s="14">
        <v>5</v>
      </c>
      <c r="J21573" s="14">
        <v>5</v>
      </c>
      <c r="K21573" s="14">
        <v>5</v>
      </c>
    </row>
    <row r="21574" spans="3:11" x14ac:dyDescent="0.25">
      <c r="C21574" s="14">
        <v>26.027533333333331</v>
      </c>
    </row>
    <row r="21576" spans="3:11" x14ac:dyDescent="0.25">
      <c r="C21576" s="14">
        <v>2</v>
      </c>
      <c r="D21576" s="14">
        <v>1</v>
      </c>
      <c r="E21576" s="14">
        <v>1</v>
      </c>
      <c r="F21576" s="14">
        <v>1</v>
      </c>
      <c r="G21576" s="14">
        <v>2</v>
      </c>
      <c r="H21576" s="14">
        <v>2</v>
      </c>
      <c r="I21576" s="14">
        <v>2</v>
      </c>
      <c r="J21576" s="14">
        <v>3</v>
      </c>
      <c r="K21576" s="14">
        <v>3</v>
      </c>
    </row>
    <row r="21577" spans="3:11" x14ac:dyDescent="0.25">
      <c r="C21577" s="14">
        <v>473.4</v>
      </c>
      <c r="D21577" s="14">
        <v>3</v>
      </c>
      <c r="E21577" s="14">
        <v>2</v>
      </c>
      <c r="F21577" s="14">
        <v>1</v>
      </c>
      <c r="G21577" s="14">
        <v>1</v>
      </c>
      <c r="H21577" s="14">
        <v>4</v>
      </c>
      <c r="I21577" s="14">
        <v>2</v>
      </c>
      <c r="J21577" s="14">
        <v>3</v>
      </c>
      <c r="K21577" s="14">
        <v>4</v>
      </c>
    </row>
    <row r="21578" spans="3:11" x14ac:dyDescent="0.25">
      <c r="C21578" s="14">
        <v>1372.3452660666665</v>
      </c>
      <c r="D21578" s="14">
        <v>5</v>
      </c>
      <c r="E21578" s="14">
        <v>5</v>
      </c>
      <c r="F21578" s="14">
        <v>5</v>
      </c>
      <c r="G21578" s="14">
        <v>5</v>
      </c>
      <c r="H21578" s="14">
        <v>5</v>
      </c>
      <c r="I21578" s="14">
        <v>5</v>
      </c>
      <c r="J21578" s="14">
        <v>5</v>
      </c>
      <c r="K21578" s="14">
        <v>5</v>
      </c>
    </row>
    <row r="21579" spans="3:11" x14ac:dyDescent="0.25">
      <c r="C21579" s="14">
        <v>25.656266666666664</v>
      </c>
    </row>
    <row r="21581" spans="3:11" x14ac:dyDescent="0.25">
      <c r="C21581" s="14">
        <v>3</v>
      </c>
      <c r="D21581" s="14">
        <v>1</v>
      </c>
      <c r="E21581" s="14">
        <v>1</v>
      </c>
      <c r="F21581" s="14">
        <v>1</v>
      </c>
      <c r="G21581" s="14">
        <v>2</v>
      </c>
      <c r="H21581" s="14">
        <v>2</v>
      </c>
      <c r="I21581" s="14">
        <v>3</v>
      </c>
      <c r="J21581" s="14">
        <v>3</v>
      </c>
      <c r="K21581" s="14">
        <v>3</v>
      </c>
    </row>
    <row r="21582" spans="3:11" x14ac:dyDescent="0.25">
      <c r="C21582" s="14">
        <v>354.03899999999999</v>
      </c>
      <c r="D21582" s="14">
        <v>3</v>
      </c>
      <c r="E21582" s="14">
        <v>2</v>
      </c>
      <c r="F21582" s="14">
        <v>1</v>
      </c>
      <c r="G21582" s="14">
        <v>4</v>
      </c>
      <c r="H21582" s="14">
        <v>3</v>
      </c>
      <c r="I21582" s="14">
        <v>2</v>
      </c>
      <c r="J21582" s="14">
        <v>1</v>
      </c>
      <c r="K21582" s="14">
        <v>1</v>
      </c>
    </row>
    <row r="21583" spans="3:11" x14ac:dyDescent="0.25">
      <c r="C21583" s="14">
        <v>701.16931583333326</v>
      </c>
      <c r="D21583" s="14">
        <v>5</v>
      </c>
      <c r="E21583" s="14">
        <v>5</v>
      </c>
      <c r="F21583" s="14">
        <v>5</v>
      </c>
      <c r="G21583" s="14">
        <v>10</v>
      </c>
      <c r="H21583" s="14">
        <v>5</v>
      </c>
      <c r="I21583" s="14">
        <v>5</v>
      </c>
      <c r="J21583" s="14">
        <v>5</v>
      </c>
      <c r="K21583" s="14">
        <v>5</v>
      </c>
    </row>
    <row r="21584" spans="3:11" x14ac:dyDescent="0.25">
      <c r="C21584" s="14">
        <v>16.752300000000002</v>
      </c>
    </row>
    <row r="21586" spans="3:11" x14ac:dyDescent="0.25">
      <c r="C21586" s="14">
        <v>4</v>
      </c>
      <c r="D21586" s="14">
        <v>1</v>
      </c>
      <c r="E21586" s="14">
        <v>1</v>
      </c>
      <c r="F21586" s="14">
        <v>1</v>
      </c>
      <c r="G21586" s="14">
        <v>2</v>
      </c>
      <c r="H21586" s="14">
        <v>2</v>
      </c>
      <c r="I21586" s="14">
        <v>3</v>
      </c>
      <c r="J21586" s="14">
        <v>3</v>
      </c>
      <c r="K21586" s="14">
        <v>3</v>
      </c>
    </row>
    <row r="21587" spans="3:11" x14ac:dyDescent="0.25">
      <c r="C21587" s="14">
        <v>386.16399999999999</v>
      </c>
      <c r="D21587" s="14">
        <v>3</v>
      </c>
      <c r="E21587" s="14">
        <v>2</v>
      </c>
      <c r="F21587" s="14">
        <v>1</v>
      </c>
      <c r="G21587" s="14">
        <v>4</v>
      </c>
      <c r="H21587" s="14">
        <v>1</v>
      </c>
      <c r="I21587" s="14">
        <v>3</v>
      </c>
      <c r="J21587" s="14">
        <v>2</v>
      </c>
      <c r="K21587" s="14">
        <v>2</v>
      </c>
    </row>
    <row r="21588" spans="3:11" x14ac:dyDescent="0.25">
      <c r="C21588" s="14">
        <v>1004.9321168666665</v>
      </c>
      <c r="D21588" s="14">
        <v>5</v>
      </c>
      <c r="E21588" s="14">
        <v>5</v>
      </c>
      <c r="F21588" s="14">
        <v>5</v>
      </c>
      <c r="G21588" s="14">
        <v>10</v>
      </c>
      <c r="H21588" s="14">
        <v>5</v>
      </c>
      <c r="I21588" s="14">
        <v>5</v>
      </c>
      <c r="J21588" s="14">
        <v>5</v>
      </c>
      <c r="K21588" s="14">
        <v>5</v>
      </c>
    </row>
    <row r="21589" spans="3:11" x14ac:dyDescent="0.25">
      <c r="C21589" s="14">
        <v>21.661466666666669</v>
      </c>
    </row>
    <row r="21591" spans="3:11" x14ac:dyDescent="0.25">
      <c r="C21591" s="14">
        <v>1</v>
      </c>
      <c r="D21591" s="14">
        <v>1</v>
      </c>
      <c r="E21591" s="14">
        <v>1</v>
      </c>
      <c r="F21591" s="14">
        <v>1</v>
      </c>
      <c r="G21591" s="14">
        <v>2</v>
      </c>
      <c r="H21591" s="14">
        <v>2</v>
      </c>
      <c r="I21591" s="14">
        <v>2</v>
      </c>
      <c r="J21591" s="14">
        <v>3</v>
      </c>
      <c r="K21591" s="14">
        <v>3</v>
      </c>
    </row>
    <row r="21592" spans="3:11" x14ac:dyDescent="0.25">
      <c r="C21592" s="14">
        <v>473.4</v>
      </c>
      <c r="D21592" s="14">
        <v>3</v>
      </c>
      <c r="E21592" s="14">
        <v>2</v>
      </c>
      <c r="F21592" s="14">
        <v>4</v>
      </c>
      <c r="G21592" s="14">
        <v>1</v>
      </c>
      <c r="H21592" s="14">
        <v>4</v>
      </c>
      <c r="I21592" s="14">
        <v>3</v>
      </c>
      <c r="J21592" s="14">
        <v>2</v>
      </c>
      <c r="K21592" s="14">
        <v>1</v>
      </c>
    </row>
    <row r="21593" spans="3:11" x14ac:dyDescent="0.25">
      <c r="C21593" s="14">
        <v>1313.4472252333333</v>
      </c>
      <c r="D21593" s="14">
        <v>5</v>
      </c>
      <c r="E21593" s="14">
        <v>5</v>
      </c>
      <c r="F21593" s="14">
        <v>5</v>
      </c>
      <c r="G21593" s="14">
        <v>5</v>
      </c>
      <c r="H21593" s="14">
        <v>5</v>
      </c>
      <c r="I21593" s="14">
        <v>5</v>
      </c>
      <c r="J21593" s="14">
        <v>5</v>
      </c>
      <c r="K21593" s="14">
        <v>5</v>
      </c>
    </row>
    <row r="21594" spans="3:11" x14ac:dyDescent="0.25">
      <c r="C21594" s="14">
        <v>24.255099999999999</v>
      </c>
    </row>
    <row r="21596" spans="3:11" x14ac:dyDescent="0.25">
      <c r="C21596" s="14">
        <v>2</v>
      </c>
      <c r="D21596" s="14">
        <v>1</v>
      </c>
      <c r="E21596" s="14">
        <v>1</v>
      </c>
      <c r="F21596" s="14">
        <v>1</v>
      </c>
      <c r="G21596" s="14">
        <v>2</v>
      </c>
      <c r="H21596" s="14">
        <v>2</v>
      </c>
      <c r="I21596" s="14">
        <v>2</v>
      </c>
      <c r="J21596" s="14">
        <v>3</v>
      </c>
      <c r="K21596" s="14">
        <v>3</v>
      </c>
    </row>
    <row r="21597" spans="3:11" x14ac:dyDescent="0.25">
      <c r="C21597" s="14">
        <v>473.4</v>
      </c>
      <c r="D21597" s="14">
        <v>1</v>
      </c>
      <c r="E21597" s="14">
        <v>2</v>
      </c>
      <c r="F21597" s="14">
        <v>4</v>
      </c>
      <c r="G21597" s="14">
        <v>1</v>
      </c>
      <c r="H21597" s="14">
        <v>4</v>
      </c>
      <c r="I21597" s="14">
        <v>3</v>
      </c>
      <c r="J21597" s="14">
        <v>3</v>
      </c>
      <c r="K21597" s="14">
        <v>2</v>
      </c>
    </row>
    <row r="21598" spans="3:11" x14ac:dyDescent="0.25">
      <c r="C21598" s="14">
        <v>1174.6281485666666</v>
      </c>
      <c r="D21598" s="14">
        <v>5</v>
      </c>
      <c r="E21598" s="14">
        <v>5</v>
      </c>
      <c r="F21598" s="14">
        <v>5</v>
      </c>
      <c r="G21598" s="14">
        <v>5</v>
      </c>
      <c r="H21598" s="14">
        <v>5</v>
      </c>
      <c r="I21598" s="14">
        <v>5</v>
      </c>
      <c r="J21598" s="14">
        <v>5</v>
      </c>
      <c r="K21598" s="14">
        <v>5</v>
      </c>
    </row>
    <row r="21599" spans="3:11" x14ac:dyDescent="0.25">
      <c r="C21599" s="14">
        <v>23.110766666666667</v>
      </c>
    </row>
    <row r="21601" spans="3:11" x14ac:dyDescent="0.25">
      <c r="C21601" s="14">
        <v>3</v>
      </c>
      <c r="D21601" s="14">
        <v>1</v>
      </c>
      <c r="E21601" s="14">
        <v>1</v>
      </c>
      <c r="F21601" s="14">
        <v>2</v>
      </c>
      <c r="G21601" s="14">
        <v>2</v>
      </c>
      <c r="H21601" s="14">
        <v>2</v>
      </c>
      <c r="I21601" s="14">
        <v>3</v>
      </c>
      <c r="J21601" s="14">
        <v>3</v>
      </c>
    </row>
    <row r="21602" spans="3:11" x14ac:dyDescent="0.25">
      <c r="C21602" s="14">
        <v>437.12099999999998</v>
      </c>
      <c r="D21602" s="14">
        <v>2</v>
      </c>
      <c r="E21602" s="14">
        <v>3</v>
      </c>
      <c r="F21602" s="14">
        <v>1</v>
      </c>
      <c r="G21602" s="14">
        <v>4</v>
      </c>
      <c r="H21602" s="14">
        <v>3</v>
      </c>
      <c r="I21602" s="14">
        <v>4</v>
      </c>
      <c r="J21602" s="14">
        <v>1</v>
      </c>
    </row>
    <row r="21603" spans="3:11" x14ac:dyDescent="0.25">
      <c r="C21603" s="14">
        <v>1224.9100818666666</v>
      </c>
      <c r="D21603" s="14">
        <v>10</v>
      </c>
      <c r="E21603" s="14">
        <v>5</v>
      </c>
      <c r="F21603" s="14">
        <v>5</v>
      </c>
      <c r="G21603" s="14">
        <v>5</v>
      </c>
      <c r="H21603" s="14">
        <v>5</v>
      </c>
      <c r="I21603" s="14">
        <v>5</v>
      </c>
      <c r="J21603" s="14">
        <v>5</v>
      </c>
    </row>
    <row r="21604" spans="3:11" x14ac:dyDescent="0.25">
      <c r="C21604" s="14">
        <v>24.063533333333332</v>
      </c>
    </row>
    <row r="21606" spans="3:11" x14ac:dyDescent="0.25">
      <c r="C21606" s="14">
        <v>4</v>
      </c>
      <c r="D21606" s="14">
        <v>1</v>
      </c>
      <c r="E21606" s="14">
        <v>1</v>
      </c>
      <c r="F21606" s="14">
        <v>2</v>
      </c>
      <c r="G21606" s="14">
        <v>2</v>
      </c>
      <c r="H21606" s="14">
        <v>2</v>
      </c>
      <c r="I21606" s="14">
        <v>3</v>
      </c>
      <c r="J21606" s="14">
        <v>3</v>
      </c>
    </row>
    <row r="21607" spans="3:11" x14ac:dyDescent="0.25">
      <c r="C21607" s="14">
        <v>404.99599999999998</v>
      </c>
      <c r="D21607" s="14">
        <v>2</v>
      </c>
      <c r="E21607" s="14">
        <v>1</v>
      </c>
      <c r="F21607" s="14">
        <v>1</v>
      </c>
      <c r="G21607" s="14">
        <v>4</v>
      </c>
      <c r="H21607" s="14">
        <v>3</v>
      </c>
      <c r="I21607" s="14">
        <v>3</v>
      </c>
      <c r="J21607" s="14">
        <v>4</v>
      </c>
    </row>
    <row r="21608" spans="3:11" x14ac:dyDescent="0.25">
      <c r="C21608" s="14">
        <v>1030.6916553999999</v>
      </c>
      <c r="D21608" s="14">
        <v>10</v>
      </c>
      <c r="E21608" s="14">
        <v>5</v>
      </c>
      <c r="F21608" s="14">
        <v>5</v>
      </c>
      <c r="G21608" s="14">
        <v>5</v>
      </c>
      <c r="H21608" s="14">
        <v>5</v>
      </c>
      <c r="I21608" s="14">
        <v>5</v>
      </c>
      <c r="J21608" s="14">
        <v>5</v>
      </c>
    </row>
    <row r="21609" spans="3:11" x14ac:dyDescent="0.25">
      <c r="C21609" s="14">
        <v>21.096</v>
      </c>
    </row>
    <row r="21611" spans="3:11" x14ac:dyDescent="0.25">
      <c r="C21611" s="14">
        <v>1</v>
      </c>
      <c r="D21611" s="14">
        <v>1</v>
      </c>
      <c r="E21611" s="14">
        <v>1</v>
      </c>
      <c r="F21611" s="14">
        <v>2</v>
      </c>
      <c r="G21611" s="14">
        <v>2</v>
      </c>
      <c r="H21611" s="14">
        <v>3</v>
      </c>
      <c r="I21611" s="14">
        <v>3</v>
      </c>
      <c r="J21611" s="14">
        <v>3</v>
      </c>
      <c r="K21611" s="14">
        <v>3</v>
      </c>
    </row>
    <row r="21612" spans="3:11" x14ac:dyDescent="0.25">
      <c r="C21612" s="14">
        <v>356.16</v>
      </c>
      <c r="D21612" s="14">
        <v>4</v>
      </c>
      <c r="E21612" s="14">
        <v>3</v>
      </c>
      <c r="F21612" s="14">
        <v>2</v>
      </c>
      <c r="G21612" s="14">
        <v>1</v>
      </c>
      <c r="H21612" s="14">
        <v>3</v>
      </c>
      <c r="I21612" s="14">
        <v>1</v>
      </c>
      <c r="J21612" s="14">
        <v>2</v>
      </c>
      <c r="K21612" s="14">
        <v>4</v>
      </c>
    </row>
    <row r="21613" spans="3:11" x14ac:dyDescent="0.25">
      <c r="C21613" s="14">
        <v>920.83189419999985</v>
      </c>
      <c r="D21613" s="14">
        <v>10</v>
      </c>
      <c r="E21613" s="14">
        <v>5</v>
      </c>
      <c r="F21613" s="14">
        <v>10</v>
      </c>
      <c r="G21613" s="14">
        <v>5</v>
      </c>
      <c r="H21613" s="14">
        <v>5</v>
      </c>
      <c r="I21613" s="14">
        <v>5</v>
      </c>
      <c r="J21613" s="14">
        <v>5</v>
      </c>
      <c r="K21613" s="14">
        <v>5</v>
      </c>
    </row>
    <row r="21614" spans="3:11" x14ac:dyDescent="0.25">
      <c r="C21614" s="14">
        <v>18.666133333333331</v>
      </c>
    </row>
    <row r="21616" spans="3:11" x14ac:dyDescent="0.25">
      <c r="C21616" s="14">
        <v>2</v>
      </c>
      <c r="D21616" s="14">
        <v>1</v>
      </c>
      <c r="E21616" s="14">
        <v>1</v>
      </c>
      <c r="F21616" s="14">
        <v>1</v>
      </c>
      <c r="G21616" s="14">
        <v>2</v>
      </c>
      <c r="H21616" s="14">
        <v>2</v>
      </c>
      <c r="I21616" s="14">
        <v>3</v>
      </c>
      <c r="J21616" s="14">
        <v>3</v>
      </c>
      <c r="K21616" s="14">
        <v>3</v>
      </c>
    </row>
    <row r="21617" spans="3:11" x14ac:dyDescent="0.25">
      <c r="C21617" s="14">
        <v>424.56400000000002</v>
      </c>
      <c r="D21617" s="14">
        <v>1</v>
      </c>
      <c r="E21617" s="14">
        <v>2</v>
      </c>
      <c r="F21617" s="14">
        <v>3</v>
      </c>
      <c r="G21617" s="14">
        <v>4</v>
      </c>
      <c r="H21617" s="14">
        <v>2</v>
      </c>
      <c r="I21617" s="14">
        <v>3</v>
      </c>
      <c r="J21617" s="14">
        <v>1</v>
      </c>
      <c r="K21617" s="14">
        <v>2</v>
      </c>
    </row>
    <row r="21618" spans="3:11" x14ac:dyDescent="0.25">
      <c r="C21618" s="14">
        <v>1195.7721992333331</v>
      </c>
      <c r="D21618" s="14">
        <v>5</v>
      </c>
      <c r="E21618" s="14">
        <v>5</v>
      </c>
      <c r="F21618" s="14">
        <v>5</v>
      </c>
      <c r="G21618" s="14">
        <v>10</v>
      </c>
      <c r="H21618" s="14">
        <v>5</v>
      </c>
      <c r="I21618" s="14">
        <v>5</v>
      </c>
      <c r="J21618" s="14">
        <v>5</v>
      </c>
      <c r="K21618" s="14">
        <v>5</v>
      </c>
    </row>
    <row r="21619" spans="3:11" x14ac:dyDescent="0.25">
      <c r="C21619" s="14">
        <v>21.735166666666668</v>
      </c>
    </row>
    <row r="21621" spans="3:11" x14ac:dyDescent="0.25">
      <c r="C21621" s="14">
        <v>3</v>
      </c>
      <c r="D21621" s="14">
        <v>1</v>
      </c>
      <c r="E21621" s="14">
        <v>1</v>
      </c>
      <c r="F21621" s="14">
        <v>2</v>
      </c>
      <c r="G21621" s="14">
        <v>2</v>
      </c>
      <c r="H21621" s="14">
        <v>2</v>
      </c>
      <c r="I21621" s="14">
        <v>3</v>
      </c>
      <c r="J21621" s="14">
        <v>3</v>
      </c>
    </row>
    <row r="21622" spans="3:11" x14ac:dyDescent="0.25">
      <c r="C21622" s="14">
        <v>475.52100000000002</v>
      </c>
      <c r="D21622" s="14">
        <v>2</v>
      </c>
      <c r="E21622" s="14">
        <v>4</v>
      </c>
      <c r="F21622" s="14">
        <v>3</v>
      </c>
      <c r="G21622" s="14">
        <v>4</v>
      </c>
      <c r="H21622" s="14">
        <v>1</v>
      </c>
      <c r="I21622" s="14">
        <v>3</v>
      </c>
      <c r="J21622" s="14">
        <v>1</v>
      </c>
    </row>
    <row r="21623" spans="3:11" x14ac:dyDescent="0.25">
      <c r="C21623" s="14">
        <v>1533.1098035999999</v>
      </c>
      <c r="D21623" s="14">
        <v>10</v>
      </c>
      <c r="E21623" s="14">
        <v>5</v>
      </c>
      <c r="F21623" s="14">
        <v>5</v>
      </c>
      <c r="G21623" s="14">
        <v>5</v>
      </c>
      <c r="H21623" s="14">
        <v>5</v>
      </c>
      <c r="I21623" s="14">
        <v>5</v>
      </c>
      <c r="J21623" s="14">
        <v>5</v>
      </c>
    </row>
    <row r="21624" spans="3:11" x14ac:dyDescent="0.25">
      <c r="C21624" s="14">
        <v>26.168933333333328</v>
      </c>
    </row>
    <row r="21626" spans="3:11" x14ac:dyDescent="0.25">
      <c r="C21626" s="14">
        <v>4</v>
      </c>
      <c r="D21626" s="14">
        <v>1</v>
      </c>
      <c r="E21626" s="14">
        <v>1</v>
      </c>
      <c r="F21626" s="14">
        <v>2</v>
      </c>
      <c r="G21626" s="14">
        <v>2</v>
      </c>
      <c r="H21626" s="14">
        <v>3</v>
      </c>
      <c r="I21626" s="14">
        <v>3</v>
      </c>
      <c r="J21626" s="14">
        <v>3</v>
      </c>
      <c r="K21626" s="14">
        <v>3</v>
      </c>
    </row>
    <row r="21627" spans="3:11" x14ac:dyDescent="0.25">
      <c r="C21627" s="14">
        <v>356.16</v>
      </c>
      <c r="D21627" s="14">
        <v>2</v>
      </c>
      <c r="E21627" s="14">
        <v>1</v>
      </c>
      <c r="F21627" s="14">
        <v>4</v>
      </c>
      <c r="G21627" s="14">
        <v>3</v>
      </c>
      <c r="H21627" s="14">
        <v>3</v>
      </c>
      <c r="I21627" s="14">
        <v>1</v>
      </c>
      <c r="J21627" s="14">
        <v>3</v>
      </c>
      <c r="K21627" s="14">
        <v>2</v>
      </c>
    </row>
    <row r="21628" spans="3:11" x14ac:dyDescent="0.25">
      <c r="C21628" s="14">
        <v>920.83189419999985</v>
      </c>
      <c r="D21628" s="14">
        <v>10</v>
      </c>
      <c r="E21628" s="14">
        <v>5</v>
      </c>
      <c r="F21628" s="14">
        <v>10</v>
      </c>
      <c r="G21628" s="14">
        <v>5</v>
      </c>
      <c r="H21628" s="14">
        <v>5</v>
      </c>
      <c r="I21628" s="14">
        <v>5</v>
      </c>
      <c r="J21628" s="14">
        <v>5</v>
      </c>
      <c r="K21628" s="14">
        <v>5</v>
      </c>
    </row>
    <row r="21629" spans="3:11" x14ac:dyDescent="0.25">
      <c r="C21629" s="14">
        <v>18.666133333333331</v>
      </c>
    </row>
    <row r="21631" spans="3:11" x14ac:dyDescent="0.25">
      <c r="C21631" s="14">
        <v>1</v>
      </c>
      <c r="D21631" s="14">
        <v>1</v>
      </c>
      <c r="E21631" s="14">
        <v>1</v>
      </c>
      <c r="F21631" s="14">
        <v>2</v>
      </c>
      <c r="G21631" s="14">
        <v>2</v>
      </c>
      <c r="H21631" s="14">
        <v>3</v>
      </c>
      <c r="I21631" s="14">
        <v>3</v>
      </c>
      <c r="J21631" s="14">
        <v>3</v>
      </c>
      <c r="K21631" s="14">
        <v>3</v>
      </c>
    </row>
    <row r="21632" spans="3:11" x14ac:dyDescent="0.25">
      <c r="C21632" s="14">
        <v>371.279</v>
      </c>
      <c r="D21632" s="14">
        <v>3</v>
      </c>
      <c r="E21632" s="14">
        <v>2</v>
      </c>
      <c r="F21632" s="14">
        <v>4</v>
      </c>
      <c r="G21632" s="14">
        <v>1</v>
      </c>
      <c r="H21632" s="14">
        <v>2</v>
      </c>
      <c r="I21632" s="14">
        <v>1</v>
      </c>
      <c r="J21632" s="14">
        <v>3</v>
      </c>
      <c r="K21632" s="14">
        <v>4</v>
      </c>
    </row>
    <row r="21633" spans="3:11" x14ac:dyDescent="0.25">
      <c r="C21633" s="14">
        <v>928.35167413333329</v>
      </c>
      <c r="D21633" s="14">
        <v>10</v>
      </c>
      <c r="E21633" s="14">
        <v>5</v>
      </c>
      <c r="F21633" s="14">
        <v>10</v>
      </c>
      <c r="G21633" s="14">
        <v>5</v>
      </c>
      <c r="H21633" s="14">
        <v>5</v>
      </c>
      <c r="I21633" s="14">
        <v>5</v>
      </c>
      <c r="J21633" s="14">
        <v>5</v>
      </c>
      <c r="K21633" s="14">
        <v>5</v>
      </c>
    </row>
    <row r="21634" spans="3:11" x14ac:dyDescent="0.25">
      <c r="C21634" s="14">
        <v>19.674066666666665</v>
      </c>
    </row>
    <row r="21636" spans="3:11" x14ac:dyDescent="0.25">
      <c r="C21636" s="14">
        <v>2</v>
      </c>
      <c r="D21636" s="14">
        <v>1</v>
      </c>
      <c r="E21636" s="14">
        <v>1</v>
      </c>
      <c r="F21636" s="14">
        <v>1</v>
      </c>
      <c r="G21636" s="14">
        <v>2</v>
      </c>
      <c r="H21636" s="14">
        <v>2</v>
      </c>
      <c r="I21636" s="14">
        <v>3</v>
      </c>
      <c r="J21636" s="14">
        <v>3</v>
      </c>
      <c r="K21636" s="14">
        <v>3</v>
      </c>
    </row>
    <row r="21637" spans="3:11" x14ac:dyDescent="0.25">
      <c r="C21637" s="14">
        <v>458.51499999999999</v>
      </c>
      <c r="D21637" s="14">
        <v>1</v>
      </c>
      <c r="E21637" s="14">
        <v>4</v>
      </c>
      <c r="F21637" s="14">
        <v>2</v>
      </c>
      <c r="G21637" s="14">
        <v>3</v>
      </c>
      <c r="H21637" s="14">
        <v>4</v>
      </c>
      <c r="I21637" s="14">
        <v>2</v>
      </c>
      <c r="J21637" s="14">
        <v>1</v>
      </c>
      <c r="K21637" s="14">
        <v>3</v>
      </c>
    </row>
    <row r="21638" spans="3:11" x14ac:dyDescent="0.25">
      <c r="C21638" s="14">
        <v>1295.7648233333332</v>
      </c>
      <c r="D21638" s="14">
        <v>5</v>
      </c>
      <c r="E21638" s="14">
        <v>5</v>
      </c>
      <c r="F21638" s="14">
        <v>5</v>
      </c>
      <c r="G21638" s="14">
        <v>10</v>
      </c>
      <c r="H21638" s="14">
        <v>5</v>
      </c>
      <c r="I21638" s="14">
        <v>5</v>
      </c>
      <c r="J21638" s="14">
        <v>5</v>
      </c>
      <c r="K21638" s="14">
        <v>5</v>
      </c>
    </row>
    <row r="21639" spans="3:11" x14ac:dyDescent="0.25">
      <c r="C21639" s="14">
        <v>23.668866666666666</v>
      </c>
    </row>
    <row r="21641" spans="3:11" x14ac:dyDescent="0.25">
      <c r="C21641" s="14">
        <v>3</v>
      </c>
      <c r="D21641" s="14">
        <v>1</v>
      </c>
      <c r="E21641" s="14">
        <v>1</v>
      </c>
      <c r="F21641" s="14">
        <v>2</v>
      </c>
      <c r="G21641" s="14">
        <v>2</v>
      </c>
      <c r="H21641" s="14">
        <v>2</v>
      </c>
      <c r="I21641" s="14">
        <v>3</v>
      </c>
      <c r="J21641" s="14">
        <v>3</v>
      </c>
    </row>
    <row r="21642" spans="3:11" x14ac:dyDescent="0.25">
      <c r="C21642" s="14">
        <v>430.74900000000002</v>
      </c>
      <c r="D21642" s="14">
        <v>4</v>
      </c>
      <c r="E21642" s="14">
        <v>3</v>
      </c>
      <c r="F21642" s="14">
        <v>2</v>
      </c>
      <c r="G21642" s="14">
        <v>3</v>
      </c>
      <c r="H21642" s="14">
        <v>1</v>
      </c>
      <c r="I21642" s="14">
        <v>2</v>
      </c>
      <c r="J21642" s="14">
        <v>1</v>
      </c>
    </row>
    <row r="21643" spans="3:11" x14ac:dyDescent="0.25">
      <c r="C21643" s="14">
        <v>1016.8590763666666</v>
      </c>
      <c r="D21643" s="14">
        <v>10</v>
      </c>
      <c r="E21643" s="14">
        <v>5</v>
      </c>
      <c r="F21643" s="14">
        <v>5</v>
      </c>
      <c r="G21643" s="14">
        <v>5</v>
      </c>
      <c r="H21643" s="14">
        <v>5</v>
      </c>
      <c r="I21643" s="14">
        <v>5</v>
      </c>
      <c r="J21643" s="14">
        <v>5</v>
      </c>
    </row>
    <row r="21644" spans="3:11" x14ac:dyDescent="0.25">
      <c r="C21644" s="14">
        <v>20.871233333333333</v>
      </c>
    </row>
    <row r="21646" spans="3:11" x14ac:dyDescent="0.25">
      <c r="C21646" s="14">
        <v>4</v>
      </c>
      <c r="D21646" s="14">
        <v>1</v>
      </c>
      <c r="E21646" s="14">
        <v>1</v>
      </c>
      <c r="F21646" s="14">
        <v>2</v>
      </c>
      <c r="G21646" s="14">
        <v>2</v>
      </c>
      <c r="H21646" s="14">
        <v>3</v>
      </c>
      <c r="I21646" s="14">
        <v>3</v>
      </c>
      <c r="J21646" s="14">
        <v>3</v>
      </c>
    </row>
    <row r="21647" spans="3:11" x14ac:dyDescent="0.25">
      <c r="C21647" s="14">
        <v>371.279</v>
      </c>
      <c r="D21647" s="14">
        <v>4</v>
      </c>
      <c r="E21647" s="14">
        <v>1</v>
      </c>
      <c r="F21647" s="14">
        <v>3</v>
      </c>
      <c r="G21647" s="14">
        <v>2</v>
      </c>
      <c r="H21647" s="14">
        <v>2</v>
      </c>
      <c r="I21647" s="14">
        <v>1</v>
      </c>
      <c r="J21647" s="14">
        <v>2</v>
      </c>
    </row>
    <row r="21648" spans="3:11" x14ac:dyDescent="0.25">
      <c r="C21648" s="14">
        <v>928.3516741333334</v>
      </c>
      <c r="D21648" s="14">
        <v>10</v>
      </c>
      <c r="E21648" s="14">
        <v>5</v>
      </c>
      <c r="F21648" s="14">
        <v>10</v>
      </c>
      <c r="G21648" s="14">
        <v>5</v>
      </c>
      <c r="H21648" s="14">
        <v>5</v>
      </c>
      <c r="I21648" s="14">
        <v>5</v>
      </c>
      <c r="J21648" s="14">
        <v>5</v>
      </c>
    </row>
    <row r="21649" spans="3:11" x14ac:dyDescent="0.25">
      <c r="C21649" s="14">
        <v>19.674066666666665</v>
      </c>
    </row>
    <row r="21651" spans="3:11" x14ac:dyDescent="0.25">
      <c r="C21651" s="14">
        <v>1</v>
      </c>
      <c r="D21651" s="14">
        <v>1</v>
      </c>
      <c r="E21651" s="14">
        <v>1</v>
      </c>
      <c r="F21651" s="14">
        <v>1</v>
      </c>
      <c r="G21651" s="14">
        <v>2</v>
      </c>
      <c r="H21651" s="14">
        <v>2</v>
      </c>
      <c r="I21651" s="14">
        <v>2</v>
      </c>
      <c r="J21651" s="14">
        <v>3</v>
      </c>
      <c r="K21651" s="14">
        <v>3</v>
      </c>
    </row>
    <row r="21652" spans="3:11" x14ac:dyDescent="0.25">
      <c r="C21652" s="14">
        <v>550.11</v>
      </c>
      <c r="D21652" s="14">
        <v>2</v>
      </c>
      <c r="E21652" s="14">
        <v>3</v>
      </c>
      <c r="F21652" s="14">
        <v>4</v>
      </c>
      <c r="G21652" s="14">
        <v>2</v>
      </c>
      <c r="H21652" s="14">
        <v>4</v>
      </c>
      <c r="I21652" s="14">
        <v>1</v>
      </c>
      <c r="J21652" s="14">
        <v>3</v>
      </c>
      <c r="K21652" s="14">
        <v>1</v>
      </c>
    </row>
    <row r="21653" spans="3:11" x14ac:dyDescent="0.25">
      <c r="C21653" s="14">
        <v>1605.2075912666664</v>
      </c>
      <c r="D21653" s="14">
        <v>5</v>
      </c>
      <c r="E21653" s="14">
        <v>5</v>
      </c>
      <c r="F21653" s="14">
        <v>5</v>
      </c>
      <c r="G21653" s="14">
        <v>5</v>
      </c>
      <c r="H21653" s="14">
        <v>5</v>
      </c>
      <c r="I21653" s="14">
        <v>5</v>
      </c>
      <c r="J21653" s="14">
        <v>5</v>
      </c>
      <c r="K21653" s="14">
        <v>5</v>
      </c>
    </row>
    <row r="21654" spans="3:11" x14ac:dyDescent="0.25">
      <c r="C21654" s="14">
        <v>28.161733333333334</v>
      </c>
    </row>
    <row r="21656" spans="3:11" x14ac:dyDescent="0.25">
      <c r="C21656" s="14">
        <v>2</v>
      </c>
      <c r="D21656" s="14">
        <v>1</v>
      </c>
      <c r="E21656" s="14">
        <v>1</v>
      </c>
      <c r="F21656" s="14">
        <v>1</v>
      </c>
      <c r="G21656" s="14">
        <v>2</v>
      </c>
      <c r="H21656" s="14">
        <v>2</v>
      </c>
      <c r="I21656" s="14">
        <v>2</v>
      </c>
      <c r="J21656" s="14">
        <v>3</v>
      </c>
      <c r="K21656" s="14">
        <v>3</v>
      </c>
    </row>
    <row r="21657" spans="3:11" x14ac:dyDescent="0.25">
      <c r="C21657" s="14">
        <v>550.11</v>
      </c>
      <c r="D21657" s="14">
        <v>1</v>
      </c>
      <c r="E21657" s="14">
        <v>3</v>
      </c>
      <c r="F21657" s="14">
        <v>4</v>
      </c>
      <c r="G21657" s="14">
        <v>2</v>
      </c>
      <c r="H21657" s="14">
        <v>4</v>
      </c>
      <c r="I21657" s="14">
        <v>1</v>
      </c>
      <c r="J21657" s="14">
        <v>2</v>
      </c>
      <c r="K21657" s="14">
        <v>3</v>
      </c>
    </row>
    <row r="21658" spans="3:11" x14ac:dyDescent="0.25">
      <c r="C21658" s="14">
        <v>1419.4102481333332</v>
      </c>
      <c r="D21658" s="14">
        <v>5</v>
      </c>
      <c r="E21658" s="14">
        <v>5</v>
      </c>
      <c r="F21658" s="14">
        <v>5</v>
      </c>
      <c r="G21658" s="14">
        <v>5</v>
      </c>
      <c r="H21658" s="14">
        <v>5</v>
      </c>
      <c r="I21658" s="14">
        <v>5</v>
      </c>
      <c r="J21658" s="14">
        <v>5</v>
      </c>
      <c r="K21658" s="14">
        <v>5</v>
      </c>
    </row>
    <row r="21659" spans="3:11" x14ac:dyDescent="0.25">
      <c r="C21659" s="14">
        <v>25.038799999999998</v>
      </c>
    </row>
    <row r="21661" spans="3:11" x14ac:dyDescent="0.25">
      <c r="C21661" s="14">
        <v>3</v>
      </c>
      <c r="D21661" s="14">
        <v>1</v>
      </c>
      <c r="E21661" s="14">
        <v>1</v>
      </c>
      <c r="F21661" s="14">
        <v>2</v>
      </c>
      <c r="G21661" s="14">
        <v>2</v>
      </c>
      <c r="H21661" s="14">
        <v>2</v>
      </c>
      <c r="I21661" s="14">
        <v>3</v>
      </c>
      <c r="J21661" s="14">
        <v>3</v>
      </c>
    </row>
    <row r="21662" spans="3:11" x14ac:dyDescent="0.25">
      <c r="C21662" s="14">
        <v>490.64</v>
      </c>
      <c r="D21662" s="14">
        <v>3</v>
      </c>
      <c r="E21662" s="14">
        <v>2</v>
      </c>
      <c r="F21662" s="14">
        <v>2</v>
      </c>
      <c r="G21662" s="14">
        <v>4</v>
      </c>
      <c r="H21662" s="14">
        <v>1</v>
      </c>
      <c r="I21662" s="14">
        <v>4</v>
      </c>
      <c r="J21662" s="14">
        <v>1</v>
      </c>
    </row>
    <row r="21663" spans="3:11" x14ac:dyDescent="0.25">
      <c r="C21663" s="14">
        <v>1428.6544262</v>
      </c>
      <c r="D21663" s="14">
        <v>10</v>
      </c>
      <c r="E21663" s="14">
        <v>5</v>
      </c>
      <c r="F21663" s="14">
        <v>5</v>
      </c>
      <c r="G21663" s="14">
        <v>5</v>
      </c>
      <c r="H21663" s="14">
        <v>5</v>
      </c>
      <c r="I21663" s="14">
        <v>5</v>
      </c>
      <c r="J21663" s="14">
        <v>5</v>
      </c>
    </row>
    <row r="21664" spans="3:11" x14ac:dyDescent="0.25">
      <c r="C21664" s="14">
        <v>25.64673333333333</v>
      </c>
    </row>
    <row r="21666" spans="3:10" x14ac:dyDescent="0.25">
      <c r="C21666" s="14">
        <v>4</v>
      </c>
      <c r="D21666" s="14">
        <v>1</v>
      </c>
      <c r="E21666" s="14">
        <v>1</v>
      </c>
      <c r="F21666" s="14">
        <v>2</v>
      </c>
      <c r="G21666" s="14">
        <v>2</v>
      </c>
      <c r="H21666" s="14">
        <v>2</v>
      </c>
      <c r="I21666" s="14">
        <v>3</v>
      </c>
      <c r="J21666" s="14">
        <v>3</v>
      </c>
    </row>
    <row r="21667" spans="3:10" x14ac:dyDescent="0.25">
      <c r="C21667" s="14">
        <v>529.04000000000008</v>
      </c>
      <c r="D21667" s="14">
        <v>3</v>
      </c>
      <c r="E21667" s="14">
        <v>1</v>
      </c>
      <c r="F21667" s="14">
        <v>2</v>
      </c>
      <c r="G21667" s="14">
        <v>4</v>
      </c>
      <c r="H21667" s="14">
        <v>1</v>
      </c>
      <c r="I21667" s="14">
        <v>2</v>
      </c>
      <c r="J21667" s="14">
        <v>4</v>
      </c>
    </row>
    <row r="21668" spans="3:10" x14ac:dyDescent="0.25">
      <c r="C21668" s="14">
        <v>1680.0079794000001</v>
      </c>
      <c r="D21668" s="14">
        <v>10</v>
      </c>
      <c r="E21668" s="14">
        <v>5</v>
      </c>
      <c r="F21668" s="14">
        <v>5</v>
      </c>
      <c r="G21668" s="14">
        <v>5</v>
      </c>
      <c r="H21668" s="14">
        <v>5</v>
      </c>
      <c r="I21668" s="14">
        <v>5</v>
      </c>
      <c r="J21668" s="14">
        <v>5</v>
      </c>
    </row>
    <row r="21669" spans="3:10" x14ac:dyDescent="0.25">
      <c r="C21669" s="14">
        <v>26.757066666666663</v>
      </c>
    </row>
    <row r="21671" spans="3:10" x14ac:dyDescent="0.25">
      <c r="C21671" s="14">
        <v>1</v>
      </c>
      <c r="D21671" s="14">
        <v>1</v>
      </c>
      <c r="E21671" s="14">
        <v>1</v>
      </c>
      <c r="F21671" s="14">
        <v>2</v>
      </c>
      <c r="G21671" s="14">
        <v>2</v>
      </c>
      <c r="H21671" s="14">
        <v>3</v>
      </c>
      <c r="I21671" s="14">
        <v>3</v>
      </c>
      <c r="J21671" s="14">
        <v>3</v>
      </c>
    </row>
    <row r="21672" spans="3:10" x14ac:dyDescent="0.25">
      <c r="C21672" s="14">
        <v>330.404</v>
      </c>
      <c r="D21672" s="14">
        <v>3</v>
      </c>
      <c r="E21672" s="14">
        <v>1</v>
      </c>
      <c r="F21672" s="14">
        <v>1</v>
      </c>
      <c r="G21672" s="14">
        <v>2</v>
      </c>
      <c r="H21672" s="14">
        <v>4</v>
      </c>
      <c r="I21672" s="14">
        <v>2</v>
      </c>
      <c r="J21672" s="14">
        <v>4</v>
      </c>
    </row>
    <row r="21673" spans="3:10" x14ac:dyDescent="0.25">
      <c r="C21673" s="14">
        <v>830.72514566666655</v>
      </c>
      <c r="D21673" s="14">
        <v>10</v>
      </c>
      <c r="E21673" s="14">
        <v>5</v>
      </c>
      <c r="F21673" s="14">
        <v>5</v>
      </c>
      <c r="G21673" s="14">
        <v>10</v>
      </c>
      <c r="H21673" s="14">
        <v>10</v>
      </c>
      <c r="I21673" s="14">
        <v>5</v>
      </c>
      <c r="J21673" s="14">
        <v>5</v>
      </c>
    </row>
    <row r="21674" spans="3:10" x14ac:dyDescent="0.25">
      <c r="C21674" s="14">
        <v>16.949066666666667</v>
      </c>
    </row>
    <row r="21676" spans="3:10" x14ac:dyDescent="0.25">
      <c r="C21676" s="14">
        <v>2</v>
      </c>
      <c r="D21676" s="14">
        <v>1</v>
      </c>
      <c r="E21676" s="14">
        <v>1</v>
      </c>
      <c r="F21676" s="14">
        <v>2</v>
      </c>
      <c r="G21676" s="14">
        <v>2</v>
      </c>
      <c r="H21676" s="14">
        <v>3</v>
      </c>
      <c r="I21676" s="14">
        <v>3</v>
      </c>
    </row>
    <row r="21677" spans="3:10" x14ac:dyDescent="0.25">
      <c r="C21677" s="14">
        <v>356.15999999999997</v>
      </c>
      <c r="D21677" s="14">
        <v>4</v>
      </c>
      <c r="E21677" s="14">
        <v>3</v>
      </c>
      <c r="F21677" s="14">
        <v>1</v>
      </c>
      <c r="G21677" s="14">
        <v>2</v>
      </c>
      <c r="H21677" s="14">
        <v>1</v>
      </c>
      <c r="I21677" s="14">
        <v>3</v>
      </c>
    </row>
    <row r="21678" spans="3:10" x14ac:dyDescent="0.25">
      <c r="C21678" s="14">
        <v>826.58629656666653</v>
      </c>
      <c r="D21678" s="14">
        <v>10</v>
      </c>
      <c r="E21678" s="14">
        <v>5</v>
      </c>
      <c r="F21678" s="14">
        <v>5</v>
      </c>
      <c r="G21678" s="14">
        <v>10</v>
      </c>
      <c r="H21678" s="14">
        <v>5</v>
      </c>
      <c r="I21678" s="14">
        <v>5</v>
      </c>
    </row>
    <row r="21679" spans="3:10" x14ac:dyDescent="0.25">
      <c r="C21679" s="14">
        <v>16.893699999999999</v>
      </c>
    </row>
    <row r="21681" spans="3:10" x14ac:dyDescent="0.25">
      <c r="C21681" s="14">
        <v>3</v>
      </c>
      <c r="D21681" s="14">
        <v>1</v>
      </c>
      <c r="E21681" s="14">
        <v>1</v>
      </c>
      <c r="F21681" s="14">
        <v>2</v>
      </c>
      <c r="G21681" s="14">
        <v>2</v>
      </c>
      <c r="H21681" s="14">
        <v>3</v>
      </c>
      <c r="I21681" s="14">
        <v>3</v>
      </c>
      <c r="J21681" s="14">
        <v>3</v>
      </c>
    </row>
    <row r="21682" spans="3:10" x14ac:dyDescent="0.25">
      <c r="C21682" s="14">
        <v>388.28499999999997</v>
      </c>
      <c r="D21682" s="14">
        <v>4</v>
      </c>
      <c r="E21682" s="14">
        <v>1</v>
      </c>
      <c r="F21682" s="14">
        <v>3</v>
      </c>
      <c r="G21682" s="14">
        <v>2</v>
      </c>
      <c r="H21682" s="14">
        <v>1</v>
      </c>
      <c r="I21682" s="14">
        <v>3</v>
      </c>
      <c r="J21682" s="14">
        <v>2</v>
      </c>
    </row>
    <row r="21683" spans="3:10" x14ac:dyDescent="0.25">
      <c r="C21683" s="14">
        <v>1130.3490976000001</v>
      </c>
      <c r="D21683" s="14">
        <v>10</v>
      </c>
      <c r="E21683" s="14">
        <v>5</v>
      </c>
      <c r="F21683" s="14">
        <v>5</v>
      </c>
      <c r="G21683" s="14">
        <v>10</v>
      </c>
      <c r="H21683" s="14">
        <v>5</v>
      </c>
      <c r="I21683" s="14">
        <v>5</v>
      </c>
      <c r="J21683" s="14">
        <v>5</v>
      </c>
    </row>
    <row r="21684" spans="3:10" x14ac:dyDescent="0.25">
      <c r="C21684" s="14">
        <v>21.802866666666663</v>
      </c>
    </row>
    <row r="21686" spans="3:10" x14ac:dyDescent="0.25">
      <c r="C21686" s="14">
        <v>4</v>
      </c>
      <c r="D21686" s="14">
        <v>1</v>
      </c>
      <c r="E21686" s="14">
        <v>1</v>
      </c>
      <c r="F21686" s="14">
        <v>2</v>
      </c>
      <c r="G21686" s="14">
        <v>2</v>
      </c>
      <c r="H21686" s="14">
        <v>3</v>
      </c>
      <c r="I21686" s="14">
        <v>3</v>
      </c>
      <c r="J21686" s="14">
        <v>3</v>
      </c>
    </row>
    <row r="21687" spans="3:10" x14ac:dyDescent="0.25">
      <c r="C21687" s="14">
        <v>373.4</v>
      </c>
      <c r="D21687" s="14">
        <v>4</v>
      </c>
      <c r="E21687" s="14">
        <v>1</v>
      </c>
      <c r="F21687" s="14">
        <v>1</v>
      </c>
      <c r="G21687" s="14">
        <v>3</v>
      </c>
      <c r="H21687" s="14">
        <v>2</v>
      </c>
      <c r="I21687" s="14">
        <v>4</v>
      </c>
      <c r="J21687" s="14">
        <v>1</v>
      </c>
    </row>
    <row r="21688" spans="3:10" x14ac:dyDescent="0.25">
      <c r="C21688" s="14">
        <v>1053.7686548666668</v>
      </c>
      <c r="D21688" s="14">
        <v>10</v>
      </c>
      <c r="E21688" s="14">
        <v>5</v>
      </c>
      <c r="F21688" s="14">
        <v>5</v>
      </c>
      <c r="G21688" s="14">
        <v>10</v>
      </c>
      <c r="H21688" s="14">
        <v>10</v>
      </c>
      <c r="I21688" s="14">
        <v>5</v>
      </c>
      <c r="J21688" s="14">
        <v>5</v>
      </c>
    </row>
    <row r="21689" spans="3:10" x14ac:dyDescent="0.25">
      <c r="C21689" s="14">
        <v>19.815466666666666</v>
      </c>
    </row>
    <row r="21691" spans="3:10" x14ac:dyDescent="0.25">
      <c r="C21691" s="14">
        <v>1</v>
      </c>
      <c r="D21691" s="14">
        <v>1</v>
      </c>
      <c r="E21691" s="14">
        <v>1</v>
      </c>
      <c r="F21691" s="14">
        <v>2</v>
      </c>
      <c r="G21691" s="14">
        <v>2</v>
      </c>
      <c r="H21691" s="14">
        <v>3</v>
      </c>
      <c r="I21691" s="14">
        <v>3</v>
      </c>
      <c r="J21691" s="14">
        <v>3</v>
      </c>
    </row>
    <row r="21692" spans="3:10" x14ac:dyDescent="0.25">
      <c r="C21692" s="14">
        <v>371.279</v>
      </c>
      <c r="D21692" s="14">
        <v>3</v>
      </c>
      <c r="E21692" s="14">
        <v>2</v>
      </c>
      <c r="F21692" s="14">
        <v>4</v>
      </c>
      <c r="G21692" s="14">
        <v>1</v>
      </c>
      <c r="H21692" s="14">
        <v>2</v>
      </c>
      <c r="I21692" s="14">
        <v>1</v>
      </c>
      <c r="J21692" s="14">
        <v>1</v>
      </c>
    </row>
    <row r="21693" spans="3:10" x14ac:dyDescent="0.25">
      <c r="C21693" s="14">
        <v>928.35167413333329</v>
      </c>
      <c r="D21693" s="14">
        <v>10</v>
      </c>
      <c r="E21693" s="14">
        <v>5</v>
      </c>
      <c r="F21693" s="14">
        <v>10</v>
      </c>
      <c r="G21693" s="14">
        <v>5</v>
      </c>
      <c r="H21693" s="14">
        <v>5</v>
      </c>
      <c r="I21693" s="14">
        <v>5</v>
      </c>
      <c r="J21693" s="14">
        <v>5</v>
      </c>
    </row>
    <row r="21694" spans="3:10" x14ac:dyDescent="0.25">
      <c r="C21694" s="14">
        <v>19.674066666666665</v>
      </c>
    </row>
    <row r="21696" spans="3:10" x14ac:dyDescent="0.25">
      <c r="C21696" s="14">
        <v>2</v>
      </c>
      <c r="D21696" s="14">
        <v>1</v>
      </c>
      <c r="E21696" s="14">
        <v>1</v>
      </c>
      <c r="F21696" s="14">
        <v>1</v>
      </c>
      <c r="G21696" s="14">
        <v>2</v>
      </c>
      <c r="H21696" s="14">
        <v>2</v>
      </c>
      <c r="I21696" s="14">
        <v>3</v>
      </c>
      <c r="J21696" s="14">
        <v>3</v>
      </c>
    </row>
    <row r="21697" spans="3:10" x14ac:dyDescent="0.25">
      <c r="C21697" s="14">
        <v>458.51499999999999</v>
      </c>
      <c r="D21697" s="14">
        <v>1</v>
      </c>
      <c r="E21697" s="14">
        <v>4</v>
      </c>
      <c r="F21697" s="14">
        <v>2</v>
      </c>
      <c r="G21697" s="14">
        <v>3</v>
      </c>
      <c r="H21697" s="14">
        <v>4</v>
      </c>
      <c r="I21697" s="14">
        <v>2</v>
      </c>
      <c r="J21697" s="14">
        <v>1</v>
      </c>
    </row>
    <row r="21698" spans="3:10" x14ac:dyDescent="0.25">
      <c r="C21698" s="14">
        <v>1295.7648233333332</v>
      </c>
      <c r="D21698" s="14">
        <v>5</v>
      </c>
      <c r="E21698" s="14">
        <v>5</v>
      </c>
      <c r="F21698" s="14">
        <v>5</v>
      </c>
      <c r="G21698" s="14">
        <v>10</v>
      </c>
      <c r="H21698" s="14">
        <v>5</v>
      </c>
      <c r="I21698" s="14">
        <v>5</v>
      </c>
      <c r="J21698" s="14">
        <v>5</v>
      </c>
    </row>
    <row r="21699" spans="3:10" x14ac:dyDescent="0.25">
      <c r="C21699" s="14">
        <v>23.668866666666666</v>
      </c>
    </row>
    <row r="21701" spans="3:10" x14ac:dyDescent="0.25">
      <c r="C21701" s="14">
        <v>3</v>
      </c>
      <c r="D21701" s="14">
        <v>1</v>
      </c>
      <c r="E21701" s="14">
        <v>1</v>
      </c>
      <c r="F21701" s="14">
        <v>2</v>
      </c>
      <c r="G21701" s="14">
        <v>2</v>
      </c>
      <c r="H21701" s="14">
        <v>2</v>
      </c>
      <c r="I21701" s="14">
        <v>3</v>
      </c>
      <c r="J21701" s="14">
        <v>3</v>
      </c>
    </row>
    <row r="21702" spans="3:10" x14ac:dyDescent="0.25">
      <c r="C21702" s="14">
        <v>430.74900000000002</v>
      </c>
      <c r="D21702" s="14">
        <v>4</v>
      </c>
      <c r="E21702" s="14">
        <v>3</v>
      </c>
      <c r="F21702" s="14">
        <v>2</v>
      </c>
      <c r="G21702" s="14">
        <v>3</v>
      </c>
      <c r="H21702" s="14">
        <v>1</v>
      </c>
      <c r="I21702" s="14">
        <v>2</v>
      </c>
      <c r="J21702" s="14">
        <v>1</v>
      </c>
    </row>
    <row r="21703" spans="3:10" x14ac:dyDescent="0.25">
      <c r="C21703" s="14">
        <v>1016.8590763666666</v>
      </c>
      <c r="D21703" s="14">
        <v>10</v>
      </c>
      <c r="E21703" s="14">
        <v>5</v>
      </c>
      <c r="F21703" s="14">
        <v>5</v>
      </c>
      <c r="G21703" s="14">
        <v>5</v>
      </c>
      <c r="H21703" s="14">
        <v>5</v>
      </c>
      <c r="I21703" s="14">
        <v>5</v>
      </c>
      <c r="J21703" s="14">
        <v>5</v>
      </c>
    </row>
    <row r="21704" spans="3:10" x14ac:dyDescent="0.25">
      <c r="C21704" s="14">
        <v>20.871233333333333</v>
      </c>
    </row>
    <row r="21706" spans="3:10" x14ac:dyDescent="0.25">
      <c r="C21706" s="14">
        <v>4</v>
      </c>
      <c r="D21706" s="14">
        <v>1</v>
      </c>
      <c r="E21706" s="14">
        <v>1</v>
      </c>
      <c r="F21706" s="14">
        <v>2</v>
      </c>
      <c r="G21706" s="14">
        <v>2</v>
      </c>
      <c r="H21706" s="14">
        <v>3</v>
      </c>
      <c r="I21706" s="14">
        <v>3</v>
      </c>
      <c r="J21706" s="14">
        <v>3</v>
      </c>
    </row>
    <row r="21707" spans="3:10" x14ac:dyDescent="0.25">
      <c r="C21707" s="14">
        <v>371.279</v>
      </c>
      <c r="D21707" s="14">
        <v>4</v>
      </c>
      <c r="E21707" s="14">
        <v>1</v>
      </c>
      <c r="F21707" s="14">
        <v>3</v>
      </c>
      <c r="G21707" s="14">
        <v>2</v>
      </c>
      <c r="H21707" s="14">
        <v>2</v>
      </c>
      <c r="I21707" s="14">
        <v>1</v>
      </c>
      <c r="J21707" s="14">
        <v>1</v>
      </c>
    </row>
    <row r="21708" spans="3:10" x14ac:dyDescent="0.25">
      <c r="C21708" s="14">
        <v>928.3516741333334</v>
      </c>
      <c r="D21708" s="14">
        <v>10</v>
      </c>
      <c r="E21708" s="14">
        <v>5</v>
      </c>
      <c r="F21708" s="14">
        <v>10</v>
      </c>
      <c r="G21708" s="14">
        <v>5</v>
      </c>
      <c r="H21708" s="14">
        <v>5</v>
      </c>
      <c r="I21708" s="14">
        <v>5</v>
      </c>
      <c r="J21708" s="14">
        <v>5</v>
      </c>
    </row>
    <row r="21709" spans="3:10" x14ac:dyDescent="0.25">
      <c r="C21709" s="14">
        <v>19.674066666666665</v>
      </c>
    </row>
    <row r="21711" spans="3:10" x14ac:dyDescent="0.25">
      <c r="C21711" s="14">
        <v>1</v>
      </c>
      <c r="D21711" s="14">
        <v>1</v>
      </c>
      <c r="E21711" s="14">
        <v>1</v>
      </c>
      <c r="F21711" s="14">
        <v>2</v>
      </c>
      <c r="G21711" s="14">
        <v>2</v>
      </c>
      <c r="H21711" s="14">
        <v>3</v>
      </c>
      <c r="I21711" s="14">
        <v>3</v>
      </c>
    </row>
    <row r="21712" spans="3:10" x14ac:dyDescent="0.25">
      <c r="C21712" s="14">
        <v>379.517</v>
      </c>
      <c r="D21712" s="14">
        <v>2</v>
      </c>
      <c r="E21712" s="14">
        <v>4</v>
      </c>
      <c r="F21712" s="14">
        <v>4</v>
      </c>
      <c r="G21712" s="14">
        <v>3</v>
      </c>
      <c r="H21712" s="14">
        <v>1</v>
      </c>
      <c r="I21712" s="14">
        <v>4</v>
      </c>
    </row>
    <row r="21713" spans="3:10" x14ac:dyDescent="0.25">
      <c r="C21713" s="14">
        <v>1075.2118680999999</v>
      </c>
      <c r="D21713" s="14">
        <v>10</v>
      </c>
      <c r="E21713" s="14">
        <v>5</v>
      </c>
      <c r="F21713" s="14">
        <v>5</v>
      </c>
      <c r="G21713" s="14">
        <v>10</v>
      </c>
      <c r="H21713" s="14">
        <v>10</v>
      </c>
      <c r="I21713" s="14">
        <v>5</v>
      </c>
    </row>
    <row r="21714" spans="3:10" x14ac:dyDescent="0.25">
      <c r="C21714" s="14">
        <v>19.276700000000002</v>
      </c>
    </row>
    <row r="21716" spans="3:10" x14ac:dyDescent="0.25">
      <c r="C21716" s="14">
        <v>2</v>
      </c>
      <c r="D21716" s="14">
        <v>1</v>
      </c>
      <c r="E21716" s="14">
        <v>1</v>
      </c>
      <c r="F21716" s="14">
        <v>2</v>
      </c>
      <c r="G21716" s="14">
        <v>2</v>
      </c>
      <c r="H21716" s="14">
        <v>3</v>
      </c>
      <c r="I21716" s="14">
        <v>3</v>
      </c>
      <c r="J21716" s="14">
        <v>3</v>
      </c>
    </row>
    <row r="21717" spans="3:10" x14ac:dyDescent="0.25">
      <c r="C21717" s="14">
        <v>387.83500000000004</v>
      </c>
      <c r="D21717" s="14">
        <v>1</v>
      </c>
      <c r="E21717" s="14">
        <v>2</v>
      </c>
      <c r="F21717" s="14">
        <v>4</v>
      </c>
      <c r="G21717" s="14">
        <v>3</v>
      </c>
      <c r="H21717" s="14">
        <v>4</v>
      </c>
      <c r="I21717" s="14">
        <v>2</v>
      </c>
      <c r="J21717" s="14">
        <v>4</v>
      </c>
    </row>
    <row r="21718" spans="3:10" x14ac:dyDescent="0.25">
      <c r="C21718" s="14">
        <v>971.36907623333332</v>
      </c>
      <c r="D21718" s="14">
        <v>10</v>
      </c>
      <c r="E21718" s="14">
        <v>5</v>
      </c>
      <c r="F21718" s="14">
        <v>5</v>
      </c>
      <c r="G21718" s="14">
        <v>10</v>
      </c>
      <c r="H21718" s="14">
        <v>5</v>
      </c>
      <c r="I21718" s="14">
        <v>5</v>
      </c>
      <c r="J21718" s="14">
        <v>5</v>
      </c>
    </row>
    <row r="21719" spans="3:10" x14ac:dyDescent="0.25">
      <c r="C21719" s="14">
        <v>18.381566666666664</v>
      </c>
    </row>
    <row r="21721" spans="3:10" x14ac:dyDescent="0.25">
      <c r="C21721" s="14">
        <v>3</v>
      </c>
      <c r="D21721" s="14">
        <v>1</v>
      </c>
      <c r="E21721" s="14">
        <v>1</v>
      </c>
      <c r="F21721" s="14">
        <v>2</v>
      </c>
      <c r="G21721" s="14">
        <v>2</v>
      </c>
      <c r="H21721" s="14">
        <v>3</v>
      </c>
      <c r="I21721" s="14">
        <v>3</v>
      </c>
      <c r="J21721" s="14">
        <v>3</v>
      </c>
    </row>
    <row r="21722" spans="3:10" x14ac:dyDescent="0.25">
      <c r="C21722" s="14">
        <v>419.96000000000004</v>
      </c>
      <c r="D21722" s="14">
        <v>1</v>
      </c>
      <c r="E21722" s="14">
        <v>4</v>
      </c>
      <c r="F21722" s="14">
        <v>2</v>
      </c>
      <c r="G21722" s="14">
        <v>3</v>
      </c>
      <c r="H21722" s="14">
        <v>4</v>
      </c>
      <c r="I21722" s="14">
        <v>2</v>
      </c>
      <c r="J21722" s="14">
        <v>4</v>
      </c>
    </row>
    <row r="21723" spans="3:10" x14ac:dyDescent="0.25">
      <c r="C21723" s="14">
        <v>1182.9381519333333</v>
      </c>
      <c r="D21723" s="14">
        <v>10</v>
      </c>
      <c r="E21723" s="14">
        <v>5</v>
      </c>
      <c r="F21723" s="14">
        <v>5</v>
      </c>
      <c r="G21723" s="14">
        <v>10</v>
      </c>
      <c r="H21723" s="14">
        <v>5</v>
      </c>
      <c r="I21723" s="14">
        <v>5</v>
      </c>
      <c r="J21723" s="14">
        <v>5</v>
      </c>
    </row>
    <row r="21724" spans="3:10" x14ac:dyDescent="0.25">
      <c r="C21724" s="14">
        <v>21.924399999999999</v>
      </c>
    </row>
    <row r="21726" spans="3:10" x14ac:dyDescent="0.25">
      <c r="C21726" s="14">
        <v>4</v>
      </c>
      <c r="D21726" s="14">
        <v>1</v>
      </c>
      <c r="E21726" s="14">
        <v>1</v>
      </c>
      <c r="F21726" s="14">
        <v>2</v>
      </c>
      <c r="G21726" s="14">
        <v>2</v>
      </c>
      <c r="H21726" s="14">
        <v>3</v>
      </c>
      <c r="I21726" s="14">
        <v>3</v>
      </c>
      <c r="J21726" s="14">
        <v>3</v>
      </c>
    </row>
    <row r="21727" spans="3:10" x14ac:dyDescent="0.25">
      <c r="C21727" s="14">
        <v>345.37100000000004</v>
      </c>
      <c r="D21727" s="14">
        <v>1</v>
      </c>
      <c r="E21727" s="14">
        <v>4</v>
      </c>
      <c r="F21727" s="14">
        <v>4</v>
      </c>
      <c r="G21727" s="14">
        <v>2</v>
      </c>
      <c r="H21727" s="14">
        <v>3</v>
      </c>
      <c r="I21727" s="14">
        <v>1</v>
      </c>
      <c r="J21727" s="14">
        <v>1</v>
      </c>
    </row>
    <row r="21728" spans="3:10" x14ac:dyDescent="0.25">
      <c r="C21728" s="14">
        <v>992.66537213333334</v>
      </c>
      <c r="D21728" s="14">
        <v>10</v>
      </c>
      <c r="E21728" s="14">
        <v>5</v>
      </c>
      <c r="F21728" s="14">
        <v>5</v>
      </c>
      <c r="G21728" s="14">
        <v>10</v>
      </c>
      <c r="H21728" s="14">
        <v>10</v>
      </c>
      <c r="I21728" s="14">
        <v>5</v>
      </c>
      <c r="J21728" s="14">
        <v>5</v>
      </c>
    </row>
    <row r="21729" spans="3:10" x14ac:dyDescent="0.25">
      <c r="C21729" s="14">
        <v>17.946866666666661</v>
      </c>
    </row>
    <row r="21731" spans="3:10" x14ac:dyDescent="0.25">
      <c r="C21731" s="14">
        <v>1</v>
      </c>
      <c r="D21731" s="14">
        <v>1</v>
      </c>
      <c r="E21731" s="14">
        <v>1</v>
      </c>
      <c r="F21731" s="14">
        <v>2</v>
      </c>
      <c r="G21731" s="14">
        <v>2</v>
      </c>
      <c r="H21731" s="14">
        <v>3</v>
      </c>
      <c r="I21731" s="14">
        <v>3</v>
      </c>
    </row>
    <row r="21732" spans="3:10" x14ac:dyDescent="0.25">
      <c r="C21732" s="14">
        <v>366.44100000000003</v>
      </c>
      <c r="D21732" s="14">
        <v>1</v>
      </c>
      <c r="E21732" s="14">
        <v>4</v>
      </c>
      <c r="F21732" s="14">
        <v>2</v>
      </c>
      <c r="G21732" s="14">
        <v>3</v>
      </c>
      <c r="H21732" s="14">
        <v>4</v>
      </c>
      <c r="I21732" s="14">
        <v>3</v>
      </c>
    </row>
    <row r="21733" spans="3:10" x14ac:dyDescent="0.25">
      <c r="C21733" s="14">
        <v>924.06481880000001</v>
      </c>
      <c r="D21733" s="14">
        <v>10</v>
      </c>
      <c r="E21733" s="14">
        <v>5</v>
      </c>
      <c r="F21733" s="14">
        <v>10</v>
      </c>
      <c r="G21733" s="14">
        <v>5</v>
      </c>
      <c r="H21733" s="14">
        <v>5</v>
      </c>
      <c r="I21733" s="14">
        <v>5</v>
      </c>
    </row>
    <row r="21734" spans="3:10" x14ac:dyDescent="0.25">
      <c r="C21734" s="14">
        <v>19.806133333333332</v>
      </c>
    </row>
    <row r="21736" spans="3:10" x14ac:dyDescent="0.25">
      <c r="C21736" s="14">
        <v>2</v>
      </c>
      <c r="D21736" s="14">
        <v>1</v>
      </c>
      <c r="E21736" s="14">
        <v>1</v>
      </c>
      <c r="F21736" s="14">
        <v>1</v>
      </c>
      <c r="G21736" s="14">
        <v>2</v>
      </c>
      <c r="H21736" s="14">
        <v>2</v>
      </c>
      <c r="I21736" s="14">
        <v>3</v>
      </c>
      <c r="J21736" s="14">
        <v>3</v>
      </c>
    </row>
    <row r="21737" spans="3:10" x14ac:dyDescent="0.25">
      <c r="C21737" s="14">
        <v>402.72</v>
      </c>
      <c r="D21737" s="14">
        <v>3</v>
      </c>
      <c r="E21737" s="14">
        <v>2</v>
      </c>
      <c r="F21737" s="14">
        <v>4</v>
      </c>
      <c r="G21737" s="14">
        <v>1</v>
      </c>
      <c r="H21737" s="14">
        <v>2</v>
      </c>
      <c r="I21737" s="14">
        <v>4</v>
      </c>
      <c r="J21737" s="14">
        <v>3</v>
      </c>
    </row>
    <row r="21738" spans="3:10" x14ac:dyDescent="0.25">
      <c r="C21738" s="14">
        <v>1047.9495189666663</v>
      </c>
      <c r="D21738" s="14">
        <v>5</v>
      </c>
      <c r="E21738" s="14">
        <v>5</v>
      </c>
      <c r="F21738" s="14">
        <v>5</v>
      </c>
      <c r="G21738" s="14">
        <v>10</v>
      </c>
      <c r="H21738" s="14">
        <v>5</v>
      </c>
      <c r="I21738" s="14">
        <v>5</v>
      </c>
      <c r="J21738" s="14">
        <v>5</v>
      </c>
    </row>
    <row r="21739" spans="3:10" x14ac:dyDescent="0.25">
      <c r="C21739" s="14">
        <v>20.368966666666665</v>
      </c>
    </row>
    <row r="21741" spans="3:10" x14ac:dyDescent="0.25">
      <c r="C21741" s="14">
        <v>3</v>
      </c>
      <c r="D21741" s="14">
        <v>1</v>
      </c>
      <c r="E21741" s="14">
        <v>1</v>
      </c>
      <c r="F21741" s="14">
        <v>2</v>
      </c>
      <c r="G21741" s="14">
        <v>2</v>
      </c>
      <c r="H21741" s="14">
        <v>2</v>
      </c>
      <c r="I21741" s="14">
        <v>3</v>
      </c>
      <c r="J21741" s="14">
        <v>3</v>
      </c>
    </row>
    <row r="21742" spans="3:10" x14ac:dyDescent="0.25">
      <c r="C21742" s="14">
        <v>404.56399999999996</v>
      </c>
      <c r="D21742" s="14">
        <v>2</v>
      </c>
      <c r="E21742" s="14">
        <v>1</v>
      </c>
      <c r="F21742" s="14">
        <v>4</v>
      </c>
      <c r="G21742" s="14">
        <v>1</v>
      </c>
      <c r="H21742" s="14">
        <v>3</v>
      </c>
      <c r="I21742" s="14">
        <v>4</v>
      </c>
      <c r="J21742" s="14">
        <v>3</v>
      </c>
    </row>
    <row r="21743" spans="3:10" x14ac:dyDescent="0.25">
      <c r="C21743" s="14">
        <v>1027.5887240333332</v>
      </c>
      <c r="D21743" s="14">
        <v>10</v>
      </c>
      <c r="E21743" s="14">
        <v>5</v>
      </c>
      <c r="F21743" s="14">
        <v>5</v>
      </c>
      <c r="G21743" s="14">
        <v>5</v>
      </c>
      <c r="H21743" s="14">
        <v>5</v>
      </c>
      <c r="I21743" s="14">
        <v>5</v>
      </c>
      <c r="J21743" s="14">
        <v>5</v>
      </c>
    </row>
    <row r="21744" spans="3:10" x14ac:dyDescent="0.25">
      <c r="C21744" s="14">
        <v>20.491899999999998</v>
      </c>
    </row>
    <row r="21746" spans="3:10" x14ac:dyDescent="0.25">
      <c r="C21746" s="14">
        <v>4</v>
      </c>
      <c r="D21746" s="14">
        <v>1</v>
      </c>
      <c r="E21746" s="14">
        <v>1</v>
      </c>
      <c r="F21746" s="14">
        <v>2</v>
      </c>
      <c r="G21746" s="14">
        <v>2</v>
      </c>
      <c r="H21746" s="14">
        <v>3</v>
      </c>
      <c r="I21746" s="14">
        <v>3</v>
      </c>
      <c r="J21746" s="14">
        <v>3</v>
      </c>
    </row>
    <row r="21747" spans="3:10" x14ac:dyDescent="0.25">
      <c r="C21747" s="14">
        <v>366.44100000000003</v>
      </c>
      <c r="D21747" s="14">
        <v>2</v>
      </c>
      <c r="E21747" s="14">
        <v>3</v>
      </c>
      <c r="F21747" s="14">
        <v>1</v>
      </c>
      <c r="G21747" s="14">
        <v>4</v>
      </c>
      <c r="H21747" s="14">
        <v>4</v>
      </c>
      <c r="I21747" s="14">
        <v>3</v>
      </c>
      <c r="J21747" s="14">
        <v>4</v>
      </c>
    </row>
    <row r="21748" spans="3:10" x14ac:dyDescent="0.25">
      <c r="C21748" s="14">
        <v>924.06481880000001</v>
      </c>
      <c r="D21748" s="14">
        <v>10</v>
      </c>
      <c r="E21748" s="14">
        <v>5</v>
      </c>
      <c r="F21748" s="14">
        <v>10</v>
      </c>
      <c r="G21748" s="14">
        <v>5</v>
      </c>
      <c r="H21748" s="14">
        <v>5</v>
      </c>
      <c r="I21748" s="14">
        <v>5</v>
      </c>
      <c r="J21748" s="14">
        <v>5</v>
      </c>
    </row>
    <row r="21749" spans="3:10" x14ac:dyDescent="0.25">
      <c r="C21749" s="14">
        <v>19.806133333333332</v>
      </c>
    </row>
    <row r="21751" spans="3:10" x14ac:dyDescent="0.25">
      <c r="C21751" s="14">
        <v>1</v>
      </c>
      <c r="D21751" s="14">
        <v>1</v>
      </c>
      <c r="E21751" s="14">
        <v>1</v>
      </c>
      <c r="F21751" s="14">
        <v>2</v>
      </c>
      <c r="G21751" s="14">
        <v>2</v>
      </c>
      <c r="H21751" s="14">
        <v>3</v>
      </c>
      <c r="I21751" s="14">
        <v>3</v>
      </c>
      <c r="J21751" s="14">
        <v>3</v>
      </c>
    </row>
    <row r="21752" spans="3:10" x14ac:dyDescent="0.25">
      <c r="C21752" s="14">
        <v>419.96000000000004</v>
      </c>
      <c r="D21752" s="14">
        <v>3</v>
      </c>
      <c r="E21752" s="14">
        <v>2</v>
      </c>
      <c r="F21752" s="14">
        <v>1</v>
      </c>
      <c r="G21752" s="14">
        <v>4</v>
      </c>
      <c r="H21752" s="14">
        <v>2</v>
      </c>
      <c r="I21752" s="14">
        <v>4</v>
      </c>
      <c r="J21752" s="14">
        <v>4</v>
      </c>
    </row>
    <row r="21753" spans="3:10" x14ac:dyDescent="0.25">
      <c r="C21753" s="14">
        <v>1239.7843204666667</v>
      </c>
      <c r="D21753" s="14">
        <v>10</v>
      </c>
      <c r="E21753" s="14">
        <v>5</v>
      </c>
      <c r="F21753" s="14">
        <v>10</v>
      </c>
      <c r="G21753" s="14">
        <v>5</v>
      </c>
      <c r="H21753" s="14">
        <v>5</v>
      </c>
      <c r="I21753" s="14">
        <v>5</v>
      </c>
      <c r="J21753" s="14">
        <v>5</v>
      </c>
    </row>
    <row r="21754" spans="3:10" x14ac:dyDescent="0.25">
      <c r="C21754" s="14">
        <v>22.919466666666665</v>
      </c>
    </row>
    <row r="21756" spans="3:10" x14ac:dyDescent="0.25">
      <c r="C21756" s="14">
        <v>2</v>
      </c>
      <c r="D21756" s="14">
        <v>1</v>
      </c>
      <c r="E21756" s="14">
        <v>1</v>
      </c>
      <c r="F21756" s="14">
        <v>1</v>
      </c>
      <c r="G21756" s="14">
        <v>2</v>
      </c>
      <c r="H21756" s="14">
        <v>2</v>
      </c>
      <c r="I21756" s="14">
        <v>3</v>
      </c>
      <c r="J21756" s="14">
        <v>3</v>
      </c>
    </row>
    <row r="21757" spans="3:10" x14ac:dyDescent="0.25">
      <c r="C21757" s="14">
        <v>458.08300000000008</v>
      </c>
      <c r="D21757" s="14">
        <v>4</v>
      </c>
      <c r="E21757" s="14">
        <v>1</v>
      </c>
      <c r="F21757" s="14">
        <v>2</v>
      </c>
      <c r="G21757" s="14">
        <v>3</v>
      </c>
      <c r="H21757" s="14">
        <v>1</v>
      </c>
      <c r="I21757" s="14">
        <v>2</v>
      </c>
      <c r="J21757" s="14">
        <v>4</v>
      </c>
    </row>
    <row r="21758" spans="3:10" x14ac:dyDescent="0.25">
      <c r="C21758" s="14">
        <v>1380.7076548</v>
      </c>
      <c r="D21758" s="14">
        <v>5</v>
      </c>
      <c r="E21758" s="14">
        <v>5</v>
      </c>
      <c r="F21758" s="14">
        <v>5</v>
      </c>
      <c r="G21758" s="14">
        <v>10</v>
      </c>
      <c r="H21758" s="14">
        <v>5</v>
      </c>
      <c r="I21758" s="14">
        <v>5</v>
      </c>
      <c r="J21758" s="14">
        <v>5</v>
      </c>
    </row>
    <row r="21759" spans="3:10" x14ac:dyDescent="0.25">
      <c r="C21759" s="14">
        <v>24.382599999999993</v>
      </c>
    </row>
    <row r="21761" spans="3:10" x14ac:dyDescent="0.25">
      <c r="C21761" s="14">
        <v>3</v>
      </c>
      <c r="D21761" s="14">
        <v>1</v>
      </c>
      <c r="E21761" s="14">
        <v>1</v>
      </c>
      <c r="F21761" s="14">
        <v>2</v>
      </c>
      <c r="G21761" s="14">
        <v>2</v>
      </c>
      <c r="H21761" s="14">
        <v>2</v>
      </c>
      <c r="I21761" s="14">
        <v>3</v>
      </c>
      <c r="J21761" s="14">
        <v>3</v>
      </c>
    </row>
    <row r="21762" spans="3:10" x14ac:dyDescent="0.25">
      <c r="C21762" s="14">
        <v>479.42999999999995</v>
      </c>
      <c r="D21762" s="14">
        <v>1</v>
      </c>
      <c r="E21762" s="14">
        <v>3</v>
      </c>
      <c r="F21762" s="14">
        <v>2</v>
      </c>
      <c r="G21762" s="14">
        <v>3</v>
      </c>
      <c r="H21762" s="14">
        <v>4</v>
      </c>
      <c r="I21762" s="14">
        <v>2</v>
      </c>
      <c r="J21762" s="14">
        <v>4</v>
      </c>
    </row>
    <row r="21763" spans="3:10" x14ac:dyDescent="0.25">
      <c r="C21763" s="14">
        <v>1357.4394447</v>
      </c>
      <c r="D21763" s="14">
        <v>10</v>
      </c>
      <c r="E21763" s="14">
        <v>5</v>
      </c>
      <c r="F21763" s="14">
        <v>5</v>
      </c>
      <c r="G21763" s="14">
        <v>5</v>
      </c>
      <c r="H21763" s="14">
        <v>5</v>
      </c>
      <c r="I21763" s="14">
        <v>5</v>
      </c>
      <c r="J21763" s="14">
        <v>5</v>
      </c>
    </row>
    <row r="21764" spans="3:10" x14ac:dyDescent="0.25">
      <c r="C21764" s="14">
        <v>24.033299999999997</v>
      </c>
    </row>
    <row r="21766" spans="3:10" x14ac:dyDescent="0.25">
      <c r="C21766" s="14">
        <v>4</v>
      </c>
      <c r="D21766" s="14">
        <v>1</v>
      </c>
      <c r="E21766" s="14">
        <v>1</v>
      </c>
      <c r="F21766" s="14">
        <v>2</v>
      </c>
      <c r="G21766" s="14">
        <v>2</v>
      </c>
      <c r="H21766" s="14">
        <v>3</v>
      </c>
      <c r="I21766" s="14">
        <v>3</v>
      </c>
      <c r="J21766" s="14">
        <v>3</v>
      </c>
    </row>
    <row r="21767" spans="3:10" x14ac:dyDescent="0.25">
      <c r="C21767" s="14">
        <v>419.96000000000004</v>
      </c>
      <c r="D21767" s="14">
        <v>1</v>
      </c>
      <c r="E21767" s="14">
        <v>4</v>
      </c>
      <c r="F21767" s="14">
        <v>3</v>
      </c>
      <c r="G21767" s="14">
        <v>2</v>
      </c>
      <c r="H21767" s="14">
        <v>2</v>
      </c>
      <c r="I21767" s="14">
        <v>4</v>
      </c>
      <c r="J21767" s="14">
        <v>4</v>
      </c>
    </row>
    <row r="21768" spans="3:10" x14ac:dyDescent="0.25">
      <c r="C21768" s="14">
        <v>1239.7843204666667</v>
      </c>
      <c r="D21768" s="14">
        <v>10</v>
      </c>
      <c r="E21768" s="14">
        <v>5</v>
      </c>
      <c r="F21768" s="14">
        <v>10</v>
      </c>
      <c r="G21768" s="14">
        <v>5</v>
      </c>
      <c r="H21768" s="14">
        <v>5</v>
      </c>
      <c r="I21768" s="14">
        <v>5</v>
      </c>
      <c r="J21768" s="14">
        <v>5</v>
      </c>
    </row>
    <row r="21769" spans="3:10" x14ac:dyDescent="0.25">
      <c r="C21769" s="14">
        <v>22.919466666666661</v>
      </c>
    </row>
    <row r="21771" spans="3:10" x14ac:dyDescent="0.25">
      <c r="C21771" s="14">
        <v>1</v>
      </c>
      <c r="D21771" s="14">
        <v>1</v>
      </c>
      <c r="E21771" s="14">
        <v>1</v>
      </c>
      <c r="F21771" s="14">
        <v>2</v>
      </c>
      <c r="G21771" s="14">
        <v>2</v>
      </c>
      <c r="H21771" s="14">
        <v>3</v>
      </c>
      <c r="I21771" s="14">
        <v>3</v>
      </c>
      <c r="J21771" s="14">
        <v>3</v>
      </c>
    </row>
    <row r="21772" spans="3:10" x14ac:dyDescent="0.25">
      <c r="C21772" s="14">
        <v>296.69</v>
      </c>
      <c r="D21772" s="14">
        <v>2</v>
      </c>
      <c r="E21772" s="14">
        <v>1</v>
      </c>
      <c r="F21772" s="14">
        <v>1</v>
      </c>
      <c r="G21772" s="14">
        <v>4</v>
      </c>
      <c r="H21772" s="14">
        <v>3</v>
      </c>
      <c r="I21772" s="14">
        <v>2</v>
      </c>
      <c r="J21772" s="14">
        <v>1</v>
      </c>
    </row>
    <row r="21773" spans="3:10" x14ac:dyDescent="0.25">
      <c r="C21773" s="14">
        <v>645.88516900000002</v>
      </c>
      <c r="D21773" s="14">
        <v>10</v>
      </c>
      <c r="E21773" s="14">
        <v>5</v>
      </c>
      <c r="F21773" s="14">
        <v>5</v>
      </c>
      <c r="G21773" s="14">
        <v>10</v>
      </c>
      <c r="H21773" s="14">
        <v>10</v>
      </c>
      <c r="I21773" s="14">
        <v>5</v>
      </c>
      <c r="J21773" s="14">
        <v>5</v>
      </c>
    </row>
    <row r="21774" spans="3:10" x14ac:dyDescent="0.25">
      <c r="C21774" s="14">
        <v>14.330200000000001</v>
      </c>
    </row>
    <row r="21776" spans="3:10" x14ac:dyDescent="0.25">
      <c r="C21776" s="14">
        <v>2</v>
      </c>
      <c r="D21776" s="14">
        <v>1</v>
      </c>
      <c r="E21776" s="14">
        <v>1</v>
      </c>
      <c r="F21776" s="14">
        <v>2</v>
      </c>
      <c r="G21776" s="14">
        <v>2</v>
      </c>
      <c r="H21776" s="14">
        <v>3</v>
      </c>
      <c r="I21776" s="14">
        <v>3</v>
      </c>
      <c r="J21776" s="14">
        <v>3</v>
      </c>
    </row>
    <row r="21777" spans="3:10" x14ac:dyDescent="0.25">
      <c r="C21777" s="14">
        <v>371.279</v>
      </c>
      <c r="D21777" s="14">
        <v>3</v>
      </c>
      <c r="E21777" s="14">
        <v>2</v>
      </c>
      <c r="F21777" s="14">
        <v>1</v>
      </c>
      <c r="G21777" s="14">
        <v>4</v>
      </c>
      <c r="H21777" s="14">
        <v>1</v>
      </c>
      <c r="I21777" s="14">
        <v>2</v>
      </c>
      <c r="J21777" s="14">
        <v>1</v>
      </c>
    </row>
    <row r="21778" spans="3:10" x14ac:dyDescent="0.25">
      <c r="C21778" s="14">
        <v>893.00411733333328</v>
      </c>
      <c r="D21778" s="14">
        <v>10</v>
      </c>
      <c r="E21778" s="14">
        <v>5</v>
      </c>
      <c r="F21778" s="14">
        <v>5</v>
      </c>
      <c r="G21778" s="14">
        <v>10</v>
      </c>
      <c r="H21778" s="14">
        <v>5</v>
      </c>
      <c r="I21778" s="14">
        <v>5</v>
      </c>
      <c r="J21778" s="14">
        <v>5</v>
      </c>
    </row>
    <row r="21779" spans="3:10" x14ac:dyDescent="0.25">
      <c r="C21779" s="14">
        <v>19.302799999999998</v>
      </c>
    </row>
    <row r="21781" spans="3:10" x14ac:dyDescent="0.25">
      <c r="C21781" s="14">
        <v>3</v>
      </c>
      <c r="D21781" s="14">
        <v>1</v>
      </c>
      <c r="E21781" s="14">
        <v>1</v>
      </c>
      <c r="F21781" s="14">
        <v>2</v>
      </c>
      <c r="G21781" s="14">
        <v>2</v>
      </c>
      <c r="H21781" s="14">
        <v>3</v>
      </c>
      <c r="I21781" s="14">
        <v>3</v>
      </c>
      <c r="J21781" s="14">
        <v>3</v>
      </c>
    </row>
    <row r="21782" spans="3:10" x14ac:dyDescent="0.25">
      <c r="C21782" s="14">
        <v>409.67899999999997</v>
      </c>
      <c r="D21782" s="14">
        <v>3</v>
      </c>
      <c r="E21782" s="14">
        <v>1</v>
      </c>
      <c r="F21782" s="14">
        <v>2</v>
      </c>
      <c r="G21782" s="14">
        <v>4</v>
      </c>
      <c r="H21782" s="14">
        <v>1</v>
      </c>
      <c r="I21782" s="14">
        <v>2</v>
      </c>
      <c r="J21782" s="14">
        <v>3</v>
      </c>
    </row>
    <row r="21783" spans="3:10" x14ac:dyDescent="0.25">
      <c r="C21783" s="14">
        <v>1179.7052273333334</v>
      </c>
      <c r="D21783" s="14">
        <v>10</v>
      </c>
      <c r="E21783" s="14">
        <v>5</v>
      </c>
      <c r="F21783" s="14">
        <v>5</v>
      </c>
      <c r="G21783" s="14">
        <v>10</v>
      </c>
      <c r="H21783" s="14">
        <v>5</v>
      </c>
      <c r="I21783" s="14">
        <v>5</v>
      </c>
      <c r="J21783" s="14">
        <v>5</v>
      </c>
    </row>
    <row r="21784" spans="3:10" x14ac:dyDescent="0.25">
      <c r="C21784" s="14">
        <v>20.784399999999994</v>
      </c>
    </row>
    <row r="21786" spans="3:10" x14ac:dyDescent="0.25">
      <c r="C21786" s="14">
        <v>4</v>
      </c>
      <c r="D21786" s="14">
        <v>1</v>
      </c>
      <c r="E21786" s="14">
        <v>1</v>
      </c>
      <c r="F21786" s="14">
        <v>2</v>
      </c>
      <c r="G21786" s="14">
        <v>2</v>
      </c>
      <c r="H21786" s="14">
        <v>3</v>
      </c>
      <c r="I21786" s="14">
        <v>3</v>
      </c>
      <c r="J21786" s="14">
        <v>3</v>
      </c>
    </row>
    <row r="21787" spans="3:10" x14ac:dyDescent="0.25">
      <c r="C21787" s="14">
        <v>330.404</v>
      </c>
      <c r="D21787" s="14">
        <v>3</v>
      </c>
      <c r="E21787" s="14">
        <v>1</v>
      </c>
      <c r="F21787" s="14">
        <v>1</v>
      </c>
      <c r="G21787" s="14">
        <v>2</v>
      </c>
      <c r="H21787" s="14">
        <v>4</v>
      </c>
      <c r="I21787" s="14">
        <v>3</v>
      </c>
      <c r="J21787" s="14">
        <v>2</v>
      </c>
    </row>
    <row r="21788" spans="3:10" x14ac:dyDescent="0.25">
      <c r="C21788" s="14">
        <v>830.72514566666655</v>
      </c>
      <c r="D21788" s="14">
        <v>10</v>
      </c>
      <c r="E21788" s="14">
        <v>5</v>
      </c>
      <c r="F21788" s="14">
        <v>5</v>
      </c>
      <c r="G21788" s="14">
        <v>10</v>
      </c>
      <c r="H21788" s="14">
        <v>10</v>
      </c>
      <c r="I21788" s="14">
        <v>5</v>
      </c>
      <c r="J21788" s="14">
        <v>5</v>
      </c>
    </row>
    <row r="21789" spans="3:10" x14ac:dyDescent="0.25">
      <c r="C21789" s="14">
        <v>16.949066666666667</v>
      </c>
    </row>
    <row r="21791" spans="3:10" x14ac:dyDescent="0.25">
      <c r="C21791" s="14">
        <v>1</v>
      </c>
      <c r="D21791" s="14">
        <v>1</v>
      </c>
      <c r="E21791" s="14">
        <v>1</v>
      </c>
      <c r="F21791" s="14">
        <v>2</v>
      </c>
      <c r="G21791" s="14">
        <v>2</v>
      </c>
      <c r="H21791" s="14">
        <v>3</v>
      </c>
      <c r="I21791" s="14">
        <v>3</v>
      </c>
      <c r="J21791" s="14">
        <v>3</v>
      </c>
    </row>
    <row r="21792" spans="3:10" x14ac:dyDescent="0.25">
      <c r="C21792" s="14">
        <v>328.476</v>
      </c>
      <c r="D21792" s="14">
        <v>4</v>
      </c>
      <c r="E21792" s="14">
        <v>3</v>
      </c>
      <c r="F21792" s="14">
        <v>3</v>
      </c>
      <c r="G21792" s="14">
        <v>1</v>
      </c>
      <c r="H21792" s="14">
        <v>2</v>
      </c>
      <c r="I21792" s="14">
        <v>1</v>
      </c>
      <c r="J21792" s="14">
        <v>2</v>
      </c>
    </row>
    <row r="21793" spans="3:10" x14ac:dyDescent="0.25">
      <c r="C21793" s="14">
        <v>931.07590316666654</v>
      </c>
      <c r="D21793" s="14">
        <v>10</v>
      </c>
      <c r="E21793" s="14">
        <v>5</v>
      </c>
      <c r="F21793" s="14">
        <v>5</v>
      </c>
      <c r="G21793" s="14">
        <v>10</v>
      </c>
      <c r="H21793" s="14">
        <v>10</v>
      </c>
      <c r="I21793" s="14">
        <v>5</v>
      </c>
      <c r="J21793" s="14">
        <v>5</v>
      </c>
    </row>
    <row r="21794" spans="3:10" x14ac:dyDescent="0.25">
      <c r="C21794" s="14">
        <v>18.592966666666666</v>
      </c>
    </row>
    <row r="21796" spans="3:10" x14ac:dyDescent="0.25">
      <c r="C21796" s="14">
        <v>2</v>
      </c>
      <c r="D21796" s="14">
        <v>1</v>
      </c>
      <c r="E21796" s="14">
        <v>1</v>
      </c>
      <c r="F21796" s="14">
        <v>2</v>
      </c>
      <c r="G21796" s="14">
        <v>2</v>
      </c>
      <c r="H21796" s="14">
        <v>3</v>
      </c>
      <c r="I21796" s="14">
        <v>3</v>
      </c>
      <c r="J21796" s="14">
        <v>3</v>
      </c>
    </row>
    <row r="21797" spans="3:10" x14ac:dyDescent="0.25">
      <c r="C21797" s="14">
        <v>404.84100000000001</v>
      </c>
      <c r="D21797" s="14">
        <v>2</v>
      </c>
      <c r="E21797" s="14">
        <v>4</v>
      </c>
      <c r="F21797" s="14">
        <v>3</v>
      </c>
      <c r="G21797" s="14">
        <v>1</v>
      </c>
      <c r="H21797" s="14">
        <v>3</v>
      </c>
      <c r="I21797" s="14">
        <v>4</v>
      </c>
      <c r="J21797" s="14">
        <v>1</v>
      </c>
    </row>
    <row r="21798" spans="3:10" x14ac:dyDescent="0.25">
      <c r="C21798" s="14">
        <v>1320.3103033666664</v>
      </c>
      <c r="D21798" s="14">
        <v>10</v>
      </c>
      <c r="E21798" s="14">
        <v>5</v>
      </c>
      <c r="F21798" s="14">
        <v>5</v>
      </c>
      <c r="G21798" s="14">
        <v>10</v>
      </c>
      <c r="H21798" s="14">
        <v>5</v>
      </c>
      <c r="I21798" s="14">
        <v>5</v>
      </c>
      <c r="J21798" s="14">
        <v>5</v>
      </c>
    </row>
    <row r="21799" spans="3:10" x14ac:dyDescent="0.25">
      <c r="C21799" s="14">
        <v>23.229366666666664</v>
      </c>
    </row>
    <row r="21801" spans="3:10" x14ac:dyDescent="0.25">
      <c r="C21801" s="14">
        <v>3</v>
      </c>
      <c r="D21801" s="14">
        <v>1</v>
      </c>
      <c r="E21801" s="14">
        <v>1</v>
      </c>
      <c r="F21801" s="14">
        <v>2</v>
      </c>
      <c r="G21801" s="14">
        <v>2</v>
      </c>
      <c r="H21801" s="14">
        <v>3</v>
      </c>
      <c r="I21801" s="14">
        <v>3</v>
      </c>
      <c r="J21801" s="14">
        <v>3</v>
      </c>
    </row>
    <row r="21802" spans="3:10" x14ac:dyDescent="0.25">
      <c r="C21802" s="14">
        <v>366.44100000000003</v>
      </c>
      <c r="D21802" s="14">
        <v>2</v>
      </c>
      <c r="E21802" s="14">
        <v>3</v>
      </c>
      <c r="F21802" s="14">
        <v>4</v>
      </c>
      <c r="G21802" s="14">
        <v>1</v>
      </c>
      <c r="H21802" s="14">
        <v>3</v>
      </c>
      <c r="I21802" s="14">
        <v>4</v>
      </c>
      <c r="J21802" s="14">
        <v>1</v>
      </c>
    </row>
    <row r="21803" spans="3:10" x14ac:dyDescent="0.25">
      <c r="C21803" s="14">
        <v>1012.1105816333333</v>
      </c>
      <c r="D21803" s="14">
        <v>10</v>
      </c>
      <c r="E21803" s="14">
        <v>5</v>
      </c>
      <c r="F21803" s="14">
        <v>5</v>
      </c>
      <c r="G21803" s="14">
        <v>10</v>
      </c>
      <c r="H21803" s="14">
        <v>5</v>
      </c>
      <c r="I21803" s="14">
        <v>5</v>
      </c>
      <c r="J21803" s="14">
        <v>5</v>
      </c>
    </row>
    <row r="21804" spans="3:10" x14ac:dyDescent="0.25">
      <c r="C21804" s="14">
        <v>21.123966666666664</v>
      </c>
    </row>
    <row r="21806" spans="3:10" x14ac:dyDescent="0.25">
      <c r="C21806" s="14">
        <v>4</v>
      </c>
      <c r="D21806" s="14">
        <v>1</v>
      </c>
      <c r="E21806" s="14">
        <v>1</v>
      </c>
      <c r="F21806" s="14">
        <v>2</v>
      </c>
      <c r="G21806" s="14">
        <v>2</v>
      </c>
      <c r="H21806" s="14">
        <v>3</v>
      </c>
      <c r="I21806" s="14">
        <v>3</v>
      </c>
      <c r="J21806" s="14">
        <v>3</v>
      </c>
    </row>
    <row r="21807" spans="3:10" x14ac:dyDescent="0.25">
      <c r="C21807" s="14">
        <v>318.03700000000003</v>
      </c>
      <c r="D21807" s="14">
        <v>2</v>
      </c>
      <c r="E21807" s="14">
        <v>3</v>
      </c>
      <c r="F21807" s="14">
        <v>3</v>
      </c>
      <c r="G21807" s="14">
        <v>4</v>
      </c>
      <c r="H21807" s="14">
        <v>1</v>
      </c>
      <c r="I21807" s="14">
        <v>1</v>
      </c>
      <c r="J21807" s="14">
        <v>4</v>
      </c>
    </row>
    <row r="21808" spans="3:10" x14ac:dyDescent="0.25">
      <c r="C21808" s="14">
        <v>811.10815416666662</v>
      </c>
      <c r="D21808" s="14">
        <v>10</v>
      </c>
      <c r="E21808" s="14">
        <v>5</v>
      </c>
      <c r="F21808" s="14">
        <v>5</v>
      </c>
      <c r="G21808" s="14">
        <v>10</v>
      </c>
      <c r="H21808" s="14">
        <v>10</v>
      </c>
      <c r="I21808" s="14">
        <v>5</v>
      </c>
      <c r="J21808" s="14">
        <v>5</v>
      </c>
    </row>
    <row r="21809" spans="3:10" x14ac:dyDescent="0.25">
      <c r="C21809" s="14">
        <v>17.525766666666666</v>
      </c>
    </row>
    <row r="21811" spans="3:10" x14ac:dyDescent="0.25">
      <c r="C21811" s="14">
        <v>1</v>
      </c>
      <c r="D21811" s="14">
        <v>1</v>
      </c>
      <c r="E21811" s="14">
        <v>1</v>
      </c>
      <c r="F21811" s="14">
        <v>2</v>
      </c>
      <c r="G21811" s="14">
        <v>2</v>
      </c>
      <c r="H21811" s="14">
        <v>3</v>
      </c>
      <c r="I21811" s="14">
        <v>3</v>
      </c>
      <c r="J21811" s="14">
        <v>3</v>
      </c>
    </row>
    <row r="21812" spans="3:10" x14ac:dyDescent="0.25">
      <c r="C21812" s="14">
        <v>419.96000000000004</v>
      </c>
      <c r="D21812" s="14">
        <v>1</v>
      </c>
      <c r="E21812" s="14">
        <v>4</v>
      </c>
      <c r="F21812" s="14">
        <v>3</v>
      </c>
      <c r="G21812" s="14">
        <v>2</v>
      </c>
      <c r="H21812" s="14">
        <v>2</v>
      </c>
      <c r="I21812" s="14">
        <v>4</v>
      </c>
      <c r="J21812" s="14">
        <v>4</v>
      </c>
    </row>
    <row r="21813" spans="3:10" x14ac:dyDescent="0.25">
      <c r="C21813" s="14">
        <v>1239.7843204666667</v>
      </c>
      <c r="D21813" s="14">
        <v>10</v>
      </c>
      <c r="E21813" s="14">
        <v>5</v>
      </c>
      <c r="F21813" s="14">
        <v>10</v>
      </c>
      <c r="G21813" s="14">
        <v>5</v>
      </c>
      <c r="H21813" s="14">
        <v>5</v>
      </c>
      <c r="I21813" s="14">
        <v>5</v>
      </c>
      <c r="J21813" s="14">
        <v>5</v>
      </c>
    </row>
    <row r="21814" spans="3:10" x14ac:dyDescent="0.25">
      <c r="C21814" s="14">
        <v>22.919466666666661</v>
      </c>
    </row>
    <row r="21816" spans="3:10" x14ac:dyDescent="0.25">
      <c r="C21816" s="14">
        <v>2</v>
      </c>
      <c r="D21816" s="14">
        <v>1</v>
      </c>
      <c r="E21816" s="14">
        <v>1</v>
      </c>
      <c r="F21816" s="14">
        <v>1</v>
      </c>
      <c r="G21816" s="14">
        <v>2</v>
      </c>
      <c r="H21816" s="14">
        <v>2</v>
      </c>
      <c r="I21816" s="14">
        <v>3</v>
      </c>
      <c r="J21816" s="14">
        <v>3</v>
      </c>
    </row>
    <row r="21817" spans="3:10" x14ac:dyDescent="0.25">
      <c r="C21817" s="14">
        <v>479.42999999999995</v>
      </c>
      <c r="D21817" s="14">
        <v>2</v>
      </c>
      <c r="E21817" s="14">
        <v>3</v>
      </c>
      <c r="F21817" s="14">
        <v>4</v>
      </c>
      <c r="G21817" s="14">
        <v>1</v>
      </c>
      <c r="H21817" s="14">
        <v>3</v>
      </c>
      <c r="I21817" s="14">
        <v>2</v>
      </c>
      <c r="J21817" s="14">
        <v>4</v>
      </c>
    </row>
    <row r="21818" spans="3:10" x14ac:dyDescent="0.25">
      <c r="C21818" s="14">
        <v>1357.4394447000002</v>
      </c>
      <c r="D21818" s="14">
        <v>5</v>
      </c>
      <c r="E21818" s="14">
        <v>5</v>
      </c>
      <c r="F21818" s="14">
        <v>5</v>
      </c>
      <c r="G21818" s="14">
        <v>10</v>
      </c>
      <c r="H21818" s="14">
        <v>5</v>
      </c>
      <c r="I21818" s="14">
        <v>5</v>
      </c>
      <c r="J21818" s="14">
        <v>5</v>
      </c>
    </row>
    <row r="21819" spans="3:10" x14ac:dyDescent="0.25">
      <c r="C21819" s="14">
        <v>24.033299999999997</v>
      </c>
    </row>
    <row r="21821" spans="3:10" x14ac:dyDescent="0.25">
      <c r="C21821" s="14">
        <v>3</v>
      </c>
      <c r="D21821" s="14">
        <v>1</v>
      </c>
      <c r="E21821" s="14">
        <v>1</v>
      </c>
      <c r="F21821" s="14">
        <v>2</v>
      </c>
      <c r="G21821" s="14">
        <v>2</v>
      </c>
      <c r="H21821" s="14">
        <v>2</v>
      </c>
      <c r="I21821" s="14">
        <v>3</v>
      </c>
      <c r="J21821" s="14">
        <v>3</v>
      </c>
    </row>
    <row r="21822" spans="3:10" x14ac:dyDescent="0.25">
      <c r="C21822" s="14">
        <v>458.08300000000008</v>
      </c>
      <c r="D21822" s="14">
        <v>3</v>
      </c>
      <c r="E21822" s="14">
        <v>1</v>
      </c>
      <c r="F21822" s="14">
        <v>4</v>
      </c>
      <c r="G21822" s="14">
        <v>1</v>
      </c>
      <c r="H21822" s="14">
        <v>2</v>
      </c>
      <c r="I21822" s="14">
        <v>2</v>
      </c>
      <c r="J21822" s="14">
        <v>4</v>
      </c>
    </row>
    <row r="21823" spans="3:10" x14ac:dyDescent="0.25">
      <c r="C21823" s="14">
        <v>1380.7076548000002</v>
      </c>
      <c r="D21823" s="14">
        <v>10</v>
      </c>
      <c r="E21823" s="14">
        <v>5</v>
      </c>
      <c r="F21823" s="14">
        <v>5</v>
      </c>
      <c r="G21823" s="14">
        <v>5</v>
      </c>
      <c r="H21823" s="14">
        <v>5</v>
      </c>
      <c r="I21823" s="14">
        <v>5</v>
      </c>
      <c r="J21823" s="14">
        <v>5</v>
      </c>
    </row>
    <row r="21824" spans="3:10" x14ac:dyDescent="0.25">
      <c r="C21824" s="14">
        <v>24.382599999999996</v>
      </c>
    </row>
    <row r="21826" spans="3:10" x14ac:dyDescent="0.25">
      <c r="C21826" s="14">
        <v>4</v>
      </c>
      <c r="D21826" s="14">
        <v>1</v>
      </c>
      <c r="E21826" s="14">
        <v>1</v>
      </c>
      <c r="F21826" s="14">
        <v>2</v>
      </c>
      <c r="G21826" s="14">
        <v>2</v>
      </c>
      <c r="H21826" s="14">
        <v>3</v>
      </c>
      <c r="I21826" s="14">
        <v>3</v>
      </c>
      <c r="J21826" s="14">
        <v>3</v>
      </c>
    </row>
    <row r="21827" spans="3:10" x14ac:dyDescent="0.25">
      <c r="C21827" s="14">
        <v>419.96000000000004</v>
      </c>
      <c r="D21827" s="14">
        <v>3</v>
      </c>
      <c r="E21827" s="14">
        <v>2</v>
      </c>
      <c r="F21827" s="14">
        <v>1</v>
      </c>
      <c r="G21827" s="14">
        <v>4</v>
      </c>
      <c r="H21827" s="14">
        <v>2</v>
      </c>
      <c r="I21827" s="14">
        <v>4</v>
      </c>
      <c r="J21827" s="14">
        <v>3</v>
      </c>
    </row>
    <row r="21828" spans="3:10" x14ac:dyDescent="0.25">
      <c r="C21828" s="14">
        <v>1239.7843204666667</v>
      </c>
      <c r="D21828" s="14">
        <v>10</v>
      </c>
      <c r="E21828" s="14">
        <v>5</v>
      </c>
      <c r="F21828" s="14">
        <v>10</v>
      </c>
      <c r="G21828" s="14">
        <v>5</v>
      </c>
      <c r="H21828" s="14">
        <v>5</v>
      </c>
      <c r="I21828" s="14">
        <v>5</v>
      </c>
      <c r="J21828" s="14">
        <v>5</v>
      </c>
    </row>
    <row r="21829" spans="3:10" x14ac:dyDescent="0.25">
      <c r="C21829" s="14">
        <v>22.919466666666665</v>
      </c>
    </row>
    <row r="21831" spans="3:10" x14ac:dyDescent="0.25">
      <c r="C21831" s="14">
        <v>1</v>
      </c>
      <c r="D21831" s="14">
        <v>1</v>
      </c>
      <c r="E21831" s="14">
        <v>1</v>
      </c>
      <c r="F21831" s="14">
        <v>2</v>
      </c>
      <c r="G21831" s="14">
        <v>2</v>
      </c>
      <c r="H21831" s="14">
        <v>3</v>
      </c>
      <c r="I21831" s="14">
        <v>3</v>
      </c>
      <c r="J21831" s="14">
        <v>3</v>
      </c>
    </row>
    <row r="21832" spans="3:10" x14ac:dyDescent="0.25">
      <c r="C21832" s="14">
        <v>351.55600000000004</v>
      </c>
      <c r="D21832" s="14">
        <v>1</v>
      </c>
      <c r="E21832" s="14">
        <v>4</v>
      </c>
      <c r="F21832" s="14">
        <v>3</v>
      </c>
      <c r="G21832" s="14">
        <v>4</v>
      </c>
      <c r="H21832" s="14">
        <v>2</v>
      </c>
      <c r="I21832" s="14">
        <v>2</v>
      </c>
      <c r="J21832" s="14">
        <v>3</v>
      </c>
    </row>
    <row r="21833" spans="3:10" x14ac:dyDescent="0.25">
      <c r="C21833" s="14">
        <v>957.02875063333329</v>
      </c>
      <c r="D21833" s="14">
        <v>10</v>
      </c>
      <c r="E21833" s="14">
        <v>5</v>
      </c>
      <c r="F21833" s="14">
        <v>10</v>
      </c>
      <c r="G21833" s="14">
        <v>5</v>
      </c>
      <c r="H21833" s="14">
        <v>10</v>
      </c>
      <c r="I21833" s="14">
        <v>5</v>
      </c>
      <c r="J21833" s="14">
        <v>5</v>
      </c>
    </row>
    <row r="21834" spans="3:10" x14ac:dyDescent="0.25">
      <c r="C21834" s="14">
        <v>19.760366666666666</v>
      </c>
    </row>
    <row r="21836" spans="3:10" x14ac:dyDescent="0.25">
      <c r="C21836" s="14">
        <v>2</v>
      </c>
      <c r="D21836" s="14">
        <v>1</v>
      </c>
      <c r="E21836" s="14">
        <v>1</v>
      </c>
      <c r="F21836" s="14">
        <v>2</v>
      </c>
      <c r="G21836" s="14">
        <v>2</v>
      </c>
      <c r="H21836" s="14">
        <v>3</v>
      </c>
      <c r="I21836" s="14">
        <v>3</v>
      </c>
      <c r="J21836" s="14">
        <v>3</v>
      </c>
    </row>
    <row r="21837" spans="3:10" x14ac:dyDescent="0.25">
      <c r="C21837" s="14">
        <v>379.24</v>
      </c>
      <c r="D21837" s="14">
        <v>2</v>
      </c>
      <c r="E21837" s="14">
        <v>1</v>
      </c>
      <c r="F21837" s="14">
        <v>3</v>
      </c>
      <c r="G21837" s="14">
        <v>4</v>
      </c>
      <c r="H21837" s="14">
        <v>4</v>
      </c>
      <c r="I21837" s="14">
        <v>1</v>
      </c>
      <c r="J21837" s="14">
        <v>2</v>
      </c>
    </row>
    <row r="21838" spans="3:10" x14ac:dyDescent="0.25">
      <c r="C21838" s="14">
        <v>982.1322984666665</v>
      </c>
      <c r="D21838" s="14">
        <v>10</v>
      </c>
      <c r="E21838" s="14">
        <v>5</v>
      </c>
      <c r="F21838" s="14">
        <v>10</v>
      </c>
      <c r="G21838" s="14">
        <v>5</v>
      </c>
      <c r="H21838" s="14">
        <v>5</v>
      </c>
      <c r="I21838" s="14">
        <v>5</v>
      </c>
      <c r="J21838" s="14">
        <v>5</v>
      </c>
    </row>
    <row r="21839" spans="3:10" x14ac:dyDescent="0.25">
      <c r="C21839" s="14">
        <v>20.204800000000002</v>
      </c>
    </row>
    <row r="21841" spans="3:10" x14ac:dyDescent="0.25">
      <c r="C21841" s="14">
        <v>3</v>
      </c>
      <c r="D21841" s="14">
        <v>1</v>
      </c>
      <c r="E21841" s="14">
        <v>1</v>
      </c>
      <c r="F21841" s="14">
        <v>2</v>
      </c>
      <c r="G21841" s="14">
        <v>2</v>
      </c>
      <c r="H21841" s="14">
        <v>3</v>
      </c>
      <c r="I21841" s="14">
        <v>3</v>
      </c>
      <c r="J21841" s="14">
        <v>3</v>
      </c>
    </row>
    <row r="21842" spans="3:10" x14ac:dyDescent="0.25">
      <c r="C21842" s="14">
        <v>345.37100000000004</v>
      </c>
      <c r="D21842" s="14">
        <v>2</v>
      </c>
      <c r="E21842" s="14">
        <v>4</v>
      </c>
      <c r="F21842" s="14">
        <v>1</v>
      </c>
      <c r="G21842" s="14">
        <v>4</v>
      </c>
      <c r="H21842" s="14">
        <v>3</v>
      </c>
      <c r="I21842" s="14">
        <v>4</v>
      </c>
      <c r="J21842" s="14">
        <v>2</v>
      </c>
    </row>
    <row r="21843" spans="3:10" x14ac:dyDescent="0.25">
      <c r="C21843" s="14">
        <v>992.66537213333334</v>
      </c>
      <c r="D21843" s="14">
        <v>10</v>
      </c>
      <c r="E21843" s="14">
        <v>5</v>
      </c>
      <c r="F21843" s="14">
        <v>10</v>
      </c>
      <c r="G21843" s="14">
        <v>5</v>
      </c>
      <c r="H21843" s="14">
        <v>10</v>
      </c>
      <c r="I21843" s="14">
        <v>5</v>
      </c>
      <c r="J21843" s="14">
        <v>5</v>
      </c>
    </row>
    <row r="21844" spans="3:10" x14ac:dyDescent="0.25">
      <c r="C21844" s="14">
        <v>17.946866666666665</v>
      </c>
    </row>
    <row r="21846" spans="3:10" x14ac:dyDescent="0.25">
      <c r="C21846" s="14">
        <v>4</v>
      </c>
      <c r="D21846" s="14">
        <v>1</v>
      </c>
      <c r="E21846" s="14">
        <v>1</v>
      </c>
      <c r="F21846" s="14">
        <v>2</v>
      </c>
      <c r="G21846" s="14">
        <v>2</v>
      </c>
      <c r="H21846" s="14">
        <v>3</v>
      </c>
      <c r="I21846" s="14">
        <v>3</v>
      </c>
      <c r="J21846" s="14">
        <v>3</v>
      </c>
    </row>
    <row r="21847" spans="3:10" x14ac:dyDescent="0.25">
      <c r="C21847" s="14">
        <v>449.76499999999999</v>
      </c>
      <c r="D21847" s="14">
        <v>2</v>
      </c>
      <c r="E21847" s="14">
        <v>4</v>
      </c>
      <c r="F21847" s="14">
        <v>3</v>
      </c>
      <c r="G21847" s="14">
        <v>1</v>
      </c>
      <c r="H21847" s="14">
        <v>4</v>
      </c>
      <c r="I21847" s="14">
        <v>1</v>
      </c>
      <c r="J21847" s="14">
        <v>1</v>
      </c>
    </row>
    <row r="21848" spans="3:10" x14ac:dyDescent="0.25">
      <c r="C21848" s="14">
        <v>1484.5504466666666</v>
      </c>
      <c r="D21848" s="14">
        <v>10</v>
      </c>
      <c r="E21848" s="14">
        <v>5</v>
      </c>
      <c r="F21848" s="14">
        <v>10</v>
      </c>
      <c r="G21848" s="14">
        <v>5</v>
      </c>
      <c r="H21848" s="14">
        <v>5</v>
      </c>
      <c r="I21848" s="14">
        <v>5</v>
      </c>
      <c r="J21848" s="14">
        <v>5</v>
      </c>
    </row>
    <row r="21849" spans="3:10" x14ac:dyDescent="0.25">
      <c r="C21849" s="14">
        <v>25.27773333333333</v>
      </c>
    </row>
    <row r="21851" spans="3:10" x14ac:dyDescent="0.25">
      <c r="C21851" s="14">
        <v>1</v>
      </c>
      <c r="D21851" s="14">
        <v>1</v>
      </c>
      <c r="E21851" s="14">
        <v>1</v>
      </c>
      <c r="F21851" s="14">
        <v>2</v>
      </c>
      <c r="G21851" s="14">
        <v>2</v>
      </c>
      <c r="H21851" s="14">
        <v>3</v>
      </c>
      <c r="I21851" s="14">
        <v>3</v>
      </c>
    </row>
    <row r="21852" spans="3:10" x14ac:dyDescent="0.25">
      <c r="C21852" s="14">
        <v>419.96000000000004</v>
      </c>
      <c r="D21852" s="14">
        <v>3</v>
      </c>
      <c r="E21852" s="14">
        <v>2</v>
      </c>
      <c r="F21852" s="14">
        <v>1</v>
      </c>
      <c r="G21852" s="14">
        <v>4</v>
      </c>
      <c r="H21852" s="14">
        <v>2</v>
      </c>
      <c r="I21852" s="14">
        <v>4</v>
      </c>
    </row>
    <row r="21853" spans="3:10" x14ac:dyDescent="0.25">
      <c r="C21853" s="14">
        <v>1239.7843204666667</v>
      </c>
      <c r="D21853" s="14">
        <v>10</v>
      </c>
      <c r="E21853" s="14">
        <v>5</v>
      </c>
      <c r="F21853" s="14">
        <v>10</v>
      </c>
      <c r="G21853" s="14">
        <v>5</v>
      </c>
      <c r="H21853" s="14">
        <v>5</v>
      </c>
      <c r="I21853" s="14">
        <v>5</v>
      </c>
    </row>
    <row r="21854" spans="3:10" x14ac:dyDescent="0.25">
      <c r="C21854" s="14">
        <v>22.919466666666665</v>
      </c>
    </row>
    <row r="21856" spans="3:10" x14ac:dyDescent="0.25">
      <c r="C21856" s="14">
        <v>2</v>
      </c>
      <c r="D21856" s="14">
        <v>1</v>
      </c>
      <c r="E21856" s="14">
        <v>1</v>
      </c>
      <c r="F21856" s="14">
        <v>1</v>
      </c>
      <c r="G21856" s="14">
        <v>2</v>
      </c>
      <c r="H21856" s="14">
        <v>2</v>
      </c>
      <c r="I21856" s="14">
        <v>3</v>
      </c>
      <c r="J21856" s="14">
        <v>3</v>
      </c>
    </row>
    <row r="21857" spans="3:10" x14ac:dyDescent="0.25">
      <c r="C21857" s="14">
        <v>458.08300000000008</v>
      </c>
      <c r="D21857" s="14">
        <v>4</v>
      </c>
      <c r="E21857" s="14">
        <v>1</v>
      </c>
      <c r="F21857" s="14">
        <v>2</v>
      </c>
      <c r="G21857" s="14">
        <v>3</v>
      </c>
      <c r="H21857" s="14">
        <v>1</v>
      </c>
      <c r="I21857" s="14">
        <v>2</v>
      </c>
      <c r="J21857" s="14">
        <v>4</v>
      </c>
    </row>
    <row r="21858" spans="3:10" x14ac:dyDescent="0.25">
      <c r="C21858" s="14">
        <v>1380.7076548</v>
      </c>
      <c r="D21858" s="14">
        <v>5</v>
      </c>
      <c r="E21858" s="14">
        <v>5</v>
      </c>
      <c r="F21858" s="14">
        <v>5</v>
      </c>
      <c r="G21858" s="14">
        <v>10</v>
      </c>
      <c r="H21858" s="14">
        <v>5</v>
      </c>
      <c r="I21858" s="14">
        <v>5</v>
      </c>
      <c r="J21858" s="14">
        <v>5</v>
      </c>
    </row>
    <row r="21859" spans="3:10" x14ac:dyDescent="0.25">
      <c r="C21859" s="14">
        <v>24.382599999999993</v>
      </c>
    </row>
    <row r="21861" spans="3:10" x14ac:dyDescent="0.25">
      <c r="C21861" s="14">
        <v>3</v>
      </c>
      <c r="D21861" s="14">
        <v>1</v>
      </c>
      <c r="E21861" s="14">
        <v>1</v>
      </c>
      <c r="F21861" s="14">
        <v>2</v>
      </c>
      <c r="G21861" s="14">
        <v>2</v>
      </c>
      <c r="H21861" s="14">
        <v>2</v>
      </c>
      <c r="I21861" s="14">
        <v>3</v>
      </c>
      <c r="J21861" s="14">
        <v>3</v>
      </c>
    </row>
    <row r="21862" spans="3:10" x14ac:dyDescent="0.25">
      <c r="C21862" s="14">
        <v>479.42999999999995</v>
      </c>
      <c r="D21862" s="14">
        <v>1</v>
      </c>
      <c r="E21862" s="14">
        <v>3</v>
      </c>
      <c r="F21862" s="14">
        <v>2</v>
      </c>
      <c r="G21862" s="14">
        <v>3</v>
      </c>
      <c r="H21862" s="14">
        <v>4</v>
      </c>
      <c r="I21862" s="14">
        <v>2</v>
      </c>
      <c r="J21862" s="14">
        <v>4</v>
      </c>
    </row>
    <row r="21863" spans="3:10" x14ac:dyDescent="0.25">
      <c r="C21863" s="14">
        <v>1357.4394447</v>
      </c>
      <c r="D21863" s="14">
        <v>10</v>
      </c>
      <c r="E21863" s="14">
        <v>5</v>
      </c>
      <c r="F21863" s="14">
        <v>5</v>
      </c>
      <c r="G21863" s="14">
        <v>5</v>
      </c>
      <c r="H21863" s="14">
        <v>5</v>
      </c>
      <c r="I21863" s="14">
        <v>5</v>
      </c>
      <c r="J21863" s="14">
        <v>5</v>
      </c>
    </row>
    <row r="21864" spans="3:10" x14ac:dyDescent="0.25">
      <c r="C21864" s="14">
        <v>24.033299999999997</v>
      </c>
    </row>
    <row r="21866" spans="3:10" x14ac:dyDescent="0.25">
      <c r="C21866" s="14">
        <v>4</v>
      </c>
      <c r="D21866" s="14">
        <v>1</v>
      </c>
      <c r="E21866" s="14">
        <v>1</v>
      </c>
      <c r="F21866" s="14">
        <v>2</v>
      </c>
      <c r="G21866" s="14">
        <v>2</v>
      </c>
      <c r="H21866" s="14">
        <v>3</v>
      </c>
      <c r="I21866" s="14">
        <v>3</v>
      </c>
      <c r="J21866" s="14">
        <v>3</v>
      </c>
    </row>
    <row r="21867" spans="3:10" x14ac:dyDescent="0.25">
      <c r="C21867" s="14">
        <v>419.96000000000004</v>
      </c>
      <c r="D21867" s="14">
        <v>1</v>
      </c>
      <c r="E21867" s="14">
        <v>4</v>
      </c>
      <c r="F21867" s="14">
        <v>3</v>
      </c>
      <c r="G21867" s="14">
        <v>2</v>
      </c>
      <c r="H21867" s="14">
        <v>2</v>
      </c>
      <c r="I21867" s="14">
        <v>4</v>
      </c>
      <c r="J21867" s="14">
        <v>4</v>
      </c>
    </row>
    <row r="21868" spans="3:10" x14ac:dyDescent="0.25">
      <c r="C21868" s="14">
        <v>1239.7843204666667</v>
      </c>
      <c r="D21868" s="14">
        <v>10</v>
      </c>
      <c r="E21868" s="14">
        <v>5</v>
      </c>
      <c r="F21868" s="14">
        <v>10</v>
      </c>
      <c r="G21868" s="14">
        <v>5</v>
      </c>
      <c r="H21868" s="14">
        <v>5</v>
      </c>
      <c r="I21868" s="14">
        <v>5</v>
      </c>
      <c r="J21868" s="14">
        <v>5</v>
      </c>
    </row>
    <row r="21869" spans="3:10" x14ac:dyDescent="0.25">
      <c r="C21869" s="14">
        <v>22.919466666666661</v>
      </c>
    </row>
    <row r="21871" spans="3:10" x14ac:dyDescent="0.25">
      <c r="C21871" s="14">
        <v>1</v>
      </c>
      <c r="D21871" s="14">
        <v>1</v>
      </c>
      <c r="E21871" s="14">
        <v>1</v>
      </c>
      <c r="F21871" s="14">
        <v>2</v>
      </c>
      <c r="G21871" s="14">
        <v>2</v>
      </c>
      <c r="H21871" s="14">
        <v>3</v>
      </c>
      <c r="I21871" s="14">
        <v>3</v>
      </c>
      <c r="J21871" s="14">
        <v>3</v>
      </c>
    </row>
    <row r="21872" spans="3:10" x14ac:dyDescent="0.25">
      <c r="C21872" s="14">
        <v>300.59900000000005</v>
      </c>
      <c r="D21872" s="14">
        <v>1</v>
      </c>
      <c r="E21872" s="14">
        <v>2</v>
      </c>
      <c r="F21872" s="14">
        <v>2</v>
      </c>
      <c r="G21872" s="14">
        <v>3</v>
      </c>
      <c r="H21872" s="14">
        <v>4</v>
      </c>
      <c r="I21872" s="14">
        <v>4</v>
      </c>
      <c r="J21872" s="14">
        <v>4</v>
      </c>
    </row>
    <row r="21873" spans="3:10" x14ac:dyDescent="0.25">
      <c r="C21873" s="14">
        <v>564.46040773333334</v>
      </c>
      <c r="D21873" s="14">
        <v>10</v>
      </c>
      <c r="E21873" s="14">
        <v>5</v>
      </c>
      <c r="F21873" s="14">
        <v>5</v>
      </c>
      <c r="G21873" s="14">
        <v>10</v>
      </c>
      <c r="H21873" s="14">
        <v>10</v>
      </c>
      <c r="I21873" s="14">
        <v>5</v>
      </c>
      <c r="J21873" s="14">
        <v>5</v>
      </c>
    </row>
    <row r="21874" spans="3:10" x14ac:dyDescent="0.25">
      <c r="C21874" s="14">
        <v>13.966999999999999</v>
      </c>
    </row>
    <row r="21876" spans="3:10" x14ac:dyDescent="0.25">
      <c r="C21876" s="14">
        <v>2</v>
      </c>
      <c r="D21876" s="14">
        <v>1</v>
      </c>
      <c r="E21876" s="14">
        <v>1</v>
      </c>
      <c r="F21876" s="14">
        <v>2</v>
      </c>
      <c r="G21876" s="14">
        <v>2</v>
      </c>
      <c r="H21876" s="14">
        <v>3</v>
      </c>
      <c r="I21876" s="14">
        <v>3</v>
      </c>
    </row>
    <row r="21877" spans="3:10" x14ac:dyDescent="0.25">
      <c r="C21877" s="14">
        <v>371.279</v>
      </c>
      <c r="D21877" s="14">
        <v>4</v>
      </c>
      <c r="E21877" s="14">
        <v>1</v>
      </c>
      <c r="F21877" s="14">
        <v>2</v>
      </c>
      <c r="G21877" s="14">
        <v>3</v>
      </c>
      <c r="H21877" s="14">
        <v>2</v>
      </c>
      <c r="I21877" s="14">
        <v>1</v>
      </c>
    </row>
    <row r="21878" spans="3:10" x14ac:dyDescent="0.25">
      <c r="C21878" s="14">
        <v>871.50550560000011</v>
      </c>
      <c r="D21878" s="14">
        <v>10</v>
      </c>
      <c r="E21878" s="14">
        <v>5</v>
      </c>
      <c r="F21878" s="14">
        <v>5</v>
      </c>
      <c r="G21878" s="14">
        <v>10</v>
      </c>
      <c r="H21878" s="14">
        <v>5</v>
      </c>
      <c r="I21878" s="14">
        <v>5</v>
      </c>
    </row>
    <row r="21879" spans="3:10" x14ac:dyDescent="0.25">
      <c r="C21879" s="14">
        <v>18.679000000000002</v>
      </c>
    </row>
    <row r="21881" spans="3:10" x14ac:dyDescent="0.25">
      <c r="C21881" s="14">
        <v>3</v>
      </c>
      <c r="D21881" s="14">
        <v>1</v>
      </c>
      <c r="E21881" s="14">
        <v>1</v>
      </c>
      <c r="F21881" s="14">
        <v>2</v>
      </c>
      <c r="G21881" s="14">
        <v>2</v>
      </c>
      <c r="H21881" s="14">
        <v>3</v>
      </c>
      <c r="I21881" s="14">
        <v>3</v>
      </c>
      <c r="J21881" s="14">
        <v>3</v>
      </c>
    </row>
    <row r="21882" spans="3:10" x14ac:dyDescent="0.25">
      <c r="C21882" s="14">
        <v>409.67899999999997</v>
      </c>
      <c r="D21882" s="14">
        <v>4</v>
      </c>
      <c r="E21882" s="14">
        <v>2</v>
      </c>
      <c r="F21882" s="14">
        <v>1</v>
      </c>
      <c r="G21882" s="14">
        <v>3</v>
      </c>
      <c r="H21882" s="14">
        <v>2</v>
      </c>
      <c r="I21882" s="14">
        <v>1</v>
      </c>
      <c r="J21882" s="14">
        <v>3</v>
      </c>
    </row>
    <row r="21883" spans="3:10" x14ac:dyDescent="0.25">
      <c r="C21883" s="14">
        <v>1085.4596296999998</v>
      </c>
      <c r="D21883" s="14">
        <v>10</v>
      </c>
      <c r="E21883" s="14">
        <v>5</v>
      </c>
      <c r="F21883" s="14">
        <v>5</v>
      </c>
      <c r="G21883" s="14">
        <v>10</v>
      </c>
      <c r="H21883" s="14">
        <v>5</v>
      </c>
      <c r="I21883" s="14">
        <v>5</v>
      </c>
      <c r="J21883" s="14">
        <v>5</v>
      </c>
    </row>
    <row r="21884" spans="3:10" x14ac:dyDescent="0.25">
      <c r="C21884" s="14">
        <v>19.011966666666666</v>
      </c>
    </row>
    <row r="21886" spans="3:10" x14ac:dyDescent="0.25">
      <c r="C21886" s="14">
        <v>4</v>
      </c>
      <c r="D21886" s="14">
        <v>1</v>
      </c>
      <c r="E21886" s="14">
        <v>1</v>
      </c>
      <c r="F21886" s="14">
        <v>2</v>
      </c>
      <c r="G21886" s="14">
        <v>2</v>
      </c>
      <c r="H21886" s="14">
        <v>3</v>
      </c>
      <c r="I21886" s="14">
        <v>3</v>
      </c>
      <c r="J21886" s="14">
        <v>3</v>
      </c>
    </row>
    <row r="21887" spans="3:10" x14ac:dyDescent="0.25">
      <c r="C21887" s="14">
        <v>305.28500000000003</v>
      </c>
      <c r="D21887" s="14">
        <v>4</v>
      </c>
      <c r="E21887" s="14">
        <v>2</v>
      </c>
      <c r="F21887" s="14">
        <v>2</v>
      </c>
      <c r="G21887" s="14">
        <v>1</v>
      </c>
      <c r="H21887" s="14">
        <v>3</v>
      </c>
      <c r="I21887" s="14">
        <v>3</v>
      </c>
      <c r="J21887" s="14">
        <v>2</v>
      </c>
    </row>
    <row r="21888" spans="3:10" x14ac:dyDescent="0.25">
      <c r="C21888" s="14">
        <v>723.16770959999997</v>
      </c>
      <c r="D21888" s="14">
        <v>10</v>
      </c>
      <c r="E21888" s="14">
        <v>5</v>
      </c>
      <c r="F21888" s="14">
        <v>5</v>
      </c>
      <c r="G21888" s="14">
        <v>10</v>
      </c>
      <c r="H21888" s="14">
        <v>10</v>
      </c>
      <c r="I21888" s="14">
        <v>5</v>
      </c>
      <c r="J21888" s="14">
        <v>5</v>
      </c>
    </row>
    <row r="21889" spans="3:10" x14ac:dyDescent="0.25">
      <c r="C21889" s="14">
        <v>13.8248</v>
      </c>
    </row>
    <row r="21891" spans="3:10" x14ac:dyDescent="0.25">
      <c r="C21891" s="14">
        <v>1</v>
      </c>
      <c r="D21891" s="14">
        <v>1</v>
      </c>
      <c r="E21891" s="14">
        <v>1</v>
      </c>
      <c r="F21891" s="14">
        <v>2</v>
      </c>
      <c r="G21891" s="14">
        <v>2</v>
      </c>
      <c r="H21891" s="14">
        <v>3</v>
      </c>
      <c r="I21891" s="14">
        <v>3</v>
      </c>
      <c r="J21891" s="14">
        <v>3</v>
      </c>
    </row>
    <row r="21892" spans="3:10" x14ac:dyDescent="0.25">
      <c r="C21892" s="14">
        <v>409.67899999999997</v>
      </c>
      <c r="D21892" s="14">
        <v>4</v>
      </c>
      <c r="E21892" s="14">
        <v>2</v>
      </c>
      <c r="F21892" s="14">
        <v>3</v>
      </c>
      <c r="G21892" s="14">
        <v>1</v>
      </c>
      <c r="H21892" s="14">
        <v>2</v>
      </c>
      <c r="I21892" s="14">
        <v>1</v>
      </c>
      <c r="J21892" s="14">
        <v>2</v>
      </c>
    </row>
    <row r="21893" spans="3:10" x14ac:dyDescent="0.25">
      <c r="C21893" s="14">
        <v>1179.7052273333331</v>
      </c>
      <c r="D21893" s="14">
        <v>10</v>
      </c>
      <c r="E21893" s="14">
        <v>5</v>
      </c>
      <c r="F21893" s="14">
        <v>10</v>
      </c>
      <c r="G21893" s="14">
        <v>5</v>
      </c>
      <c r="H21893" s="14">
        <v>5</v>
      </c>
      <c r="I21893" s="14">
        <v>5</v>
      </c>
      <c r="J21893" s="14">
        <v>5</v>
      </c>
    </row>
    <row r="21894" spans="3:10" x14ac:dyDescent="0.25">
      <c r="C21894" s="14">
        <v>20.784399999999998</v>
      </c>
    </row>
    <row r="21896" spans="3:10" x14ac:dyDescent="0.25">
      <c r="C21896" s="14">
        <v>2</v>
      </c>
      <c r="D21896" s="14">
        <v>1</v>
      </c>
      <c r="E21896" s="14">
        <v>1</v>
      </c>
      <c r="F21896" s="14">
        <v>1</v>
      </c>
      <c r="G21896" s="14">
        <v>2</v>
      </c>
      <c r="H21896" s="14">
        <v>2</v>
      </c>
      <c r="I21896" s="14">
        <v>3</v>
      </c>
      <c r="J21896" s="14">
        <v>3</v>
      </c>
    </row>
    <row r="21897" spans="3:10" x14ac:dyDescent="0.25">
      <c r="C21897" s="14">
        <v>430.74900000000002</v>
      </c>
      <c r="D21897" s="14">
        <v>1</v>
      </c>
      <c r="E21897" s="14">
        <v>3</v>
      </c>
      <c r="F21897" s="14">
        <v>2</v>
      </c>
      <c r="G21897" s="14">
        <v>4</v>
      </c>
      <c r="H21897" s="14">
        <v>3</v>
      </c>
      <c r="I21897" s="14">
        <v>2</v>
      </c>
      <c r="J21897" s="14">
        <v>1</v>
      </c>
    </row>
    <row r="21898" spans="3:10" x14ac:dyDescent="0.25">
      <c r="C21898" s="14">
        <v>950.14577073333328</v>
      </c>
      <c r="D21898" s="14">
        <v>5</v>
      </c>
      <c r="E21898" s="14">
        <v>5</v>
      </c>
      <c r="F21898" s="14">
        <v>5</v>
      </c>
      <c r="G21898" s="14">
        <v>10</v>
      </c>
      <c r="H21898" s="14">
        <v>5</v>
      </c>
      <c r="I21898" s="14">
        <v>5</v>
      </c>
      <c r="J21898" s="14">
        <v>5</v>
      </c>
    </row>
    <row r="21899" spans="3:10" x14ac:dyDescent="0.25">
      <c r="C21899" s="14">
        <v>19.380000000000003</v>
      </c>
    </row>
    <row r="21901" spans="3:10" x14ac:dyDescent="0.25">
      <c r="C21901" s="14">
        <v>3</v>
      </c>
      <c r="D21901" s="14">
        <v>1</v>
      </c>
      <c r="E21901" s="14">
        <v>1</v>
      </c>
      <c r="F21901" s="14">
        <v>2</v>
      </c>
      <c r="G21901" s="14">
        <v>2</v>
      </c>
      <c r="H21901" s="14">
        <v>2</v>
      </c>
      <c r="I21901" s="14">
        <v>3</v>
      </c>
      <c r="J21901" s="14">
        <v>3</v>
      </c>
    </row>
    <row r="21902" spans="3:10" x14ac:dyDescent="0.25">
      <c r="C21902" s="14">
        <v>458.51499999999999</v>
      </c>
      <c r="D21902" s="14">
        <v>3</v>
      </c>
      <c r="E21902" s="14">
        <v>4</v>
      </c>
      <c r="F21902" s="14">
        <v>2</v>
      </c>
      <c r="G21902" s="14">
        <v>4</v>
      </c>
      <c r="H21902" s="14">
        <v>1</v>
      </c>
      <c r="I21902" s="14">
        <v>2</v>
      </c>
      <c r="J21902" s="14">
        <v>1</v>
      </c>
    </row>
    <row r="21903" spans="3:10" x14ac:dyDescent="0.25">
      <c r="C21903" s="14">
        <v>1177.5898311999999</v>
      </c>
      <c r="D21903" s="14">
        <v>10</v>
      </c>
      <c r="E21903" s="14">
        <v>5</v>
      </c>
      <c r="F21903" s="14">
        <v>5</v>
      </c>
      <c r="G21903" s="14">
        <v>5</v>
      </c>
      <c r="H21903" s="14">
        <v>5</v>
      </c>
      <c r="I21903" s="14">
        <v>5</v>
      </c>
      <c r="J21903" s="14">
        <v>5</v>
      </c>
    </row>
    <row r="21904" spans="3:10" x14ac:dyDescent="0.25">
      <c r="C21904" s="14">
        <v>21.684133333333332</v>
      </c>
    </row>
    <row r="21906" spans="3:10" x14ac:dyDescent="0.25">
      <c r="C21906" s="14">
        <v>4</v>
      </c>
      <c r="D21906" s="14">
        <v>1</v>
      </c>
      <c r="E21906" s="14">
        <v>1</v>
      </c>
      <c r="F21906" s="14">
        <v>2</v>
      </c>
      <c r="G21906" s="14">
        <v>2</v>
      </c>
      <c r="H21906" s="14">
        <v>3</v>
      </c>
      <c r="I21906" s="14">
        <v>3</v>
      </c>
      <c r="J21906" s="14">
        <v>3</v>
      </c>
    </row>
    <row r="21907" spans="3:10" x14ac:dyDescent="0.25">
      <c r="C21907" s="14">
        <v>409.67899999999997</v>
      </c>
      <c r="D21907" s="14">
        <v>3</v>
      </c>
      <c r="E21907" s="14">
        <v>1</v>
      </c>
      <c r="F21907" s="14">
        <v>4</v>
      </c>
      <c r="G21907" s="14">
        <v>2</v>
      </c>
      <c r="H21907" s="14">
        <v>2</v>
      </c>
      <c r="I21907" s="14">
        <v>1</v>
      </c>
      <c r="J21907" s="14">
        <v>1</v>
      </c>
    </row>
    <row r="21908" spans="3:10" x14ac:dyDescent="0.25">
      <c r="C21908" s="14">
        <v>1179.7052273333331</v>
      </c>
      <c r="D21908" s="14">
        <v>10</v>
      </c>
      <c r="E21908" s="14">
        <v>5</v>
      </c>
      <c r="F21908" s="14">
        <v>10</v>
      </c>
      <c r="G21908" s="14">
        <v>5</v>
      </c>
      <c r="H21908" s="14">
        <v>5</v>
      </c>
      <c r="I21908" s="14">
        <v>5</v>
      </c>
      <c r="J21908" s="14">
        <v>5</v>
      </c>
    </row>
    <row r="21909" spans="3:10" x14ac:dyDescent="0.25">
      <c r="C21909" s="14">
        <v>20.784399999999998</v>
      </c>
    </row>
    <row r="21911" spans="3:10" x14ac:dyDescent="0.25">
      <c r="C21911" s="14">
        <v>1</v>
      </c>
      <c r="D21911" s="14">
        <v>1</v>
      </c>
      <c r="E21911" s="14">
        <v>1</v>
      </c>
      <c r="F21911" s="14">
        <v>2</v>
      </c>
      <c r="G21911" s="14">
        <v>2</v>
      </c>
      <c r="H21911" s="14">
        <v>3</v>
      </c>
      <c r="I21911" s="14">
        <v>3</v>
      </c>
      <c r="J21911" s="14">
        <v>3</v>
      </c>
    </row>
    <row r="21912" spans="3:10" x14ac:dyDescent="0.25">
      <c r="C21912" s="14">
        <v>409.67899999999997</v>
      </c>
      <c r="D21912" s="14">
        <v>3</v>
      </c>
      <c r="E21912" s="14">
        <v>1</v>
      </c>
      <c r="F21912" s="14">
        <v>4</v>
      </c>
      <c r="G21912" s="14">
        <v>2</v>
      </c>
      <c r="H21912" s="14">
        <v>2</v>
      </c>
      <c r="I21912" s="14">
        <v>1</v>
      </c>
      <c r="J21912" s="14">
        <v>3</v>
      </c>
    </row>
    <row r="21913" spans="3:10" x14ac:dyDescent="0.25">
      <c r="C21913" s="14">
        <v>1179.7052273333331</v>
      </c>
      <c r="D21913" s="14">
        <v>10</v>
      </c>
      <c r="E21913" s="14">
        <v>5</v>
      </c>
      <c r="F21913" s="14">
        <v>10</v>
      </c>
      <c r="G21913" s="14">
        <v>5</v>
      </c>
      <c r="H21913" s="14">
        <v>5</v>
      </c>
      <c r="I21913" s="14">
        <v>5</v>
      </c>
      <c r="J21913" s="14">
        <v>5</v>
      </c>
    </row>
    <row r="21914" spans="3:10" x14ac:dyDescent="0.25">
      <c r="C21914" s="14">
        <v>20.784399999999998</v>
      </c>
    </row>
    <row r="21916" spans="3:10" x14ac:dyDescent="0.25">
      <c r="C21916" s="14">
        <v>2</v>
      </c>
      <c r="D21916" s="14">
        <v>1</v>
      </c>
      <c r="E21916" s="14">
        <v>1</v>
      </c>
      <c r="F21916" s="14">
        <v>1</v>
      </c>
      <c r="G21916" s="14">
        <v>2</v>
      </c>
      <c r="H21916" s="14">
        <v>2</v>
      </c>
      <c r="I21916" s="14">
        <v>3</v>
      </c>
      <c r="J21916" s="14">
        <v>3</v>
      </c>
    </row>
    <row r="21917" spans="3:10" x14ac:dyDescent="0.25">
      <c r="C21917" s="14">
        <v>458.51499999999999</v>
      </c>
      <c r="D21917" s="14">
        <v>2</v>
      </c>
      <c r="E21917" s="14">
        <v>4</v>
      </c>
      <c r="F21917" s="14">
        <v>1</v>
      </c>
      <c r="G21917" s="14">
        <v>3</v>
      </c>
      <c r="H21917" s="14">
        <v>4</v>
      </c>
      <c r="I21917" s="14">
        <v>2</v>
      </c>
      <c r="J21917" s="14">
        <v>1</v>
      </c>
    </row>
    <row r="21918" spans="3:10" x14ac:dyDescent="0.25">
      <c r="C21918" s="14">
        <v>1177.5898311999997</v>
      </c>
      <c r="D21918" s="14">
        <v>5</v>
      </c>
      <c r="E21918" s="14">
        <v>5</v>
      </c>
      <c r="F21918" s="14">
        <v>5</v>
      </c>
      <c r="G21918" s="14">
        <v>10</v>
      </c>
      <c r="H21918" s="14">
        <v>5</v>
      </c>
      <c r="I21918" s="14">
        <v>5</v>
      </c>
      <c r="J21918" s="14">
        <v>5</v>
      </c>
    </row>
    <row r="21919" spans="3:10" x14ac:dyDescent="0.25">
      <c r="C21919" s="14">
        <v>21.684133333333332</v>
      </c>
    </row>
    <row r="21921" spans="3:10" x14ac:dyDescent="0.25">
      <c r="C21921" s="14">
        <v>3</v>
      </c>
      <c r="D21921" s="14">
        <v>1</v>
      </c>
      <c r="E21921" s="14">
        <v>1</v>
      </c>
      <c r="F21921" s="14">
        <v>2</v>
      </c>
      <c r="G21921" s="14">
        <v>2</v>
      </c>
      <c r="H21921" s="14">
        <v>2</v>
      </c>
      <c r="I21921" s="14">
        <v>3</v>
      </c>
      <c r="J21921" s="14">
        <v>3</v>
      </c>
    </row>
    <row r="21922" spans="3:10" x14ac:dyDescent="0.25">
      <c r="C21922" s="14">
        <v>430.74900000000002</v>
      </c>
      <c r="D21922" s="14">
        <v>4</v>
      </c>
      <c r="E21922" s="14">
        <v>3</v>
      </c>
      <c r="F21922" s="14">
        <v>1</v>
      </c>
      <c r="G21922" s="14">
        <v>3</v>
      </c>
      <c r="H21922" s="14">
        <v>2</v>
      </c>
      <c r="I21922" s="14">
        <v>2</v>
      </c>
      <c r="J21922" s="14">
        <v>1</v>
      </c>
    </row>
    <row r="21923" spans="3:10" x14ac:dyDescent="0.25">
      <c r="C21923" s="14">
        <v>950.14577073333328</v>
      </c>
      <c r="D21923" s="14">
        <v>10</v>
      </c>
      <c r="E21923" s="14">
        <v>5</v>
      </c>
      <c r="F21923" s="14">
        <v>5</v>
      </c>
      <c r="G21923" s="14">
        <v>5</v>
      </c>
      <c r="H21923" s="14">
        <v>5</v>
      </c>
      <c r="I21923" s="14">
        <v>5</v>
      </c>
      <c r="J21923" s="14">
        <v>5</v>
      </c>
    </row>
    <row r="21924" spans="3:10" x14ac:dyDescent="0.25">
      <c r="C21924" s="14">
        <v>19.38</v>
      </c>
    </row>
    <row r="21926" spans="3:10" x14ac:dyDescent="0.25">
      <c r="C21926" s="14">
        <v>4</v>
      </c>
      <c r="D21926" s="14">
        <v>1</v>
      </c>
      <c r="E21926" s="14">
        <v>1</v>
      </c>
      <c r="F21926" s="14">
        <v>2</v>
      </c>
      <c r="G21926" s="14">
        <v>2</v>
      </c>
      <c r="H21926" s="14">
        <v>3</v>
      </c>
      <c r="I21926" s="14">
        <v>3</v>
      </c>
      <c r="J21926" s="14">
        <v>3</v>
      </c>
    </row>
    <row r="21927" spans="3:10" x14ac:dyDescent="0.25">
      <c r="C21927" s="14">
        <v>409.67899999999997</v>
      </c>
      <c r="D21927" s="14">
        <v>4</v>
      </c>
      <c r="E21927" s="14">
        <v>2</v>
      </c>
      <c r="F21927" s="14">
        <v>3</v>
      </c>
      <c r="G21927" s="14">
        <v>1</v>
      </c>
      <c r="H21927" s="14">
        <v>2</v>
      </c>
      <c r="I21927" s="14">
        <v>1</v>
      </c>
      <c r="J21927" s="14">
        <v>2</v>
      </c>
    </row>
    <row r="21928" spans="3:10" x14ac:dyDescent="0.25">
      <c r="C21928" s="14">
        <v>1179.7052273333331</v>
      </c>
      <c r="D21928" s="14">
        <v>10</v>
      </c>
      <c r="E21928" s="14">
        <v>5</v>
      </c>
      <c r="F21928" s="14">
        <v>10</v>
      </c>
      <c r="G21928" s="14">
        <v>5</v>
      </c>
      <c r="H21928" s="14">
        <v>5</v>
      </c>
      <c r="I21928" s="14">
        <v>5</v>
      </c>
      <c r="J21928" s="14">
        <v>5</v>
      </c>
    </row>
    <row r="21929" spans="3:10" x14ac:dyDescent="0.25">
      <c r="C21929" s="14">
        <v>20.784399999999998</v>
      </c>
    </row>
    <row r="21931" spans="3:10" x14ac:dyDescent="0.25">
      <c r="C21931" s="14">
        <v>1</v>
      </c>
      <c r="D21931" s="14">
        <v>1</v>
      </c>
      <c r="E21931" s="14">
        <v>1</v>
      </c>
      <c r="F21931" s="14">
        <v>2</v>
      </c>
      <c r="G21931" s="14">
        <v>2</v>
      </c>
      <c r="H21931" s="14">
        <v>3</v>
      </c>
      <c r="I21931" s="14">
        <v>3</v>
      </c>
    </row>
    <row r="21932" spans="3:10" x14ac:dyDescent="0.25">
      <c r="C21932" s="14">
        <v>317.60500000000002</v>
      </c>
      <c r="D21932" s="14">
        <v>1</v>
      </c>
      <c r="E21932" s="14">
        <v>3</v>
      </c>
      <c r="F21932" s="14">
        <v>2</v>
      </c>
      <c r="G21932" s="14">
        <v>3</v>
      </c>
      <c r="H21932" s="14">
        <v>4</v>
      </c>
      <c r="I21932" s="14">
        <v>2</v>
      </c>
    </row>
    <row r="21933" spans="3:10" x14ac:dyDescent="0.25">
      <c r="C21933" s="14">
        <v>766.45783119999987</v>
      </c>
      <c r="D21933" s="14">
        <v>10</v>
      </c>
      <c r="E21933" s="14">
        <v>5</v>
      </c>
      <c r="F21933" s="14">
        <v>10</v>
      </c>
      <c r="G21933" s="14">
        <v>5</v>
      </c>
      <c r="H21933" s="14">
        <v>10</v>
      </c>
      <c r="I21933" s="14">
        <v>5</v>
      </c>
    </row>
    <row r="21934" spans="3:10" x14ac:dyDescent="0.25">
      <c r="C21934" s="14">
        <v>16.095800000000001</v>
      </c>
    </row>
    <row r="21936" spans="3:10" x14ac:dyDescent="0.25">
      <c r="C21936" s="14">
        <v>2</v>
      </c>
      <c r="D21936" s="14">
        <v>1</v>
      </c>
      <c r="E21936" s="14">
        <v>1</v>
      </c>
      <c r="F21936" s="14">
        <v>2</v>
      </c>
      <c r="G21936" s="14">
        <v>2</v>
      </c>
      <c r="H21936" s="14">
        <v>3</v>
      </c>
      <c r="I21936" s="14">
        <v>3</v>
      </c>
    </row>
    <row r="21937" spans="3:10" x14ac:dyDescent="0.25">
      <c r="C21937" s="14">
        <v>388.28500000000003</v>
      </c>
      <c r="D21937" s="14">
        <v>4</v>
      </c>
      <c r="E21937" s="14">
        <v>1</v>
      </c>
      <c r="F21937" s="14">
        <v>2</v>
      </c>
      <c r="G21937" s="14">
        <v>3</v>
      </c>
      <c r="H21937" s="14">
        <v>3</v>
      </c>
      <c r="I21937" s="14">
        <v>1</v>
      </c>
    </row>
    <row r="21938" spans="3:10" x14ac:dyDescent="0.25">
      <c r="C21938" s="14">
        <v>1167.7485267</v>
      </c>
      <c r="D21938" s="14">
        <v>10</v>
      </c>
      <c r="E21938" s="14">
        <v>5</v>
      </c>
      <c r="F21938" s="14">
        <v>10</v>
      </c>
      <c r="G21938" s="14">
        <v>5</v>
      </c>
      <c r="H21938" s="14">
        <v>5</v>
      </c>
      <c r="I21938" s="14">
        <v>5</v>
      </c>
    </row>
    <row r="21939" spans="3:10" x14ac:dyDescent="0.25">
      <c r="C21939" s="14">
        <v>22.580233333333336</v>
      </c>
    </row>
    <row r="21941" spans="3:10" x14ac:dyDescent="0.25">
      <c r="C21941" s="14">
        <v>3</v>
      </c>
      <c r="D21941" s="14">
        <v>1</v>
      </c>
      <c r="E21941" s="14">
        <v>1</v>
      </c>
      <c r="F21941" s="14">
        <v>2</v>
      </c>
      <c r="G21941" s="14">
        <v>2</v>
      </c>
      <c r="H21941" s="14">
        <v>3</v>
      </c>
      <c r="I21941" s="14">
        <v>3</v>
      </c>
      <c r="J21941" s="14">
        <v>3</v>
      </c>
    </row>
    <row r="21942" spans="3:10" x14ac:dyDescent="0.25">
      <c r="C21942" s="14">
        <v>328.476</v>
      </c>
      <c r="D21942" s="14">
        <v>4</v>
      </c>
      <c r="E21942" s="14">
        <v>3</v>
      </c>
      <c r="F21942" s="14">
        <v>1</v>
      </c>
      <c r="G21942" s="14">
        <v>3</v>
      </c>
      <c r="H21942" s="14">
        <v>2</v>
      </c>
      <c r="I21942" s="14">
        <v>2</v>
      </c>
      <c r="J21942" s="14">
        <v>3</v>
      </c>
    </row>
    <row r="21943" spans="3:10" x14ac:dyDescent="0.25">
      <c r="C21943" s="14">
        <v>836.83030553333322</v>
      </c>
      <c r="D21943" s="14">
        <v>10</v>
      </c>
      <c r="E21943" s="14">
        <v>5</v>
      </c>
      <c r="F21943" s="14">
        <v>10</v>
      </c>
      <c r="G21943" s="14">
        <v>5</v>
      </c>
      <c r="H21943" s="14">
        <v>10</v>
      </c>
      <c r="I21943" s="14">
        <v>5</v>
      </c>
      <c r="J21943" s="14">
        <v>5</v>
      </c>
    </row>
    <row r="21944" spans="3:10" x14ac:dyDescent="0.25">
      <c r="C21944" s="14">
        <v>16.820533333333334</v>
      </c>
    </row>
    <row r="21946" spans="3:10" x14ac:dyDescent="0.25">
      <c r="C21946" s="14">
        <v>4</v>
      </c>
      <c r="D21946" s="14">
        <v>1</v>
      </c>
      <c r="E21946" s="14">
        <v>1</v>
      </c>
      <c r="F21946" s="14">
        <v>2</v>
      </c>
      <c r="G21946" s="14">
        <v>2</v>
      </c>
      <c r="H21946" s="14">
        <v>3</v>
      </c>
      <c r="I21946" s="14">
        <v>3</v>
      </c>
      <c r="J21946" s="14">
        <v>3</v>
      </c>
    </row>
    <row r="21947" spans="3:10" x14ac:dyDescent="0.25">
      <c r="C21947" s="14">
        <v>356.16</v>
      </c>
      <c r="D21947" s="14">
        <v>4</v>
      </c>
      <c r="E21947" s="14">
        <v>3</v>
      </c>
      <c r="F21947" s="14">
        <v>2</v>
      </c>
      <c r="G21947" s="14">
        <v>1</v>
      </c>
      <c r="H21947" s="14">
        <v>3</v>
      </c>
      <c r="I21947" s="14">
        <v>1</v>
      </c>
      <c r="J21947" s="14">
        <v>3</v>
      </c>
    </row>
    <row r="21948" spans="3:10" x14ac:dyDescent="0.25">
      <c r="C21948" s="14">
        <v>920.83189419999985</v>
      </c>
      <c r="D21948" s="14">
        <v>10</v>
      </c>
      <c r="E21948" s="14">
        <v>5</v>
      </c>
      <c r="F21948" s="14">
        <v>10</v>
      </c>
      <c r="G21948" s="14">
        <v>5</v>
      </c>
      <c r="H21948" s="14">
        <v>5</v>
      </c>
      <c r="I21948" s="14">
        <v>5</v>
      </c>
      <c r="J21948" s="14">
        <v>5</v>
      </c>
    </row>
    <row r="21949" spans="3:10" x14ac:dyDescent="0.25">
      <c r="C21949" s="14">
        <v>18.666133333333331</v>
      </c>
    </row>
    <row r="21951" spans="3:10" x14ac:dyDescent="0.25">
      <c r="C21951" s="14">
        <v>1</v>
      </c>
      <c r="D21951" s="14">
        <v>1</v>
      </c>
      <c r="E21951" s="14">
        <v>1</v>
      </c>
      <c r="F21951" s="14">
        <v>2</v>
      </c>
      <c r="G21951" s="14">
        <v>2</v>
      </c>
      <c r="H21951" s="14">
        <v>3</v>
      </c>
      <c r="I21951" s="14">
        <v>3</v>
      </c>
    </row>
    <row r="21952" spans="3:10" x14ac:dyDescent="0.25">
      <c r="C21952" s="14">
        <v>373.40000000000003</v>
      </c>
      <c r="D21952" s="14">
        <v>3</v>
      </c>
      <c r="E21952" s="14">
        <v>1</v>
      </c>
      <c r="F21952" s="14">
        <v>1</v>
      </c>
      <c r="G21952" s="14">
        <v>4</v>
      </c>
      <c r="H21952" s="14">
        <v>2</v>
      </c>
      <c r="I21952" s="14">
        <v>2</v>
      </c>
    </row>
    <row r="21953" spans="3:10" x14ac:dyDescent="0.25">
      <c r="C21953" s="14">
        <v>1112.6666957</v>
      </c>
      <c r="D21953" s="14">
        <v>10</v>
      </c>
      <c r="E21953" s="14">
        <v>5</v>
      </c>
      <c r="F21953" s="14">
        <v>5</v>
      </c>
      <c r="G21953" s="14">
        <v>10</v>
      </c>
      <c r="H21953" s="14">
        <v>10</v>
      </c>
      <c r="I21953" s="14">
        <v>5</v>
      </c>
    </row>
    <row r="21954" spans="3:10" x14ac:dyDescent="0.25">
      <c r="C21954" s="14">
        <v>21.216633333333334</v>
      </c>
    </row>
    <row r="21956" spans="3:10" x14ac:dyDescent="0.25">
      <c r="C21956" s="14">
        <v>2</v>
      </c>
      <c r="D21956" s="14">
        <v>1</v>
      </c>
      <c r="E21956" s="14">
        <v>1</v>
      </c>
      <c r="F21956" s="14">
        <v>2</v>
      </c>
      <c r="G21956" s="14">
        <v>2</v>
      </c>
      <c r="H21956" s="14">
        <v>3</v>
      </c>
      <c r="I21956" s="14">
        <v>3</v>
      </c>
      <c r="J21956" s="14">
        <v>3</v>
      </c>
    </row>
    <row r="21957" spans="3:10" x14ac:dyDescent="0.25">
      <c r="C21957" s="14">
        <v>388.28499999999997</v>
      </c>
      <c r="D21957" s="14">
        <v>2</v>
      </c>
      <c r="E21957" s="14">
        <v>3</v>
      </c>
      <c r="F21957" s="14">
        <v>1</v>
      </c>
      <c r="G21957" s="14">
        <v>4</v>
      </c>
      <c r="H21957" s="14">
        <v>1</v>
      </c>
      <c r="I21957" s="14">
        <v>3</v>
      </c>
      <c r="J21957" s="14">
        <v>2</v>
      </c>
    </row>
    <row r="21958" spans="3:10" x14ac:dyDescent="0.25">
      <c r="C21958" s="14">
        <v>1038.1553722666665</v>
      </c>
      <c r="D21958" s="14">
        <v>10</v>
      </c>
      <c r="E21958" s="14">
        <v>5</v>
      </c>
      <c r="F21958" s="14">
        <v>5</v>
      </c>
      <c r="G21958" s="14">
        <v>10</v>
      </c>
      <c r="H21958" s="14">
        <v>5</v>
      </c>
      <c r="I21958" s="14">
        <v>5</v>
      </c>
      <c r="J21958" s="14">
        <v>5</v>
      </c>
    </row>
    <row r="21959" spans="3:10" x14ac:dyDescent="0.25">
      <c r="C21959" s="14">
        <v>20.436533333333333</v>
      </c>
    </row>
    <row r="21961" spans="3:10" x14ac:dyDescent="0.25">
      <c r="C21961" s="14">
        <v>3</v>
      </c>
      <c r="D21961" s="14">
        <v>1</v>
      </c>
      <c r="E21961" s="14">
        <v>1</v>
      </c>
      <c r="F21961" s="14">
        <v>2</v>
      </c>
      <c r="G21961" s="14">
        <v>2</v>
      </c>
      <c r="H21961" s="14">
        <v>3</v>
      </c>
      <c r="I21961" s="14">
        <v>3</v>
      </c>
      <c r="J21961" s="14">
        <v>3</v>
      </c>
    </row>
    <row r="21962" spans="3:10" x14ac:dyDescent="0.25">
      <c r="C21962" s="14">
        <v>356.15999999999997</v>
      </c>
      <c r="D21962" s="14">
        <v>2</v>
      </c>
      <c r="E21962" s="14">
        <v>1</v>
      </c>
      <c r="F21962" s="14">
        <v>3</v>
      </c>
      <c r="G21962" s="14">
        <v>4</v>
      </c>
      <c r="H21962" s="14">
        <v>1</v>
      </c>
      <c r="I21962" s="14">
        <v>3</v>
      </c>
      <c r="J21962" s="14">
        <v>2</v>
      </c>
    </row>
    <row r="21963" spans="3:10" x14ac:dyDescent="0.25">
      <c r="C21963" s="14">
        <v>879.28450259999977</v>
      </c>
      <c r="D21963" s="14">
        <v>10</v>
      </c>
      <c r="E21963" s="14">
        <v>5</v>
      </c>
      <c r="F21963" s="14">
        <v>5</v>
      </c>
      <c r="G21963" s="14">
        <v>10</v>
      </c>
      <c r="H21963" s="14">
        <v>5</v>
      </c>
      <c r="I21963" s="14">
        <v>5</v>
      </c>
      <c r="J21963" s="14">
        <v>5</v>
      </c>
    </row>
    <row r="21964" spans="3:10" x14ac:dyDescent="0.25">
      <c r="C21964" s="14">
        <v>17.840266666666665</v>
      </c>
    </row>
    <row r="21966" spans="3:10" x14ac:dyDescent="0.25">
      <c r="C21966" s="14">
        <v>4</v>
      </c>
      <c r="D21966" s="14">
        <v>1</v>
      </c>
      <c r="E21966" s="14">
        <v>1</v>
      </c>
      <c r="F21966" s="14">
        <v>2</v>
      </c>
      <c r="G21966" s="14">
        <v>2</v>
      </c>
      <c r="H21966" s="14">
        <v>3</v>
      </c>
      <c r="I21966" s="14">
        <v>3</v>
      </c>
    </row>
    <row r="21967" spans="3:10" x14ac:dyDescent="0.25">
      <c r="C21967" s="14">
        <v>330.404</v>
      </c>
      <c r="D21967" s="14">
        <v>2</v>
      </c>
      <c r="E21967" s="14">
        <v>1</v>
      </c>
      <c r="F21967" s="14">
        <v>1</v>
      </c>
      <c r="G21967" s="14">
        <v>3</v>
      </c>
      <c r="H21967" s="14">
        <v>4</v>
      </c>
      <c r="I21967" s="14">
        <v>2</v>
      </c>
    </row>
    <row r="21968" spans="3:10" x14ac:dyDescent="0.25">
      <c r="C21968" s="14">
        <v>736.47954803333312</v>
      </c>
      <c r="D21968" s="14">
        <v>10</v>
      </c>
      <c r="E21968" s="14">
        <v>5</v>
      </c>
      <c r="F21968" s="14">
        <v>5</v>
      </c>
      <c r="G21968" s="14">
        <v>10</v>
      </c>
      <c r="H21968" s="14">
        <v>10</v>
      </c>
      <c r="I21968" s="14">
        <v>5</v>
      </c>
    </row>
    <row r="21969" spans="3:10" x14ac:dyDescent="0.25">
      <c r="C21969" s="14">
        <v>15.176633333333333</v>
      </c>
    </row>
    <row r="21971" spans="3:10" x14ac:dyDescent="0.25">
      <c r="C21971" s="14">
        <v>1</v>
      </c>
      <c r="D21971" s="14">
        <v>1</v>
      </c>
      <c r="E21971" s="14">
        <v>1</v>
      </c>
      <c r="F21971" s="14">
        <v>2</v>
      </c>
      <c r="G21971" s="14">
        <v>2</v>
      </c>
      <c r="H21971" s="14">
        <v>3</v>
      </c>
      <c r="I21971" s="14">
        <v>3</v>
      </c>
    </row>
    <row r="21972" spans="3:10" x14ac:dyDescent="0.25">
      <c r="C21972" s="14">
        <v>371.55600000000004</v>
      </c>
      <c r="D21972" s="14">
        <v>4</v>
      </c>
      <c r="E21972" s="14">
        <v>2</v>
      </c>
      <c r="F21972" s="14">
        <v>3</v>
      </c>
      <c r="G21972" s="14">
        <v>2</v>
      </c>
      <c r="H21972" s="14">
        <v>1</v>
      </c>
      <c r="I21972" s="14">
        <v>2</v>
      </c>
    </row>
    <row r="21973" spans="3:10" x14ac:dyDescent="0.25">
      <c r="C21973" s="14">
        <v>1074.1294498</v>
      </c>
      <c r="D21973" s="14">
        <v>10</v>
      </c>
      <c r="E21973" s="14">
        <v>5</v>
      </c>
      <c r="F21973" s="14">
        <v>10</v>
      </c>
      <c r="G21973" s="14">
        <v>5</v>
      </c>
      <c r="H21973" s="14">
        <v>10</v>
      </c>
      <c r="I21973" s="14">
        <v>5</v>
      </c>
    </row>
    <row r="21974" spans="3:10" x14ac:dyDescent="0.25">
      <c r="C21974" s="14">
        <v>19.692533333333333</v>
      </c>
    </row>
    <row r="21976" spans="3:10" x14ac:dyDescent="0.25">
      <c r="C21976" s="14">
        <v>2</v>
      </c>
      <c r="D21976" s="14">
        <v>1</v>
      </c>
      <c r="E21976" s="14">
        <v>1</v>
      </c>
      <c r="F21976" s="14">
        <v>2</v>
      </c>
      <c r="G21976" s="14">
        <v>2</v>
      </c>
      <c r="H21976" s="14">
        <v>3</v>
      </c>
      <c r="I21976" s="14">
        <v>3</v>
      </c>
      <c r="J21976" s="14">
        <v>3</v>
      </c>
    </row>
    <row r="21977" spans="3:10" x14ac:dyDescent="0.25">
      <c r="C21977" s="14">
        <v>419.96000000000004</v>
      </c>
      <c r="D21977" s="14">
        <v>1</v>
      </c>
      <c r="E21977" s="14">
        <v>4</v>
      </c>
      <c r="F21977" s="14">
        <v>3</v>
      </c>
      <c r="G21977" s="14">
        <v>2</v>
      </c>
      <c r="H21977" s="14">
        <v>2</v>
      </c>
      <c r="I21977" s="14">
        <v>4</v>
      </c>
      <c r="J21977" s="14">
        <v>2</v>
      </c>
    </row>
    <row r="21978" spans="3:10" x14ac:dyDescent="0.25">
      <c r="C21978" s="14">
        <v>1239.7843204666667</v>
      </c>
      <c r="D21978" s="14">
        <v>10</v>
      </c>
      <c r="E21978" s="14">
        <v>5</v>
      </c>
      <c r="F21978" s="14">
        <v>10</v>
      </c>
      <c r="G21978" s="14">
        <v>5</v>
      </c>
      <c r="H21978" s="14">
        <v>5</v>
      </c>
      <c r="I21978" s="14">
        <v>5</v>
      </c>
      <c r="J21978" s="14">
        <v>5</v>
      </c>
    </row>
    <row r="21979" spans="3:10" x14ac:dyDescent="0.25">
      <c r="C21979" s="14">
        <v>22.919466666666661</v>
      </c>
    </row>
    <row r="21981" spans="3:10" x14ac:dyDescent="0.25">
      <c r="C21981" s="14">
        <v>3</v>
      </c>
      <c r="D21981" s="14">
        <v>1</v>
      </c>
      <c r="E21981" s="14">
        <v>1</v>
      </c>
      <c r="F21981" s="14">
        <v>2</v>
      </c>
      <c r="G21981" s="14">
        <v>2</v>
      </c>
      <c r="H21981" s="14">
        <v>3</v>
      </c>
      <c r="I21981" s="14">
        <v>3</v>
      </c>
      <c r="J21981" s="14">
        <v>3</v>
      </c>
    </row>
    <row r="21982" spans="3:10" x14ac:dyDescent="0.25">
      <c r="C21982" s="14">
        <v>305.28500000000003</v>
      </c>
      <c r="D21982" s="14">
        <v>1</v>
      </c>
      <c r="E21982" s="14">
        <v>2</v>
      </c>
      <c r="F21982" s="14">
        <v>4</v>
      </c>
      <c r="G21982" s="14">
        <v>2</v>
      </c>
      <c r="H21982" s="14">
        <v>3</v>
      </c>
      <c r="I21982" s="14">
        <v>3</v>
      </c>
      <c r="J21982" s="14">
        <v>2</v>
      </c>
    </row>
    <row r="21983" spans="3:10" x14ac:dyDescent="0.25">
      <c r="C21983" s="14">
        <v>723.16770959999997</v>
      </c>
      <c r="D21983" s="14">
        <v>10</v>
      </c>
      <c r="E21983" s="14">
        <v>5</v>
      </c>
      <c r="F21983" s="14">
        <v>10</v>
      </c>
      <c r="G21983" s="14">
        <v>5</v>
      </c>
      <c r="H21983" s="14">
        <v>10</v>
      </c>
      <c r="I21983" s="14">
        <v>5</v>
      </c>
      <c r="J21983" s="14">
        <v>5</v>
      </c>
    </row>
    <row r="21984" spans="3:10" x14ac:dyDescent="0.25">
      <c r="C21984" s="14">
        <v>13.8248</v>
      </c>
    </row>
    <row r="21986" spans="3:10" x14ac:dyDescent="0.25">
      <c r="C21986" s="14">
        <v>4</v>
      </c>
      <c r="D21986" s="14">
        <v>1</v>
      </c>
      <c r="E21986" s="14">
        <v>1</v>
      </c>
      <c r="F21986" s="14">
        <v>2</v>
      </c>
      <c r="G21986" s="14">
        <v>2</v>
      </c>
      <c r="H21986" s="14">
        <v>3</v>
      </c>
      <c r="I21986" s="14">
        <v>3</v>
      </c>
      <c r="J21986" s="14">
        <v>3</v>
      </c>
    </row>
    <row r="21987" spans="3:10" x14ac:dyDescent="0.25">
      <c r="C21987" s="14">
        <v>387.83500000000004</v>
      </c>
      <c r="D21987" s="14">
        <v>1</v>
      </c>
      <c r="E21987" s="14">
        <v>2</v>
      </c>
      <c r="F21987" s="14">
        <v>3</v>
      </c>
      <c r="G21987" s="14">
        <v>4</v>
      </c>
      <c r="H21987" s="14">
        <v>2</v>
      </c>
      <c r="I21987" s="14">
        <v>4</v>
      </c>
      <c r="J21987" s="14">
        <v>1</v>
      </c>
    </row>
    <row r="21988" spans="3:10" x14ac:dyDescent="0.25">
      <c r="C21988" s="14">
        <v>1024.0672822666666</v>
      </c>
      <c r="D21988" s="14">
        <v>10</v>
      </c>
      <c r="E21988" s="14">
        <v>5</v>
      </c>
      <c r="F21988" s="14">
        <v>10</v>
      </c>
      <c r="G21988" s="14">
        <v>5</v>
      </c>
      <c r="H21988" s="14">
        <v>5</v>
      </c>
      <c r="I21988" s="14">
        <v>5</v>
      </c>
      <c r="J21988" s="14">
        <v>5</v>
      </c>
    </row>
    <row r="21989" spans="3:10" x14ac:dyDescent="0.25">
      <c r="C21989" s="14">
        <v>19.32813333333333</v>
      </c>
    </row>
    <row r="21991" spans="3:10" x14ac:dyDescent="0.25">
      <c r="C21991" s="14">
        <v>1</v>
      </c>
      <c r="D21991" s="14">
        <v>1</v>
      </c>
      <c r="E21991" s="14">
        <v>1</v>
      </c>
      <c r="F21991" s="14">
        <v>2</v>
      </c>
      <c r="G21991" s="14">
        <v>2</v>
      </c>
      <c r="H21991" s="14">
        <v>3</v>
      </c>
      <c r="I21991" s="14">
        <v>3</v>
      </c>
      <c r="J21991" s="14">
        <v>3</v>
      </c>
    </row>
    <row r="21992" spans="3:10" x14ac:dyDescent="0.25">
      <c r="C21992" s="14">
        <v>379.517</v>
      </c>
      <c r="D21992" s="14">
        <v>2</v>
      </c>
      <c r="E21992" s="14">
        <v>4</v>
      </c>
      <c r="F21992" s="14">
        <v>3</v>
      </c>
      <c r="G21992" s="14">
        <v>4</v>
      </c>
      <c r="H21992" s="14">
        <v>1</v>
      </c>
      <c r="I21992" s="14">
        <v>4</v>
      </c>
      <c r="J21992" s="14">
        <v>2</v>
      </c>
    </row>
    <row r="21993" spans="3:10" x14ac:dyDescent="0.25">
      <c r="C21993" s="14">
        <v>1127.9100741333332</v>
      </c>
      <c r="D21993" s="14">
        <v>10</v>
      </c>
      <c r="E21993" s="14">
        <v>5</v>
      </c>
      <c r="F21993" s="14">
        <v>10</v>
      </c>
      <c r="G21993" s="14">
        <v>5</v>
      </c>
      <c r="H21993" s="14">
        <v>10</v>
      </c>
      <c r="I21993" s="14">
        <v>5</v>
      </c>
      <c r="J21993" s="14">
        <v>5</v>
      </c>
    </row>
    <row r="21994" spans="3:10" x14ac:dyDescent="0.25">
      <c r="C21994" s="14">
        <v>20.223266666666664</v>
      </c>
    </row>
    <row r="21996" spans="3:10" x14ac:dyDescent="0.25">
      <c r="C21996" s="14">
        <v>2</v>
      </c>
      <c r="D21996" s="14">
        <v>1</v>
      </c>
      <c r="E21996" s="14">
        <v>1</v>
      </c>
      <c r="F21996" s="14">
        <v>2</v>
      </c>
      <c r="G21996" s="14">
        <v>2</v>
      </c>
      <c r="H21996" s="14">
        <v>3</v>
      </c>
      <c r="I21996" s="14">
        <v>3</v>
      </c>
      <c r="J21996" s="14">
        <v>3</v>
      </c>
    </row>
    <row r="21997" spans="3:10" x14ac:dyDescent="0.25">
      <c r="C21997" s="14">
        <v>387.83500000000004</v>
      </c>
      <c r="D21997" s="14">
        <v>1</v>
      </c>
      <c r="E21997" s="14">
        <v>2</v>
      </c>
      <c r="F21997" s="14">
        <v>3</v>
      </c>
      <c r="G21997" s="14">
        <v>4</v>
      </c>
      <c r="H21997" s="14">
        <v>4</v>
      </c>
      <c r="I21997" s="14">
        <v>2</v>
      </c>
      <c r="J21997" s="14">
        <v>2</v>
      </c>
    </row>
    <row r="21998" spans="3:10" x14ac:dyDescent="0.25">
      <c r="C21998" s="14">
        <v>1024.0672822666666</v>
      </c>
      <c r="D21998" s="14">
        <v>10</v>
      </c>
      <c r="E21998" s="14">
        <v>5</v>
      </c>
      <c r="F21998" s="14">
        <v>10</v>
      </c>
      <c r="G21998" s="14">
        <v>5</v>
      </c>
      <c r="H21998" s="14">
        <v>5</v>
      </c>
      <c r="I21998" s="14">
        <v>5</v>
      </c>
      <c r="J21998" s="14">
        <v>5</v>
      </c>
    </row>
    <row r="21999" spans="3:10" x14ac:dyDescent="0.25">
      <c r="C21999" s="14">
        <v>19.32813333333333</v>
      </c>
    </row>
    <row r="22001" spans="3:10" x14ac:dyDescent="0.25">
      <c r="C22001" s="14">
        <v>3</v>
      </c>
      <c r="D22001" s="14">
        <v>1</v>
      </c>
      <c r="E22001" s="14">
        <v>1</v>
      </c>
      <c r="F22001" s="14">
        <v>2</v>
      </c>
      <c r="G22001" s="14">
        <v>2</v>
      </c>
      <c r="H22001" s="14">
        <v>3</v>
      </c>
      <c r="I22001" s="14">
        <v>3</v>
      </c>
      <c r="J22001" s="14">
        <v>3</v>
      </c>
    </row>
    <row r="22002" spans="3:10" x14ac:dyDescent="0.25">
      <c r="C22002" s="14">
        <v>345.37100000000004</v>
      </c>
      <c r="D22002" s="14">
        <v>1</v>
      </c>
      <c r="E22002" s="14">
        <v>4</v>
      </c>
      <c r="F22002" s="14">
        <v>2</v>
      </c>
      <c r="G22002" s="14">
        <v>4</v>
      </c>
      <c r="H22002" s="14">
        <v>3</v>
      </c>
      <c r="I22002" s="14">
        <v>4</v>
      </c>
      <c r="J22002" s="14">
        <v>3</v>
      </c>
    </row>
    <row r="22003" spans="3:10" x14ac:dyDescent="0.25">
      <c r="C22003" s="14">
        <v>992.66537213333322</v>
      </c>
      <c r="D22003" s="14">
        <v>10</v>
      </c>
      <c r="E22003" s="14">
        <v>5</v>
      </c>
      <c r="F22003" s="14">
        <v>10</v>
      </c>
      <c r="G22003" s="14">
        <v>5</v>
      </c>
      <c r="H22003" s="14">
        <v>10</v>
      </c>
      <c r="I22003" s="14">
        <v>5</v>
      </c>
      <c r="J22003" s="14">
        <v>5</v>
      </c>
    </row>
    <row r="22004" spans="3:10" x14ac:dyDescent="0.25">
      <c r="C22004" s="14">
        <v>17.946866666666661</v>
      </c>
    </row>
    <row r="22006" spans="3:10" x14ac:dyDescent="0.25">
      <c r="C22006" s="14">
        <v>4</v>
      </c>
      <c r="D22006" s="14">
        <v>1</v>
      </c>
      <c r="E22006" s="14">
        <v>1</v>
      </c>
      <c r="F22006" s="14">
        <v>2</v>
      </c>
      <c r="G22006" s="14">
        <v>2</v>
      </c>
      <c r="H22006" s="14">
        <v>3</v>
      </c>
      <c r="I22006" s="14">
        <v>3</v>
      </c>
      <c r="J22006" s="14">
        <v>3</v>
      </c>
    </row>
    <row r="22007" spans="3:10" x14ac:dyDescent="0.25">
      <c r="C22007" s="14">
        <v>419.96000000000004</v>
      </c>
      <c r="D22007" s="14">
        <v>1</v>
      </c>
      <c r="E22007" s="14">
        <v>4</v>
      </c>
      <c r="F22007" s="14">
        <v>3</v>
      </c>
      <c r="G22007" s="14">
        <v>2</v>
      </c>
      <c r="H22007" s="14">
        <v>4</v>
      </c>
      <c r="I22007" s="14">
        <v>2</v>
      </c>
      <c r="J22007" s="14">
        <v>3</v>
      </c>
    </row>
    <row r="22008" spans="3:10" x14ac:dyDescent="0.25">
      <c r="C22008" s="14">
        <v>1239.7843204666665</v>
      </c>
      <c r="D22008" s="14">
        <v>10</v>
      </c>
      <c r="E22008" s="14">
        <v>5</v>
      </c>
      <c r="F22008" s="14">
        <v>10</v>
      </c>
      <c r="G22008" s="14">
        <v>5</v>
      </c>
      <c r="H22008" s="14">
        <v>5</v>
      </c>
      <c r="I22008" s="14">
        <v>5</v>
      </c>
      <c r="J22008" s="14">
        <v>5</v>
      </c>
    </row>
    <row r="22009" spans="3:10" x14ac:dyDescent="0.25">
      <c r="C22009" s="14">
        <v>22.919466666666661</v>
      </c>
    </row>
    <row r="22011" spans="3:10" x14ac:dyDescent="0.25">
      <c r="C22011" s="14">
        <v>1</v>
      </c>
      <c r="D22011" s="14">
        <v>1</v>
      </c>
      <c r="E22011" s="14">
        <v>1</v>
      </c>
      <c r="F22011" s="14">
        <v>2</v>
      </c>
      <c r="G22011" s="14">
        <v>2</v>
      </c>
      <c r="H22011" s="14">
        <v>3</v>
      </c>
      <c r="I22011" s="14">
        <v>3</v>
      </c>
      <c r="J22011" s="14">
        <v>3</v>
      </c>
    </row>
    <row r="22012" spans="3:10" x14ac:dyDescent="0.25">
      <c r="C22012" s="14">
        <v>296.69</v>
      </c>
      <c r="D22012" s="14">
        <v>2</v>
      </c>
      <c r="E22012" s="14">
        <v>1</v>
      </c>
      <c r="F22012" s="14">
        <v>4</v>
      </c>
      <c r="G22012" s="14">
        <v>1</v>
      </c>
      <c r="H22012" s="14">
        <v>3</v>
      </c>
      <c r="I22012" s="14">
        <v>1</v>
      </c>
      <c r="J22012" s="14">
        <v>3</v>
      </c>
    </row>
    <row r="22013" spans="3:10" x14ac:dyDescent="0.25">
      <c r="C22013" s="14">
        <v>681.23272580000003</v>
      </c>
      <c r="D22013" s="14">
        <v>10</v>
      </c>
      <c r="E22013" s="14">
        <v>5</v>
      </c>
      <c r="F22013" s="14">
        <v>10</v>
      </c>
      <c r="G22013" s="14">
        <v>5</v>
      </c>
      <c r="H22013" s="14">
        <v>10</v>
      </c>
      <c r="I22013" s="14">
        <v>5</v>
      </c>
      <c r="J22013" s="14">
        <v>5</v>
      </c>
    </row>
    <row r="22014" spans="3:10" x14ac:dyDescent="0.25">
      <c r="C22014" s="14">
        <v>14.701466666666667</v>
      </c>
    </row>
    <row r="22016" spans="3:10" x14ac:dyDescent="0.25">
      <c r="C22016" s="14">
        <v>2</v>
      </c>
      <c r="D22016" s="14">
        <v>1</v>
      </c>
      <c r="E22016" s="14">
        <v>1</v>
      </c>
      <c r="F22016" s="14">
        <v>2</v>
      </c>
      <c r="G22016" s="14">
        <v>2</v>
      </c>
      <c r="H22016" s="14">
        <v>3</v>
      </c>
      <c r="I22016" s="14">
        <v>3</v>
      </c>
      <c r="J22016" s="14">
        <v>3</v>
      </c>
    </row>
    <row r="22017" spans="3:10" x14ac:dyDescent="0.25">
      <c r="C22017" s="14">
        <v>371.279</v>
      </c>
      <c r="D22017" s="14">
        <v>3</v>
      </c>
      <c r="E22017" s="14">
        <v>2</v>
      </c>
      <c r="F22017" s="14">
        <v>4</v>
      </c>
      <c r="G22017" s="14">
        <v>1</v>
      </c>
      <c r="H22017" s="14">
        <v>1</v>
      </c>
      <c r="I22017" s="14">
        <v>2</v>
      </c>
      <c r="J22017" s="14">
        <v>1</v>
      </c>
    </row>
    <row r="22018" spans="3:10" x14ac:dyDescent="0.25">
      <c r="C22018" s="14">
        <v>928.35167413333329</v>
      </c>
      <c r="D22018" s="14">
        <v>10</v>
      </c>
      <c r="E22018" s="14">
        <v>5</v>
      </c>
      <c r="F22018" s="14">
        <v>10</v>
      </c>
      <c r="G22018" s="14">
        <v>5</v>
      </c>
      <c r="H22018" s="14">
        <v>5</v>
      </c>
      <c r="I22018" s="14">
        <v>5</v>
      </c>
      <c r="J22018" s="14">
        <v>5</v>
      </c>
    </row>
    <row r="22019" spans="3:10" x14ac:dyDescent="0.25">
      <c r="C22019" s="14">
        <v>19.674066666666661</v>
      </c>
    </row>
    <row r="22021" spans="3:10" x14ac:dyDescent="0.25">
      <c r="C22021" s="14">
        <v>3</v>
      </c>
      <c r="D22021" s="14">
        <v>1</v>
      </c>
      <c r="E22021" s="14">
        <v>1</v>
      </c>
      <c r="F22021" s="14">
        <v>2</v>
      </c>
      <c r="G22021" s="14">
        <v>2</v>
      </c>
      <c r="H22021" s="14">
        <v>3</v>
      </c>
      <c r="I22021" s="14">
        <v>3</v>
      </c>
      <c r="J22021" s="14">
        <v>3</v>
      </c>
    </row>
    <row r="22022" spans="3:10" x14ac:dyDescent="0.25">
      <c r="C22022" s="14">
        <v>330.404</v>
      </c>
      <c r="D22022" s="14">
        <v>3</v>
      </c>
      <c r="E22022" s="14">
        <v>1</v>
      </c>
      <c r="F22022" s="14">
        <v>2</v>
      </c>
      <c r="G22022" s="14">
        <v>1</v>
      </c>
      <c r="H22022" s="14">
        <v>4</v>
      </c>
      <c r="I22022" s="14">
        <v>3</v>
      </c>
      <c r="J22022" s="14">
        <v>1</v>
      </c>
    </row>
    <row r="22023" spans="3:10" x14ac:dyDescent="0.25">
      <c r="C22023" s="14">
        <v>830.72514566666655</v>
      </c>
      <c r="D22023" s="14">
        <v>10</v>
      </c>
      <c r="E22023" s="14">
        <v>5</v>
      </c>
      <c r="F22023" s="14">
        <v>10</v>
      </c>
      <c r="G22023" s="14">
        <v>5</v>
      </c>
      <c r="H22023" s="14">
        <v>10</v>
      </c>
      <c r="I22023" s="14">
        <v>5</v>
      </c>
      <c r="J22023" s="14">
        <v>5</v>
      </c>
    </row>
    <row r="22024" spans="3:10" x14ac:dyDescent="0.25">
      <c r="C22024" s="14">
        <v>16.949066666666667</v>
      </c>
    </row>
    <row r="22026" spans="3:10" x14ac:dyDescent="0.25">
      <c r="C22026" s="14">
        <v>4</v>
      </c>
      <c r="D22026" s="14">
        <v>1</v>
      </c>
      <c r="E22026" s="14">
        <v>1</v>
      </c>
      <c r="F22026" s="14">
        <v>2</v>
      </c>
      <c r="G22026" s="14">
        <v>2</v>
      </c>
      <c r="H22026" s="14">
        <v>3</v>
      </c>
      <c r="I22026" s="14">
        <v>3</v>
      </c>
      <c r="J22026" s="14">
        <v>3</v>
      </c>
    </row>
    <row r="22027" spans="3:10" x14ac:dyDescent="0.25">
      <c r="C22027" s="14">
        <v>409.67899999999997</v>
      </c>
      <c r="D22027" s="14">
        <v>3</v>
      </c>
      <c r="E22027" s="14">
        <v>1</v>
      </c>
      <c r="F22027" s="14">
        <v>4</v>
      </c>
      <c r="G22027" s="14">
        <v>2</v>
      </c>
      <c r="H22027" s="14">
        <v>1</v>
      </c>
      <c r="I22027" s="14">
        <v>2</v>
      </c>
      <c r="J22027" s="14">
        <v>3</v>
      </c>
    </row>
    <row r="22028" spans="3:10" x14ac:dyDescent="0.25">
      <c r="C22028" s="14">
        <v>1179.7052273333334</v>
      </c>
      <c r="D22028" s="14">
        <v>10</v>
      </c>
      <c r="E22028" s="14">
        <v>5</v>
      </c>
      <c r="F22028" s="14">
        <v>10</v>
      </c>
      <c r="G22028" s="14">
        <v>5</v>
      </c>
      <c r="H22028" s="14">
        <v>5</v>
      </c>
      <c r="I22028" s="14">
        <v>5</v>
      </c>
      <c r="J22028" s="14">
        <v>5</v>
      </c>
    </row>
    <row r="22029" spans="3:10" x14ac:dyDescent="0.25">
      <c r="C22029" s="14">
        <v>20.784399999999994</v>
      </c>
    </row>
    <row r="22031" spans="3:10" x14ac:dyDescent="0.25">
      <c r="C22031" s="14">
        <v>1</v>
      </c>
      <c r="D22031" s="14">
        <v>1</v>
      </c>
      <c r="E22031" s="14">
        <v>1</v>
      </c>
      <c r="F22031" s="14">
        <v>2</v>
      </c>
      <c r="G22031" s="14">
        <v>2</v>
      </c>
      <c r="H22031" s="14">
        <v>3</v>
      </c>
      <c r="I22031" s="14">
        <v>3</v>
      </c>
    </row>
    <row r="22032" spans="3:10" x14ac:dyDescent="0.25">
      <c r="C22032" s="14">
        <v>330.404</v>
      </c>
      <c r="D22032" s="14">
        <v>3</v>
      </c>
      <c r="E22032" s="14">
        <v>1</v>
      </c>
      <c r="F22032" s="14">
        <v>2</v>
      </c>
      <c r="G22032" s="14">
        <v>1</v>
      </c>
      <c r="H22032" s="14">
        <v>4</v>
      </c>
      <c r="I22032" s="14">
        <v>2</v>
      </c>
    </row>
    <row r="22033" spans="3:10" x14ac:dyDescent="0.25">
      <c r="C22033" s="14">
        <v>830.72514566666655</v>
      </c>
      <c r="D22033" s="14">
        <v>10</v>
      </c>
      <c r="E22033" s="14">
        <v>5</v>
      </c>
      <c r="F22033" s="14">
        <v>10</v>
      </c>
      <c r="G22033" s="14">
        <v>5</v>
      </c>
      <c r="H22033" s="14">
        <v>10</v>
      </c>
      <c r="I22033" s="14">
        <v>5</v>
      </c>
    </row>
    <row r="22034" spans="3:10" x14ac:dyDescent="0.25">
      <c r="C22034" s="14">
        <v>16.949066666666667</v>
      </c>
    </row>
    <row r="22036" spans="3:10" x14ac:dyDescent="0.25">
      <c r="C22036" s="14">
        <v>2</v>
      </c>
      <c r="D22036" s="14">
        <v>1</v>
      </c>
      <c r="E22036" s="14">
        <v>1</v>
      </c>
      <c r="F22036" s="14">
        <v>2</v>
      </c>
      <c r="G22036" s="14">
        <v>2</v>
      </c>
      <c r="H22036" s="14">
        <v>3</v>
      </c>
      <c r="I22036" s="14">
        <v>3</v>
      </c>
      <c r="J22036" s="14">
        <v>3</v>
      </c>
    </row>
    <row r="22037" spans="3:10" x14ac:dyDescent="0.25">
      <c r="C22037" s="14">
        <v>356.15999999999997</v>
      </c>
      <c r="D22037" s="14">
        <v>4</v>
      </c>
      <c r="E22037" s="14">
        <v>3</v>
      </c>
      <c r="F22037" s="14">
        <v>2</v>
      </c>
      <c r="G22037" s="14">
        <v>1</v>
      </c>
      <c r="H22037" s="14">
        <v>1</v>
      </c>
      <c r="I22037" s="14">
        <v>3</v>
      </c>
      <c r="J22037" s="14">
        <v>2</v>
      </c>
    </row>
    <row r="22038" spans="3:10" x14ac:dyDescent="0.25">
      <c r="C22038" s="14">
        <v>826.58629656666653</v>
      </c>
      <c r="D22038" s="14">
        <v>10</v>
      </c>
      <c r="E22038" s="14">
        <v>5</v>
      </c>
      <c r="F22038" s="14">
        <v>10</v>
      </c>
      <c r="G22038" s="14">
        <v>5</v>
      </c>
      <c r="H22038" s="14">
        <v>5</v>
      </c>
      <c r="I22038" s="14">
        <v>5</v>
      </c>
      <c r="J22038" s="14">
        <v>5</v>
      </c>
    </row>
    <row r="22039" spans="3:10" x14ac:dyDescent="0.25">
      <c r="C22039" s="14">
        <v>16.893699999999999</v>
      </c>
    </row>
    <row r="22041" spans="3:10" x14ac:dyDescent="0.25">
      <c r="C22041" s="14">
        <v>3</v>
      </c>
      <c r="D22041" s="14">
        <v>1</v>
      </c>
      <c r="E22041" s="14">
        <v>1</v>
      </c>
      <c r="F22041" s="14">
        <v>2</v>
      </c>
      <c r="G22041" s="14">
        <v>2</v>
      </c>
      <c r="H22041" s="14">
        <v>3</v>
      </c>
      <c r="I22041" s="14">
        <v>3</v>
      </c>
      <c r="J22041" s="14">
        <v>3</v>
      </c>
    </row>
    <row r="22042" spans="3:10" x14ac:dyDescent="0.25">
      <c r="C22042" s="14">
        <v>373.40000000000003</v>
      </c>
      <c r="D22042" s="14">
        <v>4</v>
      </c>
      <c r="E22042" s="14">
        <v>1</v>
      </c>
      <c r="F22042" s="14">
        <v>3</v>
      </c>
      <c r="G22042" s="14">
        <v>1</v>
      </c>
      <c r="H22042" s="14">
        <v>2</v>
      </c>
      <c r="I22042" s="14">
        <v>4</v>
      </c>
      <c r="J22042" s="14">
        <v>2</v>
      </c>
    </row>
    <row r="22043" spans="3:10" x14ac:dyDescent="0.25">
      <c r="C22043" s="14">
        <v>1148.0142525000001</v>
      </c>
      <c r="D22043" s="14">
        <v>10</v>
      </c>
      <c r="E22043" s="14">
        <v>5</v>
      </c>
      <c r="F22043" s="14">
        <v>10</v>
      </c>
      <c r="G22043" s="14">
        <v>5</v>
      </c>
      <c r="H22043" s="14">
        <v>10</v>
      </c>
      <c r="I22043" s="14">
        <v>5</v>
      </c>
      <c r="J22043" s="14">
        <v>5</v>
      </c>
    </row>
    <row r="22044" spans="3:10" x14ac:dyDescent="0.25">
      <c r="C22044" s="14">
        <v>21.587899999999998</v>
      </c>
    </row>
    <row r="22046" spans="3:10" x14ac:dyDescent="0.25">
      <c r="C22046" s="14">
        <v>4</v>
      </c>
      <c r="D22046" s="14">
        <v>1</v>
      </c>
      <c r="E22046" s="14">
        <v>1</v>
      </c>
      <c r="F22046" s="14">
        <v>2</v>
      </c>
      <c r="G22046" s="14">
        <v>2</v>
      </c>
      <c r="H22046" s="14">
        <v>3</v>
      </c>
      <c r="I22046" s="14">
        <v>3</v>
      </c>
      <c r="J22046" s="14">
        <v>3</v>
      </c>
    </row>
    <row r="22047" spans="3:10" x14ac:dyDescent="0.25">
      <c r="C22047" s="14">
        <v>388.28499999999997</v>
      </c>
      <c r="D22047" s="14">
        <v>4</v>
      </c>
      <c r="E22047" s="14">
        <v>1</v>
      </c>
      <c r="F22047" s="14">
        <v>2</v>
      </c>
      <c r="G22047" s="14">
        <v>3</v>
      </c>
      <c r="H22047" s="14">
        <v>1</v>
      </c>
      <c r="I22047" s="14">
        <v>3</v>
      </c>
      <c r="J22047" s="14">
        <v>3</v>
      </c>
    </row>
    <row r="22048" spans="3:10" x14ac:dyDescent="0.25">
      <c r="C22048" s="14">
        <v>1073.5029290666666</v>
      </c>
      <c r="D22048" s="14">
        <v>10</v>
      </c>
      <c r="E22048" s="14">
        <v>5</v>
      </c>
      <c r="F22048" s="14">
        <v>10</v>
      </c>
      <c r="G22048" s="14">
        <v>5</v>
      </c>
      <c r="H22048" s="14">
        <v>5</v>
      </c>
      <c r="I22048" s="14">
        <v>5</v>
      </c>
      <c r="J22048" s="14">
        <v>5</v>
      </c>
    </row>
    <row r="22049" spans="3:10" x14ac:dyDescent="0.25">
      <c r="C22049" s="14">
        <v>20.8078</v>
      </c>
    </row>
    <row r="22051" spans="3:10" x14ac:dyDescent="0.25">
      <c r="C22051" s="14">
        <v>1</v>
      </c>
      <c r="D22051" s="14">
        <v>1</v>
      </c>
      <c r="E22051" s="14">
        <v>1</v>
      </c>
      <c r="F22051" s="14">
        <v>2</v>
      </c>
      <c r="G22051" s="14">
        <v>2</v>
      </c>
      <c r="H22051" s="14">
        <v>3</v>
      </c>
      <c r="I22051" s="14">
        <v>3</v>
      </c>
      <c r="J22051" s="14">
        <v>3</v>
      </c>
    </row>
    <row r="22052" spans="3:10" x14ac:dyDescent="0.25">
      <c r="C22052" s="14">
        <v>404.84100000000001</v>
      </c>
      <c r="D22052" s="14">
        <v>2</v>
      </c>
      <c r="E22052" s="14">
        <v>4</v>
      </c>
      <c r="F22052" s="14">
        <v>1</v>
      </c>
      <c r="G22052" s="14">
        <v>3</v>
      </c>
      <c r="H22052" s="14">
        <v>3</v>
      </c>
      <c r="I22052" s="14">
        <v>4</v>
      </c>
      <c r="J22052" s="14">
        <v>3</v>
      </c>
    </row>
    <row r="22053" spans="3:10" x14ac:dyDescent="0.25">
      <c r="C22053" s="14">
        <v>1226.0647057333331</v>
      </c>
      <c r="D22053" s="14">
        <v>10</v>
      </c>
      <c r="E22053" s="14">
        <v>5</v>
      </c>
      <c r="F22053" s="14">
        <v>10</v>
      </c>
      <c r="G22053" s="14">
        <v>5</v>
      </c>
      <c r="H22053" s="14">
        <v>5</v>
      </c>
      <c r="I22053" s="14">
        <v>5</v>
      </c>
      <c r="J22053" s="14">
        <v>5</v>
      </c>
    </row>
    <row r="22054" spans="3:10" x14ac:dyDescent="0.25">
      <c r="C22054" s="14">
        <v>21.456933333333332</v>
      </c>
    </row>
    <row r="22056" spans="3:10" x14ac:dyDescent="0.25">
      <c r="C22056" s="14">
        <v>2</v>
      </c>
      <c r="D22056" s="14">
        <v>1</v>
      </c>
      <c r="E22056" s="14">
        <v>1</v>
      </c>
      <c r="F22056" s="14">
        <v>1</v>
      </c>
      <c r="G22056" s="14">
        <v>2</v>
      </c>
      <c r="H22056" s="14">
        <v>2</v>
      </c>
      <c r="I22056" s="14">
        <v>3</v>
      </c>
      <c r="J22056" s="14">
        <v>3</v>
      </c>
    </row>
    <row r="22057" spans="3:10" x14ac:dyDescent="0.25">
      <c r="C22057" s="14">
        <v>404.56399999999996</v>
      </c>
      <c r="D22057" s="14">
        <v>3</v>
      </c>
      <c r="E22057" s="14">
        <v>1</v>
      </c>
      <c r="F22057" s="14">
        <v>4</v>
      </c>
      <c r="G22057" s="14">
        <v>2</v>
      </c>
      <c r="H22057" s="14">
        <v>1</v>
      </c>
      <c r="I22057" s="14">
        <v>3</v>
      </c>
      <c r="J22057" s="14">
        <v>4</v>
      </c>
    </row>
    <row r="22058" spans="3:10" x14ac:dyDescent="0.25">
      <c r="C22058" s="14">
        <v>1080.2869300666666</v>
      </c>
      <c r="D22058" s="14">
        <v>5</v>
      </c>
      <c r="E22058" s="14">
        <v>5</v>
      </c>
      <c r="F22058" s="14">
        <v>5</v>
      </c>
      <c r="G22058" s="14">
        <v>10</v>
      </c>
      <c r="H22058" s="14">
        <v>5</v>
      </c>
      <c r="I22058" s="14">
        <v>5</v>
      </c>
      <c r="J22058" s="14">
        <v>5</v>
      </c>
    </row>
    <row r="22059" spans="3:10" x14ac:dyDescent="0.25">
      <c r="C22059" s="14">
        <v>21.438466666666667</v>
      </c>
    </row>
    <row r="22061" spans="3:10" x14ac:dyDescent="0.25">
      <c r="C22061" s="14">
        <v>3</v>
      </c>
      <c r="D22061" s="14">
        <v>1</v>
      </c>
      <c r="E22061" s="14">
        <v>1</v>
      </c>
      <c r="F22061" s="14">
        <v>2</v>
      </c>
      <c r="G22061" s="14">
        <v>2</v>
      </c>
      <c r="H22061" s="14">
        <v>2</v>
      </c>
      <c r="I22061" s="14">
        <v>3</v>
      </c>
      <c r="J22061" s="14">
        <v>3</v>
      </c>
    </row>
    <row r="22062" spans="3:10" x14ac:dyDescent="0.25">
      <c r="C22062" s="14">
        <v>402.72</v>
      </c>
      <c r="D22062" s="14">
        <v>1</v>
      </c>
      <c r="E22062" s="14">
        <v>2</v>
      </c>
      <c r="F22062" s="14">
        <v>4</v>
      </c>
      <c r="G22062" s="14">
        <v>2</v>
      </c>
      <c r="H22062" s="14">
        <v>3</v>
      </c>
      <c r="I22062" s="14">
        <v>3</v>
      </c>
      <c r="J22062" s="14">
        <v>4</v>
      </c>
    </row>
    <row r="22063" spans="3:10" x14ac:dyDescent="0.25">
      <c r="C22063" s="14">
        <v>1033.9344193666666</v>
      </c>
      <c r="D22063" s="14">
        <v>10</v>
      </c>
      <c r="E22063" s="14">
        <v>5</v>
      </c>
      <c r="F22063" s="14">
        <v>5</v>
      </c>
      <c r="G22063" s="14">
        <v>5</v>
      </c>
      <c r="H22063" s="14">
        <v>5</v>
      </c>
      <c r="I22063" s="14">
        <v>5</v>
      </c>
      <c r="J22063" s="14">
        <v>5</v>
      </c>
    </row>
    <row r="22064" spans="3:10" x14ac:dyDescent="0.25">
      <c r="C22064" s="14">
        <v>19.824299999999997</v>
      </c>
    </row>
    <row r="22066" spans="3:9" x14ac:dyDescent="0.25">
      <c r="C22066" s="14">
        <v>4</v>
      </c>
      <c r="D22066" s="14">
        <v>1</v>
      </c>
      <c r="E22066" s="14">
        <v>1</v>
      </c>
      <c r="F22066" s="14">
        <v>2</v>
      </c>
      <c r="G22066" s="14">
        <v>2</v>
      </c>
      <c r="H22066" s="14">
        <v>3</v>
      </c>
      <c r="I22066" s="14">
        <v>3</v>
      </c>
    </row>
    <row r="22067" spans="3:9" x14ac:dyDescent="0.25">
      <c r="C22067" s="14">
        <v>404.84100000000001</v>
      </c>
      <c r="D22067" s="14">
        <v>1</v>
      </c>
      <c r="E22067" s="14">
        <v>3</v>
      </c>
      <c r="F22067" s="14">
        <v>2</v>
      </c>
      <c r="G22067" s="14">
        <v>4</v>
      </c>
      <c r="H22067" s="14">
        <v>3</v>
      </c>
      <c r="I22067" s="14">
        <v>4</v>
      </c>
    </row>
    <row r="22068" spans="3:9" x14ac:dyDescent="0.25">
      <c r="C22068" s="14">
        <v>1226.0647057333333</v>
      </c>
      <c r="D22068" s="14">
        <v>10</v>
      </c>
      <c r="E22068" s="14">
        <v>5</v>
      </c>
      <c r="F22068" s="14">
        <v>10</v>
      </c>
      <c r="G22068" s="14">
        <v>5</v>
      </c>
      <c r="H22068" s="14">
        <v>5</v>
      </c>
      <c r="I22068" s="14">
        <v>5</v>
      </c>
    </row>
    <row r="22069" spans="3:9" x14ac:dyDescent="0.25">
      <c r="C22069" s="14">
        <v>21.456933333333332</v>
      </c>
    </row>
    <row r="22071" spans="3:9" x14ac:dyDescent="0.25">
      <c r="C22071" s="14">
        <v>1</v>
      </c>
      <c r="D22071" s="14">
        <v>1</v>
      </c>
      <c r="E22071" s="14">
        <v>1</v>
      </c>
      <c r="F22071" s="14">
        <v>2</v>
      </c>
      <c r="G22071" s="14">
        <v>2</v>
      </c>
      <c r="H22071" s="14">
        <v>3</v>
      </c>
      <c r="I22071" s="14">
        <v>3</v>
      </c>
    </row>
    <row r="22072" spans="3:9" x14ac:dyDescent="0.25">
      <c r="C22072" s="14">
        <v>371.55600000000004</v>
      </c>
      <c r="D22072" s="14">
        <v>4</v>
      </c>
      <c r="E22072" s="14">
        <v>2</v>
      </c>
      <c r="F22072" s="14">
        <v>2</v>
      </c>
      <c r="G22072" s="14">
        <v>3</v>
      </c>
      <c r="H22072" s="14">
        <v>1</v>
      </c>
      <c r="I22072" s="14">
        <v>4</v>
      </c>
    </row>
    <row r="22073" spans="3:9" x14ac:dyDescent="0.25">
      <c r="C22073" s="14">
        <v>1017.2832812666667</v>
      </c>
      <c r="D22073" s="14">
        <v>10</v>
      </c>
      <c r="E22073" s="14">
        <v>5</v>
      </c>
      <c r="F22073" s="14">
        <v>5</v>
      </c>
      <c r="G22073" s="14">
        <v>10</v>
      </c>
      <c r="H22073" s="14">
        <v>10</v>
      </c>
      <c r="I22073" s="14">
        <v>5</v>
      </c>
    </row>
    <row r="22074" spans="3:9" x14ac:dyDescent="0.25">
      <c r="C22074" s="14">
        <v>18.697466666666667</v>
      </c>
    </row>
    <row r="22076" spans="3:9" x14ac:dyDescent="0.25">
      <c r="C22076" s="14">
        <v>2</v>
      </c>
      <c r="D22076" s="14">
        <v>1</v>
      </c>
      <c r="E22076" s="14">
        <v>1</v>
      </c>
      <c r="F22076" s="14">
        <v>2</v>
      </c>
      <c r="G22076" s="14">
        <v>2</v>
      </c>
      <c r="H22076" s="14">
        <v>3</v>
      </c>
      <c r="I22076" s="14">
        <v>3</v>
      </c>
    </row>
    <row r="22077" spans="3:9" x14ac:dyDescent="0.25">
      <c r="C22077" s="14">
        <v>419.96000000000004</v>
      </c>
      <c r="D22077" s="14">
        <v>1</v>
      </c>
      <c r="E22077" s="14">
        <v>4</v>
      </c>
      <c r="F22077" s="14">
        <v>2</v>
      </c>
      <c r="G22077" s="14">
        <v>3</v>
      </c>
      <c r="H22077" s="14">
        <v>2</v>
      </c>
      <c r="I22077" s="14">
        <v>4</v>
      </c>
    </row>
    <row r="22078" spans="3:9" x14ac:dyDescent="0.25">
      <c r="C22078" s="14">
        <v>1182.9381519333335</v>
      </c>
      <c r="D22078" s="14">
        <v>10</v>
      </c>
      <c r="E22078" s="14">
        <v>5</v>
      </c>
      <c r="F22078" s="14">
        <v>5</v>
      </c>
      <c r="G22078" s="14">
        <v>10</v>
      </c>
      <c r="H22078" s="14">
        <v>5</v>
      </c>
      <c r="I22078" s="14">
        <v>5</v>
      </c>
    </row>
    <row r="22079" spans="3:9" x14ac:dyDescent="0.25">
      <c r="C22079" s="14">
        <v>21.924399999999999</v>
      </c>
    </row>
    <row r="22081" spans="3:9" x14ac:dyDescent="0.25">
      <c r="C22081" s="14">
        <v>3</v>
      </c>
      <c r="D22081" s="14">
        <v>1</v>
      </c>
      <c r="E22081" s="14">
        <v>1</v>
      </c>
      <c r="F22081" s="14">
        <v>2</v>
      </c>
      <c r="G22081" s="14">
        <v>2</v>
      </c>
      <c r="H22081" s="14">
        <v>3</v>
      </c>
      <c r="I22081" s="14">
        <v>3</v>
      </c>
    </row>
    <row r="22082" spans="3:9" x14ac:dyDescent="0.25">
      <c r="C22082" s="14">
        <v>387.83500000000004</v>
      </c>
      <c r="D22082" s="14">
        <v>1</v>
      </c>
      <c r="E22082" s="14">
        <v>2</v>
      </c>
      <c r="F22082" s="14">
        <v>4</v>
      </c>
      <c r="G22082" s="14">
        <v>3</v>
      </c>
      <c r="H22082" s="14">
        <v>2</v>
      </c>
      <c r="I22082" s="14">
        <v>4</v>
      </c>
    </row>
    <row r="22083" spans="3:9" x14ac:dyDescent="0.25">
      <c r="C22083" s="14">
        <v>971.3690762333332</v>
      </c>
      <c r="D22083" s="14">
        <v>10</v>
      </c>
      <c r="E22083" s="14">
        <v>5</v>
      </c>
      <c r="F22083" s="14">
        <v>5</v>
      </c>
      <c r="G22083" s="14">
        <v>10</v>
      </c>
      <c r="H22083" s="14">
        <v>5</v>
      </c>
      <c r="I22083" s="14">
        <v>5</v>
      </c>
    </row>
    <row r="22084" spans="3:9" x14ac:dyDescent="0.25">
      <c r="C22084" s="14">
        <v>18.381566666666664</v>
      </c>
    </row>
    <row r="22086" spans="3:9" x14ac:dyDescent="0.25">
      <c r="C22086" s="14">
        <v>4</v>
      </c>
      <c r="D22086" s="14">
        <v>1</v>
      </c>
      <c r="E22086" s="14">
        <v>1</v>
      </c>
      <c r="F22086" s="14">
        <v>2</v>
      </c>
      <c r="G22086" s="14">
        <v>2</v>
      </c>
      <c r="H22086" s="14">
        <v>3</v>
      </c>
      <c r="I22086" s="14">
        <v>3</v>
      </c>
    </row>
    <row r="22087" spans="3:9" x14ac:dyDescent="0.25">
      <c r="C22087" s="14">
        <v>305.28500000000003</v>
      </c>
      <c r="D22087" s="14">
        <v>1</v>
      </c>
      <c r="E22087" s="14">
        <v>2</v>
      </c>
      <c r="F22087" s="14">
        <v>2</v>
      </c>
      <c r="G22087" s="14">
        <v>4</v>
      </c>
      <c r="H22087" s="14">
        <v>3</v>
      </c>
      <c r="I22087" s="14">
        <v>4</v>
      </c>
    </row>
    <row r="22088" spans="3:9" x14ac:dyDescent="0.25">
      <c r="C22088" s="14">
        <v>723.16770959999997</v>
      </c>
      <c r="D22088" s="14">
        <v>10</v>
      </c>
      <c r="E22088" s="14">
        <v>5</v>
      </c>
      <c r="F22088" s="14">
        <v>5</v>
      </c>
      <c r="G22088" s="14">
        <v>10</v>
      </c>
      <c r="H22088" s="14">
        <v>10</v>
      </c>
      <c r="I22088" s="14">
        <v>5</v>
      </c>
    </row>
    <row r="22089" spans="3:9" x14ac:dyDescent="0.25">
      <c r="C22089" s="14">
        <v>13.824799999999998</v>
      </c>
    </row>
    <row r="22091" spans="3:9" x14ac:dyDescent="0.25">
      <c r="C22091" s="14">
        <v>1</v>
      </c>
      <c r="D22091" s="14">
        <v>1</v>
      </c>
      <c r="E22091" s="14">
        <v>1</v>
      </c>
      <c r="F22091" s="14">
        <v>2</v>
      </c>
      <c r="G22091" s="14">
        <v>2</v>
      </c>
      <c r="H22091" s="14">
        <v>3</v>
      </c>
      <c r="I22091" s="14">
        <v>3</v>
      </c>
    </row>
    <row r="22092" spans="3:9" x14ac:dyDescent="0.25">
      <c r="C22092" s="14">
        <v>371.55600000000004</v>
      </c>
      <c r="D22092" s="14">
        <v>4</v>
      </c>
      <c r="E22092" s="14">
        <v>2</v>
      </c>
      <c r="F22092" s="14">
        <v>2</v>
      </c>
      <c r="G22092" s="14">
        <v>3</v>
      </c>
      <c r="H22092" s="14">
        <v>1</v>
      </c>
      <c r="I22092" s="14">
        <v>4</v>
      </c>
    </row>
    <row r="22093" spans="3:9" x14ac:dyDescent="0.25">
      <c r="C22093" s="14">
        <v>1017.2832812666667</v>
      </c>
      <c r="D22093" s="14">
        <v>10</v>
      </c>
      <c r="E22093" s="14">
        <v>5</v>
      </c>
      <c r="F22093" s="14">
        <v>5</v>
      </c>
      <c r="G22093" s="14">
        <v>10</v>
      </c>
      <c r="H22093" s="14">
        <v>10</v>
      </c>
      <c r="I22093" s="14">
        <v>5</v>
      </c>
    </row>
    <row r="22094" spans="3:9" x14ac:dyDescent="0.25">
      <c r="C22094" s="14">
        <v>18.697466666666667</v>
      </c>
    </row>
    <row r="22096" spans="3:9" x14ac:dyDescent="0.25">
      <c r="C22096" s="14">
        <v>2</v>
      </c>
      <c r="D22096" s="14">
        <v>1</v>
      </c>
      <c r="E22096" s="14">
        <v>1</v>
      </c>
      <c r="F22096" s="14">
        <v>2</v>
      </c>
      <c r="G22096" s="14">
        <v>2</v>
      </c>
      <c r="H22096" s="14">
        <v>3</v>
      </c>
      <c r="I22096" s="14">
        <v>3</v>
      </c>
    </row>
    <row r="22097" spans="3:9" x14ac:dyDescent="0.25">
      <c r="C22097" s="14">
        <v>419.96000000000004</v>
      </c>
      <c r="D22097" s="14">
        <v>1</v>
      </c>
      <c r="E22097" s="14">
        <v>4</v>
      </c>
      <c r="F22097" s="14">
        <v>2</v>
      </c>
      <c r="G22097" s="14">
        <v>3</v>
      </c>
      <c r="H22097" s="14">
        <v>2</v>
      </c>
      <c r="I22097" s="14">
        <v>4</v>
      </c>
    </row>
    <row r="22098" spans="3:9" x14ac:dyDescent="0.25">
      <c r="C22098" s="14">
        <v>1182.9381519333335</v>
      </c>
      <c r="D22098" s="14">
        <v>10</v>
      </c>
      <c r="E22098" s="14">
        <v>5</v>
      </c>
      <c r="F22098" s="14">
        <v>5</v>
      </c>
      <c r="G22098" s="14">
        <v>10</v>
      </c>
      <c r="H22098" s="14">
        <v>5</v>
      </c>
      <c r="I22098" s="14">
        <v>5</v>
      </c>
    </row>
    <row r="22099" spans="3:9" x14ac:dyDescent="0.25">
      <c r="C22099" s="14">
        <v>21.924399999999999</v>
      </c>
    </row>
    <row r="22101" spans="3:9" x14ac:dyDescent="0.25">
      <c r="C22101" s="14">
        <v>3</v>
      </c>
      <c r="D22101" s="14">
        <v>1</v>
      </c>
      <c r="E22101" s="14">
        <v>1</v>
      </c>
      <c r="F22101" s="14">
        <v>2</v>
      </c>
      <c r="G22101" s="14">
        <v>2</v>
      </c>
      <c r="H22101" s="14">
        <v>3</v>
      </c>
      <c r="I22101" s="14">
        <v>3</v>
      </c>
    </row>
    <row r="22102" spans="3:9" x14ac:dyDescent="0.25">
      <c r="C22102" s="14">
        <v>387.83500000000004</v>
      </c>
      <c r="D22102" s="14">
        <v>1</v>
      </c>
      <c r="E22102" s="14">
        <v>2</v>
      </c>
      <c r="F22102" s="14">
        <v>4</v>
      </c>
      <c r="G22102" s="14">
        <v>3</v>
      </c>
      <c r="H22102" s="14">
        <v>2</v>
      </c>
      <c r="I22102" s="14">
        <v>4</v>
      </c>
    </row>
    <row r="22103" spans="3:9" x14ac:dyDescent="0.25">
      <c r="C22103" s="14">
        <v>971.3690762333332</v>
      </c>
      <c r="D22103" s="14">
        <v>10</v>
      </c>
      <c r="E22103" s="14">
        <v>5</v>
      </c>
      <c r="F22103" s="14">
        <v>5</v>
      </c>
      <c r="G22103" s="14">
        <v>10</v>
      </c>
      <c r="H22103" s="14">
        <v>5</v>
      </c>
      <c r="I22103" s="14">
        <v>5</v>
      </c>
    </row>
    <row r="22104" spans="3:9" x14ac:dyDescent="0.25">
      <c r="C22104" s="14">
        <v>18.381566666666664</v>
      </c>
    </row>
    <row r="22106" spans="3:9" x14ac:dyDescent="0.25">
      <c r="C22106" s="14">
        <v>4</v>
      </c>
      <c r="D22106" s="14">
        <v>1</v>
      </c>
      <c r="E22106" s="14">
        <v>1</v>
      </c>
      <c r="F22106" s="14">
        <v>2</v>
      </c>
      <c r="G22106" s="14">
        <v>2</v>
      </c>
      <c r="H22106" s="14">
        <v>3</v>
      </c>
      <c r="I22106" s="14">
        <v>3</v>
      </c>
    </row>
    <row r="22107" spans="3:9" x14ac:dyDescent="0.25">
      <c r="C22107" s="14">
        <v>305.28500000000003</v>
      </c>
      <c r="D22107" s="14">
        <v>1</v>
      </c>
      <c r="E22107" s="14">
        <v>2</v>
      </c>
      <c r="F22107" s="14">
        <v>2</v>
      </c>
      <c r="G22107" s="14">
        <v>4</v>
      </c>
      <c r="H22107" s="14">
        <v>3</v>
      </c>
      <c r="I22107" s="14">
        <v>4</v>
      </c>
    </row>
    <row r="22108" spans="3:9" x14ac:dyDescent="0.25">
      <c r="C22108" s="14">
        <v>723.16770959999997</v>
      </c>
      <c r="D22108" s="14">
        <v>10</v>
      </c>
      <c r="E22108" s="14">
        <v>5</v>
      </c>
      <c r="F22108" s="14">
        <v>5</v>
      </c>
      <c r="G22108" s="14">
        <v>10</v>
      </c>
      <c r="H22108" s="14">
        <v>10</v>
      </c>
      <c r="I22108" s="14">
        <v>5</v>
      </c>
    </row>
    <row r="22109" spans="3:9" x14ac:dyDescent="0.25">
      <c r="C22109" s="14">
        <v>13.824799999999998</v>
      </c>
    </row>
    <row r="22111" spans="3:9" x14ac:dyDescent="0.25">
      <c r="C22111" s="14">
        <v>1</v>
      </c>
      <c r="D22111" s="14">
        <v>1</v>
      </c>
      <c r="E22111" s="14">
        <v>1</v>
      </c>
      <c r="F22111" s="14">
        <v>2</v>
      </c>
      <c r="G22111" s="14">
        <v>2</v>
      </c>
      <c r="H22111" s="14">
        <v>3</v>
      </c>
      <c r="I22111" s="14">
        <v>3</v>
      </c>
    </row>
    <row r="22112" spans="3:9" x14ac:dyDescent="0.25">
      <c r="C22112" s="14">
        <v>371.55600000000004</v>
      </c>
      <c r="D22112" s="14">
        <v>4</v>
      </c>
      <c r="E22112" s="14">
        <v>2</v>
      </c>
      <c r="F22112" s="14">
        <v>2</v>
      </c>
      <c r="G22112" s="14">
        <v>3</v>
      </c>
      <c r="H22112" s="14">
        <v>1</v>
      </c>
      <c r="I22112" s="14">
        <v>4</v>
      </c>
    </row>
    <row r="22113" spans="3:9" x14ac:dyDescent="0.25">
      <c r="C22113" s="14">
        <v>1017.2832812666667</v>
      </c>
      <c r="D22113" s="14">
        <v>10</v>
      </c>
      <c r="E22113" s="14">
        <v>5</v>
      </c>
      <c r="F22113" s="14">
        <v>5</v>
      </c>
      <c r="G22113" s="14">
        <v>10</v>
      </c>
      <c r="H22113" s="14">
        <v>10</v>
      </c>
      <c r="I22113" s="14">
        <v>5</v>
      </c>
    </row>
    <row r="22114" spans="3:9" x14ac:dyDescent="0.25">
      <c r="C22114" s="14">
        <v>18.697466666666667</v>
      </c>
    </row>
    <row r="22116" spans="3:9" x14ac:dyDescent="0.25">
      <c r="C22116" s="14">
        <v>2</v>
      </c>
      <c r="D22116" s="14">
        <v>1</v>
      </c>
      <c r="E22116" s="14">
        <v>1</v>
      </c>
      <c r="F22116" s="14">
        <v>2</v>
      </c>
      <c r="G22116" s="14">
        <v>2</v>
      </c>
      <c r="H22116" s="14">
        <v>3</v>
      </c>
      <c r="I22116" s="14">
        <v>3</v>
      </c>
    </row>
    <row r="22117" spans="3:9" x14ac:dyDescent="0.25">
      <c r="C22117" s="14">
        <v>419.96000000000004</v>
      </c>
      <c r="D22117" s="14">
        <v>1</v>
      </c>
      <c r="E22117" s="14">
        <v>4</v>
      </c>
      <c r="F22117" s="14">
        <v>2</v>
      </c>
      <c r="G22117" s="14">
        <v>3</v>
      </c>
      <c r="H22117" s="14">
        <v>2</v>
      </c>
      <c r="I22117" s="14">
        <v>4</v>
      </c>
    </row>
    <row r="22118" spans="3:9" x14ac:dyDescent="0.25">
      <c r="C22118" s="14">
        <v>1182.9381519333335</v>
      </c>
      <c r="D22118" s="14">
        <v>10</v>
      </c>
      <c r="E22118" s="14">
        <v>5</v>
      </c>
      <c r="F22118" s="14">
        <v>5</v>
      </c>
      <c r="G22118" s="14">
        <v>10</v>
      </c>
      <c r="H22118" s="14">
        <v>5</v>
      </c>
      <c r="I22118" s="14">
        <v>5</v>
      </c>
    </row>
    <row r="22119" spans="3:9" x14ac:dyDescent="0.25">
      <c r="C22119" s="14">
        <v>21.924399999999999</v>
      </c>
    </row>
    <row r="22121" spans="3:9" x14ac:dyDescent="0.25">
      <c r="C22121" s="14">
        <v>3</v>
      </c>
      <c r="D22121" s="14">
        <v>1</v>
      </c>
      <c r="E22121" s="14">
        <v>1</v>
      </c>
      <c r="F22121" s="14">
        <v>2</v>
      </c>
      <c r="G22121" s="14">
        <v>2</v>
      </c>
      <c r="H22121" s="14">
        <v>3</v>
      </c>
      <c r="I22121" s="14">
        <v>3</v>
      </c>
    </row>
    <row r="22122" spans="3:9" x14ac:dyDescent="0.25">
      <c r="C22122" s="14">
        <v>387.83500000000004</v>
      </c>
      <c r="D22122" s="14">
        <v>1</v>
      </c>
      <c r="E22122" s="14">
        <v>2</v>
      </c>
      <c r="F22122" s="14">
        <v>4</v>
      </c>
      <c r="G22122" s="14">
        <v>3</v>
      </c>
      <c r="H22122" s="14">
        <v>2</v>
      </c>
      <c r="I22122" s="14">
        <v>4</v>
      </c>
    </row>
    <row r="22123" spans="3:9" x14ac:dyDescent="0.25">
      <c r="C22123" s="14">
        <v>971.3690762333332</v>
      </c>
      <c r="D22123" s="14">
        <v>10</v>
      </c>
      <c r="E22123" s="14">
        <v>5</v>
      </c>
      <c r="F22123" s="14">
        <v>5</v>
      </c>
      <c r="G22123" s="14">
        <v>10</v>
      </c>
      <c r="H22123" s="14">
        <v>5</v>
      </c>
      <c r="I22123" s="14">
        <v>5</v>
      </c>
    </row>
    <row r="22124" spans="3:9" x14ac:dyDescent="0.25">
      <c r="C22124" s="14">
        <v>18.381566666666664</v>
      </c>
    </row>
    <row r="22126" spans="3:9" x14ac:dyDescent="0.25">
      <c r="C22126" s="14">
        <v>4</v>
      </c>
      <c r="D22126" s="14">
        <v>1</v>
      </c>
      <c r="E22126" s="14">
        <v>1</v>
      </c>
      <c r="F22126" s="14">
        <v>2</v>
      </c>
      <c r="G22126" s="14">
        <v>2</v>
      </c>
      <c r="H22126" s="14">
        <v>3</v>
      </c>
      <c r="I22126" s="14">
        <v>3</v>
      </c>
    </row>
    <row r="22127" spans="3:9" x14ac:dyDescent="0.25">
      <c r="C22127" s="14">
        <v>305.28500000000003</v>
      </c>
      <c r="D22127" s="14">
        <v>1</v>
      </c>
      <c r="E22127" s="14">
        <v>2</v>
      </c>
      <c r="F22127" s="14">
        <v>2</v>
      </c>
      <c r="G22127" s="14">
        <v>4</v>
      </c>
      <c r="H22127" s="14">
        <v>3</v>
      </c>
      <c r="I22127" s="14">
        <v>4</v>
      </c>
    </row>
    <row r="22128" spans="3:9" x14ac:dyDescent="0.25">
      <c r="C22128" s="14">
        <v>723.16770959999997</v>
      </c>
      <c r="D22128" s="14">
        <v>10</v>
      </c>
      <c r="E22128" s="14">
        <v>5</v>
      </c>
      <c r="F22128" s="14">
        <v>5</v>
      </c>
      <c r="G22128" s="14">
        <v>10</v>
      </c>
      <c r="H22128" s="14">
        <v>10</v>
      </c>
      <c r="I22128" s="14">
        <v>5</v>
      </c>
    </row>
    <row r="22129" spans="3:9" x14ac:dyDescent="0.25">
      <c r="C22129" s="14">
        <v>13.824799999999998</v>
      </c>
    </row>
    <row r="22131" spans="3:9" x14ac:dyDescent="0.25">
      <c r="C22131" s="14">
        <v>1</v>
      </c>
      <c r="D22131" s="14">
        <v>1</v>
      </c>
      <c r="E22131" s="14">
        <v>1</v>
      </c>
      <c r="F22131" s="14">
        <v>2</v>
      </c>
      <c r="G22131" s="14">
        <v>2</v>
      </c>
      <c r="H22131" s="14">
        <v>3</v>
      </c>
      <c r="I22131" s="14">
        <v>3</v>
      </c>
    </row>
    <row r="22132" spans="3:9" x14ac:dyDescent="0.25">
      <c r="C22132" s="14">
        <v>371.55600000000004</v>
      </c>
      <c r="D22132" s="14">
        <v>4</v>
      </c>
      <c r="E22132" s="14">
        <v>2</v>
      </c>
      <c r="F22132" s="14">
        <v>2</v>
      </c>
      <c r="G22132" s="14">
        <v>3</v>
      </c>
      <c r="H22132" s="14">
        <v>1</v>
      </c>
      <c r="I22132" s="14">
        <v>4</v>
      </c>
    </row>
    <row r="22133" spans="3:9" x14ac:dyDescent="0.25">
      <c r="C22133" s="14">
        <v>1017.2832812666667</v>
      </c>
      <c r="D22133" s="14">
        <v>10</v>
      </c>
      <c r="E22133" s="14">
        <v>5</v>
      </c>
      <c r="F22133" s="14">
        <v>5</v>
      </c>
      <c r="G22133" s="14">
        <v>10</v>
      </c>
      <c r="H22133" s="14">
        <v>10</v>
      </c>
      <c r="I22133" s="14">
        <v>5</v>
      </c>
    </row>
    <row r="22134" spans="3:9" x14ac:dyDescent="0.25">
      <c r="C22134" s="14">
        <v>18.697466666666667</v>
      </c>
    </row>
    <row r="22136" spans="3:9" x14ac:dyDescent="0.25">
      <c r="C22136" s="14">
        <v>2</v>
      </c>
      <c r="D22136" s="14">
        <v>1</v>
      </c>
      <c r="E22136" s="14">
        <v>1</v>
      </c>
      <c r="F22136" s="14">
        <v>2</v>
      </c>
      <c r="G22136" s="14">
        <v>2</v>
      </c>
      <c r="H22136" s="14">
        <v>3</v>
      </c>
      <c r="I22136" s="14">
        <v>3</v>
      </c>
    </row>
    <row r="22137" spans="3:9" x14ac:dyDescent="0.25">
      <c r="C22137" s="14">
        <v>419.96000000000004</v>
      </c>
      <c r="D22137" s="14">
        <v>1</v>
      </c>
      <c r="E22137" s="14">
        <v>4</v>
      </c>
      <c r="F22137" s="14">
        <v>2</v>
      </c>
      <c r="G22137" s="14">
        <v>3</v>
      </c>
      <c r="H22137" s="14">
        <v>2</v>
      </c>
      <c r="I22137" s="14">
        <v>4</v>
      </c>
    </row>
    <row r="22138" spans="3:9" x14ac:dyDescent="0.25">
      <c r="C22138" s="14">
        <v>1182.9381519333335</v>
      </c>
      <c r="D22138" s="14">
        <v>10</v>
      </c>
      <c r="E22138" s="14">
        <v>5</v>
      </c>
      <c r="F22138" s="14">
        <v>5</v>
      </c>
      <c r="G22138" s="14">
        <v>10</v>
      </c>
      <c r="H22138" s="14">
        <v>5</v>
      </c>
      <c r="I22138" s="14">
        <v>5</v>
      </c>
    </row>
    <row r="22139" spans="3:9" x14ac:dyDescent="0.25">
      <c r="C22139" s="14">
        <v>21.924399999999999</v>
      </c>
    </row>
    <row r="22141" spans="3:9" x14ac:dyDescent="0.25">
      <c r="C22141" s="14">
        <v>3</v>
      </c>
      <c r="D22141" s="14">
        <v>1</v>
      </c>
      <c r="E22141" s="14">
        <v>1</v>
      </c>
      <c r="F22141" s="14">
        <v>2</v>
      </c>
      <c r="G22141" s="14">
        <v>2</v>
      </c>
      <c r="H22141" s="14">
        <v>3</v>
      </c>
      <c r="I22141" s="14">
        <v>3</v>
      </c>
    </row>
    <row r="22142" spans="3:9" x14ac:dyDescent="0.25">
      <c r="C22142" s="14">
        <v>387.83500000000004</v>
      </c>
      <c r="D22142" s="14">
        <v>1</v>
      </c>
      <c r="E22142" s="14">
        <v>2</v>
      </c>
      <c r="F22142" s="14">
        <v>4</v>
      </c>
      <c r="G22142" s="14">
        <v>3</v>
      </c>
      <c r="H22142" s="14">
        <v>2</v>
      </c>
      <c r="I22142" s="14">
        <v>4</v>
      </c>
    </row>
    <row r="22143" spans="3:9" x14ac:dyDescent="0.25">
      <c r="C22143" s="14">
        <v>971.3690762333332</v>
      </c>
      <c r="D22143" s="14">
        <v>10</v>
      </c>
      <c r="E22143" s="14">
        <v>5</v>
      </c>
      <c r="F22143" s="14">
        <v>5</v>
      </c>
      <c r="G22143" s="14">
        <v>10</v>
      </c>
      <c r="H22143" s="14">
        <v>5</v>
      </c>
      <c r="I22143" s="14">
        <v>5</v>
      </c>
    </row>
    <row r="22144" spans="3:9" x14ac:dyDescent="0.25">
      <c r="C22144" s="14">
        <v>18.381566666666664</v>
      </c>
    </row>
    <row r="22146" spans="3:9" x14ac:dyDescent="0.25">
      <c r="C22146" s="14">
        <v>4</v>
      </c>
      <c r="D22146" s="14">
        <v>1</v>
      </c>
      <c r="E22146" s="14">
        <v>1</v>
      </c>
      <c r="F22146" s="14">
        <v>2</v>
      </c>
      <c r="G22146" s="14">
        <v>2</v>
      </c>
      <c r="H22146" s="14">
        <v>3</v>
      </c>
      <c r="I22146" s="14">
        <v>3</v>
      </c>
    </row>
    <row r="22147" spans="3:9" x14ac:dyDescent="0.25">
      <c r="C22147" s="14">
        <v>305.28500000000003</v>
      </c>
      <c r="D22147" s="14">
        <v>1</v>
      </c>
      <c r="E22147" s="14">
        <v>2</v>
      </c>
      <c r="F22147" s="14">
        <v>2</v>
      </c>
      <c r="G22147" s="14">
        <v>4</v>
      </c>
      <c r="H22147" s="14">
        <v>3</v>
      </c>
      <c r="I22147" s="14">
        <v>4</v>
      </c>
    </row>
    <row r="22148" spans="3:9" x14ac:dyDescent="0.25">
      <c r="C22148" s="14">
        <v>723.16770959999997</v>
      </c>
      <c r="D22148" s="14">
        <v>10</v>
      </c>
      <c r="E22148" s="14">
        <v>5</v>
      </c>
      <c r="F22148" s="14">
        <v>5</v>
      </c>
      <c r="G22148" s="14">
        <v>10</v>
      </c>
      <c r="H22148" s="14">
        <v>10</v>
      </c>
      <c r="I22148" s="14">
        <v>5</v>
      </c>
    </row>
    <row r="22149" spans="3:9" x14ac:dyDescent="0.25">
      <c r="C22149" s="14">
        <v>13.824799999999998</v>
      </c>
    </row>
    <row r="22151" spans="3:9" x14ac:dyDescent="0.25">
      <c r="C22151" s="14">
        <v>1</v>
      </c>
      <c r="D22151" s="14">
        <v>1</v>
      </c>
      <c r="E22151" s="14">
        <v>1</v>
      </c>
      <c r="F22151" s="14">
        <v>2</v>
      </c>
      <c r="G22151" s="14">
        <v>2</v>
      </c>
      <c r="H22151" s="14">
        <v>3</v>
      </c>
      <c r="I22151" s="14">
        <v>3</v>
      </c>
    </row>
    <row r="22152" spans="3:9" x14ac:dyDescent="0.25">
      <c r="C22152" s="14">
        <v>371.55600000000004</v>
      </c>
      <c r="D22152" s="14">
        <v>4</v>
      </c>
      <c r="E22152" s="14">
        <v>2</v>
      </c>
      <c r="F22152" s="14">
        <v>2</v>
      </c>
      <c r="G22152" s="14">
        <v>3</v>
      </c>
      <c r="H22152" s="14">
        <v>1</v>
      </c>
      <c r="I22152" s="14">
        <v>4</v>
      </c>
    </row>
    <row r="22153" spans="3:9" x14ac:dyDescent="0.25">
      <c r="C22153" s="14">
        <v>1017.2832812666667</v>
      </c>
      <c r="D22153" s="14">
        <v>10</v>
      </c>
      <c r="E22153" s="14">
        <v>5</v>
      </c>
      <c r="F22153" s="14">
        <v>5</v>
      </c>
      <c r="G22153" s="14">
        <v>10</v>
      </c>
      <c r="H22153" s="14">
        <v>10</v>
      </c>
      <c r="I22153" s="14">
        <v>5</v>
      </c>
    </row>
    <row r="22154" spans="3:9" x14ac:dyDescent="0.25">
      <c r="C22154" s="14">
        <v>18.697466666666667</v>
      </c>
    </row>
    <row r="22156" spans="3:9" x14ac:dyDescent="0.25">
      <c r="C22156" s="14">
        <v>2</v>
      </c>
      <c r="D22156" s="14">
        <v>1</v>
      </c>
      <c r="E22156" s="14">
        <v>1</v>
      </c>
      <c r="F22156" s="14">
        <v>2</v>
      </c>
      <c r="G22156" s="14">
        <v>2</v>
      </c>
      <c r="H22156" s="14">
        <v>3</v>
      </c>
      <c r="I22156" s="14">
        <v>3</v>
      </c>
    </row>
    <row r="22157" spans="3:9" x14ac:dyDescent="0.25">
      <c r="C22157" s="14">
        <v>419.96000000000004</v>
      </c>
      <c r="D22157" s="14">
        <v>1</v>
      </c>
      <c r="E22157" s="14">
        <v>4</v>
      </c>
      <c r="F22157" s="14">
        <v>2</v>
      </c>
      <c r="G22157" s="14">
        <v>3</v>
      </c>
      <c r="H22157" s="14">
        <v>2</v>
      </c>
      <c r="I22157" s="14">
        <v>4</v>
      </c>
    </row>
    <row r="22158" spans="3:9" x14ac:dyDescent="0.25">
      <c r="C22158" s="14">
        <v>1182.9381519333335</v>
      </c>
      <c r="D22158" s="14">
        <v>10</v>
      </c>
      <c r="E22158" s="14">
        <v>5</v>
      </c>
      <c r="F22158" s="14">
        <v>5</v>
      </c>
      <c r="G22158" s="14">
        <v>10</v>
      </c>
      <c r="H22158" s="14">
        <v>5</v>
      </c>
      <c r="I22158" s="14">
        <v>5</v>
      </c>
    </row>
    <row r="22159" spans="3:9" x14ac:dyDescent="0.25">
      <c r="C22159" s="14">
        <v>21.924399999999999</v>
      </c>
    </row>
    <row r="22161" spans="3:9" x14ac:dyDescent="0.25">
      <c r="C22161" s="14">
        <v>3</v>
      </c>
      <c r="D22161" s="14">
        <v>1</v>
      </c>
      <c r="E22161" s="14">
        <v>1</v>
      </c>
      <c r="F22161" s="14">
        <v>2</v>
      </c>
      <c r="G22161" s="14">
        <v>2</v>
      </c>
      <c r="H22161" s="14">
        <v>3</v>
      </c>
      <c r="I22161" s="14">
        <v>3</v>
      </c>
    </row>
    <row r="22162" spans="3:9" x14ac:dyDescent="0.25">
      <c r="C22162" s="14">
        <v>387.83500000000004</v>
      </c>
      <c r="D22162" s="14">
        <v>1</v>
      </c>
      <c r="E22162" s="14">
        <v>2</v>
      </c>
      <c r="F22162" s="14">
        <v>4</v>
      </c>
      <c r="G22162" s="14">
        <v>3</v>
      </c>
      <c r="H22162" s="14">
        <v>2</v>
      </c>
      <c r="I22162" s="14">
        <v>4</v>
      </c>
    </row>
    <row r="22163" spans="3:9" x14ac:dyDescent="0.25">
      <c r="C22163" s="14">
        <v>971.3690762333332</v>
      </c>
      <c r="D22163" s="14">
        <v>10</v>
      </c>
      <c r="E22163" s="14">
        <v>5</v>
      </c>
      <c r="F22163" s="14">
        <v>5</v>
      </c>
      <c r="G22163" s="14">
        <v>10</v>
      </c>
      <c r="H22163" s="14">
        <v>5</v>
      </c>
      <c r="I22163" s="14">
        <v>5</v>
      </c>
    </row>
    <row r="22164" spans="3:9" x14ac:dyDescent="0.25">
      <c r="C22164" s="14">
        <v>18.381566666666664</v>
      </c>
    </row>
    <row r="22166" spans="3:9" x14ac:dyDescent="0.25">
      <c r="C22166" s="14">
        <v>4</v>
      </c>
      <c r="D22166" s="14">
        <v>1</v>
      </c>
      <c r="E22166" s="14">
        <v>1</v>
      </c>
      <c r="F22166" s="14">
        <v>2</v>
      </c>
      <c r="G22166" s="14">
        <v>2</v>
      </c>
      <c r="H22166" s="14">
        <v>3</v>
      </c>
      <c r="I22166" s="14">
        <v>3</v>
      </c>
    </row>
    <row r="22167" spans="3:9" x14ac:dyDescent="0.25">
      <c r="C22167" s="14">
        <v>305.28500000000003</v>
      </c>
      <c r="D22167" s="14">
        <v>1</v>
      </c>
      <c r="E22167" s="14">
        <v>2</v>
      </c>
      <c r="F22167" s="14">
        <v>2</v>
      </c>
      <c r="G22167" s="14">
        <v>4</v>
      </c>
      <c r="H22167" s="14">
        <v>3</v>
      </c>
      <c r="I22167" s="14">
        <v>4</v>
      </c>
    </row>
    <row r="22168" spans="3:9" x14ac:dyDescent="0.25">
      <c r="C22168" s="14">
        <v>723.16770959999997</v>
      </c>
      <c r="D22168" s="14">
        <v>10</v>
      </c>
      <c r="E22168" s="14">
        <v>5</v>
      </c>
      <c r="F22168" s="14">
        <v>5</v>
      </c>
      <c r="G22168" s="14">
        <v>10</v>
      </c>
      <c r="H22168" s="14">
        <v>10</v>
      </c>
      <c r="I22168" s="14">
        <v>5</v>
      </c>
    </row>
    <row r="22169" spans="3:9" x14ac:dyDescent="0.25">
      <c r="C22169" s="14">
        <v>13.824799999999998</v>
      </c>
    </row>
    <row r="22171" spans="3:9" x14ac:dyDescent="0.25">
      <c r="C22171" s="14">
        <v>1</v>
      </c>
      <c r="D22171" s="14">
        <v>1</v>
      </c>
      <c r="E22171" s="14">
        <v>1</v>
      </c>
      <c r="F22171" s="14">
        <v>2</v>
      </c>
      <c r="G22171" s="14">
        <v>2</v>
      </c>
      <c r="H22171" s="14">
        <v>3</v>
      </c>
      <c r="I22171" s="14">
        <v>3</v>
      </c>
    </row>
    <row r="22172" spans="3:9" x14ac:dyDescent="0.25">
      <c r="C22172" s="14">
        <v>371.55600000000004</v>
      </c>
      <c r="D22172" s="14">
        <v>4</v>
      </c>
      <c r="E22172" s="14">
        <v>2</v>
      </c>
      <c r="F22172" s="14">
        <v>2</v>
      </c>
      <c r="G22172" s="14">
        <v>3</v>
      </c>
      <c r="H22172" s="14">
        <v>1</v>
      </c>
      <c r="I22172" s="14">
        <v>4</v>
      </c>
    </row>
    <row r="22173" spans="3:9" x14ac:dyDescent="0.25">
      <c r="C22173" s="14">
        <v>1017.2832812666667</v>
      </c>
      <c r="D22173" s="14">
        <v>10</v>
      </c>
      <c r="E22173" s="14">
        <v>5</v>
      </c>
      <c r="F22173" s="14">
        <v>5</v>
      </c>
      <c r="G22173" s="14">
        <v>10</v>
      </c>
      <c r="H22173" s="14">
        <v>10</v>
      </c>
      <c r="I22173" s="14">
        <v>5</v>
      </c>
    </row>
    <row r="22174" spans="3:9" x14ac:dyDescent="0.25">
      <c r="C22174" s="14">
        <v>18.697466666666667</v>
      </c>
    </row>
    <row r="22176" spans="3:9" x14ac:dyDescent="0.25">
      <c r="C22176" s="14">
        <v>2</v>
      </c>
      <c r="D22176" s="14">
        <v>1</v>
      </c>
      <c r="E22176" s="14">
        <v>1</v>
      </c>
      <c r="F22176" s="14">
        <v>2</v>
      </c>
      <c r="G22176" s="14">
        <v>2</v>
      </c>
      <c r="H22176" s="14">
        <v>3</v>
      </c>
      <c r="I22176" s="14">
        <v>3</v>
      </c>
    </row>
    <row r="22177" spans="3:9" x14ac:dyDescent="0.25">
      <c r="C22177" s="14">
        <v>419.96000000000004</v>
      </c>
      <c r="D22177" s="14">
        <v>1</v>
      </c>
      <c r="E22177" s="14">
        <v>4</v>
      </c>
      <c r="F22177" s="14">
        <v>2</v>
      </c>
      <c r="G22177" s="14">
        <v>3</v>
      </c>
      <c r="H22177" s="14">
        <v>2</v>
      </c>
      <c r="I22177" s="14">
        <v>4</v>
      </c>
    </row>
    <row r="22178" spans="3:9" x14ac:dyDescent="0.25">
      <c r="C22178" s="14">
        <v>1182.9381519333335</v>
      </c>
      <c r="D22178" s="14">
        <v>10</v>
      </c>
      <c r="E22178" s="14">
        <v>5</v>
      </c>
      <c r="F22178" s="14">
        <v>5</v>
      </c>
      <c r="G22178" s="14">
        <v>10</v>
      </c>
      <c r="H22178" s="14">
        <v>5</v>
      </c>
      <c r="I22178" s="14">
        <v>5</v>
      </c>
    </row>
    <row r="22179" spans="3:9" x14ac:dyDescent="0.25">
      <c r="C22179" s="14">
        <v>21.924399999999999</v>
      </c>
    </row>
    <row r="22181" spans="3:9" x14ac:dyDescent="0.25">
      <c r="C22181" s="14">
        <v>3</v>
      </c>
      <c r="D22181" s="14">
        <v>1</v>
      </c>
      <c r="E22181" s="14">
        <v>1</v>
      </c>
      <c r="F22181" s="14">
        <v>2</v>
      </c>
      <c r="G22181" s="14">
        <v>2</v>
      </c>
      <c r="H22181" s="14">
        <v>3</v>
      </c>
      <c r="I22181" s="14">
        <v>3</v>
      </c>
    </row>
    <row r="22182" spans="3:9" x14ac:dyDescent="0.25">
      <c r="C22182" s="14">
        <v>387.83500000000004</v>
      </c>
      <c r="D22182" s="14">
        <v>1</v>
      </c>
      <c r="E22182" s="14">
        <v>2</v>
      </c>
      <c r="F22182" s="14">
        <v>4</v>
      </c>
      <c r="G22182" s="14">
        <v>3</v>
      </c>
      <c r="H22182" s="14">
        <v>2</v>
      </c>
      <c r="I22182" s="14">
        <v>4</v>
      </c>
    </row>
    <row r="22183" spans="3:9" x14ac:dyDescent="0.25">
      <c r="C22183" s="14">
        <v>971.3690762333332</v>
      </c>
      <c r="D22183" s="14">
        <v>10</v>
      </c>
      <c r="E22183" s="14">
        <v>5</v>
      </c>
      <c r="F22183" s="14">
        <v>5</v>
      </c>
      <c r="G22183" s="14">
        <v>10</v>
      </c>
      <c r="H22183" s="14">
        <v>5</v>
      </c>
      <c r="I22183" s="14">
        <v>5</v>
      </c>
    </row>
    <row r="22184" spans="3:9" x14ac:dyDescent="0.25">
      <c r="C22184" s="14">
        <v>18.381566666666664</v>
      </c>
    </row>
    <row r="22186" spans="3:9" x14ac:dyDescent="0.25">
      <c r="C22186" s="14">
        <v>4</v>
      </c>
      <c r="D22186" s="14">
        <v>1</v>
      </c>
      <c r="E22186" s="14">
        <v>1</v>
      </c>
      <c r="F22186" s="14">
        <v>2</v>
      </c>
      <c r="G22186" s="14">
        <v>2</v>
      </c>
      <c r="H22186" s="14">
        <v>3</v>
      </c>
      <c r="I22186" s="14">
        <v>3</v>
      </c>
    </row>
    <row r="22187" spans="3:9" x14ac:dyDescent="0.25">
      <c r="C22187" s="14">
        <v>305.28500000000003</v>
      </c>
      <c r="D22187" s="14">
        <v>1</v>
      </c>
      <c r="E22187" s="14">
        <v>2</v>
      </c>
      <c r="F22187" s="14">
        <v>2</v>
      </c>
      <c r="G22187" s="14">
        <v>4</v>
      </c>
      <c r="H22187" s="14">
        <v>3</v>
      </c>
      <c r="I22187" s="14">
        <v>4</v>
      </c>
    </row>
    <row r="22188" spans="3:9" x14ac:dyDescent="0.25">
      <c r="C22188" s="14">
        <v>723.16770959999997</v>
      </c>
      <c r="D22188" s="14">
        <v>10</v>
      </c>
      <c r="E22188" s="14">
        <v>5</v>
      </c>
      <c r="F22188" s="14">
        <v>5</v>
      </c>
      <c r="G22188" s="14">
        <v>10</v>
      </c>
      <c r="H22188" s="14">
        <v>10</v>
      </c>
      <c r="I22188" s="14">
        <v>5</v>
      </c>
    </row>
    <row r="22189" spans="3:9" x14ac:dyDescent="0.25">
      <c r="C22189" s="14">
        <v>13.824799999999998</v>
      </c>
    </row>
    <row r="22191" spans="3:9" x14ac:dyDescent="0.25">
      <c r="C22191" s="14">
        <v>1</v>
      </c>
      <c r="D22191" s="14">
        <v>1</v>
      </c>
      <c r="E22191" s="14">
        <v>1</v>
      </c>
      <c r="F22191" s="14">
        <v>2</v>
      </c>
      <c r="G22191" s="14">
        <v>2</v>
      </c>
      <c r="H22191" s="14">
        <v>3</v>
      </c>
      <c r="I22191" s="14">
        <v>3</v>
      </c>
    </row>
    <row r="22192" spans="3:9" x14ac:dyDescent="0.25">
      <c r="C22192" s="14">
        <v>371.55600000000004</v>
      </c>
      <c r="D22192" s="14">
        <v>4</v>
      </c>
      <c r="E22192" s="14">
        <v>2</v>
      </c>
      <c r="F22192" s="14">
        <v>2</v>
      </c>
      <c r="G22192" s="14">
        <v>3</v>
      </c>
      <c r="H22192" s="14">
        <v>1</v>
      </c>
      <c r="I22192" s="14">
        <v>4</v>
      </c>
    </row>
    <row r="22193" spans="3:9" x14ac:dyDescent="0.25">
      <c r="C22193" s="14">
        <v>1017.2832812666667</v>
      </c>
      <c r="D22193" s="14">
        <v>10</v>
      </c>
      <c r="E22193" s="14">
        <v>5</v>
      </c>
      <c r="F22193" s="14">
        <v>5</v>
      </c>
      <c r="G22193" s="14">
        <v>10</v>
      </c>
      <c r="H22193" s="14">
        <v>10</v>
      </c>
      <c r="I22193" s="14">
        <v>5</v>
      </c>
    </row>
    <row r="22194" spans="3:9" x14ac:dyDescent="0.25">
      <c r="C22194" s="14">
        <v>18.697466666666667</v>
      </c>
    </row>
    <row r="22196" spans="3:9" x14ac:dyDescent="0.25">
      <c r="C22196" s="14">
        <v>2</v>
      </c>
      <c r="D22196" s="14">
        <v>1</v>
      </c>
      <c r="E22196" s="14">
        <v>1</v>
      </c>
      <c r="F22196" s="14">
        <v>2</v>
      </c>
      <c r="G22196" s="14">
        <v>2</v>
      </c>
      <c r="H22196" s="14">
        <v>3</v>
      </c>
      <c r="I22196" s="14">
        <v>3</v>
      </c>
    </row>
    <row r="22197" spans="3:9" x14ac:dyDescent="0.25">
      <c r="C22197" s="14">
        <v>419.96000000000004</v>
      </c>
      <c r="D22197" s="14">
        <v>1</v>
      </c>
      <c r="E22197" s="14">
        <v>4</v>
      </c>
      <c r="F22197" s="14">
        <v>2</v>
      </c>
      <c r="G22197" s="14">
        <v>3</v>
      </c>
      <c r="H22197" s="14">
        <v>2</v>
      </c>
      <c r="I22197" s="14">
        <v>4</v>
      </c>
    </row>
    <row r="22198" spans="3:9" x14ac:dyDescent="0.25">
      <c r="C22198" s="14">
        <v>1182.9381519333335</v>
      </c>
      <c r="D22198" s="14">
        <v>10</v>
      </c>
      <c r="E22198" s="14">
        <v>5</v>
      </c>
      <c r="F22198" s="14">
        <v>5</v>
      </c>
      <c r="G22198" s="14">
        <v>10</v>
      </c>
      <c r="H22198" s="14">
        <v>5</v>
      </c>
      <c r="I22198" s="14">
        <v>5</v>
      </c>
    </row>
    <row r="22199" spans="3:9" x14ac:dyDescent="0.25">
      <c r="C22199" s="14">
        <v>21.924399999999999</v>
      </c>
    </row>
    <row r="22201" spans="3:9" x14ac:dyDescent="0.25">
      <c r="C22201" s="14">
        <v>3</v>
      </c>
      <c r="D22201" s="14">
        <v>1</v>
      </c>
      <c r="E22201" s="14">
        <v>1</v>
      </c>
      <c r="F22201" s="14">
        <v>2</v>
      </c>
      <c r="G22201" s="14">
        <v>2</v>
      </c>
      <c r="H22201" s="14">
        <v>3</v>
      </c>
      <c r="I22201" s="14">
        <v>3</v>
      </c>
    </row>
    <row r="22202" spans="3:9" x14ac:dyDescent="0.25">
      <c r="C22202" s="14">
        <v>387.83500000000004</v>
      </c>
      <c r="D22202" s="14">
        <v>1</v>
      </c>
      <c r="E22202" s="14">
        <v>2</v>
      </c>
      <c r="F22202" s="14">
        <v>4</v>
      </c>
      <c r="G22202" s="14">
        <v>3</v>
      </c>
      <c r="H22202" s="14">
        <v>2</v>
      </c>
      <c r="I22202" s="14">
        <v>4</v>
      </c>
    </row>
    <row r="22203" spans="3:9" x14ac:dyDescent="0.25">
      <c r="C22203" s="14">
        <v>971.3690762333332</v>
      </c>
      <c r="D22203" s="14">
        <v>10</v>
      </c>
      <c r="E22203" s="14">
        <v>5</v>
      </c>
      <c r="F22203" s="14">
        <v>5</v>
      </c>
      <c r="G22203" s="14">
        <v>10</v>
      </c>
      <c r="H22203" s="14">
        <v>5</v>
      </c>
      <c r="I22203" s="14">
        <v>5</v>
      </c>
    </row>
    <row r="22204" spans="3:9" x14ac:dyDescent="0.25">
      <c r="C22204" s="14">
        <v>18.381566666666664</v>
      </c>
    </row>
    <row r="22206" spans="3:9" x14ac:dyDescent="0.25">
      <c r="C22206" s="14">
        <v>4</v>
      </c>
      <c r="D22206" s="14">
        <v>1</v>
      </c>
      <c r="E22206" s="14">
        <v>1</v>
      </c>
      <c r="F22206" s="14">
        <v>2</v>
      </c>
      <c r="G22206" s="14">
        <v>2</v>
      </c>
      <c r="H22206" s="14">
        <v>3</v>
      </c>
      <c r="I22206" s="14">
        <v>3</v>
      </c>
    </row>
    <row r="22207" spans="3:9" x14ac:dyDescent="0.25">
      <c r="C22207" s="14">
        <v>305.28500000000003</v>
      </c>
      <c r="D22207" s="14">
        <v>1</v>
      </c>
      <c r="E22207" s="14">
        <v>2</v>
      </c>
      <c r="F22207" s="14">
        <v>2</v>
      </c>
      <c r="G22207" s="14">
        <v>4</v>
      </c>
      <c r="H22207" s="14">
        <v>3</v>
      </c>
      <c r="I22207" s="14">
        <v>4</v>
      </c>
    </row>
    <row r="22208" spans="3:9" x14ac:dyDescent="0.25">
      <c r="C22208" s="14">
        <v>723.16770959999997</v>
      </c>
      <c r="D22208" s="14">
        <v>10</v>
      </c>
      <c r="E22208" s="14">
        <v>5</v>
      </c>
      <c r="F22208" s="14">
        <v>5</v>
      </c>
      <c r="G22208" s="14">
        <v>10</v>
      </c>
      <c r="H22208" s="14">
        <v>10</v>
      </c>
      <c r="I22208" s="14">
        <v>5</v>
      </c>
    </row>
    <row r="22209" spans="3:9" x14ac:dyDescent="0.25">
      <c r="C22209" s="14">
        <v>13.824799999999998</v>
      </c>
    </row>
    <row r="22211" spans="3:9" x14ac:dyDescent="0.25">
      <c r="C22211" s="14">
        <v>1</v>
      </c>
      <c r="D22211" s="14">
        <v>1</v>
      </c>
      <c r="E22211" s="14">
        <v>1</v>
      </c>
      <c r="F22211" s="14">
        <v>2</v>
      </c>
      <c r="G22211" s="14">
        <v>2</v>
      </c>
      <c r="H22211" s="14">
        <v>3</v>
      </c>
      <c r="I22211" s="14">
        <v>3</v>
      </c>
    </row>
    <row r="22212" spans="3:9" x14ac:dyDescent="0.25">
      <c r="C22212" s="14">
        <v>371.55600000000004</v>
      </c>
      <c r="D22212" s="14">
        <v>4</v>
      </c>
      <c r="E22212" s="14">
        <v>2</v>
      </c>
      <c r="F22212" s="14">
        <v>2</v>
      </c>
      <c r="G22212" s="14">
        <v>3</v>
      </c>
      <c r="H22212" s="14">
        <v>1</v>
      </c>
      <c r="I22212" s="14">
        <v>4</v>
      </c>
    </row>
    <row r="22213" spans="3:9" x14ac:dyDescent="0.25">
      <c r="C22213" s="14">
        <v>1017.2832812666667</v>
      </c>
      <c r="D22213" s="14">
        <v>10</v>
      </c>
      <c r="E22213" s="14">
        <v>5</v>
      </c>
      <c r="F22213" s="14">
        <v>5</v>
      </c>
      <c r="G22213" s="14">
        <v>10</v>
      </c>
      <c r="H22213" s="14">
        <v>10</v>
      </c>
      <c r="I22213" s="14">
        <v>5</v>
      </c>
    </row>
    <row r="22214" spans="3:9" x14ac:dyDescent="0.25">
      <c r="C22214" s="14">
        <v>18.697466666666667</v>
      </c>
    </row>
    <row r="22216" spans="3:9" x14ac:dyDescent="0.25">
      <c r="C22216" s="14">
        <v>2</v>
      </c>
      <c r="D22216" s="14">
        <v>1</v>
      </c>
      <c r="E22216" s="14">
        <v>1</v>
      </c>
      <c r="F22216" s="14">
        <v>2</v>
      </c>
      <c r="G22216" s="14">
        <v>2</v>
      </c>
      <c r="H22216" s="14">
        <v>3</v>
      </c>
      <c r="I22216" s="14">
        <v>3</v>
      </c>
    </row>
    <row r="22217" spans="3:9" x14ac:dyDescent="0.25">
      <c r="C22217" s="14">
        <v>419.96000000000004</v>
      </c>
      <c r="D22217" s="14">
        <v>1</v>
      </c>
      <c r="E22217" s="14">
        <v>4</v>
      </c>
      <c r="F22217" s="14">
        <v>2</v>
      </c>
      <c r="G22217" s="14">
        <v>3</v>
      </c>
      <c r="H22217" s="14">
        <v>2</v>
      </c>
      <c r="I22217" s="14">
        <v>4</v>
      </c>
    </row>
    <row r="22218" spans="3:9" x14ac:dyDescent="0.25">
      <c r="C22218" s="14">
        <v>1182.9381519333335</v>
      </c>
      <c r="D22218" s="14">
        <v>10</v>
      </c>
      <c r="E22218" s="14">
        <v>5</v>
      </c>
      <c r="F22218" s="14">
        <v>5</v>
      </c>
      <c r="G22218" s="14">
        <v>10</v>
      </c>
      <c r="H22218" s="14">
        <v>5</v>
      </c>
      <c r="I22218" s="14">
        <v>5</v>
      </c>
    </row>
    <row r="22219" spans="3:9" x14ac:dyDescent="0.25">
      <c r="C22219" s="14">
        <v>21.924399999999999</v>
      </c>
    </row>
    <row r="22221" spans="3:9" x14ac:dyDescent="0.25">
      <c r="C22221" s="14">
        <v>3</v>
      </c>
      <c r="D22221" s="14">
        <v>1</v>
      </c>
      <c r="E22221" s="14">
        <v>1</v>
      </c>
      <c r="F22221" s="14">
        <v>2</v>
      </c>
      <c r="G22221" s="14">
        <v>2</v>
      </c>
      <c r="H22221" s="14">
        <v>3</v>
      </c>
      <c r="I22221" s="14">
        <v>3</v>
      </c>
    </row>
    <row r="22222" spans="3:9" x14ac:dyDescent="0.25">
      <c r="C22222" s="14">
        <v>387.83500000000004</v>
      </c>
      <c r="D22222" s="14">
        <v>1</v>
      </c>
      <c r="E22222" s="14">
        <v>2</v>
      </c>
      <c r="F22222" s="14">
        <v>4</v>
      </c>
      <c r="G22222" s="14">
        <v>3</v>
      </c>
      <c r="H22222" s="14">
        <v>2</v>
      </c>
      <c r="I22222" s="14">
        <v>4</v>
      </c>
    </row>
    <row r="22223" spans="3:9" x14ac:dyDescent="0.25">
      <c r="C22223" s="14">
        <v>971.3690762333332</v>
      </c>
      <c r="D22223" s="14">
        <v>10</v>
      </c>
      <c r="E22223" s="14">
        <v>5</v>
      </c>
      <c r="F22223" s="14">
        <v>5</v>
      </c>
      <c r="G22223" s="14">
        <v>10</v>
      </c>
      <c r="H22223" s="14">
        <v>5</v>
      </c>
      <c r="I22223" s="14">
        <v>5</v>
      </c>
    </row>
    <row r="22224" spans="3:9" x14ac:dyDescent="0.25">
      <c r="C22224" s="14">
        <v>18.381566666666664</v>
      </c>
    </row>
    <row r="22226" spans="3:9" x14ac:dyDescent="0.25">
      <c r="C22226" s="14">
        <v>4</v>
      </c>
      <c r="D22226" s="14">
        <v>1</v>
      </c>
      <c r="E22226" s="14">
        <v>1</v>
      </c>
      <c r="F22226" s="14">
        <v>2</v>
      </c>
      <c r="G22226" s="14">
        <v>2</v>
      </c>
      <c r="H22226" s="14">
        <v>3</v>
      </c>
      <c r="I22226" s="14">
        <v>3</v>
      </c>
    </row>
    <row r="22227" spans="3:9" x14ac:dyDescent="0.25">
      <c r="C22227" s="14">
        <v>305.28500000000003</v>
      </c>
      <c r="D22227" s="14">
        <v>1</v>
      </c>
      <c r="E22227" s="14">
        <v>2</v>
      </c>
      <c r="F22227" s="14">
        <v>2</v>
      </c>
      <c r="G22227" s="14">
        <v>4</v>
      </c>
      <c r="H22227" s="14">
        <v>3</v>
      </c>
      <c r="I22227" s="14">
        <v>4</v>
      </c>
    </row>
    <row r="22228" spans="3:9" x14ac:dyDescent="0.25">
      <c r="C22228" s="14">
        <v>723.16770959999997</v>
      </c>
      <c r="D22228" s="14">
        <v>10</v>
      </c>
      <c r="E22228" s="14">
        <v>5</v>
      </c>
      <c r="F22228" s="14">
        <v>5</v>
      </c>
      <c r="G22228" s="14">
        <v>10</v>
      </c>
      <c r="H22228" s="14">
        <v>10</v>
      </c>
      <c r="I22228" s="14">
        <v>5</v>
      </c>
    </row>
    <row r="22229" spans="3:9" x14ac:dyDescent="0.25">
      <c r="C22229" s="14">
        <v>13.824799999999998</v>
      </c>
    </row>
    <row r="22231" spans="3:9" x14ac:dyDescent="0.25">
      <c r="C22231" s="14">
        <v>1</v>
      </c>
      <c r="D22231" s="14">
        <v>1</v>
      </c>
      <c r="E22231" s="14">
        <v>1</v>
      </c>
      <c r="F22231" s="14">
        <v>2</v>
      </c>
      <c r="G22231" s="14">
        <v>2</v>
      </c>
      <c r="H22231" s="14">
        <v>3</v>
      </c>
      <c r="I22231" s="14">
        <v>3</v>
      </c>
    </row>
    <row r="22232" spans="3:9" x14ac:dyDescent="0.25">
      <c r="C22232" s="14">
        <v>371.55600000000004</v>
      </c>
      <c r="D22232" s="14">
        <v>4</v>
      </c>
      <c r="E22232" s="14">
        <v>2</v>
      </c>
      <c r="F22232" s="14">
        <v>2</v>
      </c>
      <c r="G22232" s="14">
        <v>3</v>
      </c>
      <c r="H22232" s="14">
        <v>1</v>
      </c>
      <c r="I22232" s="14">
        <v>4</v>
      </c>
    </row>
    <row r="22233" spans="3:9" x14ac:dyDescent="0.25">
      <c r="C22233" s="14">
        <v>1017.2832812666667</v>
      </c>
      <c r="D22233" s="14">
        <v>10</v>
      </c>
      <c r="E22233" s="14">
        <v>5</v>
      </c>
      <c r="F22233" s="14">
        <v>5</v>
      </c>
      <c r="G22233" s="14">
        <v>10</v>
      </c>
      <c r="H22233" s="14">
        <v>10</v>
      </c>
      <c r="I22233" s="14">
        <v>5</v>
      </c>
    </row>
    <row r="22234" spans="3:9" x14ac:dyDescent="0.25">
      <c r="C22234" s="14">
        <v>18.697466666666667</v>
      </c>
    </row>
    <row r="22236" spans="3:9" x14ac:dyDescent="0.25">
      <c r="C22236" s="14">
        <v>2</v>
      </c>
      <c r="D22236" s="14">
        <v>1</v>
      </c>
      <c r="E22236" s="14">
        <v>1</v>
      </c>
      <c r="F22236" s="14">
        <v>2</v>
      </c>
      <c r="G22236" s="14">
        <v>2</v>
      </c>
      <c r="H22236" s="14">
        <v>3</v>
      </c>
      <c r="I22236" s="14">
        <v>3</v>
      </c>
    </row>
    <row r="22237" spans="3:9" x14ac:dyDescent="0.25">
      <c r="C22237" s="14">
        <v>419.96000000000004</v>
      </c>
      <c r="D22237" s="14">
        <v>1</v>
      </c>
      <c r="E22237" s="14">
        <v>4</v>
      </c>
      <c r="F22237" s="14">
        <v>2</v>
      </c>
      <c r="G22237" s="14">
        <v>3</v>
      </c>
      <c r="H22237" s="14">
        <v>2</v>
      </c>
      <c r="I22237" s="14">
        <v>4</v>
      </c>
    </row>
    <row r="22238" spans="3:9" x14ac:dyDescent="0.25">
      <c r="C22238" s="14">
        <v>1182.9381519333335</v>
      </c>
      <c r="D22238" s="14">
        <v>10</v>
      </c>
      <c r="E22238" s="14">
        <v>5</v>
      </c>
      <c r="F22238" s="14">
        <v>5</v>
      </c>
      <c r="G22238" s="14">
        <v>10</v>
      </c>
      <c r="H22238" s="14">
        <v>5</v>
      </c>
      <c r="I22238" s="14">
        <v>5</v>
      </c>
    </row>
    <row r="22239" spans="3:9" x14ac:dyDescent="0.25">
      <c r="C22239" s="14">
        <v>21.924399999999999</v>
      </c>
    </row>
    <row r="22241" spans="3:9" x14ac:dyDescent="0.25">
      <c r="C22241" s="14">
        <v>3</v>
      </c>
      <c r="D22241" s="14">
        <v>1</v>
      </c>
      <c r="E22241" s="14">
        <v>1</v>
      </c>
      <c r="F22241" s="14">
        <v>2</v>
      </c>
      <c r="G22241" s="14">
        <v>2</v>
      </c>
      <c r="H22241" s="14">
        <v>3</v>
      </c>
      <c r="I22241" s="14">
        <v>3</v>
      </c>
    </row>
    <row r="22242" spans="3:9" x14ac:dyDescent="0.25">
      <c r="C22242" s="14">
        <v>387.83500000000004</v>
      </c>
      <c r="D22242" s="14">
        <v>1</v>
      </c>
      <c r="E22242" s="14">
        <v>2</v>
      </c>
      <c r="F22242" s="14">
        <v>4</v>
      </c>
      <c r="G22242" s="14">
        <v>3</v>
      </c>
      <c r="H22242" s="14">
        <v>2</v>
      </c>
      <c r="I22242" s="14">
        <v>4</v>
      </c>
    </row>
    <row r="22243" spans="3:9" x14ac:dyDescent="0.25">
      <c r="C22243" s="14">
        <v>971.3690762333332</v>
      </c>
      <c r="D22243" s="14">
        <v>10</v>
      </c>
      <c r="E22243" s="14">
        <v>5</v>
      </c>
      <c r="F22243" s="14">
        <v>5</v>
      </c>
      <c r="G22243" s="14">
        <v>10</v>
      </c>
      <c r="H22243" s="14">
        <v>5</v>
      </c>
      <c r="I22243" s="14">
        <v>5</v>
      </c>
    </row>
    <row r="22244" spans="3:9" x14ac:dyDescent="0.25">
      <c r="C22244" s="14">
        <v>18.381566666666664</v>
      </c>
    </row>
    <row r="22246" spans="3:9" x14ac:dyDescent="0.25">
      <c r="C22246" s="14">
        <v>4</v>
      </c>
      <c r="D22246" s="14">
        <v>1</v>
      </c>
      <c r="E22246" s="14">
        <v>1</v>
      </c>
      <c r="F22246" s="14">
        <v>2</v>
      </c>
      <c r="G22246" s="14">
        <v>2</v>
      </c>
      <c r="H22246" s="14">
        <v>3</v>
      </c>
      <c r="I22246" s="14">
        <v>3</v>
      </c>
    </row>
    <row r="22247" spans="3:9" x14ac:dyDescent="0.25">
      <c r="C22247" s="14">
        <v>305.28500000000003</v>
      </c>
      <c r="D22247" s="14">
        <v>1</v>
      </c>
      <c r="E22247" s="14">
        <v>2</v>
      </c>
      <c r="F22247" s="14">
        <v>2</v>
      </c>
      <c r="G22247" s="14">
        <v>4</v>
      </c>
      <c r="H22247" s="14">
        <v>3</v>
      </c>
      <c r="I22247" s="14">
        <v>4</v>
      </c>
    </row>
    <row r="22248" spans="3:9" x14ac:dyDescent="0.25">
      <c r="C22248" s="14">
        <v>723.16770959999997</v>
      </c>
      <c r="D22248" s="14">
        <v>10</v>
      </c>
      <c r="E22248" s="14">
        <v>5</v>
      </c>
      <c r="F22248" s="14">
        <v>5</v>
      </c>
      <c r="G22248" s="14">
        <v>10</v>
      </c>
      <c r="H22248" s="14">
        <v>10</v>
      </c>
      <c r="I22248" s="14">
        <v>5</v>
      </c>
    </row>
    <row r="22249" spans="3:9" x14ac:dyDescent="0.25">
      <c r="C22249" s="14">
        <v>13.824799999999998</v>
      </c>
    </row>
    <row r="22251" spans="3:9" x14ac:dyDescent="0.25">
      <c r="C22251" s="14">
        <v>1</v>
      </c>
      <c r="D22251" s="14">
        <v>1</v>
      </c>
      <c r="E22251" s="14">
        <v>1</v>
      </c>
      <c r="F22251" s="14">
        <v>2</v>
      </c>
      <c r="G22251" s="14">
        <v>2</v>
      </c>
      <c r="H22251" s="14">
        <v>3</v>
      </c>
      <c r="I22251" s="14">
        <v>3</v>
      </c>
    </row>
    <row r="22252" spans="3:9" x14ac:dyDescent="0.25">
      <c r="C22252" s="14">
        <v>371.55600000000004</v>
      </c>
      <c r="D22252" s="14">
        <v>4</v>
      </c>
      <c r="E22252" s="14">
        <v>2</v>
      </c>
      <c r="F22252" s="14">
        <v>2</v>
      </c>
      <c r="G22252" s="14">
        <v>3</v>
      </c>
      <c r="H22252" s="14">
        <v>1</v>
      </c>
      <c r="I22252" s="14">
        <v>4</v>
      </c>
    </row>
    <row r="22253" spans="3:9" x14ac:dyDescent="0.25">
      <c r="C22253" s="14">
        <v>1017.2832812666667</v>
      </c>
      <c r="D22253" s="14">
        <v>10</v>
      </c>
      <c r="E22253" s="14">
        <v>5</v>
      </c>
      <c r="F22253" s="14">
        <v>5</v>
      </c>
      <c r="G22253" s="14">
        <v>10</v>
      </c>
      <c r="H22253" s="14">
        <v>10</v>
      </c>
      <c r="I22253" s="14">
        <v>5</v>
      </c>
    </row>
    <row r="22254" spans="3:9" x14ac:dyDescent="0.25">
      <c r="C22254" s="14">
        <v>18.697466666666667</v>
      </c>
    </row>
    <row r="22256" spans="3:9" x14ac:dyDescent="0.25">
      <c r="C22256" s="14">
        <v>2</v>
      </c>
      <c r="D22256" s="14">
        <v>1</v>
      </c>
      <c r="E22256" s="14">
        <v>1</v>
      </c>
      <c r="F22256" s="14">
        <v>2</v>
      </c>
      <c r="G22256" s="14">
        <v>2</v>
      </c>
      <c r="H22256" s="14">
        <v>3</v>
      </c>
      <c r="I22256" s="14">
        <v>3</v>
      </c>
    </row>
    <row r="22257" spans="3:9" x14ac:dyDescent="0.25">
      <c r="C22257" s="14">
        <v>419.96000000000004</v>
      </c>
      <c r="D22257" s="14">
        <v>1</v>
      </c>
      <c r="E22257" s="14">
        <v>4</v>
      </c>
      <c r="F22257" s="14">
        <v>2</v>
      </c>
      <c r="G22257" s="14">
        <v>3</v>
      </c>
      <c r="H22257" s="14">
        <v>2</v>
      </c>
      <c r="I22257" s="14">
        <v>4</v>
      </c>
    </row>
    <row r="22258" spans="3:9" x14ac:dyDescent="0.25">
      <c r="C22258" s="14">
        <v>1182.9381519333335</v>
      </c>
      <c r="D22258" s="14">
        <v>10</v>
      </c>
      <c r="E22258" s="14">
        <v>5</v>
      </c>
      <c r="F22258" s="14">
        <v>5</v>
      </c>
      <c r="G22258" s="14">
        <v>10</v>
      </c>
      <c r="H22258" s="14">
        <v>5</v>
      </c>
      <c r="I22258" s="14">
        <v>5</v>
      </c>
    </row>
    <row r="22259" spans="3:9" x14ac:dyDescent="0.25">
      <c r="C22259" s="14">
        <v>21.924399999999999</v>
      </c>
    </row>
    <row r="22261" spans="3:9" x14ac:dyDescent="0.25">
      <c r="C22261" s="14">
        <v>3</v>
      </c>
      <c r="D22261" s="14">
        <v>1</v>
      </c>
      <c r="E22261" s="14">
        <v>1</v>
      </c>
      <c r="F22261" s="14">
        <v>2</v>
      </c>
      <c r="G22261" s="14">
        <v>2</v>
      </c>
      <c r="H22261" s="14">
        <v>3</v>
      </c>
      <c r="I22261" s="14">
        <v>3</v>
      </c>
    </row>
    <row r="22262" spans="3:9" x14ac:dyDescent="0.25">
      <c r="C22262" s="14">
        <v>387.83500000000004</v>
      </c>
      <c r="D22262" s="14">
        <v>1</v>
      </c>
      <c r="E22262" s="14">
        <v>2</v>
      </c>
      <c r="F22262" s="14">
        <v>4</v>
      </c>
      <c r="G22262" s="14">
        <v>3</v>
      </c>
      <c r="H22262" s="14">
        <v>2</v>
      </c>
      <c r="I22262" s="14">
        <v>4</v>
      </c>
    </row>
    <row r="22263" spans="3:9" x14ac:dyDescent="0.25">
      <c r="C22263" s="14">
        <v>971.3690762333332</v>
      </c>
      <c r="D22263" s="14">
        <v>10</v>
      </c>
      <c r="E22263" s="14">
        <v>5</v>
      </c>
      <c r="F22263" s="14">
        <v>5</v>
      </c>
      <c r="G22263" s="14">
        <v>10</v>
      </c>
      <c r="H22263" s="14">
        <v>5</v>
      </c>
      <c r="I22263" s="14">
        <v>5</v>
      </c>
    </row>
    <row r="22264" spans="3:9" x14ac:dyDescent="0.25">
      <c r="C22264" s="14">
        <v>18.381566666666664</v>
      </c>
    </row>
    <row r="22266" spans="3:9" x14ac:dyDescent="0.25">
      <c r="C22266" s="14">
        <v>4</v>
      </c>
      <c r="D22266" s="14">
        <v>1</v>
      </c>
      <c r="E22266" s="14">
        <v>1</v>
      </c>
      <c r="F22266" s="14">
        <v>2</v>
      </c>
      <c r="G22266" s="14">
        <v>2</v>
      </c>
      <c r="H22266" s="14">
        <v>3</v>
      </c>
      <c r="I22266" s="14">
        <v>3</v>
      </c>
    </row>
    <row r="22267" spans="3:9" x14ac:dyDescent="0.25">
      <c r="C22267" s="14">
        <v>305.28500000000003</v>
      </c>
      <c r="D22267" s="14">
        <v>1</v>
      </c>
      <c r="E22267" s="14">
        <v>2</v>
      </c>
      <c r="F22267" s="14">
        <v>2</v>
      </c>
      <c r="G22267" s="14">
        <v>4</v>
      </c>
      <c r="H22267" s="14">
        <v>3</v>
      </c>
      <c r="I22267" s="14">
        <v>4</v>
      </c>
    </row>
    <row r="22268" spans="3:9" x14ac:dyDescent="0.25">
      <c r="C22268" s="14">
        <v>723.16770959999997</v>
      </c>
      <c r="D22268" s="14">
        <v>10</v>
      </c>
      <c r="E22268" s="14">
        <v>5</v>
      </c>
      <c r="F22268" s="14">
        <v>5</v>
      </c>
      <c r="G22268" s="14">
        <v>10</v>
      </c>
      <c r="H22268" s="14">
        <v>10</v>
      </c>
      <c r="I22268" s="14">
        <v>5</v>
      </c>
    </row>
    <row r="22269" spans="3:9" x14ac:dyDescent="0.25">
      <c r="C22269" s="14">
        <v>13.824799999999998</v>
      </c>
    </row>
    <row r="22271" spans="3:9" x14ac:dyDescent="0.25">
      <c r="C22271" s="14">
        <v>1</v>
      </c>
      <c r="D22271" s="14">
        <v>1</v>
      </c>
      <c r="E22271" s="14">
        <v>1</v>
      </c>
      <c r="F22271" s="14">
        <v>2</v>
      </c>
      <c r="G22271" s="14">
        <v>2</v>
      </c>
      <c r="H22271" s="14">
        <v>3</v>
      </c>
      <c r="I22271" s="14">
        <v>3</v>
      </c>
    </row>
    <row r="22272" spans="3:9" x14ac:dyDescent="0.25">
      <c r="C22272" s="14">
        <v>371.55600000000004</v>
      </c>
      <c r="D22272" s="14">
        <v>4</v>
      </c>
      <c r="E22272" s="14">
        <v>2</v>
      </c>
      <c r="F22272" s="14">
        <v>2</v>
      </c>
      <c r="G22272" s="14">
        <v>3</v>
      </c>
      <c r="H22272" s="14">
        <v>1</v>
      </c>
      <c r="I22272" s="14">
        <v>4</v>
      </c>
    </row>
    <row r="22273" spans="3:9" x14ac:dyDescent="0.25">
      <c r="C22273" s="14">
        <v>1017.2832812666667</v>
      </c>
      <c r="D22273" s="14">
        <v>10</v>
      </c>
      <c r="E22273" s="14">
        <v>5</v>
      </c>
      <c r="F22273" s="14">
        <v>5</v>
      </c>
      <c r="G22273" s="14">
        <v>10</v>
      </c>
      <c r="H22273" s="14">
        <v>10</v>
      </c>
      <c r="I22273" s="14">
        <v>5</v>
      </c>
    </row>
    <row r="22274" spans="3:9" x14ac:dyDescent="0.25">
      <c r="C22274" s="14">
        <v>18.697466666666667</v>
      </c>
    </row>
    <row r="22276" spans="3:9" x14ac:dyDescent="0.25">
      <c r="C22276" s="14">
        <v>2</v>
      </c>
      <c r="D22276" s="14">
        <v>1</v>
      </c>
      <c r="E22276" s="14">
        <v>1</v>
      </c>
      <c r="F22276" s="14">
        <v>2</v>
      </c>
      <c r="G22276" s="14">
        <v>2</v>
      </c>
      <c r="H22276" s="14">
        <v>3</v>
      </c>
      <c r="I22276" s="14">
        <v>3</v>
      </c>
    </row>
    <row r="22277" spans="3:9" x14ac:dyDescent="0.25">
      <c r="C22277" s="14">
        <v>419.96000000000004</v>
      </c>
      <c r="D22277" s="14">
        <v>1</v>
      </c>
      <c r="E22277" s="14">
        <v>4</v>
      </c>
      <c r="F22277" s="14">
        <v>2</v>
      </c>
      <c r="G22277" s="14">
        <v>3</v>
      </c>
      <c r="H22277" s="14">
        <v>2</v>
      </c>
      <c r="I22277" s="14">
        <v>4</v>
      </c>
    </row>
    <row r="22278" spans="3:9" x14ac:dyDescent="0.25">
      <c r="C22278" s="14">
        <v>1182.9381519333335</v>
      </c>
      <c r="D22278" s="14">
        <v>10</v>
      </c>
      <c r="E22278" s="14">
        <v>5</v>
      </c>
      <c r="F22278" s="14">
        <v>5</v>
      </c>
      <c r="G22278" s="14">
        <v>10</v>
      </c>
      <c r="H22278" s="14">
        <v>5</v>
      </c>
      <c r="I22278" s="14">
        <v>5</v>
      </c>
    </row>
    <row r="22279" spans="3:9" x14ac:dyDescent="0.25">
      <c r="C22279" s="14">
        <v>21.924399999999999</v>
      </c>
    </row>
    <row r="22281" spans="3:9" x14ac:dyDescent="0.25">
      <c r="C22281" s="14">
        <v>3</v>
      </c>
      <c r="D22281" s="14">
        <v>1</v>
      </c>
      <c r="E22281" s="14">
        <v>1</v>
      </c>
      <c r="F22281" s="14">
        <v>2</v>
      </c>
      <c r="G22281" s="14">
        <v>2</v>
      </c>
      <c r="H22281" s="14">
        <v>3</v>
      </c>
      <c r="I22281" s="14">
        <v>3</v>
      </c>
    </row>
    <row r="22282" spans="3:9" x14ac:dyDescent="0.25">
      <c r="C22282" s="14">
        <v>387.83500000000004</v>
      </c>
      <c r="D22282" s="14">
        <v>1</v>
      </c>
      <c r="E22282" s="14">
        <v>2</v>
      </c>
      <c r="F22282" s="14">
        <v>4</v>
      </c>
      <c r="G22282" s="14">
        <v>3</v>
      </c>
      <c r="H22282" s="14">
        <v>2</v>
      </c>
      <c r="I22282" s="14">
        <v>4</v>
      </c>
    </row>
    <row r="22283" spans="3:9" x14ac:dyDescent="0.25">
      <c r="C22283" s="14">
        <v>971.3690762333332</v>
      </c>
      <c r="D22283" s="14">
        <v>10</v>
      </c>
      <c r="E22283" s="14">
        <v>5</v>
      </c>
      <c r="F22283" s="14">
        <v>5</v>
      </c>
      <c r="G22283" s="14">
        <v>10</v>
      </c>
      <c r="H22283" s="14">
        <v>5</v>
      </c>
      <c r="I22283" s="14">
        <v>5</v>
      </c>
    </row>
    <row r="22284" spans="3:9" x14ac:dyDescent="0.25">
      <c r="C22284" s="14">
        <v>18.381566666666664</v>
      </c>
    </row>
    <row r="22286" spans="3:9" x14ac:dyDescent="0.25">
      <c r="C22286" s="14">
        <v>4</v>
      </c>
      <c r="D22286" s="14">
        <v>1</v>
      </c>
      <c r="E22286" s="14">
        <v>1</v>
      </c>
      <c r="F22286" s="14">
        <v>2</v>
      </c>
      <c r="G22286" s="14">
        <v>2</v>
      </c>
      <c r="H22286" s="14">
        <v>3</v>
      </c>
      <c r="I22286" s="14">
        <v>3</v>
      </c>
    </row>
    <row r="22287" spans="3:9" x14ac:dyDescent="0.25">
      <c r="C22287" s="14">
        <v>305.28500000000003</v>
      </c>
      <c r="D22287" s="14">
        <v>1</v>
      </c>
      <c r="E22287" s="14">
        <v>2</v>
      </c>
      <c r="F22287" s="14">
        <v>2</v>
      </c>
      <c r="G22287" s="14">
        <v>4</v>
      </c>
      <c r="H22287" s="14">
        <v>3</v>
      </c>
      <c r="I22287" s="14">
        <v>4</v>
      </c>
    </row>
    <row r="22288" spans="3:9" x14ac:dyDescent="0.25">
      <c r="C22288" s="14">
        <v>723.16770959999997</v>
      </c>
      <c r="D22288" s="14">
        <v>10</v>
      </c>
      <c r="E22288" s="14">
        <v>5</v>
      </c>
      <c r="F22288" s="14">
        <v>5</v>
      </c>
      <c r="G22288" s="14">
        <v>10</v>
      </c>
      <c r="H22288" s="14">
        <v>10</v>
      </c>
      <c r="I22288" s="14">
        <v>5</v>
      </c>
    </row>
    <row r="22289" spans="3:9" x14ac:dyDescent="0.25">
      <c r="C22289" s="14">
        <v>13.824799999999998</v>
      </c>
    </row>
    <row r="22291" spans="3:9" x14ac:dyDescent="0.25">
      <c r="C22291" s="14">
        <v>1</v>
      </c>
      <c r="D22291" s="14">
        <v>1</v>
      </c>
      <c r="E22291" s="14">
        <v>1</v>
      </c>
      <c r="F22291" s="14">
        <v>2</v>
      </c>
      <c r="G22291" s="14">
        <v>2</v>
      </c>
      <c r="H22291" s="14">
        <v>3</v>
      </c>
      <c r="I22291" s="14">
        <v>3</v>
      </c>
    </row>
    <row r="22292" spans="3:9" x14ac:dyDescent="0.25">
      <c r="C22292" s="14">
        <v>371.55600000000004</v>
      </c>
      <c r="D22292" s="14">
        <v>4</v>
      </c>
      <c r="E22292" s="14">
        <v>2</v>
      </c>
      <c r="F22292" s="14">
        <v>2</v>
      </c>
      <c r="G22292" s="14">
        <v>3</v>
      </c>
      <c r="H22292" s="14">
        <v>1</v>
      </c>
      <c r="I22292" s="14">
        <v>4</v>
      </c>
    </row>
    <row r="22293" spans="3:9" x14ac:dyDescent="0.25">
      <c r="C22293" s="14">
        <v>1017.2832812666667</v>
      </c>
      <c r="D22293" s="14">
        <v>10</v>
      </c>
      <c r="E22293" s="14">
        <v>5</v>
      </c>
      <c r="F22293" s="14">
        <v>5</v>
      </c>
      <c r="G22293" s="14">
        <v>10</v>
      </c>
      <c r="H22293" s="14">
        <v>10</v>
      </c>
      <c r="I22293" s="14">
        <v>5</v>
      </c>
    </row>
    <row r="22294" spans="3:9" x14ac:dyDescent="0.25">
      <c r="C22294" s="14">
        <v>18.697466666666667</v>
      </c>
    </row>
    <row r="22296" spans="3:9" x14ac:dyDescent="0.25">
      <c r="C22296" s="14">
        <v>2</v>
      </c>
      <c r="D22296" s="14">
        <v>1</v>
      </c>
      <c r="E22296" s="14">
        <v>1</v>
      </c>
      <c r="F22296" s="14">
        <v>2</v>
      </c>
      <c r="G22296" s="14">
        <v>2</v>
      </c>
      <c r="H22296" s="14">
        <v>3</v>
      </c>
      <c r="I22296" s="14">
        <v>3</v>
      </c>
    </row>
    <row r="22297" spans="3:9" x14ac:dyDescent="0.25">
      <c r="C22297" s="14">
        <v>419.96000000000004</v>
      </c>
      <c r="D22297" s="14">
        <v>1</v>
      </c>
      <c r="E22297" s="14">
        <v>4</v>
      </c>
      <c r="F22297" s="14">
        <v>2</v>
      </c>
      <c r="G22297" s="14">
        <v>3</v>
      </c>
      <c r="H22297" s="14">
        <v>2</v>
      </c>
      <c r="I22297" s="14">
        <v>4</v>
      </c>
    </row>
    <row r="22298" spans="3:9" x14ac:dyDescent="0.25">
      <c r="C22298" s="14">
        <v>1182.9381519333335</v>
      </c>
      <c r="D22298" s="14">
        <v>10</v>
      </c>
      <c r="E22298" s="14">
        <v>5</v>
      </c>
      <c r="F22298" s="14">
        <v>5</v>
      </c>
      <c r="G22298" s="14">
        <v>10</v>
      </c>
      <c r="H22298" s="14">
        <v>5</v>
      </c>
      <c r="I22298" s="14">
        <v>5</v>
      </c>
    </row>
    <row r="22299" spans="3:9" x14ac:dyDescent="0.25">
      <c r="C22299" s="14">
        <v>21.924399999999999</v>
      </c>
    </row>
    <row r="22301" spans="3:9" x14ac:dyDescent="0.25">
      <c r="C22301" s="14">
        <v>3</v>
      </c>
      <c r="D22301" s="14">
        <v>1</v>
      </c>
      <c r="E22301" s="14">
        <v>1</v>
      </c>
      <c r="F22301" s="14">
        <v>2</v>
      </c>
      <c r="G22301" s="14">
        <v>2</v>
      </c>
      <c r="H22301" s="14">
        <v>3</v>
      </c>
      <c r="I22301" s="14">
        <v>3</v>
      </c>
    </row>
    <row r="22302" spans="3:9" x14ac:dyDescent="0.25">
      <c r="C22302" s="14">
        <v>387.83500000000004</v>
      </c>
      <c r="D22302" s="14">
        <v>1</v>
      </c>
      <c r="E22302" s="14">
        <v>2</v>
      </c>
      <c r="F22302" s="14">
        <v>4</v>
      </c>
      <c r="G22302" s="14">
        <v>3</v>
      </c>
      <c r="H22302" s="14">
        <v>2</v>
      </c>
      <c r="I22302" s="14">
        <v>4</v>
      </c>
    </row>
    <row r="22303" spans="3:9" x14ac:dyDescent="0.25">
      <c r="C22303" s="14">
        <v>971.3690762333332</v>
      </c>
      <c r="D22303" s="14">
        <v>10</v>
      </c>
      <c r="E22303" s="14">
        <v>5</v>
      </c>
      <c r="F22303" s="14">
        <v>5</v>
      </c>
      <c r="G22303" s="14">
        <v>10</v>
      </c>
      <c r="H22303" s="14">
        <v>5</v>
      </c>
      <c r="I22303" s="14">
        <v>5</v>
      </c>
    </row>
    <row r="22304" spans="3:9" x14ac:dyDescent="0.25">
      <c r="C22304" s="14">
        <v>18.381566666666664</v>
      </c>
    </row>
    <row r="22306" spans="3:9" x14ac:dyDescent="0.25">
      <c r="C22306" s="14">
        <v>4</v>
      </c>
      <c r="D22306" s="14">
        <v>1</v>
      </c>
      <c r="E22306" s="14">
        <v>1</v>
      </c>
      <c r="F22306" s="14">
        <v>2</v>
      </c>
      <c r="G22306" s="14">
        <v>2</v>
      </c>
      <c r="H22306" s="14">
        <v>3</v>
      </c>
      <c r="I22306" s="14">
        <v>3</v>
      </c>
    </row>
    <row r="22307" spans="3:9" x14ac:dyDescent="0.25">
      <c r="C22307" s="14">
        <v>305.28500000000003</v>
      </c>
      <c r="D22307" s="14">
        <v>1</v>
      </c>
      <c r="E22307" s="14">
        <v>2</v>
      </c>
      <c r="F22307" s="14">
        <v>2</v>
      </c>
      <c r="G22307" s="14">
        <v>4</v>
      </c>
      <c r="H22307" s="14">
        <v>3</v>
      </c>
      <c r="I22307" s="14">
        <v>4</v>
      </c>
    </row>
    <row r="22308" spans="3:9" x14ac:dyDescent="0.25">
      <c r="C22308" s="14">
        <v>723.16770959999997</v>
      </c>
      <c r="D22308" s="14">
        <v>10</v>
      </c>
      <c r="E22308" s="14">
        <v>5</v>
      </c>
      <c r="F22308" s="14">
        <v>5</v>
      </c>
      <c r="G22308" s="14">
        <v>10</v>
      </c>
      <c r="H22308" s="14">
        <v>10</v>
      </c>
      <c r="I22308" s="14">
        <v>5</v>
      </c>
    </row>
    <row r="22309" spans="3:9" x14ac:dyDescent="0.25">
      <c r="C22309" s="14">
        <v>13.824799999999998</v>
      </c>
    </row>
    <row r="22311" spans="3:9" x14ac:dyDescent="0.25">
      <c r="C22311" s="14">
        <v>1</v>
      </c>
      <c r="D22311" s="14">
        <v>1</v>
      </c>
      <c r="E22311" s="14">
        <v>1</v>
      </c>
      <c r="F22311" s="14">
        <v>2</v>
      </c>
      <c r="G22311" s="14">
        <v>2</v>
      </c>
      <c r="H22311" s="14">
        <v>3</v>
      </c>
      <c r="I22311" s="14">
        <v>3</v>
      </c>
    </row>
    <row r="22312" spans="3:9" x14ac:dyDescent="0.25">
      <c r="C22312" s="14">
        <v>371.55600000000004</v>
      </c>
      <c r="D22312" s="14">
        <v>4</v>
      </c>
      <c r="E22312" s="14">
        <v>2</v>
      </c>
      <c r="F22312" s="14">
        <v>2</v>
      </c>
      <c r="G22312" s="14">
        <v>3</v>
      </c>
      <c r="H22312" s="14">
        <v>1</v>
      </c>
      <c r="I22312" s="14">
        <v>4</v>
      </c>
    </row>
    <row r="22313" spans="3:9" x14ac:dyDescent="0.25">
      <c r="C22313" s="14">
        <v>1017.2832812666667</v>
      </c>
      <c r="D22313" s="14">
        <v>10</v>
      </c>
      <c r="E22313" s="14">
        <v>5</v>
      </c>
      <c r="F22313" s="14">
        <v>5</v>
      </c>
      <c r="G22313" s="14">
        <v>10</v>
      </c>
      <c r="H22313" s="14">
        <v>10</v>
      </c>
      <c r="I22313" s="14">
        <v>5</v>
      </c>
    </row>
    <row r="22314" spans="3:9" x14ac:dyDescent="0.25">
      <c r="C22314" s="14">
        <v>18.697466666666667</v>
      </c>
    </row>
    <row r="22316" spans="3:9" x14ac:dyDescent="0.25">
      <c r="C22316" s="14">
        <v>2</v>
      </c>
      <c r="D22316" s="14">
        <v>1</v>
      </c>
      <c r="E22316" s="14">
        <v>1</v>
      </c>
      <c r="F22316" s="14">
        <v>2</v>
      </c>
      <c r="G22316" s="14">
        <v>2</v>
      </c>
      <c r="H22316" s="14">
        <v>3</v>
      </c>
      <c r="I22316" s="14">
        <v>3</v>
      </c>
    </row>
    <row r="22317" spans="3:9" x14ac:dyDescent="0.25">
      <c r="C22317" s="14">
        <v>419.96000000000004</v>
      </c>
      <c r="D22317" s="14">
        <v>1</v>
      </c>
      <c r="E22317" s="14">
        <v>4</v>
      </c>
      <c r="F22317" s="14">
        <v>2</v>
      </c>
      <c r="G22317" s="14">
        <v>3</v>
      </c>
      <c r="H22317" s="14">
        <v>2</v>
      </c>
      <c r="I22317" s="14">
        <v>4</v>
      </c>
    </row>
    <row r="22318" spans="3:9" x14ac:dyDescent="0.25">
      <c r="C22318" s="14">
        <v>1182.9381519333335</v>
      </c>
      <c r="D22318" s="14">
        <v>10</v>
      </c>
      <c r="E22318" s="14">
        <v>5</v>
      </c>
      <c r="F22318" s="14">
        <v>5</v>
      </c>
      <c r="G22318" s="14">
        <v>10</v>
      </c>
      <c r="H22318" s="14">
        <v>5</v>
      </c>
      <c r="I22318" s="14">
        <v>5</v>
      </c>
    </row>
    <row r="22319" spans="3:9" x14ac:dyDescent="0.25">
      <c r="C22319" s="14">
        <v>21.924399999999999</v>
      </c>
    </row>
    <row r="22321" spans="3:9" x14ac:dyDescent="0.25">
      <c r="C22321" s="14">
        <v>3</v>
      </c>
      <c r="D22321" s="14">
        <v>1</v>
      </c>
      <c r="E22321" s="14">
        <v>1</v>
      </c>
      <c r="F22321" s="14">
        <v>2</v>
      </c>
      <c r="G22321" s="14">
        <v>2</v>
      </c>
      <c r="H22321" s="14">
        <v>3</v>
      </c>
      <c r="I22321" s="14">
        <v>3</v>
      </c>
    </row>
    <row r="22322" spans="3:9" x14ac:dyDescent="0.25">
      <c r="C22322" s="14">
        <v>387.83500000000004</v>
      </c>
      <c r="D22322" s="14">
        <v>1</v>
      </c>
      <c r="E22322" s="14">
        <v>2</v>
      </c>
      <c r="F22322" s="14">
        <v>4</v>
      </c>
      <c r="G22322" s="14">
        <v>3</v>
      </c>
      <c r="H22322" s="14">
        <v>2</v>
      </c>
      <c r="I22322" s="14">
        <v>4</v>
      </c>
    </row>
    <row r="22323" spans="3:9" x14ac:dyDescent="0.25">
      <c r="C22323" s="14">
        <v>971.3690762333332</v>
      </c>
      <c r="D22323" s="14">
        <v>10</v>
      </c>
      <c r="E22323" s="14">
        <v>5</v>
      </c>
      <c r="F22323" s="14">
        <v>5</v>
      </c>
      <c r="G22323" s="14">
        <v>10</v>
      </c>
      <c r="H22323" s="14">
        <v>5</v>
      </c>
      <c r="I22323" s="14">
        <v>5</v>
      </c>
    </row>
    <row r="22324" spans="3:9" x14ac:dyDescent="0.25">
      <c r="C22324" s="14">
        <v>18.381566666666664</v>
      </c>
    </row>
    <row r="22326" spans="3:9" x14ac:dyDescent="0.25">
      <c r="C22326" s="14">
        <v>4</v>
      </c>
      <c r="D22326" s="14">
        <v>1</v>
      </c>
      <c r="E22326" s="14">
        <v>1</v>
      </c>
      <c r="F22326" s="14">
        <v>2</v>
      </c>
      <c r="G22326" s="14">
        <v>2</v>
      </c>
      <c r="H22326" s="14">
        <v>3</v>
      </c>
      <c r="I22326" s="14">
        <v>3</v>
      </c>
    </row>
    <row r="22327" spans="3:9" x14ac:dyDescent="0.25">
      <c r="C22327" s="14">
        <v>305.28500000000003</v>
      </c>
      <c r="D22327" s="14">
        <v>1</v>
      </c>
      <c r="E22327" s="14">
        <v>2</v>
      </c>
      <c r="F22327" s="14">
        <v>2</v>
      </c>
      <c r="G22327" s="14">
        <v>4</v>
      </c>
      <c r="H22327" s="14">
        <v>3</v>
      </c>
      <c r="I22327" s="14">
        <v>4</v>
      </c>
    </row>
    <row r="22328" spans="3:9" x14ac:dyDescent="0.25">
      <c r="C22328" s="14">
        <v>723.16770959999997</v>
      </c>
      <c r="D22328" s="14">
        <v>10</v>
      </c>
      <c r="E22328" s="14">
        <v>5</v>
      </c>
      <c r="F22328" s="14">
        <v>5</v>
      </c>
      <c r="G22328" s="14">
        <v>10</v>
      </c>
      <c r="H22328" s="14">
        <v>10</v>
      </c>
      <c r="I22328" s="14">
        <v>5</v>
      </c>
    </row>
    <row r="22329" spans="3:9" x14ac:dyDescent="0.25">
      <c r="C22329" s="14">
        <v>13.824799999999998</v>
      </c>
    </row>
    <row r="22331" spans="3:9" x14ac:dyDescent="0.25">
      <c r="C22331" s="14">
        <v>1</v>
      </c>
      <c r="D22331" s="14">
        <v>1</v>
      </c>
      <c r="E22331" s="14">
        <v>1</v>
      </c>
      <c r="F22331" s="14">
        <v>2</v>
      </c>
      <c r="G22331" s="14">
        <v>2</v>
      </c>
      <c r="H22331" s="14">
        <v>3</v>
      </c>
      <c r="I22331" s="14">
        <v>3</v>
      </c>
    </row>
    <row r="22332" spans="3:9" x14ac:dyDescent="0.25">
      <c r="C22332" s="14">
        <v>371.55600000000004</v>
      </c>
      <c r="D22332" s="14">
        <v>4</v>
      </c>
      <c r="E22332" s="14">
        <v>2</v>
      </c>
      <c r="F22332" s="14">
        <v>2</v>
      </c>
      <c r="G22332" s="14">
        <v>3</v>
      </c>
      <c r="H22332" s="14">
        <v>1</v>
      </c>
      <c r="I22332" s="14">
        <v>4</v>
      </c>
    </row>
    <row r="22333" spans="3:9" x14ac:dyDescent="0.25">
      <c r="C22333" s="14">
        <v>1017.2832812666667</v>
      </c>
      <c r="D22333" s="14">
        <v>10</v>
      </c>
      <c r="E22333" s="14">
        <v>5</v>
      </c>
      <c r="F22333" s="14">
        <v>5</v>
      </c>
      <c r="G22333" s="14">
        <v>10</v>
      </c>
      <c r="H22333" s="14">
        <v>10</v>
      </c>
      <c r="I22333" s="14">
        <v>5</v>
      </c>
    </row>
    <row r="22334" spans="3:9" x14ac:dyDescent="0.25">
      <c r="C22334" s="14">
        <v>18.697466666666667</v>
      </c>
    </row>
    <row r="22336" spans="3:9" x14ac:dyDescent="0.25">
      <c r="C22336" s="14">
        <v>2</v>
      </c>
      <c r="D22336" s="14">
        <v>1</v>
      </c>
      <c r="E22336" s="14">
        <v>1</v>
      </c>
      <c r="F22336" s="14">
        <v>2</v>
      </c>
      <c r="G22336" s="14">
        <v>2</v>
      </c>
      <c r="H22336" s="14">
        <v>3</v>
      </c>
      <c r="I22336" s="14">
        <v>3</v>
      </c>
    </row>
    <row r="22337" spans="3:9" x14ac:dyDescent="0.25">
      <c r="C22337" s="14">
        <v>419.96000000000004</v>
      </c>
      <c r="D22337" s="14">
        <v>1</v>
      </c>
      <c r="E22337" s="14">
        <v>4</v>
      </c>
      <c r="F22337" s="14">
        <v>2</v>
      </c>
      <c r="G22337" s="14">
        <v>3</v>
      </c>
      <c r="H22337" s="14">
        <v>2</v>
      </c>
      <c r="I22337" s="14">
        <v>4</v>
      </c>
    </row>
    <row r="22338" spans="3:9" x14ac:dyDescent="0.25">
      <c r="C22338" s="14">
        <v>1182.9381519333335</v>
      </c>
      <c r="D22338" s="14">
        <v>10</v>
      </c>
      <c r="E22338" s="14">
        <v>5</v>
      </c>
      <c r="F22338" s="14">
        <v>5</v>
      </c>
      <c r="G22338" s="14">
        <v>10</v>
      </c>
      <c r="H22338" s="14">
        <v>5</v>
      </c>
      <c r="I22338" s="14">
        <v>5</v>
      </c>
    </row>
    <row r="22339" spans="3:9" x14ac:dyDescent="0.25">
      <c r="C22339" s="14">
        <v>21.924399999999999</v>
      </c>
    </row>
    <row r="22341" spans="3:9" x14ac:dyDescent="0.25">
      <c r="C22341" s="14">
        <v>3</v>
      </c>
      <c r="D22341" s="14">
        <v>1</v>
      </c>
      <c r="E22341" s="14">
        <v>1</v>
      </c>
      <c r="F22341" s="14">
        <v>2</v>
      </c>
      <c r="G22341" s="14">
        <v>2</v>
      </c>
      <c r="H22341" s="14">
        <v>3</v>
      </c>
      <c r="I22341" s="14">
        <v>3</v>
      </c>
    </row>
    <row r="22342" spans="3:9" x14ac:dyDescent="0.25">
      <c r="C22342" s="14">
        <v>387.83500000000004</v>
      </c>
      <c r="D22342" s="14">
        <v>1</v>
      </c>
      <c r="E22342" s="14">
        <v>2</v>
      </c>
      <c r="F22342" s="14">
        <v>4</v>
      </c>
      <c r="G22342" s="14">
        <v>3</v>
      </c>
      <c r="H22342" s="14">
        <v>2</v>
      </c>
      <c r="I22342" s="14">
        <v>4</v>
      </c>
    </row>
    <row r="22343" spans="3:9" x14ac:dyDescent="0.25">
      <c r="C22343" s="14">
        <v>971.3690762333332</v>
      </c>
      <c r="D22343" s="14">
        <v>10</v>
      </c>
      <c r="E22343" s="14">
        <v>5</v>
      </c>
      <c r="F22343" s="14">
        <v>5</v>
      </c>
      <c r="G22343" s="14">
        <v>10</v>
      </c>
      <c r="H22343" s="14">
        <v>5</v>
      </c>
      <c r="I22343" s="14">
        <v>5</v>
      </c>
    </row>
    <row r="22344" spans="3:9" x14ac:dyDescent="0.25">
      <c r="C22344" s="14">
        <v>18.381566666666664</v>
      </c>
    </row>
    <row r="22346" spans="3:9" x14ac:dyDescent="0.25">
      <c r="C22346" s="14">
        <v>4</v>
      </c>
      <c r="D22346" s="14">
        <v>1</v>
      </c>
      <c r="E22346" s="14">
        <v>1</v>
      </c>
      <c r="F22346" s="14">
        <v>2</v>
      </c>
      <c r="G22346" s="14">
        <v>2</v>
      </c>
      <c r="H22346" s="14">
        <v>3</v>
      </c>
      <c r="I22346" s="14">
        <v>3</v>
      </c>
    </row>
    <row r="22347" spans="3:9" x14ac:dyDescent="0.25">
      <c r="C22347" s="14">
        <v>305.28500000000003</v>
      </c>
      <c r="D22347" s="14">
        <v>1</v>
      </c>
      <c r="E22347" s="14">
        <v>2</v>
      </c>
      <c r="F22347" s="14">
        <v>2</v>
      </c>
      <c r="G22347" s="14">
        <v>4</v>
      </c>
      <c r="H22347" s="14">
        <v>3</v>
      </c>
      <c r="I22347" s="14">
        <v>4</v>
      </c>
    </row>
    <row r="22348" spans="3:9" x14ac:dyDescent="0.25">
      <c r="C22348" s="14">
        <v>723.16770959999997</v>
      </c>
      <c r="D22348" s="14">
        <v>10</v>
      </c>
      <c r="E22348" s="14">
        <v>5</v>
      </c>
      <c r="F22348" s="14">
        <v>5</v>
      </c>
      <c r="G22348" s="14">
        <v>10</v>
      </c>
      <c r="H22348" s="14">
        <v>10</v>
      </c>
      <c r="I22348" s="14">
        <v>5</v>
      </c>
    </row>
    <row r="22349" spans="3:9" x14ac:dyDescent="0.25">
      <c r="C22349" s="14">
        <v>13.824799999999998</v>
      </c>
    </row>
    <row r="22351" spans="3:9" x14ac:dyDescent="0.25">
      <c r="C22351" s="14">
        <v>1</v>
      </c>
      <c r="D22351" s="14">
        <v>1</v>
      </c>
      <c r="E22351" s="14">
        <v>1</v>
      </c>
      <c r="F22351" s="14">
        <v>2</v>
      </c>
      <c r="G22351" s="14">
        <v>2</v>
      </c>
      <c r="H22351" s="14">
        <v>3</v>
      </c>
      <c r="I22351" s="14">
        <v>3</v>
      </c>
    </row>
    <row r="22352" spans="3:9" x14ac:dyDescent="0.25">
      <c r="C22352" s="14">
        <v>371.55600000000004</v>
      </c>
      <c r="D22352" s="14">
        <v>4</v>
      </c>
      <c r="E22352" s="14">
        <v>2</v>
      </c>
      <c r="F22352" s="14">
        <v>2</v>
      </c>
      <c r="G22352" s="14">
        <v>3</v>
      </c>
      <c r="H22352" s="14">
        <v>1</v>
      </c>
      <c r="I22352" s="14">
        <v>4</v>
      </c>
    </row>
    <row r="22353" spans="3:9" x14ac:dyDescent="0.25">
      <c r="C22353" s="14">
        <v>1017.2832812666667</v>
      </c>
      <c r="D22353" s="14">
        <v>10</v>
      </c>
      <c r="E22353" s="14">
        <v>5</v>
      </c>
      <c r="F22353" s="14">
        <v>5</v>
      </c>
      <c r="G22353" s="14">
        <v>10</v>
      </c>
      <c r="H22353" s="14">
        <v>10</v>
      </c>
      <c r="I22353" s="14">
        <v>5</v>
      </c>
    </row>
    <row r="22354" spans="3:9" x14ac:dyDescent="0.25">
      <c r="C22354" s="14">
        <v>18.697466666666667</v>
      </c>
    </row>
    <row r="22356" spans="3:9" x14ac:dyDescent="0.25">
      <c r="C22356" s="14">
        <v>2</v>
      </c>
      <c r="D22356" s="14">
        <v>1</v>
      </c>
      <c r="E22356" s="14">
        <v>1</v>
      </c>
      <c r="F22356" s="14">
        <v>2</v>
      </c>
      <c r="G22356" s="14">
        <v>2</v>
      </c>
      <c r="H22356" s="14">
        <v>3</v>
      </c>
      <c r="I22356" s="14">
        <v>3</v>
      </c>
    </row>
    <row r="22357" spans="3:9" x14ac:dyDescent="0.25">
      <c r="C22357" s="14">
        <v>419.96000000000004</v>
      </c>
      <c r="D22357" s="14">
        <v>1</v>
      </c>
      <c r="E22357" s="14">
        <v>4</v>
      </c>
      <c r="F22357" s="14">
        <v>2</v>
      </c>
      <c r="G22357" s="14">
        <v>3</v>
      </c>
      <c r="H22357" s="14">
        <v>2</v>
      </c>
      <c r="I22357" s="14">
        <v>4</v>
      </c>
    </row>
    <row r="22358" spans="3:9" x14ac:dyDescent="0.25">
      <c r="C22358" s="14">
        <v>1182.9381519333335</v>
      </c>
      <c r="D22358" s="14">
        <v>10</v>
      </c>
      <c r="E22358" s="14">
        <v>5</v>
      </c>
      <c r="F22358" s="14">
        <v>5</v>
      </c>
      <c r="G22358" s="14">
        <v>10</v>
      </c>
      <c r="H22358" s="14">
        <v>5</v>
      </c>
      <c r="I22358" s="14">
        <v>5</v>
      </c>
    </row>
    <row r="22359" spans="3:9" x14ac:dyDescent="0.25">
      <c r="C22359" s="14">
        <v>21.924399999999999</v>
      </c>
    </row>
    <row r="22361" spans="3:9" x14ac:dyDescent="0.25">
      <c r="C22361" s="14">
        <v>3</v>
      </c>
      <c r="D22361" s="14">
        <v>1</v>
      </c>
      <c r="E22361" s="14">
        <v>1</v>
      </c>
      <c r="F22361" s="14">
        <v>2</v>
      </c>
      <c r="G22361" s="14">
        <v>2</v>
      </c>
      <c r="H22361" s="14">
        <v>3</v>
      </c>
      <c r="I22361" s="14">
        <v>3</v>
      </c>
    </row>
    <row r="22362" spans="3:9" x14ac:dyDescent="0.25">
      <c r="C22362" s="14">
        <v>387.83500000000004</v>
      </c>
      <c r="D22362" s="14">
        <v>1</v>
      </c>
      <c r="E22362" s="14">
        <v>2</v>
      </c>
      <c r="F22362" s="14">
        <v>4</v>
      </c>
      <c r="G22362" s="14">
        <v>3</v>
      </c>
      <c r="H22362" s="14">
        <v>2</v>
      </c>
      <c r="I22362" s="14">
        <v>4</v>
      </c>
    </row>
    <row r="22363" spans="3:9" x14ac:dyDescent="0.25">
      <c r="C22363" s="14">
        <v>971.3690762333332</v>
      </c>
      <c r="D22363" s="14">
        <v>10</v>
      </c>
      <c r="E22363" s="14">
        <v>5</v>
      </c>
      <c r="F22363" s="14">
        <v>5</v>
      </c>
      <c r="G22363" s="14">
        <v>10</v>
      </c>
      <c r="H22363" s="14">
        <v>5</v>
      </c>
      <c r="I22363" s="14">
        <v>5</v>
      </c>
    </row>
    <row r="22364" spans="3:9" x14ac:dyDescent="0.25">
      <c r="C22364" s="14">
        <v>18.381566666666664</v>
      </c>
    </row>
    <row r="22366" spans="3:9" x14ac:dyDescent="0.25">
      <c r="C22366" s="14">
        <v>4</v>
      </c>
      <c r="D22366" s="14">
        <v>1</v>
      </c>
      <c r="E22366" s="14">
        <v>1</v>
      </c>
      <c r="F22366" s="14">
        <v>2</v>
      </c>
      <c r="G22366" s="14">
        <v>2</v>
      </c>
      <c r="H22366" s="14">
        <v>3</v>
      </c>
      <c r="I22366" s="14">
        <v>3</v>
      </c>
    </row>
    <row r="22367" spans="3:9" x14ac:dyDescent="0.25">
      <c r="C22367" s="14">
        <v>305.28500000000003</v>
      </c>
      <c r="D22367" s="14">
        <v>1</v>
      </c>
      <c r="E22367" s="14">
        <v>2</v>
      </c>
      <c r="F22367" s="14">
        <v>2</v>
      </c>
      <c r="G22367" s="14">
        <v>4</v>
      </c>
      <c r="H22367" s="14">
        <v>3</v>
      </c>
      <c r="I22367" s="14">
        <v>4</v>
      </c>
    </row>
    <row r="22368" spans="3:9" x14ac:dyDescent="0.25">
      <c r="C22368" s="14">
        <v>723.16770959999997</v>
      </c>
      <c r="D22368" s="14">
        <v>10</v>
      </c>
      <c r="E22368" s="14">
        <v>5</v>
      </c>
      <c r="F22368" s="14">
        <v>5</v>
      </c>
      <c r="G22368" s="14">
        <v>10</v>
      </c>
      <c r="H22368" s="14">
        <v>10</v>
      </c>
      <c r="I22368" s="14">
        <v>5</v>
      </c>
    </row>
    <row r="22369" spans="3:9" x14ac:dyDescent="0.25">
      <c r="C22369" s="14">
        <v>13.824799999999998</v>
      </c>
    </row>
    <row r="22371" spans="3:9" x14ac:dyDescent="0.25">
      <c r="C22371" s="14">
        <v>1</v>
      </c>
      <c r="D22371" s="14">
        <v>1</v>
      </c>
      <c r="E22371" s="14">
        <v>1</v>
      </c>
      <c r="F22371" s="14">
        <v>2</v>
      </c>
      <c r="G22371" s="14">
        <v>2</v>
      </c>
      <c r="H22371" s="14">
        <v>3</v>
      </c>
      <c r="I22371" s="14">
        <v>3</v>
      </c>
    </row>
    <row r="22372" spans="3:9" x14ac:dyDescent="0.25">
      <c r="C22372" s="14">
        <v>371.55600000000004</v>
      </c>
      <c r="D22372" s="14">
        <v>4</v>
      </c>
      <c r="E22372" s="14">
        <v>2</v>
      </c>
      <c r="F22372" s="14">
        <v>2</v>
      </c>
      <c r="G22372" s="14">
        <v>3</v>
      </c>
      <c r="H22372" s="14">
        <v>1</v>
      </c>
      <c r="I22372" s="14">
        <v>4</v>
      </c>
    </row>
    <row r="22373" spans="3:9" x14ac:dyDescent="0.25">
      <c r="C22373" s="14">
        <v>1017.2832812666667</v>
      </c>
      <c r="D22373" s="14">
        <v>10</v>
      </c>
      <c r="E22373" s="14">
        <v>5</v>
      </c>
      <c r="F22373" s="14">
        <v>5</v>
      </c>
      <c r="G22373" s="14">
        <v>10</v>
      </c>
      <c r="H22373" s="14">
        <v>10</v>
      </c>
      <c r="I22373" s="14">
        <v>5</v>
      </c>
    </row>
    <row r="22374" spans="3:9" x14ac:dyDescent="0.25">
      <c r="C22374" s="14">
        <v>18.697466666666667</v>
      </c>
    </row>
    <row r="22376" spans="3:9" x14ac:dyDescent="0.25">
      <c r="C22376" s="14">
        <v>2</v>
      </c>
      <c r="D22376" s="14">
        <v>1</v>
      </c>
      <c r="E22376" s="14">
        <v>1</v>
      </c>
      <c r="F22376" s="14">
        <v>2</v>
      </c>
      <c r="G22376" s="14">
        <v>2</v>
      </c>
      <c r="H22376" s="14">
        <v>3</v>
      </c>
      <c r="I22376" s="14">
        <v>3</v>
      </c>
    </row>
    <row r="22377" spans="3:9" x14ac:dyDescent="0.25">
      <c r="C22377" s="14">
        <v>419.96000000000004</v>
      </c>
      <c r="D22377" s="14">
        <v>1</v>
      </c>
      <c r="E22377" s="14">
        <v>4</v>
      </c>
      <c r="F22377" s="14">
        <v>2</v>
      </c>
      <c r="G22377" s="14">
        <v>3</v>
      </c>
      <c r="H22377" s="14">
        <v>2</v>
      </c>
      <c r="I22377" s="14">
        <v>4</v>
      </c>
    </row>
    <row r="22378" spans="3:9" x14ac:dyDescent="0.25">
      <c r="C22378" s="14">
        <v>1182.9381519333335</v>
      </c>
      <c r="D22378" s="14">
        <v>10</v>
      </c>
      <c r="E22378" s="14">
        <v>5</v>
      </c>
      <c r="F22378" s="14">
        <v>5</v>
      </c>
      <c r="G22378" s="14">
        <v>10</v>
      </c>
      <c r="H22378" s="14">
        <v>5</v>
      </c>
      <c r="I22378" s="14">
        <v>5</v>
      </c>
    </row>
    <row r="22379" spans="3:9" x14ac:dyDescent="0.25">
      <c r="C22379" s="14">
        <v>21.924399999999999</v>
      </c>
    </row>
    <row r="22381" spans="3:9" x14ac:dyDescent="0.25">
      <c r="C22381" s="14">
        <v>3</v>
      </c>
      <c r="D22381" s="14">
        <v>1</v>
      </c>
      <c r="E22381" s="14">
        <v>1</v>
      </c>
      <c r="F22381" s="14">
        <v>2</v>
      </c>
      <c r="G22381" s="14">
        <v>2</v>
      </c>
      <c r="H22381" s="14">
        <v>3</v>
      </c>
      <c r="I22381" s="14">
        <v>3</v>
      </c>
    </row>
    <row r="22382" spans="3:9" x14ac:dyDescent="0.25">
      <c r="C22382" s="14">
        <v>387.83500000000004</v>
      </c>
      <c r="D22382" s="14">
        <v>1</v>
      </c>
      <c r="E22382" s="14">
        <v>2</v>
      </c>
      <c r="F22382" s="14">
        <v>4</v>
      </c>
      <c r="G22382" s="14">
        <v>3</v>
      </c>
      <c r="H22382" s="14">
        <v>2</v>
      </c>
      <c r="I22382" s="14">
        <v>4</v>
      </c>
    </row>
    <row r="22383" spans="3:9" x14ac:dyDescent="0.25">
      <c r="C22383" s="14">
        <v>971.3690762333332</v>
      </c>
      <c r="D22383" s="14">
        <v>10</v>
      </c>
      <c r="E22383" s="14">
        <v>5</v>
      </c>
      <c r="F22383" s="14">
        <v>5</v>
      </c>
      <c r="G22383" s="14">
        <v>10</v>
      </c>
      <c r="H22383" s="14">
        <v>5</v>
      </c>
      <c r="I22383" s="14">
        <v>5</v>
      </c>
    </row>
    <row r="22384" spans="3:9" x14ac:dyDescent="0.25">
      <c r="C22384" s="14">
        <v>18.381566666666664</v>
      </c>
    </row>
    <row r="22386" spans="3:9" x14ac:dyDescent="0.25">
      <c r="C22386" s="14">
        <v>4</v>
      </c>
      <c r="D22386" s="14">
        <v>1</v>
      </c>
      <c r="E22386" s="14">
        <v>1</v>
      </c>
      <c r="F22386" s="14">
        <v>2</v>
      </c>
      <c r="G22386" s="14">
        <v>2</v>
      </c>
      <c r="H22386" s="14">
        <v>3</v>
      </c>
      <c r="I22386" s="14">
        <v>3</v>
      </c>
    </row>
    <row r="22387" spans="3:9" x14ac:dyDescent="0.25">
      <c r="C22387" s="14">
        <v>305.28500000000003</v>
      </c>
      <c r="D22387" s="14">
        <v>1</v>
      </c>
      <c r="E22387" s="14">
        <v>2</v>
      </c>
      <c r="F22387" s="14">
        <v>2</v>
      </c>
      <c r="G22387" s="14">
        <v>4</v>
      </c>
      <c r="H22387" s="14">
        <v>3</v>
      </c>
      <c r="I22387" s="14">
        <v>4</v>
      </c>
    </row>
    <row r="22388" spans="3:9" x14ac:dyDescent="0.25">
      <c r="C22388" s="14">
        <v>723.16770959999997</v>
      </c>
      <c r="D22388" s="14">
        <v>10</v>
      </c>
      <c r="E22388" s="14">
        <v>5</v>
      </c>
      <c r="F22388" s="14">
        <v>5</v>
      </c>
      <c r="G22388" s="14">
        <v>10</v>
      </c>
      <c r="H22388" s="14">
        <v>10</v>
      </c>
      <c r="I22388" s="14">
        <v>5</v>
      </c>
    </row>
    <row r="22389" spans="3:9" x14ac:dyDescent="0.25">
      <c r="C22389" s="14">
        <v>13.824799999999998</v>
      </c>
    </row>
    <row r="22391" spans="3:9" x14ac:dyDescent="0.25">
      <c r="C22391" s="14">
        <v>1</v>
      </c>
      <c r="D22391" s="14">
        <v>1</v>
      </c>
      <c r="E22391" s="14">
        <v>1</v>
      </c>
      <c r="F22391" s="14">
        <v>2</v>
      </c>
      <c r="G22391" s="14">
        <v>2</v>
      </c>
      <c r="H22391" s="14">
        <v>3</v>
      </c>
      <c r="I22391" s="14">
        <v>3</v>
      </c>
    </row>
    <row r="22392" spans="3:9" x14ac:dyDescent="0.25">
      <c r="C22392" s="14">
        <v>371.55600000000004</v>
      </c>
      <c r="D22392" s="14">
        <v>4</v>
      </c>
      <c r="E22392" s="14">
        <v>2</v>
      </c>
      <c r="F22392" s="14">
        <v>2</v>
      </c>
      <c r="G22392" s="14">
        <v>3</v>
      </c>
      <c r="H22392" s="14">
        <v>1</v>
      </c>
      <c r="I22392" s="14">
        <v>4</v>
      </c>
    </row>
    <row r="22393" spans="3:9" x14ac:dyDescent="0.25">
      <c r="C22393" s="14">
        <v>1017.2832812666667</v>
      </c>
      <c r="D22393" s="14">
        <v>10</v>
      </c>
      <c r="E22393" s="14">
        <v>5</v>
      </c>
      <c r="F22393" s="14">
        <v>5</v>
      </c>
      <c r="G22393" s="14">
        <v>10</v>
      </c>
      <c r="H22393" s="14">
        <v>10</v>
      </c>
      <c r="I22393" s="14">
        <v>5</v>
      </c>
    </row>
    <row r="22394" spans="3:9" x14ac:dyDescent="0.25">
      <c r="C22394" s="14">
        <v>18.697466666666667</v>
      </c>
    </row>
    <row r="22396" spans="3:9" x14ac:dyDescent="0.25">
      <c r="C22396" s="14">
        <v>2</v>
      </c>
      <c r="D22396" s="14">
        <v>1</v>
      </c>
      <c r="E22396" s="14">
        <v>1</v>
      </c>
      <c r="F22396" s="14">
        <v>2</v>
      </c>
      <c r="G22396" s="14">
        <v>2</v>
      </c>
      <c r="H22396" s="14">
        <v>3</v>
      </c>
      <c r="I22396" s="14">
        <v>3</v>
      </c>
    </row>
    <row r="22397" spans="3:9" x14ac:dyDescent="0.25">
      <c r="C22397" s="14">
        <v>419.96000000000004</v>
      </c>
      <c r="D22397" s="14">
        <v>1</v>
      </c>
      <c r="E22397" s="14">
        <v>4</v>
      </c>
      <c r="F22397" s="14">
        <v>2</v>
      </c>
      <c r="G22397" s="14">
        <v>3</v>
      </c>
      <c r="H22397" s="14">
        <v>2</v>
      </c>
      <c r="I22397" s="14">
        <v>4</v>
      </c>
    </row>
    <row r="22398" spans="3:9" x14ac:dyDescent="0.25">
      <c r="C22398" s="14">
        <v>1182.9381519333335</v>
      </c>
      <c r="D22398" s="14">
        <v>10</v>
      </c>
      <c r="E22398" s="14">
        <v>5</v>
      </c>
      <c r="F22398" s="14">
        <v>5</v>
      </c>
      <c r="G22398" s="14">
        <v>10</v>
      </c>
      <c r="H22398" s="14">
        <v>5</v>
      </c>
      <c r="I22398" s="14">
        <v>5</v>
      </c>
    </row>
    <row r="22399" spans="3:9" x14ac:dyDescent="0.25">
      <c r="C22399" s="14">
        <v>21.924399999999999</v>
      </c>
    </row>
    <row r="22401" spans="3:9" x14ac:dyDescent="0.25">
      <c r="C22401" s="14">
        <v>3</v>
      </c>
      <c r="D22401" s="14">
        <v>1</v>
      </c>
      <c r="E22401" s="14">
        <v>1</v>
      </c>
      <c r="F22401" s="14">
        <v>2</v>
      </c>
      <c r="G22401" s="14">
        <v>2</v>
      </c>
      <c r="H22401" s="14">
        <v>3</v>
      </c>
      <c r="I22401" s="14">
        <v>3</v>
      </c>
    </row>
    <row r="22402" spans="3:9" x14ac:dyDescent="0.25">
      <c r="C22402" s="14">
        <v>387.83500000000004</v>
      </c>
      <c r="D22402" s="14">
        <v>1</v>
      </c>
      <c r="E22402" s="14">
        <v>2</v>
      </c>
      <c r="F22402" s="14">
        <v>4</v>
      </c>
      <c r="G22402" s="14">
        <v>3</v>
      </c>
      <c r="H22402" s="14">
        <v>2</v>
      </c>
      <c r="I22402" s="14">
        <v>4</v>
      </c>
    </row>
    <row r="22403" spans="3:9" x14ac:dyDescent="0.25">
      <c r="C22403" s="14">
        <v>971.3690762333332</v>
      </c>
      <c r="D22403" s="14">
        <v>10</v>
      </c>
      <c r="E22403" s="14">
        <v>5</v>
      </c>
      <c r="F22403" s="14">
        <v>5</v>
      </c>
      <c r="G22403" s="14">
        <v>10</v>
      </c>
      <c r="H22403" s="14">
        <v>5</v>
      </c>
      <c r="I22403" s="14">
        <v>5</v>
      </c>
    </row>
    <row r="22404" spans="3:9" x14ac:dyDescent="0.25">
      <c r="C22404" s="14">
        <v>18.381566666666664</v>
      </c>
    </row>
    <row r="22406" spans="3:9" x14ac:dyDescent="0.25">
      <c r="C22406" s="14">
        <v>4</v>
      </c>
      <c r="D22406" s="14">
        <v>1</v>
      </c>
      <c r="E22406" s="14">
        <v>1</v>
      </c>
      <c r="F22406" s="14">
        <v>2</v>
      </c>
      <c r="G22406" s="14">
        <v>2</v>
      </c>
      <c r="H22406" s="14">
        <v>3</v>
      </c>
      <c r="I22406" s="14">
        <v>3</v>
      </c>
    </row>
    <row r="22407" spans="3:9" x14ac:dyDescent="0.25">
      <c r="C22407" s="14">
        <v>305.28500000000003</v>
      </c>
      <c r="D22407" s="14">
        <v>1</v>
      </c>
      <c r="E22407" s="14">
        <v>2</v>
      </c>
      <c r="F22407" s="14">
        <v>2</v>
      </c>
      <c r="G22407" s="14">
        <v>4</v>
      </c>
      <c r="H22407" s="14">
        <v>3</v>
      </c>
      <c r="I22407" s="14">
        <v>4</v>
      </c>
    </row>
    <row r="22408" spans="3:9" x14ac:dyDescent="0.25">
      <c r="C22408" s="14">
        <v>723.16770959999997</v>
      </c>
      <c r="D22408" s="14">
        <v>10</v>
      </c>
      <c r="E22408" s="14">
        <v>5</v>
      </c>
      <c r="F22408" s="14">
        <v>5</v>
      </c>
      <c r="G22408" s="14">
        <v>10</v>
      </c>
      <c r="H22408" s="14">
        <v>10</v>
      </c>
      <c r="I22408" s="14">
        <v>5</v>
      </c>
    </row>
    <row r="22409" spans="3:9" x14ac:dyDescent="0.25">
      <c r="C22409" s="14">
        <v>13.824799999999998</v>
      </c>
    </row>
    <row r="22411" spans="3:9" x14ac:dyDescent="0.25">
      <c r="C22411" s="14">
        <v>1</v>
      </c>
      <c r="D22411" s="14">
        <v>1</v>
      </c>
      <c r="E22411" s="14">
        <v>1</v>
      </c>
      <c r="F22411" s="14">
        <v>2</v>
      </c>
      <c r="G22411" s="14">
        <v>2</v>
      </c>
      <c r="H22411" s="14">
        <v>3</v>
      </c>
      <c r="I22411" s="14">
        <v>3</v>
      </c>
    </row>
    <row r="22412" spans="3:9" x14ac:dyDescent="0.25">
      <c r="C22412" s="14">
        <v>371.55600000000004</v>
      </c>
      <c r="D22412" s="14">
        <v>4</v>
      </c>
      <c r="E22412" s="14">
        <v>2</v>
      </c>
      <c r="F22412" s="14">
        <v>2</v>
      </c>
      <c r="G22412" s="14">
        <v>3</v>
      </c>
      <c r="H22412" s="14">
        <v>1</v>
      </c>
      <c r="I22412" s="14">
        <v>4</v>
      </c>
    </row>
    <row r="22413" spans="3:9" x14ac:dyDescent="0.25">
      <c r="C22413" s="14">
        <v>1017.2832812666667</v>
      </c>
      <c r="D22413" s="14">
        <v>10</v>
      </c>
      <c r="E22413" s="14">
        <v>5</v>
      </c>
      <c r="F22413" s="14">
        <v>5</v>
      </c>
      <c r="G22413" s="14">
        <v>10</v>
      </c>
      <c r="H22413" s="14">
        <v>10</v>
      </c>
      <c r="I22413" s="14">
        <v>5</v>
      </c>
    </row>
    <row r="22414" spans="3:9" x14ac:dyDescent="0.25">
      <c r="C22414" s="14">
        <v>18.697466666666667</v>
      </c>
    </row>
    <row r="22416" spans="3:9" x14ac:dyDescent="0.25">
      <c r="C22416" s="14">
        <v>2</v>
      </c>
      <c r="D22416" s="14">
        <v>1</v>
      </c>
      <c r="E22416" s="14">
        <v>1</v>
      </c>
      <c r="F22416" s="14">
        <v>2</v>
      </c>
      <c r="G22416" s="14">
        <v>2</v>
      </c>
      <c r="H22416" s="14">
        <v>3</v>
      </c>
      <c r="I22416" s="14">
        <v>3</v>
      </c>
    </row>
    <row r="22417" spans="3:10" x14ac:dyDescent="0.25">
      <c r="C22417" s="14">
        <v>419.96000000000004</v>
      </c>
      <c r="D22417" s="14">
        <v>1</v>
      </c>
      <c r="E22417" s="14">
        <v>4</v>
      </c>
      <c r="F22417" s="14">
        <v>2</v>
      </c>
      <c r="G22417" s="14">
        <v>3</v>
      </c>
      <c r="H22417" s="14">
        <v>2</v>
      </c>
      <c r="I22417" s="14">
        <v>4</v>
      </c>
    </row>
    <row r="22418" spans="3:10" x14ac:dyDescent="0.25">
      <c r="C22418" s="14">
        <v>1182.9381519333335</v>
      </c>
      <c r="D22418" s="14">
        <v>10</v>
      </c>
      <c r="E22418" s="14">
        <v>5</v>
      </c>
      <c r="F22418" s="14">
        <v>5</v>
      </c>
      <c r="G22418" s="14">
        <v>10</v>
      </c>
      <c r="H22418" s="14">
        <v>5</v>
      </c>
      <c r="I22418" s="14">
        <v>5</v>
      </c>
    </row>
    <row r="22419" spans="3:10" x14ac:dyDescent="0.25">
      <c r="C22419" s="14">
        <v>21.924399999999999</v>
      </c>
    </row>
    <row r="22421" spans="3:10" x14ac:dyDescent="0.25">
      <c r="C22421" s="14">
        <v>3</v>
      </c>
      <c r="D22421" s="14">
        <v>1</v>
      </c>
      <c r="E22421" s="14">
        <v>1</v>
      </c>
      <c r="F22421" s="14">
        <v>2</v>
      </c>
      <c r="G22421" s="14">
        <v>2</v>
      </c>
      <c r="H22421" s="14">
        <v>3</v>
      </c>
      <c r="I22421" s="14">
        <v>3</v>
      </c>
    </row>
    <row r="22422" spans="3:10" x14ac:dyDescent="0.25">
      <c r="C22422" s="14">
        <v>387.83500000000004</v>
      </c>
      <c r="D22422" s="14">
        <v>1</v>
      </c>
      <c r="E22422" s="14">
        <v>2</v>
      </c>
      <c r="F22422" s="14">
        <v>4</v>
      </c>
      <c r="G22422" s="14">
        <v>3</v>
      </c>
      <c r="H22422" s="14">
        <v>2</v>
      </c>
      <c r="I22422" s="14">
        <v>4</v>
      </c>
    </row>
    <row r="22423" spans="3:10" x14ac:dyDescent="0.25">
      <c r="C22423" s="14">
        <v>971.3690762333332</v>
      </c>
      <c r="D22423" s="14">
        <v>10</v>
      </c>
      <c r="E22423" s="14">
        <v>5</v>
      </c>
      <c r="F22423" s="14">
        <v>5</v>
      </c>
      <c r="G22423" s="14">
        <v>10</v>
      </c>
      <c r="H22423" s="14">
        <v>5</v>
      </c>
      <c r="I22423" s="14">
        <v>5</v>
      </c>
    </row>
    <row r="22424" spans="3:10" x14ac:dyDescent="0.25">
      <c r="C22424" s="14">
        <v>18.381566666666664</v>
      </c>
    </row>
    <row r="22426" spans="3:10" x14ac:dyDescent="0.25">
      <c r="C22426" s="14">
        <v>4</v>
      </c>
      <c r="D22426" s="14">
        <v>1</v>
      </c>
      <c r="E22426" s="14">
        <v>1</v>
      </c>
      <c r="F22426" s="14">
        <v>2</v>
      </c>
      <c r="G22426" s="14">
        <v>2</v>
      </c>
      <c r="H22426" s="14">
        <v>3</v>
      </c>
      <c r="I22426" s="14">
        <v>3</v>
      </c>
      <c r="J22426" s="14">
        <v>3</v>
      </c>
    </row>
    <row r="22427" spans="3:10" x14ac:dyDescent="0.25">
      <c r="C22427" s="14">
        <v>305.28500000000003</v>
      </c>
      <c r="D22427" s="14">
        <v>1</v>
      </c>
      <c r="E22427" s="14">
        <v>2</v>
      </c>
      <c r="F22427" s="14">
        <v>2</v>
      </c>
      <c r="G22427" s="14">
        <v>4</v>
      </c>
      <c r="H22427" s="14">
        <v>3</v>
      </c>
      <c r="I22427" s="14">
        <v>2</v>
      </c>
      <c r="J22427" s="14">
        <v>4</v>
      </c>
    </row>
    <row r="22428" spans="3:10" x14ac:dyDescent="0.25">
      <c r="C22428" s="14">
        <v>723.16770959999997</v>
      </c>
      <c r="D22428" s="14">
        <v>10</v>
      </c>
      <c r="E22428" s="14">
        <v>5</v>
      </c>
      <c r="F22428" s="14">
        <v>5</v>
      </c>
      <c r="G22428" s="14">
        <v>10</v>
      </c>
      <c r="H22428" s="14">
        <v>10</v>
      </c>
      <c r="I22428" s="14">
        <v>5</v>
      </c>
      <c r="J22428" s="14">
        <v>5</v>
      </c>
    </row>
    <row r="22429" spans="3:10" x14ac:dyDescent="0.25">
      <c r="C22429" s="14">
        <v>13.824799999999998</v>
      </c>
    </row>
    <row r="22431" spans="3:10" x14ac:dyDescent="0.25">
      <c r="C22431" s="14">
        <v>1</v>
      </c>
      <c r="D22431" s="14">
        <v>1</v>
      </c>
      <c r="E22431" s="14">
        <v>1</v>
      </c>
      <c r="F22431" s="14">
        <v>2</v>
      </c>
      <c r="G22431" s="14">
        <v>2</v>
      </c>
      <c r="H22431" s="14">
        <v>3</v>
      </c>
      <c r="I22431" s="14">
        <v>3</v>
      </c>
      <c r="J22431" s="14">
        <v>3</v>
      </c>
    </row>
    <row r="22432" spans="3:10" x14ac:dyDescent="0.25">
      <c r="C22432" s="14">
        <v>371.55600000000004</v>
      </c>
      <c r="D22432" s="14">
        <v>4</v>
      </c>
      <c r="E22432" s="14">
        <v>2</v>
      </c>
      <c r="F22432" s="14">
        <v>2</v>
      </c>
      <c r="G22432" s="14">
        <v>3</v>
      </c>
      <c r="H22432" s="14">
        <v>1</v>
      </c>
      <c r="I22432" s="14">
        <v>4</v>
      </c>
      <c r="J22432" s="14">
        <v>4</v>
      </c>
    </row>
    <row r="22433" spans="3:10" x14ac:dyDescent="0.25">
      <c r="C22433" s="14">
        <v>1017.2832812666667</v>
      </c>
      <c r="D22433" s="14">
        <v>10</v>
      </c>
      <c r="E22433" s="14">
        <v>5</v>
      </c>
      <c r="F22433" s="14">
        <v>5</v>
      </c>
      <c r="G22433" s="14">
        <v>10</v>
      </c>
      <c r="H22433" s="14">
        <v>10</v>
      </c>
      <c r="I22433" s="14">
        <v>5</v>
      </c>
      <c r="J22433" s="14">
        <v>5</v>
      </c>
    </row>
    <row r="22434" spans="3:10" x14ac:dyDescent="0.25">
      <c r="C22434" s="14">
        <v>18.697466666666667</v>
      </c>
    </row>
    <row r="22436" spans="3:10" x14ac:dyDescent="0.25">
      <c r="C22436" s="14">
        <v>2</v>
      </c>
      <c r="D22436" s="14">
        <v>1</v>
      </c>
      <c r="E22436" s="14">
        <v>1</v>
      </c>
      <c r="F22436" s="14">
        <v>2</v>
      </c>
      <c r="G22436" s="14">
        <v>2</v>
      </c>
      <c r="H22436" s="14">
        <v>3</v>
      </c>
      <c r="I22436" s="14">
        <v>3</v>
      </c>
    </row>
    <row r="22437" spans="3:10" x14ac:dyDescent="0.25">
      <c r="C22437" s="14">
        <v>419.96000000000004</v>
      </c>
      <c r="D22437" s="14">
        <v>1</v>
      </c>
      <c r="E22437" s="14">
        <v>4</v>
      </c>
      <c r="F22437" s="14">
        <v>2</v>
      </c>
      <c r="G22437" s="14">
        <v>3</v>
      </c>
      <c r="H22437" s="14">
        <v>2</v>
      </c>
      <c r="I22437" s="14">
        <v>4</v>
      </c>
    </row>
    <row r="22438" spans="3:10" x14ac:dyDescent="0.25">
      <c r="C22438" s="14">
        <v>1182.9381519333335</v>
      </c>
      <c r="D22438" s="14">
        <v>10</v>
      </c>
      <c r="E22438" s="14">
        <v>5</v>
      </c>
      <c r="F22438" s="14">
        <v>5</v>
      </c>
      <c r="G22438" s="14">
        <v>10</v>
      </c>
      <c r="H22438" s="14">
        <v>5</v>
      </c>
      <c r="I22438" s="14">
        <v>5</v>
      </c>
    </row>
    <row r="22439" spans="3:10" x14ac:dyDescent="0.25">
      <c r="C22439" s="14">
        <v>21.924399999999999</v>
      </c>
    </row>
    <row r="22441" spans="3:10" x14ac:dyDescent="0.25">
      <c r="C22441" s="14">
        <v>3</v>
      </c>
      <c r="D22441" s="14">
        <v>1</v>
      </c>
      <c r="E22441" s="14">
        <v>1</v>
      </c>
      <c r="F22441" s="14">
        <v>2</v>
      </c>
      <c r="G22441" s="14">
        <v>2</v>
      </c>
      <c r="H22441" s="14">
        <v>3</v>
      </c>
      <c r="I22441" s="14">
        <v>3</v>
      </c>
    </row>
    <row r="22442" spans="3:10" x14ac:dyDescent="0.25">
      <c r="C22442" s="14">
        <v>387.83500000000004</v>
      </c>
      <c r="D22442" s="14">
        <v>1</v>
      </c>
      <c r="E22442" s="14">
        <v>2</v>
      </c>
      <c r="F22442" s="14">
        <v>4</v>
      </c>
      <c r="G22442" s="14">
        <v>3</v>
      </c>
      <c r="H22442" s="14">
        <v>2</v>
      </c>
      <c r="I22442" s="14">
        <v>4</v>
      </c>
    </row>
    <row r="22443" spans="3:10" x14ac:dyDescent="0.25">
      <c r="C22443" s="14">
        <v>971.3690762333332</v>
      </c>
      <c r="D22443" s="14">
        <v>10</v>
      </c>
      <c r="E22443" s="14">
        <v>5</v>
      </c>
      <c r="F22443" s="14">
        <v>5</v>
      </c>
      <c r="G22443" s="14">
        <v>10</v>
      </c>
      <c r="H22443" s="14">
        <v>5</v>
      </c>
      <c r="I22443" s="14">
        <v>5</v>
      </c>
    </row>
    <row r="22444" spans="3:10" x14ac:dyDescent="0.25">
      <c r="C22444" s="14">
        <v>18.381566666666664</v>
      </c>
    </row>
    <row r="22446" spans="3:10" x14ac:dyDescent="0.25">
      <c r="C22446" s="14">
        <v>4</v>
      </c>
      <c r="D22446" s="14">
        <v>1</v>
      </c>
      <c r="E22446" s="14">
        <v>1</v>
      </c>
      <c r="F22446" s="14">
        <v>2</v>
      </c>
      <c r="G22446" s="14">
        <v>2</v>
      </c>
      <c r="H22446" s="14">
        <v>3</v>
      </c>
      <c r="I22446" s="14">
        <v>3</v>
      </c>
    </row>
    <row r="22447" spans="3:10" x14ac:dyDescent="0.25">
      <c r="C22447" s="14">
        <v>305.28500000000003</v>
      </c>
      <c r="D22447" s="14">
        <v>1</v>
      </c>
      <c r="E22447" s="14">
        <v>2</v>
      </c>
      <c r="F22447" s="14">
        <v>2</v>
      </c>
      <c r="G22447" s="14">
        <v>4</v>
      </c>
      <c r="H22447" s="14">
        <v>3</v>
      </c>
      <c r="I22447" s="14">
        <v>4</v>
      </c>
    </row>
    <row r="22448" spans="3:10" x14ac:dyDescent="0.25">
      <c r="C22448" s="14">
        <v>723.16770959999997</v>
      </c>
      <c r="D22448" s="14">
        <v>10</v>
      </c>
      <c r="E22448" s="14">
        <v>5</v>
      </c>
      <c r="F22448" s="14">
        <v>5</v>
      </c>
      <c r="G22448" s="14">
        <v>10</v>
      </c>
      <c r="H22448" s="14">
        <v>10</v>
      </c>
      <c r="I22448" s="14">
        <v>5</v>
      </c>
    </row>
    <row r="22449" spans="3:9" x14ac:dyDescent="0.25">
      <c r="C22449" s="14">
        <v>13.824799999999998</v>
      </c>
    </row>
    <row r="22451" spans="3:9" x14ac:dyDescent="0.25">
      <c r="C22451" s="14">
        <v>1</v>
      </c>
      <c r="D22451" s="14">
        <v>1</v>
      </c>
      <c r="E22451" s="14">
        <v>1</v>
      </c>
      <c r="F22451" s="14">
        <v>2</v>
      </c>
      <c r="G22451" s="14">
        <v>2</v>
      </c>
      <c r="H22451" s="14">
        <v>3</v>
      </c>
      <c r="I22451" s="14">
        <v>3</v>
      </c>
    </row>
    <row r="22452" spans="3:9" x14ac:dyDescent="0.25">
      <c r="C22452" s="14">
        <v>371.55600000000004</v>
      </c>
      <c r="D22452" s="14">
        <v>4</v>
      </c>
      <c r="E22452" s="14">
        <v>2</v>
      </c>
      <c r="F22452" s="14">
        <v>2</v>
      </c>
      <c r="G22452" s="14">
        <v>3</v>
      </c>
      <c r="H22452" s="14">
        <v>1</v>
      </c>
      <c r="I22452" s="14">
        <v>4</v>
      </c>
    </row>
    <row r="22453" spans="3:9" x14ac:dyDescent="0.25">
      <c r="C22453" s="14">
        <v>1017.2832812666667</v>
      </c>
      <c r="D22453" s="14">
        <v>10</v>
      </c>
      <c r="E22453" s="14">
        <v>5</v>
      </c>
      <c r="F22453" s="14">
        <v>5</v>
      </c>
      <c r="G22453" s="14">
        <v>10</v>
      </c>
      <c r="H22453" s="14">
        <v>10</v>
      </c>
      <c r="I22453" s="14">
        <v>5</v>
      </c>
    </row>
    <row r="22454" spans="3:9" x14ac:dyDescent="0.25">
      <c r="C22454" s="14">
        <v>18.697466666666667</v>
      </c>
    </row>
    <row r="22456" spans="3:9" x14ac:dyDescent="0.25">
      <c r="C22456" s="14">
        <v>2</v>
      </c>
      <c r="D22456" s="14">
        <v>1</v>
      </c>
      <c r="E22456" s="14">
        <v>1</v>
      </c>
      <c r="F22456" s="14">
        <v>2</v>
      </c>
      <c r="G22456" s="14">
        <v>2</v>
      </c>
      <c r="H22456" s="14">
        <v>3</v>
      </c>
      <c r="I22456" s="14">
        <v>3</v>
      </c>
    </row>
    <row r="22457" spans="3:9" x14ac:dyDescent="0.25">
      <c r="C22457" s="14">
        <v>419.96000000000004</v>
      </c>
      <c r="D22457" s="14">
        <v>1</v>
      </c>
      <c r="E22457" s="14">
        <v>4</v>
      </c>
      <c r="F22457" s="14">
        <v>2</v>
      </c>
      <c r="G22457" s="14">
        <v>3</v>
      </c>
      <c r="H22457" s="14">
        <v>2</v>
      </c>
      <c r="I22457" s="14">
        <v>4</v>
      </c>
    </row>
    <row r="22458" spans="3:9" x14ac:dyDescent="0.25">
      <c r="C22458" s="14">
        <v>1182.9381519333335</v>
      </c>
      <c r="D22458" s="14">
        <v>10</v>
      </c>
      <c r="E22458" s="14">
        <v>5</v>
      </c>
      <c r="F22458" s="14">
        <v>5</v>
      </c>
      <c r="G22458" s="14">
        <v>10</v>
      </c>
      <c r="H22458" s="14">
        <v>5</v>
      </c>
      <c r="I22458" s="14">
        <v>5</v>
      </c>
    </row>
    <row r="22459" spans="3:9" x14ac:dyDescent="0.25">
      <c r="C22459" s="14">
        <v>21.924399999999999</v>
      </c>
    </row>
    <row r="22461" spans="3:9" x14ac:dyDescent="0.25">
      <c r="C22461" s="14">
        <v>3</v>
      </c>
      <c r="D22461" s="14">
        <v>1</v>
      </c>
      <c r="E22461" s="14">
        <v>1</v>
      </c>
      <c r="F22461" s="14">
        <v>2</v>
      </c>
      <c r="G22461" s="14">
        <v>2</v>
      </c>
      <c r="H22461" s="14">
        <v>3</v>
      </c>
      <c r="I22461" s="14">
        <v>3</v>
      </c>
    </row>
    <row r="22462" spans="3:9" x14ac:dyDescent="0.25">
      <c r="C22462" s="14">
        <v>387.83500000000004</v>
      </c>
      <c r="D22462" s="14">
        <v>1</v>
      </c>
      <c r="E22462" s="14">
        <v>2</v>
      </c>
      <c r="F22462" s="14">
        <v>4</v>
      </c>
      <c r="G22462" s="14">
        <v>3</v>
      </c>
      <c r="H22462" s="14">
        <v>2</v>
      </c>
      <c r="I22462" s="14">
        <v>4</v>
      </c>
    </row>
    <row r="22463" spans="3:9" x14ac:dyDescent="0.25">
      <c r="C22463" s="14">
        <v>971.3690762333332</v>
      </c>
      <c r="D22463" s="14">
        <v>10</v>
      </c>
      <c r="E22463" s="14">
        <v>5</v>
      </c>
      <c r="F22463" s="14">
        <v>5</v>
      </c>
      <c r="G22463" s="14">
        <v>10</v>
      </c>
      <c r="H22463" s="14">
        <v>5</v>
      </c>
      <c r="I22463" s="14">
        <v>5</v>
      </c>
    </row>
    <row r="22464" spans="3:9" x14ac:dyDescent="0.25">
      <c r="C22464" s="14">
        <v>18.381566666666664</v>
      </c>
    </row>
    <row r="22466" spans="3:10" x14ac:dyDescent="0.25">
      <c r="C22466" s="14">
        <v>4</v>
      </c>
      <c r="D22466" s="14">
        <v>1</v>
      </c>
      <c r="E22466" s="14">
        <v>1</v>
      </c>
      <c r="F22466" s="14">
        <v>2</v>
      </c>
      <c r="G22466" s="14">
        <v>2</v>
      </c>
      <c r="H22466" s="14">
        <v>3</v>
      </c>
      <c r="I22466" s="14">
        <v>3</v>
      </c>
      <c r="J22466" s="14">
        <v>3</v>
      </c>
    </row>
    <row r="22467" spans="3:10" x14ac:dyDescent="0.25">
      <c r="C22467" s="14">
        <v>305.28500000000003</v>
      </c>
      <c r="D22467" s="14">
        <v>1</v>
      </c>
      <c r="E22467" s="14">
        <v>2</v>
      </c>
      <c r="F22467" s="14">
        <v>2</v>
      </c>
      <c r="G22467" s="14">
        <v>4</v>
      </c>
      <c r="H22467" s="14">
        <v>3</v>
      </c>
      <c r="I22467" s="14">
        <v>4</v>
      </c>
      <c r="J22467" s="14">
        <v>2</v>
      </c>
    </row>
    <row r="22468" spans="3:10" x14ac:dyDescent="0.25">
      <c r="C22468" s="14">
        <v>723.16770959999997</v>
      </c>
      <c r="D22468" s="14">
        <v>10</v>
      </c>
      <c r="E22468" s="14">
        <v>5</v>
      </c>
      <c r="F22468" s="14">
        <v>5</v>
      </c>
      <c r="G22468" s="14">
        <v>10</v>
      </c>
      <c r="H22468" s="14">
        <v>10</v>
      </c>
      <c r="I22468" s="14">
        <v>5</v>
      </c>
      <c r="J22468" s="14">
        <v>5</v>
      </c>
    </row>
    <row r="22469" spans="3:10" x14ac:dyDescent="0.25">
      <c r="C22469" s="14">
        <v>13.824799999999998</v>
      </c>
    </row>
    <row r="22471" spans="3:10" x14ac:dyDescent="0.25">
      <c r="C22471" s="14">
        <v>1</v>
      </c>
      <c r="D22471" s="14">
        <v>1</v>
      </c>
      <c r="E22471" s="14">
        <v>1</v>
      </c>
      <c r="F22471" s="14">
        <v>2</v>
      </c>
      <c r="G22471" s="14">
        <v>2</v>
      </c>
      <c r="H22471" s="14">
        <v>3</v>
      </c>
      <c r="I22471" s="14">
        <v>3</v>
      </c>
      <c r="J22471" s="14">
        <v>3</v>
      </c>
    </row>
    <row r="22472" spans="3:10" x14ac:dyDescent="0.25">
      <c r="C22472" s="14">
        <v>373.40000000000003</v>
      </c>
      <c r="D22472" s="14">
        <v>3</v>
      </c>
      <c r="E22472" s="14">
        <v>1</v>
      </c>
      <c r="F22472" s="14">
        <v>4</v>
      </c>
      <c r="G22472" s="14">
        <v>1</v>
      </c>
      <c r="H22472" s="14">
        <v>2</v>
      </c>
      <c r="I22472" s="14">
        <v>1</v>
      </c>
      <c r="J22472" s="14">
        <v>4</v>
      </c>
    </row>
    <row r="22473" spans="3:10" x14ac:dyDescent="0.25">
      <c r="C22473" s="14">
        <v>1148.0142525000001</v>
      </c>
      <c r="D22473" s="14">
        <v>10</v>
      </c>
      <c r="E22473" s="14">
        <v>5</v>
      </c>
      <c r="F22473" s="14">
        <v>10</v>
      </c>
      <c r="G22473" s="14">
        <v>5</v>
      </c>
      <c r="H22473" s="14">
        <v>10</v>
      </c>
      <c r="I22473" s="14">
        <v>5</v>
      </c>
      <c r="J22473" s="14">
        <v>5</v>
      </c>
    </row>
    <row r="22474" spans="3:10" x14ac:dyDescent="0.25">
      <c r="C22474" s="14">
        <v>21.587900000000001</v>
      </c>
    </row>
    <row r="22476" spans="3:10" x14ac:dyDescent="0.25">
      <c r="C22476" s="14">
        <v>2</v>
      </c>
      <c r="D22476" s="14">
        <v>1</v>
      </c>
      <c r="E22476" s="14">
        <v>1</v>
      </c>
      <c r="F22476" s="14">
        <v>2</v>
      </c>
      <c r="G22476" s="14">
        <v>2</v>
      </c>
      <c r="H22476" s="14">
        <v>3</v>
      </c>
      <c r="I22476" s="14">
        <v>3</v>
      </c>
      <c r="J22476" s="14">
        <v>3</v>
      </c>
    </row>
    <row r="22477" spans="3:10" x14ac:dyDescent="0.25">
      <c r="C22477" s="14">
        <v>388.28499999999997</v>
      </c>
      <c r="D22477" s="14">
        <v>2</v>
      </c>
      <c r="E22477" s="14">
        <v>3</v>
      </c>
      <c r="F22477" s="14">
        <v>4</v>
      </c>
      <c r="G22477" s="14">
        <v>1</v>
      </c>
      <c r="H22477" s="14">
        <v>1</v>
      </c>
      <c r="I22477" s="14">
        <v>3</v>
      </c>
      <c r="J22477" s="14">
        <v>4</v>
      </c>
    </row>
    <row r="22478" spans="3:10" x14ac:dyDescent="0.25">
      <c r="C22478" s="14">
        <v>1073.5029290666666</v>
      </c>
      <c r="D22478" s="14">
        <v>10</v>
      </c>
      <c r="E22478" s="14">
        <v>5</v>
      </c>
      <c r="F22478" s="14">
        <v>10</v>
      </c>
      <c r="G22478" s="14">
        <v>5</v>
      </c>
      <c r="H22478" s="14">
        <v>5</v>
      </c>
      <c r="I22478" s="14">
        <v>5</v>
      </c>
      <c r="J22478" s="14">
        <v>5</v>
      </c>
    </row>
    <row r="22479" spans="3:10" x14ac:dyDescent="0.25">
      <c r="C22479" s="14">
        <v>20.807799999999997</v>
      </c>
    </row>
    <row r="22481" spans="3:10" x14ac:dyDescent="0.25">
      <c r="C22481" s="14">
        <v>3</v>
      </c>
      <c r="D22481" s="14">
        <v>1</v>
      </c>
      <c r="E22481" s="14">
        <v>1</v>
      </c>
      <c r="F22481" s="14">
        <v>2</v>
      </c>
      <c r="G22481" s="14">
        <v>2</v>
      </c>
      <c r="H22481" s="14">
        <v>3</v>
      </c>
      <c r="I22481" s="14">
        <v>3</v>
      </c>
    </row>
    <row r="22482" spans="3:10" x14ac:dyDescent="0.25">
      <c r="C22482" s="14">
        <v>330.404</v>
      </c>
      <c r="D22482" s="14">
        <v>2</v>
      </c>
      <c r="E22482" s="14">
        <v>1</v>
      </c>
      <c r="F22482" s="14">
        <v>3</v>
      </c>
      <c r="G22482" s="14">
        <v>1</v>
      </c>
      <c r="H22482" s="14">
        <v>4</v>
      </c>
      <c r="I22482" s="14">
        <v>4</v>
      </c>
    </row>
    <row r="22483" spans="3:10" x14ac:dyDescent="0.25">
      <c r="C22483" s="14">
        <v>830.72514566666655</v>
      </c>
      <c r="D22483" s="14">
        <v>10</v>
      </c>
      <c r="E22483" s="14">
        <v>5</v>
      </c>
      <c r="F22483" s="14">
        <v>10</v>
      </c>
      <c r="G22483" s="14">
        <v>5</v>
      </c>
      <c r="H22483" s="14">
        <v>10</v>
      </c>
      <c r="I22483" s="14">
        <v>5</v>
      </c>
    </row>
    <row r="22484" spans="3:10" x14ac:dyDescent="0.25">
      <c r="C22484" s="14">
        <v>16.949066666666667</v>
      </c>
    </row>
    <row r="22486" spans="3:10" x14ac:dyDescent="0.25">
      <c r="C22486" s="14">
        <v>4</v>
      </c>
      <c r="D22486" s="14">
        <v>1</v>
      </c>
      <c r="E22486" s="14">
        <v>1</v>
      </c>
      <c r="F22486" s="14">
        <v>2</v>
      </c>
      <c r="G22486" s="14">
        <v>2</v>
      </c>
      <c r="H22486" s="14">
        <v>3</v>
      </c>
      <c r="I22486" s="14">
        <v>3</v>
      </c>
    </row>
    <row r="22487" spans="3:10" x14ac:dyDescent="0.25">
      <c r="C22487" s="14">
        <v>356.15999999999997</v>
      </c>
      <c r="D22487" s="14">
        <v>2</v>
      </c>
      <c r="E22487" s="14">
        <v>1</v>
      </c>
      <c r="F22487" s="14">
        <v>4</v>
      </c>
      <c r="G22487" s="14">
        <v>3</v>
      </c>
      <c r="H22487" s="14">
        <v>1</v>
      </c>
      <c r="I22487" s="14">
        <v>3</v>
      </c>
    </row>
    <row r="22488" spans="3:10" x14ac:dyDescent="0.25">
      <c r="C22488" s="14">
        <v>826.58629656666653</v>
      </c>
      <c r="D22488" s="14">
        <v>10</v>
      </c>
      <c r="E22488" s="14">
        <v>5</v>
      </c>
      <c r="F22488" s="14">
        <v>10</v>
      </c>
      <c r="G22488" s="14">
        <v>5</v>
      </c>
      <c r="H22488" s="14">
        <v>5</v>
      </c>
      <c r="I22488" s="14">
        <v>5</v>
      </c>
    </row>
    <row r="22489" spans="3:10" x14ac:dyDescent="0.25">
      <c r="C22489" s="14">
        <v>16.893699999999999</v>
      </c>
    </row>
    <row r="22491" spans="3:10" x14ac:dyDescent="0.25">
      <c r="C22491" s="14">
        <v>1</v>
      </c>
      <c r="D22491" s="14">
        <v>1</v>
      </c>
      <c r="E22491" s="14">
        <v>1</v>
      </c>
      <c r="F22491" s="14">
        <v>2</v>
      </c>
      <c r="G22491" s="14">
        <v>2</v>
      </c>
      <c r="H22491" s="14">
        <v>3</v>
      </c>
      <c r="I22491" s="14">
        <v>3</v>
      </c>
      <c r="J22491" s="14">
        <v>3</v>
      </c>
    </row>
    <row r="22492" spans="3:10" x14ac:dyDescent="0.25">
      <c r="C22492" s="14">
        <v>371.55600000000004</v>
      </c>
      <c r="D22492" s="14">
        <v>4</v>
      </c>
      <c r="E22492" s="14">
        <v>2</v>
      </c>
      <c r="F22492" s="14">
        <v>2</v>
      </c>
      <c r="G22492" s="14">
        <v>3</v>
      </c>
      <c r="H22492" s="14">
        <v>1</v>
      </c>
      <c r="I22492" s="14">
        <v>2</v>
      </c>
      <c r="J22492" s="14">
        <v>3</v>
      </c>
    </row>
    <row r="22493" spans="3:10" x14ac:dyDescent="0.25">
      <c r="C22493" s="14">
        <v>1017.2832812666667</v>
      </c>
      <c r="D22493" s="14">
        <v>10</v>
      </c>
      <c r="E22493" s="14">
        <v>5</v>
      </c>
      <c r="F22493" s="14">
        <v>5</v>
      </c>
      <c r="G22493" s="14">
        <v>10</v>
      </c>
      <c r="H22493" s="14">
        <v>10</v>
      </c>
      <c r="I22493" s="14">
        <v>5</v>
      </c>
      <c r="J22493" s="14">
        <v>5</v>
      </c>
    </row>
    <row r="22494" spans="3:10" x14ac:dyDescent="0.25">
      <c r="C22494" s="14">
        <v>18.697466666666667</v>
      </c>
    </row>
    <row r="22496" spans="3:10" x14ac:dyDescent="0.25">
      <c r="C22496" s="14">
        <v>2</v>
      </c>
      <c r="D22496" s="14">
        <v>1</v>
      </c>
      <c r="E22496" s="14">
        <v>1</v>
      </c>
      <c r="F22496" s="14">
        <v>2</v>
      </c>
      <c r="G22496" s="14">
        <v>2</v>
      </c>
      <c r="H22496" s="14">
        <v>3</v>
      </c>
      <c r="I22496" s="14">
        <v>3</v>
      </c>
      <c r="J22496" s="14">
        <v>3</v>
      </c>
    </row>
    <row r="22497" spans="3:10" x14ac:dyDescent="0.25">
      <c r="C22497" s="14">
        <v>419.96000000000004</v>
      </c>
      <c r="D22497" s="14">
        <v>1</v>
      </c>
      <c r="E22497" s="14">
        <v>4</v>
      </c>
      <c r="F22497" s="14">
        <v>2</v>
      </c>
      <c r="G22497" s="14">
        <v>3</v>
      </c>
      <c r="H22497" s="14">
        <v>2</v>
      </c>
      <c r="I22497" s="14">
        <v>4</v>
      </c>
      <c r="J22497" s="14">
        <v>3</v>
      </c>
    </row>
    <row r="22498" spans="3:10" x14ac:dyDescent="0.25">
      <c r="C22498" s="14">
        <v>1182.9381519333335</v>
      </c>
      <c r="D22498" s="14">
        <v>10</v>
      </c>
      <c r="E22498" s="14">
        <v>5</v>
      </c>
      <c r="F22498" s="14">
        <v>5</v>
      </c>
      <c r="G22498" s="14">
        <v>10</v>
      </c>
      <c r="H22498" s="14">
        <v>5</v>
      </c>
      <c r="I22498" s="14">
        <v>5</v>
      </c>
      <c r="J22498" s="14">
        <v>5</v>
      </c>
    </row>
    <row r="22499" spans="3:10" x14ac:dyDescent="0.25">
      <c r="C22499" s="14">
        <v>21.924399999999999</v>
      </c>
    </row>
    <row r="22501" spans="3:10" x14ac:dyDescent="0.25">
      <c r="C22501" s="14">
        <v>3</v>
      </c>
      <c r="D22501" s="14">
        <v>1</v>
      </c>
      <c r="E22501" s="14">
        <v>1</v>
      </c>
      <c r="F22501" s="14">
        <v>2</v>
      </c>
      <c r="G22501" s="14">
        <v>2</v>
      </c>
      <c r="H22501" s="14">
        <v>3</v>
      </c>
      <c r="I22501" s="14">
        <v>3</v>
      </c>
      <c r="J22501" s="14">
        <v>3</v>
      </c>
    </row>
    <row r="22502" spans="3:10" x14ac:dyDescent="0.25">
      <c r="C22502" s="14">
        <v>387.83500000000004</v>
      </c>
      <c r="D22502" s="14">
        <v>1</v>
      </c>
      <c r="E22502" s="14">
        <v>2</v>
      </c>
      <c r="F22502" s="14">
        <v>4</v>
      </c>
      <c r="G22502" s="14">
        <v>3</v>
      </c>
      <c r="H22502" s="14">
        <v>2</v>
      </c>
      <c r="I22502" s="14">
        <v>4</v>
      </c>
      <c r="J22502" s="14">
        <v>3</v>
      </c>
    </row>
    <row r="22503" spans="3:10" x14ac:dyDescent="0.25">
      <c r="C22503" s="14">
        <v>971.3690762333332</v>
      </c>
      <c r="D22503" s="14">
        <v>10</v>
      </c>
      <c r="E22503" s="14">
        <v>5</v>
      </c>
      <c r="F22503" s="14">
        <v>5</v>
      </c>
      <c r="G22503" s="14">
        <v>10</v>
      </c>
      <c r="H22503" s="14">
        <v>5</v>
      </c>
      <c r="I22503" s="14">
        <v>5</v>
      </c>
      <c r="J22503" s="14">
        <v>5</v>
      </c>
    </row>
    <row r="22504" spans="3:10" x14ac:dyDescent="0.25">
      <c r="C22504" s="14">
        <v>18.381566666666664</v>
      </c>
    </row>
    <row r="22506" spans="3:10" x14ac:dyDescent="0.25">
      <c r="C22506" s="14">
        <v>4</v>
      </c>
      <c r="D22506" s="14">
        <v>1</v>
      </c>
      <c r="E22506" s="14">
        <v>1</v>
      </c>
      <c r="F22506" s="14">
        <v>2</v>
      </c>
      <c r="G22506" s="14">
        <v>2</v>
      </c>
      <c r="H22506" s="14">
        <v>3</v>
      </c>
      <c r="I22506" s="14">
        <v>3</v>
      </c>
      <c r="J22506" s="14">
        <v>3</v>
      </c>
    </row>
    <row r="22507" spans="3:10" x14ac:dyDescent="0.25">
      <c r="C22507" s="14">
        <v>305.28500000000003</v>
      </c>
      <c r="D22507" s="14">
        <v>1</v>
      </c>
      <c r="E22507" s="14">
        <v>2</v>
      </c>
      <c r="F22507" s="14">
        <v>2</v>
      </c>
      <c r="G22507" s="14">
        <v>4</v>
      </c>
      <c r="H22507" s="14">
        <v>3</v>
      </c>
      <c r="I22507" s="14">
        <v>4</v>
      </c>
      <c r="J22507" s="14">
        <v>3</v>
      </c>
    </row>
    <row r="22508" spans="3:10" x14ac:dyDescent="0.25">
      <c r="C22508" s="14">
        <v>723.16770959999997</v>
      </c>
      <c r="D22508" s="14">
        <v>10</v>
      </c>
      <c r="E22508" s="14">
        <v>5</v>
      </c>
      <c r="F22508" s="14">
        <v>5</v>
      </c>
      <c r="G22508" s="14">
        <v>10</v>
      </c>
      <c r="H22508" s="14">
        <v>10</v>
      </c>
      <c r="I22508" s="14">
        <v>5</v>
      </c>
      <c r="J22508" s="14">
        <v>5</v>
      </c>
    </row>
    <row r="22509" spans="3:10" x14ac:dyDescent="0.25">
      <c r="C22509" s="14">
        <v>13.824799999999998</v>
      </c>
    </row>
    <row r="22511" spans="3:10" x14ac:dyDescent="0.25">
      <c r="C22511" s="14">
        <v>1</v>
      </c>
      <c r="D22511" s="14">
        <v>1</v>
      </c>
      <c r="E22511" s="14">
        <v>1</v>
      </c>
      <c r="F22511" s="14">
        <v>2</v>
      </c>
      <c r="G22511" s="14">
        <v>2</v>
      </c>
      <c r="H22511" s="14">
        <v>3</v>
      </c>
      <c r="I22511" s="14">
        <v>3</v>
      </c>
      <c r="J22511" s="14">
        <v>3</v>
      </c>
    </row>
    <row r="22512" spans="3:10" x14ac:dyDescent="0.25">
      <c r="C22512" s="14">
        <v>371.55600000000004</v>
      </c>
      <c r="D22512" s="14">
        <v>4</v>
      </c>
      <c r="E22512" s="14">
        <v>2</v>
      </c>
      <c r="F22512" s="14">
        <v>2</v>
      </c>
      <c r="G22512" s="14">
        <v>3</v>
      </c>
      <c r="H22512" s="14">
        <v>1</v>
      </c>
      <c r="I22512" s="14">
        <v>2</v>
      </c>
      <c r="J22512" s="14">
        <v>3</v>
      </c>
    </row>
    <row r="22513" spans="3:10" x14ac:dyDescent="0.25">
      <c r="C22513" s="14">
        <v>1017.2832812666667</v>
      </c>
      <c r="D22513" s="14">
        <v>10</v>
      </c>
      <c r="E22513" s="14">
        <v>5</v>
      </c>
      <c r="F22513" s="14">
        <v>5</v>
      </c>
      <c r="G22513" s="14">
        <v>10</v>
      </c>
      <c r="H22513" s="14">
        <v>10</v>
      </c>
      <c r="I22513" s="14">
        <v>5</v>
      </c>
      <c r="J22513" s="14">
        <v>5</v>
      </c>
    </row>
    <row r="22514" spans="3:10" x14ac:dyDescent="0.25">
      <c r="C22514" s="14">
        <v>18.697466666666667</v>
      </c>
    </row>
    <row r="22516" spans="3:10" x14ac:dyDescent="0.25">
      <c r="C22516" s="14">
        <v>2</v>
      </c>
      <c r="D22516" s="14">
        <v>1</v>
      </c>
      <c r="E22516" s="14">
        <v>1</v>
      </c>
      <c r="F22516" s="14">
        <v>2</v>
      </c>
      <c r="G22516" s="14">
        <v>2</v>
      </c>
      <c r="H22516" s="14">
        <v>3</v>
      </c>
      <c r="I22516" s="14">
        <v>3</v>
      </c>
      <c r="J22516" s="14">
        <v>3</v>
      </c>
    </row>
    <row r="22517" spans="3:10" x14ac:dyDescent="0.25">
      <c r="C22517" s="14">
        <v>419.96000000000004</v>
      </c>
      <c r="D22517" s="14">
        <v>1</v>
      </c>
      <c r="E22517" s="14">
        <v>4</v>
      </c>
      <c r="F22517" s="14">
        <v>2</v>
      </c>
      <c r="G22517" s="14">
        <v>3</v>
      </c>
      <c r="H22517" s="14">
        <v>2</v>
      </c>
      <c r="I22517" s="14">
        <v>4</v>
      </c>
      <c r="J22517" s="14">
        <v>3</v>
      </c>
    </row>
    <row r="22518" spans="3:10" x14ac:dyDescent="0.25">
      <c r="C22518" s="14">
        <v>1182.9381519333335</v>
      </c>
      <c r="D22518" s="14">
        <v>10</v>
      </c>
      <c r="E22518" s="14">
        <v>5</v>
      </c>
      <c r="F22518" s="14">
        <v>5</v>
      </c>
      <c r="G22518" s="14">
        <v>10</v>
      </c>
      <c r="H22518" s="14">
        <v>5</v>
      </c>
      <c r="I22518" s="14">
        <v>5</v>
      </c>
      <c r="J22518" s="14">
        <v>5</v>
      </c>
    </row>
    <row r="22519" spans="3:10" x14ac:dyDescent="0.25">
      <c r="C22519" s="14">
        <v>21.924399999999999</v>
      </c>
    </row>
    <row r="22521" spans="3:10" x14ac:dyDescent="0.25">
      <c r="C22521" s="14">
        <v>3</v>
      </c>
      <c r="D22521" s="14">
        <v>1</v>
      </c>
      <c r="E22521" s="14">
        <v>1</v>
      </c>
      <c r="F22521" s="14">
        <v>2</v>
      </c>
      <c r="G22521" s="14">
        <v>2</v>
      </c>
      <c r="H22521" s="14">
        <v>3</v>
      </c>
      <c r="I22521" s="14">
        <v>3</v>
      </c>
    </row>
    <row r="22522" spans="3:10" x14ac:dyDescent="0.25">
      <c r="C22522" s="14">
        <v>387.83500000000004</v>
      </c>
      <c r="D22522" s="14">
        <v>1</v>
      </c>
      <c r="E22522" s="14">
        <v>2</v>
      </c>
      <c r="F22522" s="14">
        <v>4</v>
      </c>
      <c r="G22522" s="14">
        <v>3</v>
      </c>
      <c r="H22522" s="14">
        <v>2</v>
      </c>
      <c r="I22522" s="14">
        <v>4</v>
      </c>
    </row>
    <row r="22523" spans="3:10" x14ac:dyDescent="0.25">
      <c r="C22523" s="14">
        <v>971.3690762333332</v>
      </c>
      <c r="D22523" s="14">
        <v>10</v>
      </c>
      <c r="E22523" s="14">
        <v>5</v>
      </c>
      <c r="F22523" s="14">
        <v>5</v>
      </c>
      <c r="G22523" s="14">
        <v>10</v>
      </c>
      <c r="H22523" s="14">
        <v>5</v>
      </c>
      <c r="I22523" s="14">
        <v>5</v>
      </c>
    </row>
    <row r="22524" spans="3:10" x14ac:dyDescent="0.25">
      <c r="C22524" s="14">
        <v>18.381566666666664</v>
      </c>
    </row>
    <row r="22526" spans="3:10" x14ac:dyDescent="0.25">
      <c r="C22526" s="14">
        <v>4</v>
      </c>
      <c r="D22526" s="14">
        <v>1</v>
      </c>
      <c r="E22526" s="14">
        <v>1</v>
      </c>
      <c r="F22526" s="14">
        <v>2</v>
      </c>
      <c r="G22526" s="14">
        <v>2</v>
      </c>
      <c r="H22526" s="14">
        <v>3</v>
      </c>
      <c r="I22526" s="14">
        <v>3</v>
      </c>
      <c r="J22526" s="14">
        <v>3</v>
      </c>
    </row>
    <row r="22527" spans="3:10" x14ac:dyDescent="0.25">
      <c r="C22527" s="14">
        <v>305.28500000000003</v>
      </c>
      <c r="D22527" s="14">
        <v>1</v>
      </c>
      <c r="E22527" s="14">
        <v>2</v>
      </c>
      <c r="F22527" s="14">
        <v>2</v>
      </c>
      <c r="G22527" s="14">
        <v>4</v>
      </c>
      <c r="H22527" s="14">
        <v>3</v>
      </c>
      <c r="I22527" s="14">
        <v>1</v>
      </c>
      <c r="J22527" s="14">
        <v>3</v>
      </c>
    </row>
    <row r="22528" spans="3:10" x14ac:dyDescent="0.25">
      <c r="C22528" s="14">
        <v>723.16770959999997</v>
      </c>
      <c r="D22528" s="14">
        <v>10</v>
      </c>
      <c r="E22528" s="14">
        <v>5</v>
      </c>
      <c r="F22528" s="14">
        <v>5</v>
      </c>
      <c r="G22528" s="14">
        <v>10</v>
      </c>
      <c r="H22528" s="14">
        <v>10</v>
      </c>
      <c r="I22528" s="14">
        <v>5</v>
      </c>
      <c r="J22528" s="14">
        <v>5</v>
      </c>
    </row>
    <row r="22529" spans="3:10" x14ac:dyDescent="0.25">
      <c r="C22529" s="14">
        <v>13.824799999999998</v>
      </c>
    </row>
    <row r="22531" spans="3:10" x14ac:dyDescent="0.25">
      <c r="C22531" s="14">
        <v>1</v>
      </c>
      <c r="D22531" s="14">
        <v>1</v>
      </c>
      <c r="E22531" s="14">
        <v>1</v>
      </c>
      <c r="F22531" s="14">
        <v>2</v>
      </c>
      <c r="G22531" s="14">
        <v>2</v>
      </c>
      <c r="H22531" s="14">
        <v>3</v>
      </c>
      <c r="I22531" s="14">
        <v>3</v>
      </c>
      <c r="J22531" s="14">
        <v>3</v>
      </c>
    </row>
    <row r="22532" spans="3:10" x14ac:dyDescent="0.25">
      <c r="C22532" s="14">
        <v>345.37100000000004</v>
      </c>
      <c r="D22532" s="14">
        <v>2</v>
      </c>
      <c r="E22532" s="14">
        <v>4</v>
      </c>
      <c r="F22532" s="14">
        <v>1</v>
      </c>
      <c r="G22532" s="14">
        <v>4</v>
      </c>
      <c r="H22532" s="14">
        <v>3</v>
      </c>
      <c r="I22532" s="14">
        <v>1</v>
      </c>
      <c r="J22532" s="14">
        <v>3</v>
      </c>
    </row>
    <row r="22533" spans="3:10" x14ac:dyDescent="0.25">
      <c r="C22533" s="14">
        <v>992.66537213333334</v>
      </c>
      <c r="D22533" s="14">
        <v>10</v>
      </c>
      <c r="E22533" s="14">
        <v>5</v>
      </c>
      <c r="F22533" s="14">
        <v>10</v>
      </c>
      <c r="G22533" s="14">
        <v>5</v>
      </c>
      <c r="H22533" s="14">
        <v>10</v>
      </c>
      <c r="I22533" s="14">
        <v>5</v>
      </c>
      <c r="J22533" s="14">
        <v>5</v>
      </c>
    </row>
    <row r="22534" spans="3:10" x14ac:dyDescent="0.25">
      <c r="C22534" s="14">
        <v>17.946866666666665</v>
      </c>
    </row>
    <row r="22536" spans="3:10" x14ac:dyDescent="0.25">
      <c r="C22536" s="14">
        <v>2</v>
      </c>
      <c r="D22536" s="14">
        <v>1</v>
      </c>
      <c r="E22536" s="14">
        <v>1</v>
      </c>
      <c r="F22536" s="14">
        <v>2</v>
      </c>
      <c r="G22536" s="14">
        <v>2</v>
      </c>
      <c r="H22536" s="14">
        <v>3</v>
      </c>
      <c r="I22536" s="14">
        <v>3</v>
      </c>
      <c r="J22536" s="14">
        <v>3</v>
      </c>
    </row>
    <row r="22537" spans="3:10" x14ac:dyDescent="0.25">
      <c r="C22537" s="14">
        <v>419.96000000000004</v>
      </c>
      <c r="D22537" s="14">
        <v>3</v>
      </c>
      <c r="E22537" s="14">
        <v>2</v>
      </c>
      <c r="F22537" s="14">
        <v>1</v>
      </c>
      <c r="G22537" s="14">
        <v>4</v>
      </c>
      <c r="H22537" s="14">
        <v>4</v>
      </c>
      <c r="I22537" s="14">
        <v>2</v>
      </c>
      <c r="J22537" s="14">
        <v>1</v>
      </c>
    </row>
    <row r="22538" spans="3:10" x14ac:dyDescent="0.25">
      <c r="C22538" s="14">
        <v>1239.7843204666665</v>
      </c>
      <c r="D22538" s="14">
        <v>10</v>
      </c>
      <c r="E22538" s="14">
        <v>5</v>
      </c>
      <c r="F22538" s="14">
        <v>10</v>
      </c>
      <c r="G22538" s="14">
        <v>5</v>
      </c>
      <c r="H22538" s="14">
        <v>5</v>
      </c>
      <c r="I22538" s="14">
        <v>5</v>
      </c>
      <c r="J22538" s="14">
        <v>5</v>
      </c>
    </row>
    <row r="22539" spans="3:10" x14ac:dyDescent="0.25">
      <c r="C22539" s="14">
        <v>22.919466666666665</v>
      </c>
    </row>
    <row r="22541" spans="3:10" x14ac:dyDescent="0.25">
      <c r="C22541" s="14">
        <v>3</v>
      </c>
      <c r="D22541" s="14">
        <v>1</v>
      </c>
      <c r="E22541" s="14">
        <v>1</v>
      </c>
      <c r="F22541" s="14">
        <v>2</v>
      </c>
      <c r="G22541" s="14">
        <v>2</v>
      </c>
      <c r="H22541" s="14">
        <v>3</v>
      </c>
      <c r="I22541" s="14">
        <v>3</v>
      </c>
      <c r="J22541" s="14">
        <v>3</v>
      </c>
    </row>
    <row r="22542" spans="3:10" x14ac:dyDescent="0.25">
      <c r="C22542" s="14">
        <v>379.517</v>
      </c>
      <c r="D22542" s="14">
        <v>3</v>
      </c>
      <c r="E22542" s="14">
        <v>4</v>
      </c>
      <c r="F22542" s="14">
        <v>2</v>
      </c>
      <c r="G22542" s="14">
        <v>4</v>
      </c>
      <c r="H22542" s="14">
        <v>1</v>
      </c>
      <c r="I22542" s="14">
        <v>3</v>
      </c>
      <c r="J22542" s="14">
        <v>1</v>
      </c>
    </row>
    <row r="22543" spans="3:10" x14ac:dyDescent="0.25">
      <c r="C22543" s="14">
        <v>1127.9100741333332</v>
      </c>
      <c r="D22543" s="14">
        <v>10</v>
      </c>
      <c r="E22543" s="14">
        <v>5</v>
      </c>
      <c r="F22543" s="14">
        <v>10</v>
      </c>
      <c r="G22543" s="14">
        <v>5</v>
      </c>
      <c r="H22543" s="14">
        <v>10</v>
      </c>
      <c r="I22543" s="14">
        <v>5</v>
      </c>
      <c r="J22543" s="14">
        <v>5</v>
      </c>
    </row>
    <row r="22544" spans="3:10" x14ac:dyDescent="0.25">
      <c r="C22544" s="14">
        <v>20.223266666666667</v>
      </c>
    </row>
    <row r="22546" spans="3:10" x14ac:dyDescent="0.25">
      <c r="C22546" s="14">
        <v>4</v>
      </c>
      <c r="D22546" s="14">
        <v>1</v>
      </c>
      <c r="E22546" s="14">
        <v>1</v>
      </c>
      <c r="F22546" s="14">
        <v>2</v>
      </c>
      <c r="G22546" s="14">
        <v>2</v>
      </c>
      <c r="H22546" s="14">
        <v>3</v>
      </c>
      <c r="I22546" s="14">
        <v>3</v>
      </c>
      <c r="J22546" s="14">
        <v>3</v>
      </c>
    </row>
    <row r="22547" spans="3:10" x14ac:dyDescent="0.25">
      <c r="C22547" s="14">
        <v>387.83500000000004</v>
      </c>
      <c r="D22547" s="14">
        <v>3</v>
      </c>
      <c r="E22547" s="14">
        <v>4</v>
      </c>
      <c r="F22547" s="14">
        <v>1</v>
      </c>
      <c r="G22547" s="14">
        <v>2</v>
      </c>
      <c r="H22547" s="14">
        <v>4</v>
      </c>
      <c r="I22547" s="14">
        <v>2</v>
      </c>
      <c r="J22547" s="14">
        <v>1</v>
      </c>
    </row>
    <row r="22548" spans="3:10" x14ac:dyDescent="0.25">
      <c r="C22548" s="14">
        <v>1024.0672822666666</v>
      </c>
      <c r="D22548" s="14">
        <v>10</v>
      </c>
      <c r="E22548" s="14">
        <v>5</v>
      </c>
      <c r="F22548" s="14">
        <v>10</v>
      </c>
      <c r="G22548" s="14">
        <v>5</v>
      </c>
      <c r="H22548" s="14">
        <v>5</v>
      </c>
      <c r="I22548" s="14">
        <v>5</v>
      </c>
      <c r="J22548" s="14">
        <v>5</v>
      </c>
    </row>
    <row r="22549" spans="3:10" x14ac:dyDescent="0.25">
      <c r="C22549" s="14">
        <v>19.328133333333334</v>
      </c>
    </row>
    <row r="22551" spans="3:10" x14ac:dyDescent="0.25">
      <c r="C22551" s="14">
        <v>1</v>
      </c>
      <c r="D22551" s="14">
        <v>1</v>
      </c>
      <c r="E22551" s="14">
        <v>1</v>
      </c>
      <c r="F22551" s="14">
        <v>2</v>
      </c>
      <c r="G22551" s="14">
        <v>2</v>
      </c>
      <c r="H22551" s="14">
        <v>3</v>
      </c>
      <c r="I22551" s="14">
        <v>3</v>
      </c>
    </row>
    <row r="22552" spans="3:10" x14ac:dyDescent="0.25">
      <c r="C22552" s="14">
        <v>371.55600000000004</v>
      </c>
      <c r="D22552" s="14">
        <v>4</v>
      </c>
      <c r="E22552" s="14">
        <v>2</v>
      </c>
      <c r="F22552" s="14">
        <v>2</v>
      </c>
      <c r="G22552" s="14">
        <v>3</v>
      </c>
      <c r="H22552" s="14">
        <v>1</v>
      </c>
      <c r="I22552" s="14">
        <v>3</v>
      </c>
    </row>
    <row r="22553" spans="3:10" x14ac:dyDescent="0.25">
      <c r="C22553" s="14">
        <v>1017.2832812666667</v>
      </c>
      <c r="D22553" s="14">
        <v>10</v>
      </c>
      <c r="E22553" s="14">
        <v>5</v>
      </c>
      <c r="F22553" s="14">
        <v>5</v>
      </c>
      <c r="G22553" s="14">
        <v>10</v>
      </c>
      <c r="H22553" s="14">
        <v>10</v>
      </c>
      <c r="I22553" s="14">
        <v>5</v>
      </c>
    </row>
    <row r="22554" spans="3:10" x14ac:dyDescent="0.25">
      <c r="C22554" s="14">
        <v>18.697466666666667</v>
      </c>
    </row>
    <row r="22556" spans="3:10" x14ac:dyDescent="0.25">
      <c r="C22556" s="14">
        <v>2</v>
      </c>
      <c r="D22556" s="14">
        <v>1</v>
      </c>
      <c r="E22556" s="14">
        <v>1</v>
      </c>
      <c r="F22556" s="14">
        <v>2</v>
      </c>
      <c r="G22556" s="14">
        <v>2</v>
      </c>
      <c r="H22556" s="14">
        <v>3</v>
      </c>
      <c r="I22556" s="14">
        <v>3</v>
      </c>
      <c r="J22556" s="14">
        <v>3</v>
      </c>
    </row>
    <row r="22557" spans="3:10" x14ac:dyDescent="0.25">
      <c r="C22557" s="14">
        <v>419.96000000000004</v>
      </c>
      <c r="D22557" s="14">
        <v>1</v>
      </c>
      <c r="E22557" s="14">
        <v>4</v>
      </c>
      <c r="F22557" s="14">
        <v>2</v>
      </c>
      <c r="G22557" s="14">
        <v>3</v>
      </c>
      <c r="H22557" s="14">
        <v>2</v>
      </c>
      <c r="I22557" s="14">
        <v>4</v>
      </c>
      <c r="J22557" s="14">
        <v>3</v>
      </c>
    </row>
    <row r="22558" spans="3:10" x14ac:dyDescent="0.25">
      <c r="C22558" s="14">
        <v>1182.9381519333335</v>
      </c>
      <c r="D22558" s="14">
        <v>10</v>
      </c>
      <c r="E22558" s="14">
        <v>5</v>
      </c>
      <c r="F22558" s="14">
        <v>5</v>
      </c>
      <c r="G22558" s="14">
        <v>10</v>
      </c>
      <c r="H22558" s="14">
        <v>5</v>
      </c>
      <c r="I22558" s="14">
        <v>5</v>
      </c>
      <c r="J22558" s="14">
        <v>5</v>
      </c>
    </row>
    <row r="22559" spans="3:10" x14ac:dyDescent="0.25">
      <c r="C22559" s="14">
        <v>21.924399999999999</v>
      </c>
    </row>
    <row r="22561" spans="3:10" x14ac:dyDescent="0.25">
      <c r="C22561" s="14">
        <v>3</v>
      </c>
      <c r="D22561" s="14">
        <v>1</v>
      </c>
      <c r="E22561" s="14">
        <v>1</v>
      </c>
      <c r="F22561" s="14">
        <v>2</v>
      </c>
      <c r="G22561" s="14">
        <v>2</v>
      </c>
      <c r="H22561" s="14">
        <v>3</v>
      </c>
      <c r="I22561" s="14">
        <v>3</v>
      </c>
      <c r="J22561" s="14">
        <v>3</v>
      </c>
    </row>
    <row r="22562" spans="3:10" x14ac:dyDescent="0.25">
      <c r="C22562" s="14">
        <v>387.83500000000004</v>
      </c>
      <c r="D22562" s="14">
        <v>1</v>
      </c>
      <c r="E22562" s="14">
        <v>2</v>
      </c>
      <c r="F22562" s="14">
        <v>4</v>
      </c>
      <c r="G22562" s="14">
        <v>3</v>
      </c>
      <c r="H22562" s="14">
        <v>2</v>
      </c>
      <c r="I22562" s="14">
        <v>4</v>
      </c>
      <c r="J22562" s="14">
        <v>3</v>
      </c>
    </row>
    <row r="22563" spans="3:10" x14ac:dyDescent="0.25">
      <c r="C22563" s="14">
        <v>971.3690762333332</v>
      </c>
      <c r="D22563" s="14">
        <v>10</v>
      </c>
      <c r="E22563" s="14">
        <v>5</v>
      </c>
      <c r="F22563" s="14">
        <v>5</v>
      </c>
      <c r="G22563" s="14">
        <v>10</v>
      </c>
      <c r="H22563" s="14">
        <v>5</v>
      </c>
      <c r="I22563" s="14">
        <v>5</v>
      </c>
      <c r="J22563" s="14">
        <v>5</v>
      </c>
    </row>
    <row r="22564" spans="3:10" x14ac:dyDescent="0.25">
      <c r="C22564" s="14">
        <v>18.381566666666664</v>
      </c>
    </row>
    <row r="22566" spans="3:10" x14ac:dyDescent="0.25">
      <c r="C22566" s="14">
        <v>4</v>
      </c>
      <c r="D22566" s="14">
        <v>1</v>
      </c>
      <c r="E22566" s="14">
        <v>1</v>
      </c>
      <c r="F22566" s="14">
        <v>2</v>
      </c>
      <c r="G22566" s="14">
        <v>2</v>
      </c>
      <c r="H22566" s="14">
        <v>3</v>
      </c>
      <c r="I22566" s="14">
        <v>3</v>
      </c>
      <c r="J22566" s="14">
        <v>3</v>
      </c>
    </row>
    <row r="22567" spans="3:10" x14ac:dyDescent="0.25">
      <c r="C22567" s="14">
        <v>305.28500000000003</v>
      </c>
      <c r="D22567" s="14">
        <v>1</v>
      </c>
      <c r="E22567" s="14">
        <v>2</v>
      </c>
      <c r="F22567" s="14">
        <v>2</v>
      </c>
      <c r="G22567" s="14">
        <v>4</v>
      </c>
      <c r="H22567" s="14">
        <v>3</v>
      </c>
      <c r="I22567" s="14">
        <v>3</v>
      </c>
      <c r="J22567" s="14">
        <v>2</v>
      </c>
    </row>
    <row r="22568" spans="3:10" x14ac:dyDescent="0.25">
      <c r="C22568" s="14">
        <v>723.16770959999997</v>
      </c>
      <c r="D22568" s="14">
        <v>10</v>
      </c>
      <c r="E22568" s="14">
        <v>5</v>
      </c>
      <c r="F22568" s="14">
        <v>5</v>
      </c>
      <c r="G22568" s="14">
        <v>10</v>
      </c>
      <c r="H22568" s="14">
        <v>10</v>
      </c>
      <c r="I22568" s="14">
        <v>5</v>
      </c>
      <c r="J22568" s="14">
        <v>5</v>
      </c>
    </row>
    <row r="22569" spans="3:10" x14ac:dyDescent="0.25">
      <c r="C22569" s="14">
        <v>13.824799999999998</v>
      </c>
    </row>
    <row r="22571" spans="3:10" x14ac:dyDescent="0.25">
      <c r="C22571" s="14">
        <v>1</v>
      </c>
      <c r="D22571" s="14">
        <v>1</v>
      </c>
      <c r="E22571" s="14">
        <v>1</v>
      </c>
      <c r="F22571" s="14">
        <v>2</v>
      </c>
      <c r="G22571" s="14">
        <v>2</v>
      </c>
      <c r="H22571" s="14">
        <v>3</v>
      </c>
      <c r="I22571" s="14">
        <v>3</v>
      </c>
      <c r="J22571" s="14">
        <v>3</v>
      </c>
    </row>
    <row r="22572" spans="3:10" x14ac:dyDescent="0.25">
      <c r="C22572" s="14">
        <v>371.55600000000004</v>
      </c>
      <c r="D22572" s="14">
        <v>4</v>
      </c>
      <c r="E22572" s="14">
        <v>2</v>
      </c>
      <c r="F22572" s="14">
        <v>2</v>
      </c>
      <c r="G22572" s="14">
        <v>3</v>
      </c>
      <c r="H22572" s="14">
        <v>1</v>
      </c>
      <c r="I22572" s="14">
        <v>2</v>
      </c>
      <c r="J22572" s="14">
        <v>2</v>
      </c>
    </row>
    <row r="22573" spans="3:10" x14ac:dyDescent="0.25">
      <c r="C22573" s="14">
        <v>1017.2832812666667</v>
      </c>
      <c r="D22573" s="14">
        <v>10</v>
      </c>
      <c r="E22573" s="14">
        <v>5</v>
      </c>
      <c r="F22573" s="14">
        <v>5</v>
      </c>
      <c r="G22573" s="14">
        <v>10</v>
      </c>
      <c r="H22573" s="14">
        <v>10</v>
      </c>
      <c r="I22573" s="14">
        <v>5</v>
      </c>
      <c r="J22573" s="14">
        <v>5</v>
      </c>
    </row>
    <row r="22574" spans="3:10" x14ac:dyDescent="0.25">
      <c r="C22574" s="14">
        <v>18.697466666666667</v>
      </c>
    </row>
    <row r="22576" spans="3:10" x14ac:dyDescent="0.25">
      <c r="C22576" s="14">
        <v>2</v>
      </c>
      <c r="D22576" s="14">
        <v>1</v>
      </c>
      <c r="E22576" s="14">
        <v>1</v>
      </c>
      <c r="F22576" s="14">
        <v>2</v>
      </c>
      <c r="G22576" s="14">
        <v>2</v>
      </c>
      <c r="H22576" s="14">
        <v>3</v>
      </c>
      <c r="I22576" s="14">
        <v>3</v>
      </c>
      <c r="J22576" s="14">
        <v>3</v>
      </c>
    </row>
    <row r="22577" spans="3:11" x14ac:dyDescent="0.25">
      <c r="C22577" s="14">
        <v>419.96000000000004</v>
      </c>
      <c r="D22577" s="14">
        <v>1</v>
      </c>
      <c r="E22577" s="14">
        <v>4</v>
      </c>
      <c r="F22577" s="14">
        <v>2</v>
      </c>
      <c r="G22577" s="14">
        <v>3</v>
      </c>
      <c r="H22577" s="14">
        <v>2</v>
      </c>
      <c r="I22577" s="14">
        <v>4</v>
      </c>
      <c r="J22577" s="14">
        <v>2</v>
      </c>
    </row>
    <row r="22578" spans="3:11" x14ac:dyDescent="0.25">
      <c r="C22578" s="14">
        <v>1182.9381519333335</v>
      </c>
      <c r="D22578" s="14">
        <v>10</v>
      </c>
      <c r="E22578" s="14">
        <v>5</v>
      </c>
      <c r="F22578" s="14">
        <v>5</v>
      </c>
      <c r="G22578" s="14">
        <v>10</v>
      </c>
      <c r="H22578" s="14">
        <v>5</v>
      </c>
      <c r="I22578" s="14">
        <v>5</v>
      </c>
      <c r="J22578" s="14">
        <v>5</v>
      </c>
    </row>
    <row r="22579" spans="3:11" x14ac:dyDescent="0.25">
      <c r="C22579" s="14">
        <v>21.924399999999999</v>
      </c>
    </row>
    <row r="22581" spans="3:11" x14ac:dyDescent="0.25">
      <c r="C22581" s="14">
        <v>3</v>
      </c>
      <c r="D22581" s="14">
        <v>1</v>
      </c>
      <c r="E22581" s="14">
        <v>1</v>
      </c>
      <c r="F22581" s="14">
        <v>2</v>
      </c>
      <c r="G22581" s="14">
        <v>2</v>
      </c>
      <c r="H22581" s="14">
        <v>3</v>
      </c>
      <c r="I22581" s="14">
        <v>3</v>
      </c>
      <c r="J22581" s="14">
        <v>3</v>
      </c>
    </row>
    <row r="22582" spans="3:11" x14ac:dyDescent="0.25">
      <c r="C22582" s="14">
        <v>387.83500000000004</v>
      </c>
      <c r="D22582" s="14">
        <v>1</v>
      </c>
      <c r="E22582" s="14">
        <v>2</v>
      </c>
      <c r="F22582" s="14">
        <v>4</v>
      </c>
      <c r="G22582" s="14">
        <v>3</v>
      </c>
      <c r="H22582" s="14">
        <v>2</v>
      </c>
      <c r="I22582" s="14">
        <v>4</v>
      </c>
      <c r="J22582" s="14">
        <v>2</v>
      </c>
    </row>
    <row r="22583" spans="3:11" x14ac:dyDescent="0.25">
      <c r="C22583" s="14">
        <v>971.3690762333332</v>
      </c>
      <c r="D22583" s="14">
        <v>10</v>
      </c>
      <c r="E22583" s="14">
        <v>5</v>
      </c>
      <c r="F22583" s="14">
        <v>5</v>
      </c>
      <c r="G22583" s="14">
        <v>10</v>
      </c>
      <c r="H22583" s="14">
        <v>5</v>
      </c>
      <c r="I22583" s="14">
        <v>5</v>
      </c>
      <c r="J22583" s="14">
        <v>5</v>
      </c>
    </row>
    <row r="22584" spans="3:11" x14ac:dyDescent="0.25">
      <c r="C22584" s="14">
        <v>18.381566666666664</v>
      </c>
    </row>
    <row r="22586" spans="3:11" x14ac:dyDescent="0.25">
      <c r="C22586" s="14">
        <v>4</v>
      </c>
      <c r="D22586" s="14">
        <v>1</v>
      </c>
      <c r="E22586" s="14">
        <v>1</v>
      </c>
      <c r="F22586" s="14">
        <v>2</v>
      </c>
      <c r="G22586" s="14">
        <v>2</v>
      </c>
      <c r="H22586" s="14">
        <v>3</v>
      </c>
      <c r="I22586" s="14">
        <v>3</v>
      </c>
    </row>
    <row r="22587" spans="3:11" x14ac:dyDescent="0.25">
      <c r="C22587" s="14">
        <v>305.28500000000003</v>
      </c>
      <c r="D22587" s="14">
        <v>1</v>
      </c>
      <c r="E22587" s="14">
        <v>2</v>
      </c>
      <c r="F22587" s="14">
        <v>2</v>
      </c>
      <c r="G22587" s="14">
        <v>4</v>
      </c>
      <c r="H22587" s="14">
        <v>3</v>
      </c>
      <c r="I22587" s="14">
        <v>2</v>
      </c>
    </row>
    <row r="22588" spans="3:11" x14ac:dyDescent="0.25">
      <c r="C22588" s="14">
        <v>723.16770959999997</v>
      </c>
      <c r="D22588" s="14">
        <v>10</v>
      </c>
      <c r="E22588" s="14">
        <v>5</v>
      </c>
      <c r="F22588" s="14">
        <v>5</v>
      </c>
      <c r="G22588" s="14">
        <v>10</v>
      </c>
      <c r="H22588" s="14">
        <v>10</v>
      </c>
      <c r="I22588" s="14">
        <v>5</v>
      </c>
    </row>
    <row r="22589" spans="3:11" x14ac:dyDescent="0.25">
      <c r="C22589" s="14">
        <v>13.824799999999998</v>
      </c>
    </row>
    <row r="22591" spans="3:11" x14ac:dyDescent="0.25">
      <c r="C22591" s="14">
        <v>1</v>
      </c>
      <c r="D22591" s="14">
        <v>1</v>
      </c>
      <c r="E22591" s="14">
        <v>1</v>
      </c>
      <c r="F22591" s="14">
        <v>2</v>
      </c>
      <c r="G22591" s="14">
        <v>2</v>
      </c>
      <c r="H22591" s="14">
        <v>3</v>
      </c>
      <c r="I22591" s="14">
        <v>3</v>
      </c>
      <c r="J22591" s="14">
        <v>3</v>
      </c>
      <c r="K22591" s="14">
        <v>3</v>
      </c>
    </row>
    <row r="22592" spans="3:11" x14ac:dyDescent="0.25">
      <c r="C22592" s="14">
        <v>371.55600000000004</v>
      </c>
      <c r="D22592" s="14">
        <v>4</v>
      </c>
      <c r="E22592" s="14">
        <v>2</v>
      </c>
      <c r="F22592" s="14">
        <v>2</v>
      </c>
      <c r="G22592" s="14">
        <v>3</v>
      </c>
      <c r="H22592" s="14">
        <v>1</v>
      </c>
      <c r="I22592" s="14">
        <v>2</v>
      </c>
      <c r="J22592" s="14">
        <v>3</v>
      </c>
      <c r="K22592" s="14">
        <v>2</v>
      </c>
    </row>
    <row r="22593" spans="3:11" x14ac:dyDescent="0.25">
      <c r="C22593" s="14">
        <v>1017.2832812666667</v>
      </c>
      <c r="D22593" s="14">
        <v>10</v>
      </c>
      <c r="E22593" s="14">
        <v>5</v>
      </c>
      <c r="F22593" s="14">
        <v>5</v>
      </c>
      <c r="G22593" s="14">
        <v>10</v>
      </c>
      <c r="H22593" s="14">
        <v>10</v>
      </c>
      <c r="I22593" s="14">
        <v>5</v>
      </c>
      <c r="J22593" s="14">
        <v>5</v>
      </c>
      <c r="K22593" s="14">
        <v>5</v>
      </c>
    </row>
    <row r="22594" spans="3:11" x14ac:dyDescent="0.25">
      <c r="C22594" s="14">
        <v>18.697466666666667</v>
      </c>
    </row>
    <row r="22596" spans="3:11" x14ac:dyDescent="0.25">
      <c r="C22596" s="14">
        <v>2</v>
      </c>
      <c r="D22596" s="14">
        <v>1</v>
      </c>
      <c r="E22596" s="14">
        <v>1</v>
      </c>
      <c r="F22596" s="14">
        <v>2</v>
      </c>
      <c r="G22596" s="14">
        <v>2</v>
      </c>
      <c r="H22596" s="14">
        <v>3</v>
      </c>
      <c r="I22596" s="14">
        <v>3</v>
      </c>
      <c r="J22596" s="14">
        <v>3</v>
      </c>
      <c r="K22596" s="14">
        <v>3</v>
      </c>
    </row>
    <row r="22597" spans="3:11" x14ac:dyDescent="0.25">
      <c r="C22597" s="14">
        <v>419.96000000000004</v>
      </c>
      <c r="D22597" s="14">
        <v>1</v>
      </c>
      <c r="E22597" s="14">
        <v>4</v>
      </c>
      <c r="F22597" s="14">
        <v>2</v>
      </c>
      <c r="G22597" s="14">
        <v>3</v>
      </c>
      <c r="H22597" s="14">
        <v>2</v>
      </c>
      <c r="I22597" s="14">
        <v>4</v>
      </c>
      <c r="J22597" s="14">
        <v>2</v>
      </c>
      <c r="K22597" s="14">
        <v>3</v>
      </c>
    </row>
    <row r="22598" spans="3:11" x14ac:dyDescent="0.25">
      <c r="C22598" s="14">
        <v>1182.9381519333335</v>
      </c>
      <c r="D22598" s="14">
        <v>10</v>
      </c>
      <c r="E22598" s="14">
        <v>5</v>
      </c>
      <c r="F22598" s="14">
        <v>5</v>
      </c>
      <c r="G22598" s="14">
        <v>10</v>
      </c>
      <c r="H22598" s="14">
        <v>5</v>
      </c>
      <c r="I22598" s="14">
        <v>5</v>
      </c>
      <c r="J22598" s="14">
        <v>5</v>
      </c>
      <c r="K22598" s="14">
        <v>5</v>
      </c>
    </row>
    <row r="22599" spans="3:11" x14ac:dyDescent="0.25">
      <c r="C22599" s="14">
        <v>21.924399999999999</v>
      </c>
    </row>
    <row r="22601" spans="3:11" x14ac:dyDescent="0.25">
      <c r="C22601" s="14">
        <v>3</v>
      </c>
      <c r="D22601" s="14">
        <v>1</v>
      </c>
      <c r="E22601" s="14">
        <v>1</v>
      </c>
      <c r="F22601" s="14">
        <v>2</v>
      </c>
      <c r="G22601" s="14">
        <v>2</v>
      </c>
      <c r="H22601" s="14">
        <v>3</v>
      </c>
      <c r="I22601" s="14">
        <v>3</v>
      </c>
      <c r="J22601" s="14">
        <v>3</v>
      </c>
      <c r="K22601" s="14">
        <v>3</v>
      </c>
    </row>
    <row r="22602" spans="3:11" x14ac:dyDescent="0.25">
      <c r="C22602" s="14">
        <v>387.83500000000004</v>
      </c>
      <c r="D22602" s="14">
        <v>1</v>
      </c>
      <c r="E22602" s="14">
        <v>2</v>
      </c>
      <c r="F22602" s="14">
        <v>4</v>
      </c>
      <c r="G22602" s="14">
        <v>3</v>
      </c>
      <c r="H22602" s="14">
        <v>2</v>
      </c>
      <c r="I22602" s="14">
        <v>4</v>
      </c>
      <c r="J22602" s="14">
        <v>2</v>
      </c>
      <c r="K22602" s="14">
        <v>3</v>
      </c>
    </row>
    <row r="22603" spans="3:11" x14ac:dyDescent="0.25">
      <c r="C22603" s="14">
        <v>971.3690762333332</v>
      </c>
      <c r="D22603" s="14">
        <v>10</v>
      </c>
      <c r="E22603" s="14">
        <v>5</v>
      </c>
      <c r="F22603" s="14">
        <v>5</v>
      </c>
      <c r="G22603" s="14">
        <v>10</v>
      </c>
      <c r="H22603" s="14">
        <v>5</v>
      </c>
      <c r="I22603" s="14">
        <v>5</v>
      </c>
      <c r="J22603" s="14">
        <v>5</v>
      </c>
      <c r="K22603" s="14">
        <v>5</v>
      </c>
    </row>
    <row r="22604" spans="3:11" x14ac:dyDescent="0.25">
      <c r="C22604" s="14">
        <v>18.381566666666664</v>
      </c>
    </row>
    <row r="22606" spans="3:11" x14ac:dyDescent="0.25">
      <c r="C22606" s="14">
        <v>4</v>
      </c>
      <c r="D22606" s="14">
        <v>1</v>
      </c>
      <c r="E22606" s="14">
        <v>1</v>
      </c>
      <c r="F22606" s="14">
        <v>2</v>
      </c>
      <c r="G22606" s="14">
        <v>2</v>
      </c>
      <c r="H22606" s="14">
        <v>3</v>
      </c>
      <c r="I22606" s="14">
        <v>3</v>
      </c>
      <c r="J22606" s="14">
        <v>3</v>
      </c>
    </row>
    <row r="22607" spans="3:11" x14ac:dyDescent="0.25">
      <c r="C22607" s="14">
        <v>305.28500000000003</v>
      </c>
      <c r="D22607" s="14">
        <v>1</v>
      </c>
      <c r="E22607" s="14">
        <v>2</v>
      </c>
      <c r="F22607" s="14">
        <v>2</v>
      </c>
      <c r="G22607" s="14">
        <v>4</v>
      </c>
      <c r="H22607" s="14">
        <v>3</v>
      </c>
      <c r="I22607" s="14">
        <v>2</v>
      </c>
      <c r="J22607" s="14">
        <v>4</v>
      </c>
    </row>
    <row r="22608" spans="3:11" x14ac:dyDescent="0.25">
      <c r="C22608" s="14">
        <v>723.16770959999997</v>
      </c>
      <c r="D22608" s="14">
        <v>10</v>
      </c>
      <c r="E22608" s="14">
        <v>5</v>
      </c>
      <c r="F22608" s="14">
        <v>5</v>
      </c>
      <c r="G22608" s="14">
        <v>10</v>
      </c>
      <c r="H22608" s="14">
        <v>10</v>
      </c>
      <c r="I22608" s="14">
        <v>5</v>
      </c>
      <c r="J22608" s="14">
        <v>5</v>
      </c>
    </row>
    <row r="22609" spans="3:10" x14ac:dyDescent="0.25">
      <c r="C22609" s="14">
        <v>13.824799999999998</v>
      </c>
    </row>
    <row r="22611" spans="3:10" x14ac:dyDescent="0.25">
      <c r="C22611" s="14">
        <v>1</v>
      </c>
      <c r="D22611" s="14">
        <v>1</v>
      </c>
      <c r="E22611" s="14">
        <v>1</v>
      </c>
      <c r="F22611" s="14">
        <v>2</v>
      </c>
      <c r="G22611" s="14">
        <v>2</v>
      </c>
      <c r="H22611" s="14">
        <v>3</v>
      </c>
      <c r="I22611" s="14">
        <v>3</v>
      </c>
      <c r="J22611" s="14">
        <v>3</v>
      </c>
    </row>
    <row r="22612" spans="3:10" x14ac:dyDescent="0.25">
      <c r="C22612" s="14">
        <v>388.28499999999997</v>
      </c>
      <c r="D22612" s="14">
        <v>4</v>
      </c>
      <c r="E22612" s="14">
        <v>1</v>
      </c>
      <c r="F22612" s="14">
        <v>2</v>
      </c>
      <c r="G22612" s="14">
        <v>3</v>
      </c>
      <c r="H22612" s="14">
        <v>1</v>
      </c>
      <c r="I22612" s="14">
        <v>3</v>
      </c>
      <c r="J22612" s="14">
        <v>4</v>
      </c>
    </row>
    <row r="22613" spans="3:10" x14ac:dyDescent="0.25">
      <c r="C22613" s="14">
        <v>1073.5029290666666</v>
      </c>
      <c r="D22613" s="14">
        <v>10</v>
      </c>
      <c r="E22613" s="14">
        <v>5</v>
      </c>
      <c r="F22613" s="14">
        <v>10</v>
      </c>
      <c r="G22613" s="14">
        <v>5</v>
      </c>
      <c r="H22613" s="14">
        <v>5</v>
      </c>
      <c r="I22613" s="14">
        <v>5</v>
      </c>
      <c r="J22613" s="14">
        <v>5</v>
      </c>
    </row>
    <row r="22614" spans="3:10" x14ac:dyDescent="0.25">
      <c r="C22614" s="14">
        <v>20.8078</v>
      </c>
    </row>
    <row r="22616" spans="3:10" x14ac:dyDescent="0.25">
      <c r="C22616" s="14">
        <v>2</v>
      </c>
      <c r="D22616" s="14">
        <v>1</v>
      </c>
      <c r="E22616" s="14">
        <v>1</v>
      </c>
      <c r="F22616" s="14">
        <v>1</v>
      </c>
      <c r="G22616" s="14">
        <v>2</v>
      </c>
      <c r="H22616" s="14">
        <v>2</v>
      </c>
      <c r="I22616" s="14">
        <v>3</v>
      </c>
      <c r="J22616" s="14">
        <v>3</v>
      </c>
    </row>
    <row r="22617" spans="3:10" x14ac:dyDescent="0.25">
      <c r="C22617" s="14">
        <v>424.56399999999996</v>
      </c>
      <c r="D22617" s="14">
        <v>3</v>
      </c>
      <c r="E22617" s="14">
        <v>2</v>
      </c>
      <c r="F22617" s="14">
        <v>1</v>
      </c>
      <c r="G22617" s="14">
        <v>4</v>
      </c>
      <c r="H22617" s="14">
        <v>2</v>
      </c>
      <c r="I22617" s="14">
        <v>1</v>
      </c>
      <c r="J22617" s="14">
        <v>3</v>
      </c>
    </row>
    <row r="22618" spans="3:10" x14ac:dyDescent="0.25">
      <c r="C22618" s="14">
        <v>1162.0400724333331</v>
      </c>
      <c r="D22618" s="14">
        <v>5</v>
      </c>
      <c r="E22618" s="14">
        <v>5</v>
      </c>
      <c r="F22618" s="14">
        <v>5</v>
      </c>
      <c r="G22618" s="14">
        <v>10</v>
      </c>
      <c r="H22618" s="14">
        <v>5</v>
      </c>
      <c r="I22618" s="14">
        <v>5</v>
      </c>
      <c r="J22618" s="14">
        <v>5</v>
      </c>
    </row>
    <row r="22619" spans="3:10" x14ac:dyDescent="0.25">
      <c r="C22619" s="14">
        <v>20.999366666666667</v>
      </c>
    </row>
    <row r="22621" spans="3:10" x14ac:dyDescent="0.25">
      <c r="C22621" s="14">
        <v>3</v>
      </c>
      <c r="D22621" s="14">
        <v>1</v>
      </c>
      <c r="E22621" s="14">
        <v>1</v>
      </c>
      <c r="F22621" s="14">
        <v>2</v>
      </c>
      <c r="G22621" s="14">
        <v>2</v>
      </c>
      <c r="H22621" s="14">
        <v>2</v>
      </c>
      <c r="I22621" s="14">
        <v>3</v>
      </c>
      <c r="J22621" s="14">
        <v>3</v>
      </c>
    </row>
    <row r="22622" spans="3:10" x14ac:dyDescent="0.25">
      <c r="C22622" s="14">
        <v>475.52099999999996</v>
      </c>
      <c r="D22622" s="14">
        <v>2</v>
      </c>
      <c r="E22622" s="14">
        <v>4</v>
      </c>
      <c r="F22622" s="14">
        <v>1</v>
      </c>
      <c r="G22622" s="14">
        <v>4</v>
      </c>
      <c r="H22622" s="14">
        <v>3</v>
      </c>
      <c r="I22622" s="14">
        <v>1</v>
      </c>
      <c r="J22622" s="14">
        <v>3</v>
      </c>
    </row>
    <row r="22623" spans="3:10" x14ac:dyDescent="0.25">
      <c r="C22623" s="14">
        <v>1438.8642059666665</v>
      </c>
      <c r="D22623" s="14">
        <v>10</v>
      </c>
      <c r="E22623" s="14">
        <v>5</v>
      </c>
      <c r="F22623" s="14">
        <v>5</v>
      </c>
      <c r="G22623" s="14">
        <v>5</v>
      </c>
      <c r="H22623" s="14">
        <v>5</v>
      </c>
      <c r="I22623" s="14">
        <v>5</v>
      </c>
      <c r="J22623" s="14">
        <v>5</v>
      </c>
    </row>
    <row r="22624" spans="3:10" x14ac:dyDescent="0.25">
      <c r="C22624" s="14">
        <v>24.396499999999996</v>
      </c>
    </row>
    <row r="22626" spans="3:11" x14ac:dyDescent="0.25">
      <c r="C22626" s="14">
        <v>4</v>
      </c>
      <c r="D22626" s="14">
        <v>1</v>
      </c>
      <c r="E22626" s="14">
        <v>1</v>
      </c>
      <c r="F22626" s="14">
        <v>2</v>
      </c>
      <c r="G22626" s="14">
        <v>2</v>
      </c>
      <c r="H22626" s="14">
        <v>3</v>
      </c>
      <c r="I22626" s="14">
        <v>3</v>
      </c>
    </row>
    <row r="22627" spans="3:11" x14ac:dyDescent="0.25">
      <c r="C22627" s="14">
        <v>388.28499999999997</v>
      </c>
      <c r="D22627" s="14">
        <v>2</v>
      </c>
      <c r="E22627" s="14">
        <v>3</v>
      </c>
      <c r="F22627" s="14">
        <v>4</v>
      </c>
      <c r="G22627" s="14">
        <v>1</v>
      </c>
      <c r="H22627" s="14">
        <v>1</v>
      </c>
      <c r="I22627" s="14">
        <v>3</v>
      </c>
    </row>
    <row r="22628" spans="3:11" x14ac:dyDescent="0.25">
      <c r="C22628" s="14">
        <v>1073.5029290666666</v>
      </c>
      <c r="D22628" s="14">
        <v>10</v>
      </c>
      <c r="E22628" s="14">
        <v>5</v>
      </c>
      <c r="F22628" s="14">
        <v>10</v>
      </c>
      <c r="G22628" s="14">
        <v>5</v>
      </c>
      <c r="H22628" s="14">
        <v>5</v>
      </c>
      <c r="I22628" s="14">
        <v>5</v>
      </c>
    </row>
    <row r="22629" spans="3:11" x14ac:dyDescent="0.25">
      <c r="C22629" s="14">
        <v>20.807799999999997</v>
      </c>
    </row>
    <row r="22631" spans="3:11" x14ac:dyDescent="0.25">
      <c r="C22631" s="14">
        <v>1</v>
      </c>
      <c r="D22631" s="14">
        <v>1</v>
      </c>
      <c r="E22631" s="14">
        <v>1</v>
      </c>
      <c r="F22631" s="14">
        <v>2</v>
      </c>
      <c r="G22631" s="14">
        <v>2</v>
      </c>
      <c r="H22631" s="14">
        <v>3</v>
      </c>
      <c r="I22631" s="14">
        <v>3</v>
      </c>
    </row>
    <row r="22632" spans="3:11" x14ac:dyDescent="0.25">
      <c r="C22632" s="14">
        <v>396.88</v>
      </c>
      <c r="D22632" s="14">
        <v>4</v>
      </c>
      <c r="E22632" s="14">
        <v>2</v>
      </c>
      <c r="F22632" s="14">
        <v>1</v>
      </c>
      <c r="G22632" s="14">
        <v>3</v>
      </c>
      <c r="H22632" s="14">
        <v>2</v>
      </c>
      <c r="I22632" s="14">
        <v>3</v>
      </c>
    </row>
    <row r="22633" spans="3:11" x14ac:dyDescent="0.25">
      <c r="C22633" s="14">
        <v>1115.4379128666665</v>
      </c>
      <c r="D22633" s="14">
        <v>10</v>
      </c>
      <c r="E22633" s="14">
        <v>5</v>
      </c>
      <c r="F22633" s="14">
        <v>10</v>
      </c>
      <c r="G22633" s="14">
        <v>5</v>
      </c>
      <c r="H22633" s="14">
        <v>5</v>
      </c>
      <c r="I22633" s="14">
        <v>5</v>
      </c>
    </row>
    <row r="22634" spans="3:11" x14ac:dyDescent="0.25">
      <c r="C22634" s="14">
        <v>19.931133333333332</v>
      </c>
    </row>
    <row r="22636" spans="3:11" x14ac:dyDescent="0.25">
      <c r="C22636" s="14">
        <v>2</v>
      </c>
      <c r="D22636" s="14">
        <v>1</v>
      </c>
      <c r="E22636" s="14">
        <v>1</v>
      </c>
      <c r="F22636" s="14">
        <v>1</v>
      </c>
      <c r="G22636" s="14">
        <v>2</v>
      </c>
      <c r="H22636" s="14">
        <v>2</v>
      </c>
      <c r="I22636" s="14">
        <v>3</v>
      </c>
      <c r="J22636" s="14">
        <v>3</v>
      </c>
      <c r="K22636" s="14">
        <v>3</v>
      </c>
    </row>
    <row r="22637" spans="3:11" x14ac:dyDescent="0.25">
      <c r="C22637" s="14">
        <v>396.60300000000001</v>
      </c>
      <c r="D22637" s="14">
        <v>3</v>
      </c>
      <c r="E22637" s="14">
        <v>1</v>
      </c>
      <c r="F22637" s="14">
        <v>2</v>
      </c>
      <c r="G22637" s="14">
        <v>4</v>
      </c>
      <c r="H22637" s="14">
        <v>1</v>
      </c>
      <c r="I22637" s="14">
        <v>2</v>
      </c>
      <c r="J22637" s="14">
        <v>3</v>
      </c>
      <c r="K22637" s="14">
        <v>4</v>
      </c>
    </row>
    <row r="22638" spans="3:11" x14ac:dyDescent="0.25">
      <c r="C22638" s="14">
        <v>1063.9057348333331</v>
      </c>
      <c r="D22638" s="14">
        <v>5</v>
      </c>
      <c r="E22638" s="14">
        <v>5</v>
      </c>
      <c r="F22638" s="14">
        <v>5</v>
      </c>
      <c r="G22638" s="14">
        <v>10</v>
      </c>
      <c r="H22638" s="14">
        <v>5</v>
      </c>
      <c r="I22638" s="14">
        <v>5</v>
      </c>
      <c r="J22638" s="14">
        <v>5</v>
      </c>
      <c r="K22638" s="14">
        <v>5</v>
      </c>
    </row>
    <row r="22639" spans="3:11" x14ac:dyDescent="0.25">
      <c r="C22639" s="14">
        <v>21.685099999999995</v>
      </c>
    </row>
    <row r="22641" spans="3:11" x14ac:dyDescent="0.25">
      <c r="C22641" s="14">
        <v>3</v>
      </c>
      <c r="D22641" s="14">
        <v>1</v>
      </c>
      <c r="E22641" s="14">
        <v>1</v>
      </c>
      <c r="F22641" s="14">
        <v>2</v>
      </c>
      <c r="G22641" s="14">
        <v>2</v>
      </c>
      <c r="H22641" s="14">
        <v>2</v>
      </c>
      <c r="I22641" s="14">
        <v>3</v>
      </c>
      <c r="J22641" s="14">
        <v>3</v>
      </c>
    </row>
    <row r="22642" spans="3:11" x14ac:dyDescent="0.25">
      <c r="C22642" s="14">
        <v>445.71600000000001</v>
      </c>
      <c r="D22642" s="14">
        <v>1</v>
      </c>
      <c r="E22642" s="14">
        <v>4</v>
      </c>
      <c r="F22642" s="14">
        <v>2</v>
      </c>
      <c r="G22642" s="14">
        <v>4</v>
      </c>
      <c r="H22642" s="14">
        <v>3</v>
      </c>
      <c r="I22642" s="14">
        <v>2</v>
      </c>
      <c r="J22642" s="14">
        <v>3</v>
      </c>
    </row>
    <row r="22643" spans="3:11" x14ac:dyDescent="0.25">
      <c r="C22643" s="14">
        <v>1227.9915261999997</v>
      </c>
      <c r="D22643" s="14">
        <v>10</v>
      </c>
      <c r="E22643" s="14">
        <v>5</v>
      </c>
      <c r="F22643" s="14">
        <v>5</v>
      </c>
      <c r="G22643" s="14">
        <v>5</v>
      </c>
      <c r="H22643" s="14">
        <v>5</v>
      </c>
      <c r="I22643" s="14">
        <v>5</v>
      </c>
      <c r="J22643" s="14">
        <v>5</v>
      </c>
    </row>
    <row r="22644" spans="3:11" x14ac:dyDescent="0.25">
      <c r="C22644" s="14">
        <v>22.782933333333329</v>
      </c>
    </row>
    <row r="22646" spans="3:11" x14ac:dyDescent="0.25">
      <c r="C22646" s="14">
        <v>4</v>
      </c>
      <c r="D22646" s="14">
        <v>1</v>
      </c>
      <c r="E22646" s="14">
        <v>1</v>
      </c>
      <c r="F22646" s="14">
        <v>2</v>
      </c>
      <c r="G22646" s="14">
        <v>2</v>
      </c>
      <c r="H22646" s="14">
        <v>3</v>
      </c>
      <c r="I22646" s="14">
        <v>3</v>
      </c>
      <c r="J22646" s="14">
        <v>3</v>
      </c>
      <c r="K22646" s="14">
        <v>3</v>
      </c>
    </row>
    <row r="22647" spans="3:11" x14ac:dyDescent="0.25">
      <c r="C22647" s="14">
        <v>396.88</v>
      </c>
      <c r="D22647" s="14">
        <v>1</v>
      </c>
      <c r="E22647" s="14">
        <v>3</v>
      </c>
      <c r="F22647" s="14">
        <v>4</v>
      </c>
      <c r="G22647" s="14">
        <v>2</v>
      </c>
      <c r="H22647" s="14">
        <v>2</v>
      </c>
      <c r="I22647" s="14">
        <v>3</v>
      </c>
      <c r="J22647" s="14">
        <v>2</v>
      </c>
      <c r="K22647" s="14">
        <v>4</v>
      </c>
    </row>
    <row r="22648" spans="3:11" x14ac:dyDescent="0.25">
      <c r="C22648" s="14">
        <v>1115.4379128666665</v>
      </c>
      <c r="D22648" s="14">
        <v>10</v>
      </c>
      <c r="E22648" s="14">
        <v>5</v>
      </c>
      <c r="F22648" s="14">
        <v>10</v>
      </c>
      <c r="G22648" s="14">
        <v>5</v>
      </c>
      <c r="H22648" s="14">
        <v>5</v>
      </c>
      <c r="I22648" s="14">
        <v>5</v>
      </c>
      <c r="J22648" s="14">
        <v>5</v>
      </c>
      <c r="K22648" s="14">
        <v>5</v>
      </c>
    </row>
    <row r="22649" spans="3:11" x14ac:dyDescent="0.25">
      <c r="C22649" s="14">
        <v>19.931133333333332</v>
      </c>
    </row>
    <row r="22651" spans="3:11" x14ac:dyDescent="0.25">
      <c r="C22651" s="14">
        <v>1</v>
      </c>
      <c r="D22651" s="14">
        <v>1</v>
      </c>
      <c r="E22651" s="14">
        <v>1</v>
      </c>
      <c r="F22651" s="14">
        <v>2</v>
      </c>
      <c r="G22651" s="14">
        <v>2</v>
      </c>
      <c r="H22651" s="14">
        <v>3</v>
      </c>
      <c r="I22651" s="14">
        <v>3</v>
      </c>
      <c r="J22651" s="14">
        <v>3</v>
      </c>
    </row>
    <row r="22652" spans="3:11" x14ac:dyDescent="0.25">
      <c r="C22652" s="14">
        <v>371.55600000000004</v>
      </c>
      <c r="D22652" s="14">
        <v>4</v>
      </c>
      <c r="E22652" s="14">
        <v>2</v>
      </c>
      <c r="F22652" s="14">
        <v>2</v>
      </c>
      <c r="G22652" s="14">
        <v>3</v>
      </c>
      <c r="H22652" s="14">
        <v>1</v>
      </c>
      <c r="I22652" s="14">
        <v>3</v>
      </c>
      <c r="J22652" s="14">
        <v>2</v>
      </c>
    </row>
    <row r="22653" spans="3:11" x14ac:dyDescent="0.25">
      <c r="C22653" s="14">
        <v>1017.2832812666667</v>
      </c>
      <c r="D22653" s="14">
        <v>10</v>
      </c>
      <c r="E22653" s="14">
        <v>5</v>
      </c>
      <c r="F22653" s="14">
        <v>5</v>
      </c>
      <c r="G22653" s="14">
        <v>10</v>
      </c>
      <c r="H22653" s="14">
        <v>10</v>
      </c>
      <c r="I22653" s="14">
        <v>5</v>
      </c>
      <c r="J22653" s="14">
        <v>5</v>
      </c>
    </row>
    <row r="22654" spans="3:11" x14ac:dyDescent="0.25">
      <c r="C22654" s="14">
        <v>18.697466666666667</v>
      </c>
    </row>
    <row r="22656" spans="3:11" x14ac:dyDescent="0.25">
      <c r="C22656" s="14">
        <v>2</v>
      </c>
      <c r="D22656" s="14">
        <v>1</v>
      </c>
      <c r="E22656" s="14">
        <v>1</v>
      </c>
      <c r="F22656" s="14">
        <v>2</v>
      </c>
      <c r="G22656" s="14">
        <v>2</v>
      </c>
      <c r="H22656" s="14">
        <v>3</v>
      </c>
      <c r="I22656" s="14">
        <v>3</v>
      </c>
      <c r="J22656" s="14">
        <v>3</v>
      </c>
      <c r="K22656" s="14">
        <v>3</v>
      </c>
    </row>
    <row r="22657" spans="3:11" x14ac:dyDescent="0.25">
      <c r="C22657" s="14">
        <v>419.96000000000004</v>
      </c>
      <c r="D22657" s="14">
        <v>1</v>
      </c>
      <c r="E22657" s="14">
        <v>4</v>
      </c>
      <c r="F22657" s="14">
        <v>2</v>
      </c>
      <c r="G22657" s="14">
        <v>3</v>
      </c>
      <c r="H22657" s="14">
        <v>2</v>
      </c>
      <c r="I22657" s="14">
        <v>4</v>
      </c>
      <c r="J22657" s="14">
        <v>3</v>
      </c>
      <c r="K22657" s="14">
        <v>4</v>
      </c>
    </row>
    <row r="22658" spans="3:11" x14ac:dyDescent="0.25">
      <c r="C22658" s="14">
        <v>1182.9381519333335</v>
      </c>
      <c r="D22658" s="14">
        <v>10</v>
      </c>
      <c r="E22658" s="14">
        <v>5</v>
      </c>
      <c r="F22658" s="14">
        <v>5</v>
      </c>
      <c r="G22658" s="14">
        <v>10</v>
      </c>
      <c r="H22658" s="14">
        <v>5</v>
      </c>
      <c r="I22658" s="14">
        <v>5</v>
      </c>
      <c r="J22658" s="14">
        <v>5</v>
      </c>
      <c r="K22658" s="14">
        <v>5</v>
      </c>
    </row>
    <row r="22659" spans="3:11" x14ac:dyDescent="0.25">
      <c r="C22659" s="14">
        <v>21.924399999999999</v>
      </c>
    </row>
    <row r="22661" spans="3:11" x14ac:dyDescent="0.25">
      <c r="C22661" s="14">
        <v>3</v>
      </c>
      <c r="D22661" s="14">
        <v>1</v>
      </c>
      <c r="E22661" s="14">
        <v>1</v>
      </c>
      <c r="F22661" s="14">
        <v>2</v>
      </c>
      <c r="G22661" s="14">
        <v>2</v>
      </c>
      <c r="H22661" s="14">
        <v>3</v>
      </c>
      <c r="I22661" s="14">
        <v>3</v>
      </c>
      <c r="J22661" s="14">
        <v>3</v>
      </c>
      <c r="K22661" s="14">
        <v>3</v>
      </c>
    </row>
    <row r="22662" spans="3:11" x14ac:dyDescent="0.25">
      <c r="C22662" s="14">
        <v>387.83500000000004</v>
      </c>
      <c r="D22662" s="14">
        <v>1</v>
      </c>
      <c r="E22662" s="14">
        <v>2</v>
      </c>
      <c r="F22662" s="14">
        <v>4</v>
      </c>
      <c r="G22662" s="14">
        <v>3</v>
      </c>
      <c r="H22662" s="14">
        <v>2</v>
      </c>
      <c r="I22662" s="14">
        <v>4</v>
      </c>
      <c r="J22662" s="14">
        <v>4</v>
      </c>
      <c r="K22662" s="14">
        <v>2</v>
      </c>
    </row>
    <row r="22663" spans="3:11" x14ac:dyDescent="0.25">
      <c r="C22663" s="14">
        <v>971.3690762333332</v>
      </c>
      <c r="D22663" s="14">
        <v>10</v>
      </c>
      <c r="E22663" s="14">
        <v>5</v>
      </c>
      <c r="F22663" s="14">
        <v>5</v>
      </c>
      <c r="G22663" s="14">
        <v>10</v>
      </c>
      <c r="H22663" s="14">
        <v>5</v>
      </c>
      <c r="I22663" s="14">
        <v>5</v>
      </c>
      <c r="J22663" s="14">
        <v>5</v>
      </c>
      <c r="K22663" s="14">
        <v>5</v>
      </c>
    </row>
    <row r="22664" spans="3:11" x14ac:dyDescent="0.25">
      <c r="C22664" s="14">
        <v>18.381566666666664</v>
      </c>
    </row>
    <row r="22666" spans="3:11" x14ac:dyDescent="0.25">
      <c r="C22666" s="14">
        <v>4</v>
      </c>
      <c r="D22666" s="14">
        <v>1</v>
      </c>
      <c r="E22666" s="14">
        <v>1</v>
      </c>
      <c r="F22666" s="14">
        <v>2</v>
      </c>
      <c r="G22666" s="14">
        <v>2</v>
      </c>
      <c r="H22666" s="14">
        <v>3</v>
      </c>
      <c r="I22666" s="14">
        <v>2</v>
      </c>
      <c r="J22666" s="14">
        <v>3</v>
      </c>
      <c r="K22666" s="14">
        <v>3</v>
      </c>
    </row>
    <row r="22667" spans="3:11" x14ac:dyDescent="0.25">
      <c r="C22667" s="14">
        <v>305.28500000000003</v>
      </c>
      <c r="D22667" s="14">
        <v>1</v>
      </c>
      <c r="E22667" s="14">
        <v>2</v>
      </c>
      <c r="F22667" s="14">
        <v>2</v>
      </c>
      <c r="G22667" s="14">
        <v>4</v>
      </c>
      <c r="H22667" s="14">
        <v>3</v>
      </c>
      <c r="I22667" s="14">
        <v>4</v>
      </c>
      <c r="J22667" s="14">
        <v>1</v>
      </c>
      <c r="K22667" s="14">
        <v>4</v>
      </c>
    </row>
    <row r="22668" spans="3:11" x14ac:dyDescent="0.25">
      <c r="C22668" s="14">
        <v>723.16770959999997</v>
      </c>
      <c r="D22668" s="14">
        <v>10</v>
      </c>
      <c r="E22668" s="14">
        <v>5</v>
      </c>
      <c r="F22668" s="14">
        <v>5</v>
      </c>
      <c r="G22668" s="14">
        <v>10</v>
      </c>
      <c r="H22668" s="14">
        <v>10</v>
      </c>
      <c r="I22668" s="14">
        <v>5</v>
      </c>
      <c r="J22668" s="14">
        <v>5</v>
      </c>
      <c r="K22668" s="14">
        <v>5</v>
      </c>
    </row>
    <row r="22669" spans="3:11" x14ac:dyDescent="0.25">
      <c r="C22669" s="14">
        <v>13.824799999999998</v>
      </c>
    </row>
    <row r="22671" spans="3:11" x14ac:dyDescent="0.25">
      <c r="C22671" s="14">
        <v>1</v>
      </c>
      <c r="D22671" s="14">
        <v>1</v>
      </c>
      <c r="E22671" s="14">
        <v>1</v>
      </c>
      <c r="F22671" s="14">
        <v>1</v>
      </c>
      <c r="G22671" s="14">
        <v>2</v>
      </c>
      <c r="H22671" s="14">
        <v>2</v>
      </c>
      <c r="I22671" s="14">
        <v>2</v>
      </c>
      <c r="J22671" s="14">
        <v>3</v>
      </c>
      <c r="K22671" s="14">
        <v>3</v>
      </c>
    </row>
    <row r="22672" spans="3:11" x14ac:dyDescent="0.25">
      <c r="C22672" s="14">
        <v>550.11</v>
      </c>
      <c r="D22672" s="14">
        <v>1</v>
      </c>
      <c r="E22672" s="14">
        <v>3</v>
      </c>
      <c r="F22672" s="14">
        <v>2</v>
      </c>
      <c r="G22672" s="14">
        <v>2</v>
      </c>
      <c r="H22672" s="14">
        <v>4</v>
      </c>
      <c r="I22672" s="14">
        <v>1</v>
      </c>
      <c r="J22672" s="14">
        <v>4</v>
      </c>
      <c r="K22672" s="14">
        <v>3</v>
      </c>
    </row>
    <row r="22673" spans="3:11" x14ac:dyDescent="0.25">
      <c r="C22673" s="14">
        <v>1450.4485227999999</v>
      </c>
      <c r="D22673" s="14">
        <v>5</v>
      </c>
      <c r="E22673" s="14">
        <v>5</v>
      </c>
      <c r="F22673" s="14">
        <v>5</v>
      </c>
      <c r="G22673" s="14">
        <v>5</v>
      </c>
      <c r="H22673" s="14">
        <v>5</v>
      </c>
      <c r="I22673" s="14">
        <v>5</v>
      </c>
      <c r="J22673" s="14">
        <v>5</v>
      </c>
      <c r="K22673" s="14">
        <v>5</v>
      </c>
    </row>
    <row r="22674" spans="3:11" x14ac:dyDescent="0.25">
      <c r="C22674" s="14">
        <v>25.352666666666664</v>
      </c>
    </row>
    <row r="22676" spans="3:11" x14ac:dyDescent="0.25">
      <c r="C22676" s="14">
        <v>2</v>
      </c>
      <c r="D22676" s="14">
        <v>1</v>
      </c>
      <c r="E22676" s="14">
        <v>1</v>
      </c>
      <c r="F22676" s="14">
        <v>1</v>
      </c>
      <c r="G22676" s="14">
        <v>2</v>
      </c>
      <c r="H22676" s="14">
        <v>2</v>
      </c>
      <c r="I22676" s="14">
        <v>2</v>
      </c>
      <c r="J22676" s="14">
        <v>3</v>
      </c>
      <c r="K22676" s="14">
        <v>3</v>
      </c>
    </row>
    <row r="22677" spans="3:11" x14ac:dyDescent="0.25">
      <c r="C22677" s="14">
        <v>550.11</v>
      </c>
      <c r="D22677" s="14">
        <v>1</v>
      </c>
      <c r="E22677" s="14">
        <v>3</v>
      </c>
      <c r="F22677" s="14">
        <v>2</v>
      </c>
      <c r="G22677" s="14">
        <v>3</v>
      </c>
      <c r="H22677" s="14">
        <v>4</v>
      </c>
      <c r="I22677" s="14">
        <v>1</v>
      </c>
      <c r="J22677" s="14">
        <v>2</v>
      </c>
      <c r="K22677" s="14">
        <v>4</v>
      </c>
    </row>
    <row r="22678" spans="3:11" x14ac:dyDescent="0.25">
      <c r="C22678" s="14">
        <v>1562.4236801333334</v>
      </c>
      <c r="D22678" s="14">
        <v>5</v>
      </c>
      <c r="E22678" s="14">
        <v>5</v>
      </c>
      <c r="F22678" s="14">
        <v>5</v>
      </c>
      <c r="G22678" s="14">
        <v>5</v>
      </c>
      <c r="H22678" s="14">
        <v>5</v>
      </c>
      <c r="I22678" s="14">
        <v>5</v>
      </c>
      <c r="J22678" s="14">
        <v>5</v>
      </c>
      <c r="K22678" s="14">
        <v>5</v>
      </c>
    </row>
    <row r="22679" spans="3:11" x14ac:dyDescent="0.25">
      <c r="C22679" s="14">
        <v>26.882799999999992</v>
      </c>
    </row>
    <row r="22681" spans="3:11" x14ac:dyDescent="0.25">
      <c r="C22681" s="14">
        <v>3</v>
      </c>
      <c r="D22681" s="14">
        <v>1</v>
      </c>
      <c r="E22681" s="14">
        <v>1</v>
      </c>
      <c r="F22681" s="14">
        <v>1</v>
      </c>
      <c r="G22681" s="14">
        <v>2</v>
      </c>
      <c r="H22681" s="14">
        <v>2</v>
      </c>
      <c r="I22681" s="14">
        <v>3</v>
      </c>
      <c r="J22681" s="14">
        <v>3</v>
      </c>
    </row>
    <row r="22682" spans="3:11" x14ac:dyDescent="0.25">
      <c r="C22682" s="14">
        <v>501.274</v>
      </c>
      <c r="D22682" s="14">
        <v>1</v>
      </c>
      <c r="E22682" s="14">
        <v>3</v>
      </c>
      <c r="F22682" s="14">
        <v>2</v>
      </c>
      <c r="G22682" s="14">
        <v>4</v>
      </c>
      <c r="H22682" s="14">
        <v>2</v>
      </c>
      <c r="I22682" s="14">
        <v>1</v>
      </c>
      <c r="J22682" s="14">
        <v>3</v>
      </c>
    </row>
    <row r="22683" spans="3:11" x14ac:dyDescent="0.25">
      <c r="C22683" s="14">
        <v>1411.016527333333</v>
      </c>
      <c r="D22683" s="14">
        <v>5</v>
      </c>
      <c r="E22683" s="14">
        <v>5</v>
      </c>
      <c r="F22683" s="14">
        <v>5</v>
      </c>
      <c r="G22683" s="14">
        <v>10</v>
      </c>
      <c r="H22683" s="14">
        <v>5</v>
      </c>
      <c r="I22683" s="14">
        <v>5</v>
      </c>
      <c r="J22683" s="14">
        <v>5</v>
      </c>
    </row>
    <row r="22684" spans="3:11" x14ac:dyDescent="0.25">
      <c r="C22684" s="14">
        <v>23.627066666666664</v>
      </c>
    </row>
    <row r="22686" spans="3:11" x14ac:dyDescent="0.25">
      <c r="C22686" s="14">
        <v>4</v>
      </c>
      <c r="D22686" s="14">
        <v>1</v>
      </c>
      <c r="E22686" s="14">
        <v>1</v>
      </c>
      <c r="F22686" s="14">
        <v>1</v>
      </c>
      <c r="G22686" s="14">
        <v>2</v>
      </c>
      <c r="H22686" s="14">
        <v>2</v>
      </c>
      <c r="I22686" s="14">
        <v>3</v>
      </c>
      <c r="J22686" s="14">
        <v>3</v>
      </c>
    </row>
    <row r="22687" spans="3:11" x14ac:dyDescent="0.25">
      <c r="C22687" s="14">
        <v>430.74900000000002</v>
      </c>
      <c r="D22687" s="14">
        <v>1</v>
      </c>
      <c r="E22687" s="14">
        <v>3</v>
      </c>
      <c r="F22687" s="14">
        <v>2</v>
      </c>
      <c r="G22687" s="14">
        <v>4</v>
      </c>
      <c r="H22687" s="14">
        <v>3</v>
      </c>
      <c r="I22687" s="14">
        <v>2</v>
      </c>
      <c r="J22687" s="14">
        <v>1</v>
      </c>
    </row>
    <row r="22688" spans="3:11" x14ac:dyDescent="0.25">
      <c r="C22688" s="14">
        <v>950.14577073333328</v>
      </c>
      <c r="D22688" s="14">
        <v>5</v>
      </c>
      <c r="E22688" s="14">
        <v>5</v>
      </c>
      <c r="F22688" s="14">
        <v>5</v>
      </c>
      <c r="G22688" s="14">
        <v>10</v>
      </c>
      <c r="H22688" s="14">
        <v>5</v>
      </c>
      <c r="I22688" s="14">
        <v>5</v>
      </c>
      <c r="J22688" s="14">
        <v>5</v>
      </c>
    </row>
    <row r="22689" spans="3:9" x14ac:dyDescent="0.25">
      <c r="C22689" s="14">
        <v>19.380000000000003</v>
      </c>
    </row>
    <row r="22691" spans="3:9" x14ac:dyDescent="0.25">
      <c r="C22691" s="14">
        <v>1</v>
      </c>
      <c r="D22691" s="14">
        <v>1</v>
      </c>
      <c r="E22691" s="14">
        <v>1</v>
      </c>
      <c r="F22691" s="14">
        <v>2</v>
      </c>
      <c r="G22691" s="14">
        <v>2</v>
      </c>
      <c r="H22691" s="14">
        <v>3</v>
      </c>
      <c r="I22691" s="14">
        <v>3</v>
      </c>
    </row>
    <row r="22692" spans="3:9" x14ac:dyDescent="0.25">
      <c r="C22692" s="14">
        <v>371.55600000000004</v>
      </c>
      <c r="D22692" s="14">
        <v>4</v>
      </c>
      <c r="E22692" s="14">
        <v>2</v>
      </c>
      <c r="F22692" s="14">
        <v>2</v>
      </c>
      <c r="G22692" s="14">
        <v>3</v>
      </c>
      <c r="H22692" s="14">
        <v>1</v>
      </c>
      <c r="I22692" s="14">
        <v>4</v>
      </c>
    </row>
    <row r="22693" spans="3:9" x14ac:dyDescent="0.25">
      <c r="C22693" s="14">
        <v>1017.2832812666667</v>
      </c>
      <c r="D22693" s="14">
        <v>10</v>
      </c>
      <c r="E22693" s="14">
        <v>5</v>
      </c>
      <c r="F22693" s="14">
        <v>5</v>
      </c>
      <c r="G22693" s="14">
        <v>10</v>
      </c>
      <c r="H22693" s="14">
        <v>10</v>
      </c>
      <c r="I22693" s="14">
        <v>5</v>
      </c>
    </row>
    <row r="22694" spans="3:9" x14ac:dyDescent="0.25">
      <c r="C22694" s="14">
        <v>18.697466666666667</v>
      </c>
    </row>
    <row r="22696" spans="3:9" x14ac:dyDescent="0.25">
      <c r="C22696" s="14">
        <v>2</v>
      </c>
      <c r="D22696" s="14">
        <v>1</v>
      </c>
      <c r="E22696" s="14">
        <v>1</v>
      </c>
      <c r="F22696" s="14">
        <v>2</v>
      </c>
      <c r="G22696" s="14">
        <v>2</v>
      </c>
      <c r="H22696" s="14">
        <v>3</v>
      </c>
      <c r="I22696" s="14">
        <v>3</v>
      </c>
    </row>
    <row r="22697" spans="3:9" x14ac:dyDescent="0.25">
      <c r="C22697" s="14">
        <v>419.96000000000004</v>
      </c>
      <c r="D22697" s="14">
        <v>1</v>
      </c>
      <c r="E22697" s="14">
        <v>4</v>
      </c>
      <c r="F22697" s="14">
        <v>2</v>
      </c>
      <c r="G22697" s="14">
        <v>3</v>
      </c>
      <c r="H22697" s="14">
        <v>2</v>
      </c>
      <c r="I22697" s="14">
        <v>4</v>
      </c>
    </row>
    <row r="22698" spans="3:9" x14ac:dyDescent="0.25">
      <c r="C22698" s="14">
        <v>1182.9381519333335</v>
      </c>
      <c r="D22698" s="14">
        <v>10</v>
      </c>
      <c r="E22698" s="14">
        <v>5</v>
      </c>
      <c r="F22698" s="14">
        <v>5</v>
      </c>
      <c r="G22698" s="14">
        <v>10</v>
      </c>
      <c r="H22698" s="14">
        <v>5</v>
      </c>
      <c r="I22698" s="14">
        <v>5</v>
      </c>
    </row>
    <row r="22699" spans="3:9" x14ac:dyDescent="0.25">
      <c r="C22699" s="14">
        <v>21.924399999999999</v>
      </c>
    </row>
    <row r="22701" spans="3:9" x14ac:dyDescent="0.25">
      <c r="C22701" s="14">
        <v>3</v>
      </c>
      <c r="D22701" s="14">
        <v>1</v>
      </c>
      <c r="E22701" s="14">
        <v>1</v>
      </c>
      <c r="F22701" s="14">
        <v>2</v>
      </c>
      <c r="G22701" s="14">
        <v>2</v>
      </c>
      <c r="H22701" s="14">
        <v>3</v>
      </c>
      <c r="I22701" s="14">
        <v>3</v>
      </c>
    </row>
    <row r="22702" spans="3:9" x14ac:dyDescent="0.25">
      <c r="C22702" s="14">
        <v>387.83500000000004</v>
      </c>
      <c r="D22702" s="14">
        <v>1</v>
      </c>
      <c r="E22702" s="14">
        <v>2</v>
      </c>
      <c r="F22702" s="14">
        <v>4</v>
      </c>
      <c r="G22702" s="14">
        <v>3</v>
      </c>
      <c r="H22702" s="14">
        <v>2</v>
      </c>
      <c r="I22702" s="14">
        <v>4</v>
      </c>
    </row>
    <row r="22703" spans="3:9" x14ac:dyDescent="0.25">
      <c r="C22703" s="14">
        <v>971.3690762333332</v>
      </c>
      <c r="D22703" s="14">
        <v>10</v>
      </c>
      <c r="E22703" s="14">
        <v>5</v>
      </c>
      <c r="F22703" s="14">
        <v>5</v>
      </c>
      <c r="G22703" s="14">
        <v>10</v>
      </c>
      <c r="H22703" s="14">
        <v>5</v>
      </c>
      <c r="I22703" s="14">
        <v>5</v>
      </c>
    </row>
    <row r="22704" spans="3:9" x14ac:dyDescent="0.25">
      <c r="C22704" s="14">
        <v>18.381566666666664</v>
      </c>
    </row>
    <row r="22706" spans="3:9" x14ac:dyDescent="0.25">
      <c r="C22706" s="14">
        <v>4</v>
      </c>
      <c r="D22706" s="14">
        <v>1</v>
      </c>
      <c r="E22706" s="14">
        <v>1</v>
      </c>
      <c r="F22706" s="14">
        <v>2</v>
      </c>
      <c r="G22706" s="14">
        <v>2</v>
      </c>
      <c r="H22706" s="14">
        <v>3</v>
      </c>
      <c r="I22706" s="14">
        <v>3</v>
      </c>
    </row>
    <row r="22707" spans="3:9" x14ac:dyDescent="0.25">
      <c r="C22707" s="14">
        <v>305.28500000000003</v>
      </c>
      <c r="D22707" s="14">
        <v>1</v>
      </c>
      <c r="E22707" s="14">
        <v>2</v>
      </c>
      <c r="F22707" s="14">
        <v>2</v>
      </c>
      <c r="G22707" s="14">
        <v>4</v>
      </c>
      <c r="H22707" s="14">
        <v>3</v>
      </c>
      <c r="I22707" s="14">
        <v>4</v>
      </c>
    </row>
    <row r="22708" spans="3:9" x14ac:dyDescent="0.25">
      <c r="C22708" s="14">
        <v>723.16770959999997</v>
      </c>
      <c r="D22708" s="14">
        <v>10</v>
      </c>
      <c r="E22708" s="14">
        <v>5</v>
      </c>
      <c r="F22708" s="14">
        <v>5</v>
      </c>
      <c r="G22708" s="14">
        <v>10</v>
      </c>
      <c r="H22708" s="14">
        <v>10</v>
      </c>
      <c r="I22708" s="14">
        <v>5</v>
      </c>
    </row>
    <row r="22709" spans="3:9" x14ac:dyDescent="0.25">
      <c r="C22709" s="14">
        <v>13.824799999999998</v>
      </c>
    </row>
    <row r="22711" spans="3:9" x14ac:dyDescent="0.25">
      <c r="C22711" s="14">
        <v>1</v>
      </c>
      <c r="D22711" s="14">
        <v>1</v>
      </c>
      <c r="E22711" s="14">
        <v>1</v>
      </c>
      <c r="F22711" s="14">
        <v>2</v>
      </c>
      <c r="G22711" s="14">
        <v>2</v>
      </c>
      <c r="H22711" s="14">
        <v>3</v>
      </c>
      <c r="I22711" s="14">
        <v>3</v>
      </c>
    </row>
    <row r="22712" spans="3:9" x14ac:dyDescent="0.25">
      <c r="C22712" s="14">
        <v>345.37100000000004</v>
      </c>
      <c r="D22712" s="14">
        <v>2</v>
      </c>
      <c r="E22712" s="14">
        <v>4</v>
      </c>
      <c r="F22712" s="14">
        <v>1</v>
      </c>
      <c r="G22712" s="14">
        <v>4</v>
      </c>
      <c r="H22712" s="14">
        <v>3</v>
      </c>
      <c r="I22712" s="14">
        <v>4</v>
      </c>
    </row>
    <row r="22713" spans="3:9" x14ac:dyDescent="0.25">
      <c r="C22713" s="14">
        <v>992.66537213333334</v>
      </c>
      <c r="D22713" s="14">
        <v>10</v>
      </c>
      <c r="E22713" s="14">
        <v>5</v>
      </c>
      <c r="F22713" s="14">
        <v>10</v>
      </c>
      <c r="G22713" s="14">
        <v>5</v>
      </c>
      <c r="H22713" s="14">
        <v>10</v>
      </c>
      <c r="I22713" s="14">
        <v>5</v>
      </c>
    </row>
    <row r="22714" spans="3:9" x14ac:dyDescent="0.25">
      <c r="C22714" s="14">
        <v>17.946866666666665</v>
      </c>
    </row>
    <row r="22716" spans="3:9" x14ac:dyDescent="0.25">
      <c r="C22716" s="14">
        <v>2</v>
      </c>
      <c r="D22716" s="14">
        <v>1</v>
      </c>
      <c r="E22716" s="14">
        <v>1</v>
      </c>
      <c r="F22716" s="14">
        <v>2</v>
      </c>
      <c r="G22716" s="14">
        <v>2</v>
      </c>
      <c r="H22716" s="14">
        <v>3</v>
      </c>
      <c r="I22716" s="14">
        <v>3</v>
      </c>
    </row>
    <row r="22717" spans="3:9" x14ac:dyDescent="0.25">
      <c r="C22717" s="14">
        <v>419.96000000000004</v>
      </c>
      <c r="D22717" s="14">
        <v>3</v>
      </c>
      <c r="E22717" s="14">
        <v>2</v>
      </c>
      <c r="F22717" s="14">
        <v>1</v>
      </c>
      <c r="G22717" s="14">
        <v>4</v>
      </c>
      <c r="H22717" s="14">
        <v>4</v>
      </c>
      <c r="I22717" s="14">
        <v>2</v>
      </c>
    </row>
    <row r="22718" spans="3:9" x14ac:dyDescent="0.25">
      <c r="C22718" s="14">
        <v>1239.7843204666665</v>
      </c>
      <c r="D22718" s="14">
        <v>10</v>
      </c>
      <c r="E22718" s="14">
        <v>5</v>
      </c>
      <c r="F22718" s="14">
        <v>10</v>
      </c>
      <c r="G22718" s="14">
        <v>5</v>
      </c>
      <c r="H22718" s="14">
        <v>5</v>
      </c>
      <c r="I22718" s="14">
        <v>5</v>
      </c>
    </row>
    <row r="22719" spans="3:9" x14ac:dyDescent="0.25">
      <c r="C22719" s="14">
        <v>22.919466666666665</v>
      </c>
    </row>
    <row r="22721" spans="3:10" x14ac:dyDescent="0.25">
      <c r="C22721" s="14">
        <v>3</v>
      </c>
      <c r="D22721" s="14">
        <v>1</v>
      </c>
      <c r="E22721" s="14">
        <v>1</v>
      </c>
      <c r="F22721" s="14">
        <v>2</v>
      </c>
      <c r="G22721" s="14">
        <v>2</v>
      </c>
      <c r="H22721" s="14">
        <v>3</v>
      </c>
      <c r="I22721" s="14">
        <v>3</v>
      </c>
      <c r="J22721" s="14">
        <v>3</v>
      </c>
    </row>
    <row r="22722" spans="3:10" x14ac:dyDescent="0.25">
      <c r="C22722" s="14">
        <v>379.517</v>
      </c>
      <c r="D22722" s="14">
        <v>3</v>
      </c>
      <c r="E22722" s="14">
        <v>4</v>
      </c>
      <c r="F22722" s="14">
        <v>2</v>
      </c>
      <c r="G22722" s="14">
        <v>4</v>
      </c>
      <c r="H22722" s="14">
        <v>1</v>
      </c>
      <c r="I22722" s="14">
        <v>3</v>
      </c>
      <c r="J22722" s="14">
        <v>2</v>
      </c>
    </row>
    <row r="22723" spans="3:10" x14ac:dyDescent="0.25">
      <c r="C22723" s="14">
        <v>1127.9100741333332</v>
      </c>
      <c r="D22723" s="14">
        <v>10</v>
      </c>
      <c r="E22723" s="14">
        <v>5</v>
      </c>
      <c r="F22723" s="14">
        <v>10</v>
      </c>
      <c r="G22723" s="14">
        <v>5</v>
      </c>
      <c r="H22723" s="14">
        <v>10</v>
      </c>
      <c r="I22723" s="14">
        <v>5</v>
      </c>
      <c r="J22723" s="14">
        <v>5</v>
      </c>
    </row>
    <row r="22724" spans="3:10" x14ac:dyDescent="0.25">
      <c r="C22724" s="14">
        <v>20.223266666666667</v>
      </c>
    </row>
    <row r="22726" spans="3:10" x14ac:dyDescent="0.25">
      <c r="C22726" s="14">
        <v>4</v>
      </c>
      <c r="D22726" s="14">
        <v>1</v>
      </c>
      <c r="E22726" s="14">
        <v>1</v>
      </c>
      <c r="F22726" s="14">
        <v>2</v>
      </c>
      <c r="G22726" s="14">
        <v>2</v>
      </c>
      <c r="H22726" s="14">
        <v>3</v>
      </c>
      <c r="I22726" s="14">
        <v>3</v>
      </c>
      <c r="J22726" s="14">
        <v>3</v>
      </c>
    </row>
    <row r="22727" spans="3:10" x14ac:dyDescent="0.25">
      <c r="C22727" s="14">
        <v>387.83500000000004</v>
      </c>
      <c r="D22727" s="14">
        <v>3</v>
      </c>
      <c r="E22727" s="14">
        <v>4</v>
      </c>
      <c r="F22727" s="14">
        <v>1</v>
      </c>
      <c r="G22727" s="14">
        <v>2</v>
      </c>
      <c r="H22727" s="14">
        <v>4</v>
      </c>
      <c r="I22727" s="14">
        <v>2</v>
      </c>
      <c r="J22727" s="14">
        <v>2</v>
      </c>
    </row>
    <row r="22728" spans="3:10" x14ac:dyDescent="0.25">
      <c r="C22728" s="14">
        <v>1024.0672822666666</v>
      </c>
      <c r="D22728" s="14">
        <v>10</v>
      </c>
      <c r="E22728" s="14">
        <v>5</v>
      </c>
      <c r="F22728" s="14">
        <v>10</v>
      </c>
      <c r="G22728" s="14">
        <v>5</v>
      </c>
      <c r="H22728" s="14">
        <v>5</v>
      </c>
      <c r="I22728" s="14">
        <v>5</v>
      </c>
      <c r="J22728" s="14">
        <v>5</v>
      </c>
    </row>
    <row r="22729" spans="3:10" x14ac:dyDescent="0.25">
      <c r="C22729" s="14">
        <v>19.328133333333334</v>
      </c>
    </row>
    <row r="22731" spans="3:10" x14ac:dyDescent="0.25">
      <c r="C22731" s="14">
        <v>1</v>
      </c>
      <c r="D22731" s="14">
        <v>1</v>
      </c>
      <c r="E22731" s="14">
        <v>1</v>
      </c>
      <c r="F22731" s="14">
        <v>2</v>
      </c>
      <c r="G22731" s="14">
        <v>2</v>
      </c>
      <c r="H22731" s="14">
        <v>3</v>
      </c>
      <c r="I22731" s="14">
        <v>3</v>
      </c>
    </row>
    <row r="22732" spans="3:10" x14ac:dyDescent="0.25">
      <c r="C22732" s="14">
        <v>371.55600000000004</v>
      </c>
      <c r="D22732" s="14">
        <v>4</v>
      </c>
      <c r="E22732" s="14">
        <v>2</v>
      </c>
      <c r="F22732" s="14">
        <v>2</v>
      </c>
      <c r="G22732" s="14">
        <v>3</v>
      </c>
      <c r="H22732" s="14">
        <v>1</v>
      </c>
      <c r="I22732" s="14">
        <v>4</v>
      </c>
    </row>
    <row r="22733" spans="3:10" x14ac:dyDescent="0.25">
      <c r="C22733" s="14">
        <v>1017.2832812666667</v>
      </c>
      <c r="D22733" s="14">
        <v>10</v>
      </c>
      <c r="E22733" s="14">
        <v>5</v>
      </c>
      <c r="F22733" s="14">
        <v>5</v>
      </c>
      <c r="G22733" s="14">
        <v>10</v>
      </c>
      <c r="H22733" s="14">
        <v>10</v>
      </c>
      <c r="I22733" s="14">
        <v>5</v>
      </c>
    </row>
    <row r="22734" spans="3:10" x14ac:dyDescent="0.25">
      <c r="C22734" s="14">
        <v>18.697466666666667</v>
      </c>
    </row>
    <row r="22736" spans="3:10" x14ac:dyDescent="0.25">
      <c r="C22736" s="14">
        <v>2</v>
      </c>
      <c r="D22736" s="14">
        <v>1</v>
      </c>
      <c r="E22736" s="14">
        <v>1</v>
      </c>
      <c r="F22736" s="14">
        <v>2</v>
      </c>
      <c r="G22736" s="14">
        <v>2</v>
      </c>
      <c r="H22736" s="14">
        <v>3</v>
      </c>
      <c r="I22736" s="14">
        <v>3</v>
      </c>
      <c r="J22736" s="14">
        <v>3</v>
      </c>
    </row>
    <row r="22737" spans="3:10" x14ac:dyDescent="0.25">
      <c r="C22737" s="14">
        <v>419.96000000000004</v>
      </c>
      <c r="D22737" s="14">
        <v>1</v>
      </c>
      <c r="E22737" s="14">
        <v>4</v>
      </c>
      <c r="F22737" s="14">
        <v>2</v>
      </c>
      <c r="G22737" s="14">
        <v>3</v>
      </c>
      <c r="H22737" s="14">
        <v>2</v>
      </c>
      <c r="I22737" s="14">
        <v>4</v>
      </c>
      <c r="J22737" s="14">
        <v>4</v>
      </c>
    </row>
    <row r="22738" spans="3:10" x14ac:dyDescent="0.25">
      <c r="C22738" s="14">
        <v>1182.9381519333335</v>
      </c>
      <c r="D22738" s="14">
        <v>10</v>
      </c>
      <c r="E22738" s="14">
        <v>5</v>
      </c>
      <c r="F22738" s="14">
        <v>5</v>
      </c>
      <c r="G22738" s="14">
        <v>10</v>
      </c>
      <c r="H22738" s="14">
        <v>5</v>
      </c>
      <c r="I22738" s="14">
        <v>5</v>
      </c>
      <c r="J22738" s="14">
        <v>5</v>
      </c>
    </row>
    <row r="22739" spans="3:10" x14ac:dyDescent="0.25">
      <c r="C22739" s="14">
        <v>21.924399999999999</v>
      </c>
    </row>
    <row r="22741" spans="3:10" x14ac:dyDescent="0.25">
      <c r="C22741" s="14">
        <v>3</v>
      </c>
      <c r="D22741" s="14">
        <v>1</v>
      </c>
      <c r="E22741" s="14">
        <v>1</v>
      </c>
      <c r="F22741" s="14">
        <v>2</v>
      </c>
      <c r="G22741" s="14">
        <v>2</v>
      </c>
      <c r="H22741" s="14">
        <v>3</v>
      </c>
      <c r="I22741" s="14">
        <v>3</v>
      </c>
      <c r="J22741" s="14">
        <v>3</v>
      </c>
    </row>
    <row r="22742" spans="3:10" x14ac:dyDescent="0.25">
      <c r="C22742" s="14">
        <v>387.83500000000004</v>
      </c>
      <c r="D22742" s="14">
        <v>1</v>
      </c>
      <c r="E22742" s="14">
        <v>2</v>
      </c>
      <c r="F22742" s="14">
        <v>4</v>
      </c>
      <c r="G22742" s="14">
        <v>3</v>
      </c>
      <c r="H22742" s="14">
        <v>2</v>
      </c>
      <c r="I22742" s="14">
        <v>4</v>
      </c>
      <c r="J22742" s="14">
        <v>4</v>
      </c>
    </row>
    <row r="22743" spans="3:10" x14ac:dyDescent="0.25">
      <c r="C22743" s="14">
        <v>971.3690762333332</v>
      </c>
      <c r="D22743" s="14">
        <v>10</v>
      </c>
      <c r="E22743" s="14">
        <v>5</v>
      </c>
      <c r="F22743" s="14">
        <v>5</v>
      </c>
      <c r="G22743" s="14">
        <v>10</v>
      </c>
      <c r="H22743" s="14">
        <v>5</v>
      </c>
      <c r="I22743" s="14">
        <v>5</v>
      </c>
      <c r="J22743" s="14">
        <v>5</v>
      </c>
    </row>
    <row r="22744" spans="3:10" x14ac:dyDescent="0.25">
      <c r="C22744" s="14">
        <v>18.381566666666664</v>
      </c>
    </row>
    <row r="22746" spans="3:10" x14ac:dyDescent="0.25">
      <c r="C22746" s="14">
        <v>4</v>
      </c>
      <c r="D22746" s="14">
        <v>1</v>
      </c>
      <c r="E22746" s="14">
        <v>1</v>
      </c>
      <c r="F22746" s="14">
        <v>2</v>
      </c>
      <c r="G22746" s="14">
        <v>2</v>
      </c>
      <c r="H22746" s="14">
        <v>3</v>
      </c>
      <c r="I22746" s="14">
        <v>3</v>
      </c>
      <c r="J22746" s="14">
        <v>3</v>
      </c>
    </row>
    <row r="22747" spans="3:10" x14ac:dyDescent="0.25">
      <c r="C22747" s="14">
        <v>305.28500000000003</v>
      </c>
      <c r="D22747" s="14">
        <v>1</v>
      </c>
      <c r="E22747" s="14">
        <v>2</v>
      </c>
      <c r="F22747" s="14">
        <v>2</v>
      </c>
      <c r="G22747" s="14">
        <v>4</v>
      </c>
      <c r="H22747" s="14">
        <v>3</v>
      </c>
      <c r="I22747" s="14">
        <v>4</v>
      </c>
      <c r="J22747" s="14">
        <v>4</v>
      </c>
    </row>
    <row r="22748" spans="3:10" x14ac:dyDescent="0.25">
      <c r="C22748" s="14">
        <v>723.16770959999997</v>
      </c>
      <c r="D22748" s="14">
        <v>10</v>
      </c>
      <c r="E22748" s="14">
        <v>5</v>
      </c>
      <c r="F22748" s="14">
        <v>5</v>
      </c>
      <c r="G22748" s="14">
        <v>10</v>
      </c>
      <c r="H22748" s="14">
        <v>10</v>
      </c>
      <c r="I22748" s="14">
        <v>5</v>
      </c>
      <c r="J22748" s="14">
        <v>5</v>
      </c>
    </row>
    <row r="22749" spans="3:10" x14ac:dyDescent="0.25">
      <c r="C22749" s="14">
        <v>13.824799999999998</v>
      </c>
    </row>
    <row r="22751" spans="3:10" x14ac:dyDescent="0.25">
      <c r="C22751" s="14">
        <v>1</v>
      </c>
      <c r="D22751" s="14">
        <v>1</v>
      </c>
      <c r="E22751" s="14">
        <v>1</v>
      </c>
      <c r="F22751" s="14">
        <v>2</v>
      </c>
      <c r="G22751" s="14">
        <v>2</v>
      </c>
      <c r="H22751" s="14">
        <v>3</v>
      </c>
      <c r="I22751" s="14">
        <v>3</v>
      </c>
      <c r="J22751" s="14">
        <v>3</v>
      </c>
    </row>
    <row r="22752" spans="3:10" x14ac:dyDescent="0.25">
      <c r="C22752" s="14">
        <v>371.55600000000004</v>
      </c>
      <c r="D22752" s="14">
        <v>4</v>
      </c>
      <c r="E22752" s="14">
        <v>2</v>
      </c>
      <c r="F22752" s="14">
        <v>2</v>
      </c>
      <c r="G22752" s="14">
        <v>3</v>
      </c>
      <c r="H22752" s="14">
        <v>1</v>
      </c>
      <c r="I22752" s="14">
        <v>4</v>
      </c>
      <c r="J22752" s="14">
        <v>2</v>
      </c>
    </row>
    <row r="22753" spans="3:10" x14ac:dyDescent="0.25">
      <c r="C22753" s="14">
        <v>1017.2832812666667</v>
      </c>
      <c r="D22753" s="14">
        <v>10</v>
      </c>
      <c r="E22753" s="14">
        <v>5</v>
      </c>
      <c r="F22753" s="14">
        <v>5</v>
      </c>
      <c r="G22753" s="14">
        <v>10</v>
      </c>
      <c r="H22753" s="14">
        <v>10</v>
      </c>
      <c r="I22753" s="14">
        <v>5</v>
      </c>
      <c r="J22753" s="14">
        <v>5</v>
      </c>
    </row>
    <row r="22754" spans="3:10" x14ac:dyDescent="0.25">
      <c r="C22754" s="14">
        <v>18.697466666666667</v>
      </c>
    </row>
    <row r="22756" spans="3:10" x14ac:dyDescent="0.25">
      <c r="C22756" s="14">
        <v>2</v>
      </c>
      <c r="D22756" s="14">
        <v>1</v>
      </c>
      <c r="E22756" s="14">
        <v>1</v>
      </c>
      <c r="F22756" s="14">
        <v>2</v>
      </c>
      <c r="G22756" s="14">
        <v>2</v>
      </c>
      <c r="H22756" s="14">
        <v>3</v>
      </c>
      <c r="I22756" s="14">
        <v>3</v>
      </c>
    </row>
    <row r="22757" spans="3:10" x14ac:dyDescent="0.25">
      <c r="C22757" s="14">
        <v>419.96000000000004</v>
      </c>
      <c r="D22757" s="14">
        <v>1</v>
      </c>
      <c r="E22757" s="14">
        <v>4</v>
      </c>
      <c r="F22757" s="14">
        <v>2</v>
      </c>
      <c r="G22757" s="14">
        <v>3</v>
      </c>
      <c r="H22757" s="14">
        <v>2</v>
      </c>
      <c r="I22757" s="14">
        <v>4</v>
      </c>
    </row>
    <row r="22758" spans="3:10" x14ac:dyDescent="0.25">
      <c r="C22758" s="14">
        <v>1182.9381519333335</v>
      </c>
      <c r="D22758" s="14">
        <v>10</v>
      </c>
      <c r="E22758" s="14">
        <v>5</v>
      </c>
      <c r="F22758" s="14">
        <v>5</v>
      </c>
      <c r="G22758" s="14">
        <v>10</v>
      </c>
      <c r="H22758" s="14">
        <v>5</v>
      </c>
      <c r="I22758" s="14">
        <v>5</v>
      </c>
    </row>
    <row r="22759" spans="3:10" x14ac:dyDescent="0.25">
      <c r="C22759" s="14">
        <v>21.924399999999999</v>
      </c>
    </row>
    <row r="22761" spans="3:10" x14ac:dyDescent="0.25">
      <c r="C22761" s="14">
        <v>3</v>
      </c>
      <c r="D22761" s="14">
        <v>1</v>
      </c>
      <c r="E22761" s="14">
        <v>1</v>
      </c>
      <c r="F22761" s="14">
        <v>2</v>
      </c>
      <c r="G22761" s="14">
        <v>2</v>
      </c>
      <c r="H22761" s="14">
        <v>3</v>
      </c>
      <c r="I22761" s="14">
        <v>3</v>
      </c>
    </row>
    <row r="22762" spans="3:10" x14ac:dyDescent="0.25">
      <c r="C22762" s="14">
        <v>387.83500000000004</v>
      </c>
      <c r="D22762" s="14">
        <v>1</v>
      </c>
      <c r="E22762" s="14">
        <v>2</v>
      </c>
      <c r="F22762" s="14">
        <v>4</v>
      </c>
      <c r="G22762" s="14">
        <v>3</v>
      </c>
      <c r="H22762" s="14">
        <v>2</v>
      </c>
      <c r="I22762" s="14">
        <v>4</v>
      </c>
    </row>
    <row r="22763" spans="3:10" x14ac:dyDescent="0.25">
      <c r="C22763" s="14">
        <v>971.3690762333332</v>
      </c>
      <c r="D22763" s="14">
        <v>10</v>
      </c>
      <c r="E22763" s="14">
        <v>5</v>
      </c>
      <c r="F22763" s="14">
        <v>5</v>
      </c>
      <c r="G22763" s="14">
        <v>10</v>
      </c>
      <c r="H22763" s="14">
        <v>5</v>
      </c>
      <c r="I22763" s="14">
        <v>5</v>
      </c>
    </row>
    <row r="22764" spans="3:10" x14ac:dyDescent="0.25">
      <c r="C22764" s="14">
        <v>18.381566666666664</v>
      </c>
    </row>
    <row r="22766" spans="3:10" x14ac:dyDescent="0.25">
      <c r="C22766" s="14">
        <v>4</v>
      </c>
      <c r="D22766" s="14">
        <v>1</v>
      </c>
      <c r="E22766" s="14">
        <v>1</v>
      </c>
      <c r="F22766" s="14">
        <v>2</v>
      </c>
      <c r="G22766" s="14">
        <v>2</v>
      </c>
      <c r="H22766" s="14">
        <v>3</v>
      </c>
      <c r="I22766" s="14">
        <v>3</v>
      </c>
      <c r="J22766" s="14">
        <v>3</v>
      </c>
    </row>
    <row r="22767" spans="3:10" x14ac:dyDescent="0.25">
      <c r="C22767" s="14">
        <v>305.28500000000003</v>
      </c>
      <c r="D22767" s="14">
        <v>1</v>
      </c>
      <c r="E22767" s="14">
        <v>2</v>
      </c>
      <c r="F22767" s="14">
        <v>2</v>
      </c>
      <c r="G22767" s="14">
        <v>4</v>
      </c>
      <c r="H22767" s="14">
        <v>3</v>
      </c>
      <c r="I22767" s="14">
        <v>4</v>
      </c>
      <c r="J22767" s="14">
        <v>2</v>
      </c>
    </row>
    <row r="22768" spans="3:10" x14ac:dyDescent="0.25">
      <c r="C22768" s="14">
        <v>723.16770959999997</v>
      </c>
      <c r="D22768" s="14">
        <v>10</v>
      </c>
      <c r="E22768" s="14">
        <v>5</v>
      </c>
      <c r="F22768" s="14">
        <v>5</v>
      </c>
      <c r="G22768" s="14">
        <v>10</v>
      </c>
      <c r="H22768" s="14">
        <v>10</v>
      </c>
      <c r="I22768" s="14">
        <v>5</v>
      </c>
      <c r="J22768" s="14">
        <v>5</v>
      </c>
    </row>
    <row r="22769" spans="3:11" x14ac:dyDescent="0.25">
      <c r="C22769" s="14">
        <v>13.824799999999998</v>
      </c>
    </row>
    <row r="22771" spans="3:11" x14ac:dyDescent="0.25">
      <c r="C22771" s="14">
        <v>1</v>
      </c>
      <c r="D22771" s="14">
        <v>1</v>
      </c>
      <c r="E22771" s="14">
        <v>1</v>
      </c>
      <c r="F22771" s="14">
        <v>2</v>
      </c>
      <c r="G22771" s="14">
        <v>2</v>
      </c>
      <c r="H22771" s="14">
        <v>3</v>
      </c>
      <c r="I22771" s="14">
        <v>2</v>
      </c>
      <c r="J22771" s="14">
        <v>3</v>
      </c>
      <c r="K22771" s="14">
        <v>3</v>
      </c>
    </row>
    <row r="22772" spans="3:11" x14ac:dyDescent="0.25">
      <c r="C22772" s="14">
        <v>305.28500000000003</v>
      </c>
      <c r="D22772" s="14">
        <v>1</v>
      </c>
      <c r="E22772" s="14">
        <v>2</v>
      </c>
      <c r="F22772" s="14">
        <v>2</v>
      </c>
      <c r="G22772" s="14">
        <v>4</v>
      </c>
      <c r="H22772" s="14">
        <v>3</v>
      </c>
      <c r="I22772" s="14">
        <v>1</v>
      </c>
      <c r="J22772" s="14">
        <v>3</v>
      </c>
      <c r="K22772" s="14">
        <v>1</v>
      </c>
    </row>
    <row r="22773" spans="3:11" x14ac:dyDescent="0.25">
      <c r="C22773" s="14">
        <v>723.16770959999997</v>
      </c>
      <c r="D22773" s="14">
        <v>10</v>
      </c>
      <c r="E22773" s="14">
        <v>5</v>
      </c>
      <c r="F22773" s="14">
        <v>5</v>
      </c>
      <c r="G22773" s="14">
        <v>10</v>
      </c>
      <c r="H22773" s="14">
        <v>10</v>
      </c>
      <c r="I22773" s="14">
        <v>5</v>
      </c>
      <c r="J22773" s="14">
        <v>5</v>
      </c>
      <c r="K22773" s="14">
        <v>5</v>
      </c>
    </row>
    <row r="22774" spans="3:11" x14ac:dyDescent="0.25">
      <c r="C22774" s="14">
        <v>13.824799999999998</v>
      </c>
    </row>
    <row r="22776" spans="3:11" x14ac:dyDescent="0.25">
      <c r="C22776" s="14">
        <v>2</v>
      </c>
      <c r="D22776" s="14">
        <v>1</v>
      </c>
      <c r="E22776" s="14">
        <v>1</v>
      </c>
      <c r="F22776" s="14">
        <v>2</v>
      </c>
      <c r="G22776" s="14">
        <v>2</v>
      </c>
      <c r="H22776" s="14">
        <v>3</v>
      </c>
      <c r="I22776" s="14">
        <v>3</v>
      </c>
      <c r="J22776" s="14">
        <v>3</v>
      </c>
    </row>
    <row r="22777" spans="3:11" x14ac:dyDescent="0.25">
      <c r="C22777" s="14">
        <v>409.67899999999997</v>
      </c>
      <c r="D22777" s="14">
        <v>3</v>
      </c>
      <c r="E22777" s="14">
        <v>1</v>
      </c>
      <c r="F22777" s="14">
        <v>2</v>
      </c>
      <c r="G22777" s="14">
        <v>4</v>
      </c>
      <c r="H22777" s="14">
        <v>2</v>
      </c>
      <c r="I22777" s="14">
        <v>1</v>
      </c>
      <c r="J22777" s="14">
        <v>1</v>
      </c>
    </row>
    <row r="22778" spans="3:11" x14ac:dyDescent="0.25">
      <c r="C22778" s="14">
        <v>1179.7052273333331</v>
      </c>
      <c r="D22778" s="14">
        <v>10</v>
      </c>
      <c r="E22778" s="14">
        <v>5</v>
      </c>
      <c r="F22778" s="14">
        <v>5</v>
      </c>
      <c r="G22778" s="14">
        <v>10</v>
      </c>
      <c r="H22778" s="14">
        <v>5</v>
      </c>
      <c r="I22778" s="14">
        <v>5</v>
      </c>
      <c r="J22778" s="14">
        <v>5</v>
      </c>
    </row>
    <row r="22779" spans="3:11" x14ac:dyDescent="0.25">
      <c r="C22779" s="14">
        <v>20.784399999999998</v>
      </c>
    </row>
    <row r="22781" spans="3:11" x14ac:dyDescent="0.25">
      <c r="C22781" s="14">
        <v>3</v>
      </c>
      <c r="D22781" s="14">
        <v>1</v>
      </c>
      <c r="E22781" s="14">
        <v>1</v>
      </c>
      <c r="F22781" s="14">
        <v>2</v>
      </c>
      <c r="G22781" s="14">
        <v>2</v>
      </c>
      <c r="H22781" s="14">
        <v>3</v>
      </c>
      <c r="I22781" s="14">
        <v>3</v>
      </c>
      <c r="J22781" s="14">
        <v>3</v>
      </c>
      <c r="K22781" s="14">
        <v>3</v>
      </c>
    </row>
    <row r="22782" spans="3:11" x14ac:dyDescent="0.25">
      <c r="C22782" s="14">
        <v>371.279</v>
      </c>
      <c r="D22782" s="14">
        <v>3</v>
      </c>
      <c r="E22782" s="14">
        <v>2</v>
      </c>
      <c r="F22782" s="14">
        <v>1</v>
      </c>
      <c r="G22782" s="14">
        <v>4</v>
      </c>
      <c r="H22782" s="14">
        <v>2</v>
      </c>
      <c r="I22782" s="14">
        <v>1</v>
      </c>
      <c r="J22782" s="14">
        <v>3</v>
      </c>
      <c r="K22782" s="14">
        <v>1</v>
      </c>
    </row>
    <row r="22783" spans="3:11" x14ac:dyDescent="0.25">
      <c r="C22783" s="14">
        <v>893.00411733333328</v>
      </c>
      <c r="D22783" s="14">
        <v>10</v>
      </c>
      <c r="E22783" s="14">
        <v>5</v>
      </c>
      <c r="F22783" s="14">
        <v>5</v>
      </c>
      <c r="G22783" s="14">
        <v>10</v>
      </c>
      <c r="H22783" s="14">
        <v>5</v>
      </c>
      <c r="I22783" s="14">
        <v>5</v>
      </c>
      <c r="J22783" s="14">
        <v>5</v>
      </c>
      <c r="K22783" s="14">
        <v>5</v>
      </c>
    </row>
    <row r="22784" spans="3:11" x14ac:dyDescent="0.25">
      <c r="C22784" s="14">
        <v>19.302800000000001</v>
      </c>
    </row>
    <row r="22786" spans="3:11" x14ac:dyDescent="0.25">
      <c r="C22786" s="14">
        <v>4</v>
      </c>
      <c r="D22786" s="14">
        <v>1</v>
      </c>
      <c r="E22786" s="14">
        <v>1</v>
      </c>
      <c r="F22786" s="14">
        <v>2</v>
      </c>
      <c r="G22786" s="14">
        <v>2</v>
      </c>
      <c r="H22786" s="14">
        <v>3</v>
      </c>
      <c r="I22786" s="14">
        <v>3</v>
      </c>
      <c r="J22786" s="14">
        <v>3</v>
      </c>
    </row>
    <row r="22787" spans="3:11" x14ac:dyDescent="0.25">
      <c r="C22787" s="14">
        <v>300.59899999999999</v>
      </c>
      <c r="D22787" s="14">
        <v>3</v>
      </c>
      <c r="E22787" s="14">
        <v>2</v>
      </c>
      <c r="F22787" s="14">
        <v>2</v>
      </c>
      <c r="G22787" s="14">
        <v>1</v>
      </c>
      <c r="H22787" s="14">
        <v>4</v>
      </c>
      <c r="I22787" s="14">
        <v>3</v>
      </c>
      <c r="J22787" s="14">
        <v>1</v>
      </c>
    </row>
    <row r="22788" spans="3:11" x14ac:dyDescent="0.25">
      <c r="C22788" s="14">
        <v>621.30657626666664</v>
      </c>
      <c r="D22788" s="14">
        <v>10</v>
      </c>
      <c r="E22788" s="14">
        <v>5</v>
      </c>
      <c r="F22788" s="14">
        <v>5</v>
      </c>
      <c r="G22788" s="14">
        <v>10</v>
      </c>
      <c r="H22788" s="14">
        <v>10</v>
      </c>
      <c r="I22788" s="14">
        <v>5</v>
      </c>
      <c r="J22788" s="14">
        <v>5</v>
      </c>
    </row>
    <row r="22789" spans="3:11" x14ac:dyDescent="0.25">
      <c r="C22789" s="14">
        <v>14.962066666666667</v>
      </c>
    </row>
    <row r="22791" spans="3:11" x14ac:dyDescent="0.25">
      <c r="C22791" s="14">
        <v>1</v>
      </c>
      <c r="D22791" s="14">
        <v>1</v>
      </c>
      <c r="E22791" s="14">
        <v>1</v>
      </c>
      <c r="F22791" s="14">
        <v>2</v>
      </c>
      <c r="G22791" s="14">
        <v>2</v>
      </c>
      <c r="H22791" s="14">
        <v>3</v>
      </c>
      <c r="I22791" s="14">
        <v>2</v>
      </c>
      <c r="J22791" s="14">
        <v>3</v>
      </c>
      <c r="K22791" s="14">
        <v>3</v>
      </c>
    </row>
    <row r="22792" spans="3:11" x14ac:dyDescent="0.25">
      <c r="C22792" s="14">
        <v>371.55600000000004</v>
      </c>
      <c r="D22792" s="14">
        <v>4</v>
      </c>
      <c r="E22792" s="14">
        <v>2</v>
      </c>
      <c r="F22792" s="14">
        <v>2</v>
      </c>
      <c r="G22792" s="14">
        <v>3</v>
      </c>
      <c r="H22792" s="14">
        <v>1</v>
      </c>
      <c r="I22792" s="14">
        <v>1</v>
      </c>
      <c r="J22792" s="14">
        <v>3</v>
      </c>
      <c r="K22792" s="14">
        <v>1</v>
      </c>
    </row>
    <row r="22793" spans="3:11" x14ac:dyDescent="0.25">
      <c r="C22793" s="14">
        <v>1017.2832812666667</v>
      </c>
      <c r="D22793" s="14">
        <v>10</v>
      </c>
      <c r="E22793" s="14">
        <v>5</v>
      </c>
      <c r="F22793" s="14">
        <v>5</v>
      </c>
      <c r="G22793" s="14">
        <v>10</v>
      </c>
      <c r="H22793" s="14">
        <v>10</v>
      </c>
      <c r="I22793" s="14">
        <v>5</v>
      </c>
      <c r="J22793" s="14">
        <v>5</v>
      </c>
      <c r="K22793" s="14">
        <v>5</v>
      </c>
    </row>
    <row r="22794" spans="3:11" x14ac:dyDescent="0.25">
      <c r="C22794" s="14">
        <v>18.697466666666667</v>
      </c>
    </row>
    <row r="22796" spans="3:11" x14ac:dyDescent="0.25">
      <c r="C22796" s="14">
        <v>2</v>
      </c>
      <c r="D22796" s="14">
        <v>1</v>
      </c>
      <c r="E22796" s="14">
        <v>1</v>
      </c>
      <c r="F22796" s="14">
        <v>2</v>
      </c>
      <c r="G22796" s="14">
        <v>2</v>
      </c>
      <c r="H22796" s="14">
        <v>3</v>
      </c>
      <c r="I22796" s="14">
        <v>3</v>
      </c>
      <c r="J22796" s="14">
        <v>3</v>
      </c>
    </row>
    <row r="22797" spans="3:11" x14ac:dyDescent="0.25">
      <c r="C22797" s="14">
        <v>419.96000000000004</v>
      </c>
      <c r="D22797" s="14">
        <v>1</v>
      </c>
      <c r="E22797" s="14">
        <v>4</v>
      </c>
      <c r="F22797" s="14">
        <v>2</v>
      </c>
      <c r="G22797" s="14">
        <v>3</v>
      </c>
      <c r="H22797" s="14">
        <v>2</v>
      </c>
      <c r="I22797" s="14">
        <v>4</v>
      </c>
      <c r="J22797" s="14">
        <v>1</v>
      </c>
    </row>
    <row r="22798" spans="3:11" x14ac:dyDescent="0.25">
      <c r="C22798" s="14">
        <v>1182.9381519333335</v>
      </c>
      <c r="D22798" s="14">
        <v>10</v>
      </c>
      <c r="E22798" s="14">
        <v>5</v>
      </c>
      <c r="F22798" s="14">
        <v>5</v>
      </c>
      <c r="G22798" s="14">
        <v>10</v>
      </c>
      <c r="H22798" s="14">
        <v>5</v>
      </c>
      <c r="I22798" s="14">
        <v>5</v>
      </c>
      <c r="J22798" s="14">
        <v>5</v>
      </c>
    </row>
    <row r="22799" spans="3:11" x14ac:dyDescent="0.25">
      <c r="C22799" s="14">
        <v>21.924399999999999</v>
      </c>
    </row>
    <row r="22801" spans="3:11" x14ac:dyDescent="0.25">
      <c r="C22801" s="14">
        <v>3</v>
      </c>
      <c r="D22801" s="14">
        <v>1</v>
      </c>
      <c r="E22801" s="14">
        <v>1</v>
      </c>
      <c r="F22801" s="14">
        <v>2</v>
      </c>
      <c r="G22801" s="14">
        <v>2</v>
      </c>
      <c r="H22801" s="14">
        <v>3</v>
      </c>
      <c r="I22801" s="14">
        <v>3</v>
      </c>
      <c r="J22801" s="14">
        <v>3</v>
      </c>
      <c r="K22801" s="14">
        <v>3</v>
      </c>
    </row>
    <row r="22802" spans="3:11" x14ac:dyDescent="0.25">
      <c r="C22802" s="14">
        <v>387.83500000000004</v>
      </c>
      <c r="D22802" s="14">
        <v>1</v>
      </c>
      <c r="E22802" s="14">
        <v>2</v>
      </c>
      <c r="F22802" s="14">
        <v>4</v>
      </c>
      <c r="G22802" s="14">
        <v>3</v>
      </c>
      <c r="H22802" s="14">
        <v>2</v>
      </c>
      <c r="I22802" s="14">
        <v>4</v>
      </c>
      <c r="J22802" s="14">
        <v>4</v>
      </c>
      <c r="K22802" s="14">
        <v>3</v>
      </c>
    </row>
    <row r="22803" spans="3:11" x14ac:dyDescent="0.25">
      <c r="C22803" s="14">
        <v>971.3690762333332</v>
      </c>
      <c r="D22803" s="14">
        <v>10</v>
      </c>
      <c r="E22803" s="14">
        <v>5</v>
      </c>
      <c r="F22803" s="14">
        <v>5</v>
      </c>
      <c r="G22803" s="14">
        <v>10</v>
      </c>
      <c r="H22803" s="14">
        <v>5</v>
      </c>
      <c r="I22803" s="14">
        <v>5</v>
      </c>
      <c r="J22803" s="14">
        <v>5</v>
      </c>
      <c r="K22803" s="14">
        <v>5</v>
      </c>
    </row>
    <row r="22804" spans="3:11" x14ac:dyDescent="0.25">
      <c r="C22804" s="14">
        <v>18.381566666666664</v>
      </c>
    </row>
    <row r="22806" spans="3:11" x14ac:dyDescent="0.25">
      <c r="C22806" s="14">
        <v>4</v>
      </c>
      <c r="D22806" s="14">
        <v>1</v>
      </c>
      <c r="E22806" s="14">
        <v>1</v>
      </c>
      <c r="F22806" s="14">
        <v>2</v>
      </c>
      <c r="G22806" s="14">
        <v>2</v>
      </c>
      <c r="H22806" s="14">
        <v>3</v>
      </c>
      <c r="I22806" s="14">
        <v>3</v>
      </c>
      <c r="J22806" s="14">
        <v>3</v>
      </c>
      <c r="K22806" s="14">
        <v>3</v>
      </c>
    </row>
    <row r="22807" spans="3:11" x14ac:dyDescent="0.25">
      <c r="C22807" s="14">
        <v>305.28500000000003</v>
      </c>
      <c r="D22807" s="14">
        <v>1</v>
      </c>
      <c r="E22807" s="14">
        <v>2</v>
      </c>
      <c r="F22807" s="14">
        <v>2</v>
      </c>
      <c r="G22807" s="14">
        <v>4</v>
      </c>
      <c r="H22807" s="14">
        <v>3</v>
      </c>
      <c r="I22807" s="14">
        <v>4</v>
      </c>
      <c r="J22807" s="14">
        <v>2</v>
      </c>
      <c r="K22807" s="14">
        <v>4</v>
      </c>
    </row>
    <row r="22808" spans="3:11" x14ac:dyDescent="0.25">
      <c r="C22808" s="14">
        <v>723.16770959999997</v>
      </c>
      <c r="D22808" s="14">
        <v>10</v>
      </c>
      <c r="E22808" s="14">
        <v>5</v>
      </c>
      <c r="F22808" s="14">
        <v>5</v>
      </c>
      <c r="G22808" s="14">
        <v>10</v>
      </c>
      <c r="H22808" s="14">
        <v>10</v>
      </c>
      <c r="I22808" s="14">
        <v>5</v>
      </c>
      <c r="J22808" s="14">
        <v>5</v>
      </c>
      <c r="K22808" s="14">
        <v>5</v>
      </c>
    </row>
    <row r="22809" spans="3:11" x14ac:dyDescent="0.25">
      <c r="C22809" s="14">
        <v>13.824799999999998</v>
      </c>
    </row>
    <row r="22811" spans="3:11" x14ac:dyDescent="0.25">
      <c r="C22811" s="14">
        <v>1</v>
      </c>
      <c r="D22811" s="14">
        <v>1</v>
      </c>
      <c r="E22811" s="14">
        <v>1</v>
      </c>
      <c r="F22811" s="14">
        <v>2</v>
      </c>
      <c r="G22811" s="14">
        <v>2</v>
      </c>
      <c r="H22811" s="14">
        <v>3</v>
      </c>
      <c r="I22811" s="14">
        <v>3</v>
      </c>
      <c r="J22811" s="14">
        <v>3</v>
      </c>
    </row>
    <row r="22812" spans="3:11" x14ac:dyDescent="0.25">
      <c r="C22812" s="14">
        <v>409.67899999999997</v>
      </c>
      <c r="D22812" s="14">
        <v>4</v>
      </c>
      <c r="E22812" s="14">
        <v>2</v>
      </c>
      <c r="F22812" s="14">
        <v>3</v>
      </c>
      <c r="G22812" s="14">
        <v>1</v>
      </c>
      <c r="H22812" s="14">
        <v>1</v>
      </c>
      <c r="I22812" s="14">
        <v>2</v>
      </c>
      <c r="J22812" s="14">
        <v>3</v>
      </c>
    </row>
    <row r="22813" spans="3:11" x14ac:dyDescent="0.25">
      <c r="C22813" s="14">
        <v>1179.7052273333331</v>
      </c>
      <c r="D22813" s="14">
        <v>10</v>
      </c>
      <c r="E22813" s="14">
        <v>5</v>
      </c>
      <c r="F22813" s="14">
        <v>10</v>
      </c>
      <c r="G22813" s="14">
        <v>5</v>
      </c>
      <c r="H22813" s="14">
        <v>5</v>
      </c>
      <c r="I22813" s="14">
        <v>5</v>
      </c>
      <c r="J22813" s="14">
        <v>5</v>
      </c>
    </row>
    <row r="22814" spans="3:11" x14ac:dyDescent="0.25">
      <c r="C22814" s="14">
        <v>20.784399999999994</v>
      </c>
    </row>
    <row r="22816" spans="3:11" x14ac:dyDescent="0.25">
      <c r="C22816" s="14">
        <v>2</v>
      </c>
      <c r="D22816" s="14">
        <v>1</v>
      </c>
      <c r="E22816" s="14">
        <v>1</v>
      </c>
      <c r="F22816" s="14">
        <v>1</v>
      </c>
      <c r="G22816" s="14">
        <v>2</v>
      </c>
      <c r="H22816" s="14">
        <v>2</v>
      </c>
      <c r="I22816" s="14">
        <v>3</v>
      </c>
      <c r="J22816" s="14">
        <v>3</v>
      </c>
    </row>
    <row r="22817" spans="3:10" x14ac:dyDescent="0.25">
      <c r="C22817" s="14">
        <v>430.74900000000002</v>
      </c>
      <c r="D22817" s="14">
        <v>1</v>
      </c>
      <c r="E22817" s="14">
        <v>3</v>
      </c>
      <c r="F22817" s="14">
        <v>2</v>
      </c>
      <c r="G22817" s="14">
        <v>4</v>
      </c>
      <c r="H22817" s="14">
        <v>3</v>
      </c>
      <c r="I22817" s="14">
        <v>1</v>
      </c>
      <c r="J22817" s="14">
        <v>2</v>
      </c>
    </row>
    <row r="22818" spans="3:10" x14ac:dyDescent="0.25">
      <c r="C22818" s="14">
        <v>950.14577073333328</v>
      </c>
      <c r="D22818" s="14">
        <v>5</v>
      </c>
      <c r="E22818" s="14">
        <v>5</v>
      </c>
      <c r="F22818" s="14">
        <v>5</v>
      </c>
      <c r="G22818" s="14">
        <v>10</v>
      </c>
      <c r="H22818" s="14">
        <v>5</v>
      </c>
      <c r="I22818" s="14">
        <v>5</v>
      </c>
      <c r="J22818" s="14">
        <v>5</v>
      </c>
    </row>
    <row r="22819" spans="3:10" x14ac:dyDescent="0.25">
      <c r="C22819" s="14">
        <v>19.38</v>
      </c>
    </row>
    <row r="22821" spans="3:10" x14ac:dyDescent="0.25">
      <c r="C22821" s="14">
        <v>3</v>
      </c>
      <c r="D22821" s="14">
        <v>1</v>
      </c>
      <c r="E22821" s="14">
        <v>1</v>
      </c>
      <c r="F22821" s="14">
        <v>2</v>
      </c>
      <c r="G22821" s="14">
        <v>2</v>
      </c>
      <c r="H22821" s="14">
        <v>2</v>
      </c>
      <c r="I22821" s="14">
        <v>3</v>
      </c>
      <c r="J22821" s="14">
        <v>3</v>
      </c>
    </row>
    <row r="22822" spans="3:10" x14ac:dyDescent="0.25">
      <c r="C22822" s="14">
        <v>458.51499999999999</v>
      </c>
      <c r="D22822" s="14">
        <v>3</v>
      </c>
      <c r="E22822" s="14">
        <v>4</v>
      </c>
      <c r="F22822" s="14">
        <v>2</v>
      </c>
      <c r="G22822" s="14">
        <v>4</v>
      </c>
      <c r="H22822" s="14">
        <v>1</v>
      </c>
      <c r="I22822" s="14">
        <v>1</v>
      </c>
      <c r="J22822" s="14">
        <v>2</v>
      </c>
    </row>
    <row r="22823" spans="3:10" x14ac:dyDescent="0.25">
      <c r="C22823" s="14">
        <v>1177.5898311999999</v>
      </c>
      <c r="D22823" s="14">
        <v>10</v>
      </c>
      <c r="E22823" s="14">
        <v>5</v>
      </c>
      <c r="F22823" s="14">
        <v>5</v>
      </c>
      <c r="G22823" s="14">
        <v>5</v>
      </c>
      <c r="H22823" s="14">
        <v>5</v>
      </c>
      <c r="I22823" s="14">
        <v>5</v>
      </c>
      <c r="J22823" s="14">
        <v>5</v>
      </c>
    </row>
    <row r="22824" spans="3:10" x14ac:dyDescent="0.25">
      <c r="C22824" s="14">
        <v>21.684133333333328</v>
      </c>
    </row>
    <row r="22826" spans="3:10" x14ac:dyDescent="0.25">
      <c r="C22826" s="14">
        <v>4</v>
      </c>
      <c r="D22826" s="14">
        <v>1</v>
      </c>
      <c r="E22826" s="14">
        <v>1</v>
      </c>
      <c r="F22826" s="14">
        <v>2</v>
      </c>
      <c r="G22826" s="14">
        <v>2</v>
      </c>
      <c r="H22826" s="14">
        <v>3</v>
      </c>
      <c r="I22826" s="14">
        <v>3</v>
      </c>
      <c r="J22826" s="14">
        <v>3</v>
      </c>
    </row>
    <row r="22827" spans="3:10" x14ac:dyDescent="0.25">
      <c r="C22827" s="14">
        <v>409.67899999999997</v>
      </c>
      <c r="D22827" s="14">
        <v>3</v>
      </c>
      <c r="E22827" s="14">
        <v>1</v>
      </c>
      <c r="F22827" s="14">
        <v>4</v>
      </c>
      <c r="G22827" s="14">
        <v>2</v>
      </c>
      <c r="H22827" s="14">
        <v>1</v>
      </c>
      <c r="I22827" s="14">
        <v>2</v>
      </c>
      <c r="J22827" s="14">
        <v>4</v>
      </c>
    </row>
    <row r="22828" spans="3:10" x14ac:dyDescent="0.25">
      <c r="C22828" s="14">
        <v>1179.7052273333334</v>
      </c>
      <c r="D22828" s="14">
        <v>10</v>
      </c>
      <c r="E22828" s="14">
        <v>5</v>
      </c>
      <c r="F22828" s="14">
        <v>10</v>
      </c>
      <c r="G22828" s="14">
        <v>5</v>
      </c>
      <c r="H22828" s="14">
        <v>5</v>
      </c>
      <c r="I22828" s="14">
        <v>5</v>
      </c>
      <c r="J22828" s="14">
        <v>5</v>
      </c>
    </row>
    <row r="22829" spans="3:10" x14ac:dyDescent="0.25">
      <c r="C22829" s="14">
        <v>20.784399999999994</v>
      </c>
    </row>
    <row r="22831" spans="3:10" x14ac:dyDescent="0.25">
      <c r="C22831" s="14">
        <v>1</v>
      </c>
      <c r="D22831" s="14">
        <v>1</v>
      </c>
      <c r="E22831" s="14">
        <v>1</v>
      </c>
      <c r="F22831" s="14">
        <v>2</v>
      </c>
      <c r="G22831" s="14">
        <v>2</v>
      </c>
      <c r="H22831" s="14">
        <v>3</v>
      </c>
      <c r="I22831" s="14">
        <v>3</v>
      </c>
      <c r="J22831" s="14">
        <v>3</v>
      </c>
    </row>
    <row r="22832" spans="3:10" x14ac:dyDescent="0.25">
      <c r="C22832" s="14">
        <v>419.96000000000004</v>
      </c>
      <c r="D22832" s="14">
        <v>3</v>
      </c>
      <c r="E22832" s="14">
        <v>2</v>
      </c>
      <c r="F22832" s="14">
        <v>1</v>
      </c>
      <c r="G22832" s="14">
        <v>4</v>
      </c>
      <c r="H22832" s="14">
        <v>4</v>
      </c>
      <c r="I22832" s="14">
        <v>2</v>
      </c>
      <c r="J22832" s="14">
        <v>4</v>
      </c>
    </row>
    <row r="22833" spans="3:10" x14ac:dyDescent="0.25">
      <c r="C22833" s="14">
        <v>1239.7843204666665</v>
      </c>
      <c r="D22833" s="14">
        <v>10</v>
      </c>
      <c r="E22833" s="14">
        <v>5</v>
      </c>
      <c r="F22833" s="14">
        <v>10</v>
      </c>
      <c r="G22833" s="14">
        <v>5</v>
      </c>
      <c r="H22833" s="14">
        <v>5</v>
      </c>
      <c r="I22833" s="14">
        <v>5</v>
      </c>
      <c r="J22833" s="14">
        <v>5</v>
      </c>
    </row>
    <row r="22834" spans="3:10" x14ac:dyDescent="0.25">
      <c r="C22834" s="14">
        <v>22.919466666666665</v>
      </c>
    </row>
    <row r="22836" spans="3:10" x14ac:dyDescent="0.25">
      <c r="C22836" s="14">
        <v>2</v>
      </c>
      <c r="D22836" s="14">
        <v>1</v>
      </c>
      <c r="E22836" s="14">
        <v>1</v>
      </c>
      <c r="F22836" s="14">
        <v>1</v>
      </c>
      <c r="G22836" s="14">
        <v>2</v>
      </c>
      <c r="H22836" s="14">
        <v>2</v>
      </c>
      <c r="I22836" s="14">
        <v>3</v>
      </c>
      <c r="J22836" s="14">
        <v>3</v>
      </c>
    </row>
    <row r="22837" spans="3:10" x14ac:dyDescent="0.25">
      <c r="C22837" s="14">
        <v>458.08300000000008</v>
      </c>
      <c r="D22837" s="14">
        <v>4</v>
      </c>
      <c r="E22837" s="14">
        <v>1</v>
      </c>
      <c r="F22837" s="14">
        <v>2</v>
      </c>
      <c r="G22837" s="14">
        <v>3</v>
      </c>
      <c r="H22837" s="14">
        <v>1</v>
      </c>
      <c r="I22837" s="14">
        <v>4</v>
      </c>
      <c r="J22837" s="14">
        <v>2</v>
      </c>
    </row>
    <row r="22838" spans="3:10" x14ac:dyDescent="0.25">
      <c r="C22838" s="14">
        <v>1380.7076548</v>
      </c>
      <c r="D22838" s="14">
        <v>5</v>
      </c>
      <c r="E22838" s="14">
        <v>5</v>
      </c>
      <c r="F22838" s="14">
        <v>5</v>
      </c>
      <c r="G22838" s="14">
        <v>10</v>
      </c>
      <c r="H22838" s="14">
        <v>5</v>
      </c>
      <c r="I22838" s="14">
        <v>5</v>
      </c>
      <c r="J22838" s="14">
        <v>5</v>
      </c>
    </row>
    <row r="22839" spans="3:10" x14ac:dyDescent="0.25">
      <c r="C22839" s="14">
        <v>24.382599999999993</v>
      </c>
    </row>
    <row r="22841" spans="3:10" x14ac:dyDescent="0.25">
      <c r="C22841" s="14">
        <v>3</v>
      </c>
      <c r="D22841" s="14">
        <v>1</v>
      </c>
      <c r="E22841" s="14">
        <v>1</v>
      </c>
      <c r="F22841" s="14">
        <v>2</v>
      </c>
      <c r="G22841" s="14">
        <v>2</v>
      </c>
      <c r="H22841" s="14">
        <v>2</v>
      </c>
      <c r="I22841" s="14">
        <v>3</v>
      </c>
      <c r="J22841" s="14">
        <v>3</v>
      </c>
    </row>
    <row r="22842" spans="3:10" x14ac:dyDescent="0.25">
      <c r="C22842" s="14">
        <v>479.42999999999995</v>
      </c>
      <c r="D22842" s="14">
        <v>1</v>
      </c>
      <c r="E22842" s="14">
        <v>3</v>
      </c>
      <c r="F22842" s="14">
        <v>2</v>
      </c>
      <c r="G22842" s="14">
        <v>3</v>
      </c>
      <c r="H22842" s="14">
        <v>4</v>
      </c>
      <c r="I22842" s="14">
        <v>4</v>
      </c>
      <c r="J22842" s="14">
        <v>2</v>
      </c>
    </row>
    <row r="22843" spans="3:10" x14ac:dyDescent="0.25">
      <c r="C22843" s="14">
        <v>1357.4394447</v>
      </c>
      <c r="D22843" s="14">
        <v>10</v>
      </c>
      <c r="E22843" s="14">
        <v>5</v>
      </c>
      <c r="F22843" s="14">
        <v>5</v>
      </c>
      <c r="G22843" s="14">
        <v>5</v>
      </c>
      <c r="H22843" s="14">
        <v>5</v>
      </c>
      <c r="I22843" s="14">
        <v>5</v>
      </c>
      <c r="J22843" s="14">
        <v>5</v>
      </c>
    </row>
    <row r="22844" spans="3:10" x14ac:dyDescent="0.25">
      <c r="C22844" s="14">
        <v>24.033299999999997</v>
      </c>
    </row>
    <row r="22846" spans="3:10" x14ac:dyDescent="0.25">
      <c r="C22846" s="14">
        <v>4</v>
      </c>
      <c r="D22846" s="14">
        <v>1</v>
      </c>
      <c r="E22846" s="14">
        <v>1</v>
      </c>
      <c r="F22846" s="14">
        <v>2</v>
      </c>
      <c r="G22846" s="14">
        <v>2</v>
      </c>
      <c r="H22846" s="14">
        <v>3</v>
      </c>
      <c r="I22846" s="14">
        <v>3</v>
      </c>
      <c r="J22846" s="14">
        <v>3</v>
      </c>
    </row>
    <row r="22847" spans="3:10" x14ac:dyDescent="0.25">
      <c r="C22847" s="14">
        <v>419.96000000000004</v>
      </c>
      <c r="D22847" s="14">
        <v>1</v>
      </c>
      <c r="E22847" s="14">
        <v>4</v>
      </c>
      <c r="F22847" s="14">
        <v>3</v>
      </c>
      <c r="G22847" s="14">
        <v>2</v>
      </c>
      <c r="H22847" s="14">
        <v>4</v>
      </c>
      <c r="I22847" s="14">
        <v>2</v>
      </c>
      <c r="J22847" s="14">
        <v>2</v>
      </c>
    </row>
    <row r="22848" spans="3:10" x14ac:dyDescent="0.25">
      <c r="C22848" s="14">
        <v>1239.7843204666665</v>
      </c>
      <c r="D22848" s="14">
        <v>10</v>
      </c>
      <c r="E22848" s="14">
        <v>5</v>
      </c>
      <c r="F22848" s="14">
        <v>10</v>
      </c>
      <c r="G22848" s="14">
        <v>5</v>
      </c>
      <c r="H22848" s="14">
        <v>5</v>
      </c>
      <c r="I22848" s="14">
        <v>5</v>
      </c>
      <c r="J22848" s="14">
        <v>5</v>
      </c>
    </row>
    <row r="22849" spans="3:10" x14ac:dyDescent="0.25">
      <c r="C22849" s="14">
        <v>22.919466666666661</v>
      </c>
    </row>
    <row r="22851" spans="3:10" x14ac:dyDescent="0.25">
      <c r="C22851" s="14">
        <v>1</v>
      </c>
      <c r="D22851" s="14">
        <v>1</v>
      </c>
      <c r="E22851" s="14">
        <v>1</v>
      </c>
      <c r="F22851" s="14">
        <v>2</v>
      </c>
      <c r="G22851" s="14">
        <v>2</v>
      </c>
      <c r="H22851" s="14">
        <v>3</v>
      </c>
      <c r="I22851" s="14">
        <v>3</v>
      </c>
      <c r="J22851" s="14">
        <v>3</v>
      </c>
    </row>
    <row r="22852" spans="3:10" x14ac:dyDescent="0.25">
      <c r="C22852" s="14">
        <v>371.55600000000004</v>
      </c>
      <c r="D22852" s="14">
        <v>4</v>
      </c>
      <c r="E22852" s="14">
        <v>2</v>
      </c>
      <c r="F22852" s="14">
        <v>2</v>
      </c>
      <c r="G22852" s="14">
        <v>3</v>
      </c>
      <c r="H22852" s="14">
        <v>1</v>
      </c>
      <c r="I22852" s="14">
        <v>3</v>
      </c>
      <c r="J22852" s="14">
        <v>2</v>
      </c>
    </row>
    <row r="22853" spans="3:10" x14ac:dyDescent="0.25">
      <c r="C22853" s="14">
        <v>1017.2832812666667</v>
      </c>
      <c r="D22853" s="14">
        <v>10</v>
      </c>
      <c r="E22853" s="14">
        <v>5</v>
      </c>
      <c r="F22853" s="14">
        <v>5</v>
      </c>
      <c r="G22853" s="14">
        <v>10</v>
      </c>
      <c r="H22853" s="14">
        <v>10</v>
      </c>
      <c r="I22853" s="14">
        <v>5</v>
      </c>
      <c r="J22853" s="14">
        <v>5</v>
      </c>
    </row>
    <row r="22854" spans="3:10" x14ac:dyDescent="0.25">
      <c r="C22854" s="14">
        <v>18.697466666666667</v>
      </c>
    </row>
    <row r="22856" spans="3:10" x14ac:dyDescent="0.25">
      <c r="C22856" s="14">
        <v>2</v>
      </c>
      <c r="D22856" s="14">
        <v>1</v>
      </c>
      <c r="E22856" s="14">
        <v>1</v>
      </c>
      <c r="F22856" s="14">
        <v>2</v>
      </c>
      <c r="G22856" s="14">
        <v>2</v>
      </c>
      <c r="H22856" s="14">
        <v>3</v>
      </c>
      <c r="I22856" s="14">
        <v>3</v>
      </c>
      <c r="J22856" s="14">
        <v>3</v>
      </c>
    </row>
    <row r="22857" spans="3:10" x14ac:dyDescent="0.25">
      <c r="C22857" s="14">
        <v>419.96000000000004</v>
      </c>
      <c r="D22857" s="14">
        <v>1</v>
      </c>
      <c r="E22857" s="14">
        <v>4</v>
      </c>
      <c r="F22857" s="14">
        <v>2</v>
      </c>
      <c r="G22857" s="14">
        <v>3</v>
      </c>
      <c r="H22857" s="14">
        <v>2</v>
      </c>
      <c r="I22857" s="14">
        <v>4</v>
      </c>
      <c r="J22857" s="14">
        <v>3</v>
      </c>
    </row>
    <row r="22858" spans="3:10" x14ac:dyDescent="0.25">
      <c r="C22858" s="14">
        <v>1182.9381519333335</v>
      </c>
      <c r="D22858" s="14">
        <v>10</v>
      </c>
      <c r="E22858" s="14">
        <v>5</v>
      </c>
      <c r="F22858" s="14">
        <v>5</v>
      </c>
      <c r="G22858" s="14">
        <v>10</v>
      </c>
      <c r="H22858" s="14">
        <v>5</v>
      </c>
      <c r="I22858" s="14">
        <v>5</v>
      </c>
      <c r="J22858" s="14">
        <v>5</v>
      </c>
    </row>
    <row r="22859" spans="3:10" x14ac:dyDescent="0.25">
      <c r="C22859" s="14">
        <v>21.924399999999999</v>
      </c>
    </row>
    <row r="22861" spans="3:10" x14ac:dyDescent="0.25">
      <c r="C22861" s="14">
        <v>3</v>
      </c>
      <c r="D22861" s="14">
        <v>1</v>
      </c>
      <c r="E22861" s="14">
        <v>1</v>
      </c>
      <c r="F22861" s="14">
        <v>2</v>
      </c>
      <c r="G22861" s="14">
        <v>2</v>
      </c>
      <c r="H22861" s="14">
        <v>3</v>
      </c>
      <c r="I22861" s="14">
        <v>3</v>
      </c>
      <c r="J22861" s="14">
        <v>3</v>
      </c>
    </row>
    <row r="22862" spans="3:10" x14ac:dyDescent="0.25">
      <c r="C22862" s="14">
        <v>387.83500000000004</v>
      </c>
      <c r="D22862" s="14">
        <v>1</v>
      </c>
      <c r="E22862" s="14">
        <v>2</v>
      </c>
      <c r="F22862" s="14">
        <v>4</v>
      </c>
      <c r="G22862" s="14">
        <v>3</v>
      </c>
      <c r="H22862" s="14">
        <v>2</v>
      </c>
      <c r="I22862" s="14">
        <v>4</v>
      </c>
      <c r="J22862" s="14">
        <v>3</v>
      </c>
    </row>
    <row r="22863" spans="3:10" x14ac:dyDescent="0.25">
      <c r="C22863" s="14">
        <v>971.3690762333332</v>
      </c>
      <c r="D22863" s="14">
        <v>10</v>
      </c>
      <c r="E22863" s="14">
        <v>5</v>
      </c>
      <c r="F22863" s="14">
        <v>5</v>
      </c>
      <c r="G22863" s="14">
        <v>10</v>
      </c>
      <c r="H22863" s="14">
        <v>5</v>
      </c>
      <c r="I22863" s="14">
        <v>5</v>
      </c>
      <c r="J22863" s="14">
        <v>5</v>
      </c>
    </row>
    <row r="22864" spans="3:10" x14ac:dyDescent="0.25">
      <c r="C22864" s="14">
        <v>18.381566666666664</v>
      </c>
    </row>
    <row r="22866" spans="3:10" x14ac:dyDescent="0.25">
      <c r="C22866" s="14">
        <v>4</v>
      </c>
      <c r="D22866" s="14">
        <v>1</v>
      </c>
      <c r="E22866" s="14">
        <v>1</v>
      </c>
      <c r="F22866" s="14">
        <v>2</v>
      </c>
      <c r="G22866" s="14">
        <v>2</v>
      </c>
      <c r="H22866" s="14">
        <v>3</v>
      </c>
      <c r="I22866" s="14">
        <v>3</v>
      </c>
    </row>
    <row r="22867" spans="3:10" x14ac:dyDescent="0.25">
      <c r="C22867" s="14">
        <v>305.28500000000003</v>
      </c>
      <c r="D22867" s="14">
        <v>1</v>
      </c>
      <c r="E22867" s="14">
        <v>2</v>
      </c>
      <c r="F22867" s="14">
        <v>2</v>
      </c>
      <c r="G22867" s="14">
        <v>4</v>
      </c>
      <c r="H22867" s="14">
        <v>3</v>
      </c>
      <c r="I22867" s="14">
        <v>3</v>
      </c>
    </row>
    <row r="22868" spans="3:10" x14ac:dyDescent="0.25">
      <c r="C22868" s="14">
        <v>723.16770959999997</v>
      </c>
      <c r="D22868" s="14">
        <v>10</v>
      </c>
      <c r="E22868" s="14">
        <v>5</v>
      </c>
      <c r="F22868" s="14">
        <v>5</v>
      </c>
      <c r="G22868" s="14">
        <v>10</v>
      </c>
      <c r="H22868" s="14">
        <v>10</v>
      </c>
      <c r="I22868" s="14">
        <v>5</v>
      </c>
    </row>
    <row r="22869" spans="3:10" x14ac:dyDescent="0.25">
      <c r="C22869" s="14">
        <v>13.824799999999998</v>
      </c>
    </row>
    <row r="22871" spans="3:10" x14ac:dyDescent="0.25">
      <c r="C22871" s="14">
        <v>1</v>
      </c>
      <c r="D22871" s="14">
        <v>1</v>
      </c>
      <c r="E22871" s="14">
        <v>1</v>
      </c>
      <c r="F22871" s="14">
        <v>2</v>
      </c>
      <c r="G22871" s="14">
        <v>2</v>
      </c>
      <c r="H22871" s="14">
        <v>3</v>
      </c>
      <c r="I22871" s="14">
        <v>3</v>
      </c>
    </row>
    <row r="22872" spans="3:10" x14ac:dyDescent="0.25">
      <c r="C22872" s="14">
        <v>371.55600000000004</v>
      </c>
      <c r="D22872" s="14">
        <v>4</v>
      </c>
      <c r="E22872" s="14">
        <v>2</v>
      </c>
      <c r="F22872" s="14">
        <v>2</v>
      </c>
      <c r="G22872" s="14">
        <v>3</v>
      </c>
      <c r="H22872" s="14">
        <v>1</v>
      </c>
      <c r="I22872" s="14">
        <v>2</v>
      </c>
    </row>
    <row r="22873" spans="3:10" x14ac:dyDescent="0.25">
      <c r="C22873" s="14">
        <v>1017.2832812666667</v>
      </c>
      <c r="D22873" s="14">
        <v>10</v>
      </c>
      <c r="E22873" s="14">
        <v>5</v>
      </c>
      <c r="F22873" s="14">
        <v>5</v>
      </c>
      <c r="G22873" s="14">
        <v>10</v>
      </c>
      <c r="H22873" s="14">
        <v>10</v>
      </c>
      <c r="I22873" s="14">
        <v>5</v>
      </c>
    </row>
    <row r="22874" spans="3:10" x14ac:dyDescent="0.25">
      <c r="C22874" s="14">
        <v>18.697466666666667</v>
      </c>
    </row>
    <row r="22876" spans="3:10" x14ac:dyDescent="0.25">
      <c r="C22876" s="14">
        <v>2</v>
      </c>
      <c r="D22876" s="14">
        <v>1</v>
      </c>
      <c r="E22876" s="14">
        <v>1</v>
      </c>
      <c r="F22876" s="14">
        <v>2</v>
      </c>
      <c r="G22876" s="14">
        <v>2</v>
      </c>
      <c r="H22876" s="14">
        <v>3</v>
      </c>
      <c r="I22876" s="14">
        <v>3</v>
      </c>
      <c r="J22876" s="14">
        <v>3</v>
      </c>
    </row>
    <row r="22877" spans="3:10" x14ac:dyDescent="0.25">
      <c r="C22877" s="14">
        <v>419.96000000000004</v>
      </c>
      <c r="D22877" s="14">
        <v>1</v>
      </c>
      <c r="E22877" s="14">
        <v>4</v>
      </c>
      <c r="F22877" s="14">
        <v>2</v>
      </c>
      <c r="G22877" s="14">
        <v>3</v>
      </c>
      <c r="H22877" s="14">
        <v>2</v>
      </c>
      <c r="I22877" s="14">
        <v>4</v>
      </c>
      <c r="J22877" s="14">
        <v>2</v>
      </c>
    </row>
    <row r="22878" spans="3:10" x14ac:dyDescent="0.25">
      <c r="C22878" s="14">
        <v>1182.9381519333335</v>
      </c>
      <c r="D22878" s="14">
        <v>10</v>
      </c>
      <c r="E22878" s="14">
        <v>5</v>
      </c>
      <c r="F22878" s="14">
        <v>5</v>
      </c>
      <c r="G22878" s="14">
        <v>10</v>
      </c>
      <c r="H22878" s="14">
        <v>5</v>
      </c>
      <c r="I22878" s="14">
        <v>5</v>
      </c>
      <c r="J22878" s="14">
        <v>5</v>
      </c>
    </row>
    <row r="22879" spans="3:10" x14ac:dyDescent="0.25">
      <c r="C22879" s="14">
        <v>21.924399999999999</v>
      </c>
    </row>
    <row r="22881" spans="3:10" x14ac:dyDescent="0.25">
      <c r="C22881" s="14">
        <v>3</v>
      </c>
      <c r="D22881" s="14">
        <v>1</v>
      </c>
      <c r="E22881" s="14">
        <v>1</v>
      </c>
      <c r="F22881" s="14">
        <v>2</v>
      </c>
      <c r="G22881" s="14">
        <v>2</v>
      </c>
      <c r="H22881" s="14">
        <v>3</v>
      </c>
      <c r="I22881" s="14">
        <v>3</v>
      </c>
      <c r="J22881" s="14">
        <v>3</v>
      </c>
    </row>
    <row r="22882" spans="3:10" x14ac:dyDescent="0.25">
      <c r="C22882" s="14">
        <v>387.83500000000004</v>
      </c>
      <c r="D22882" s="14">
        <v>1</v>
      </c>
      <c r="E22882" s="14">
        <v>2</v>
      </c>
      <c r="F22882" s="14">
        <v>4</v>
      </c>
      <c r="G22882" s="14">
        <v>3</v>
      </c>
      <c r="H22882" s="14">
        <v>2</v>
      </c>
      <c r="I22882" s="14">
        <v>4</v>
      </c>
      <c r="J22882" s="14">
        <v>2</v>
      </c>
    </row>
    <row r="22883" spans="3:10" x14ac:dyDescent="0.25">
      <c r="C22883" s="14">
        <v>971.3690762333332</v>
      </c>
      <c r="D22883" s="14">
        <v>10</v>
      </c>
      <c r="E22883" s="14">
        <v>5</v>
      </c>
      <c r="F22883" s="14">
        <v>5</v>
      </c>
      <c r="G22883" s="14">
        <v>10</v>
      </c>
      <c r="H22883" s="14">
        <v>5</v>
      </c>
      <c r="I22883" s="14">
        <v>5</v>
      </c>
      <c r="J22883" s="14">
        <v>5</v>
      </c>
    </row>
    <row r="22884" spans="3:10" x14ac:dyDescent="0.25">
      <c r="C22884" s="14">
        <v>18.381566666666664</v>
      </c>
    </row>
    <row r="22886" spans="3:10" x14ac:dyDescent="0.25">
      <c r="C22886" s="14">
        <v>4</v>
      </c>
      <c r="D22886" s="14">
        <v>1</v>
      </c>
      <c r="E22886" s="14">
        <v>1</v>
      </c>
      <c r="F22886" s="14">
        <v>2</v>
      </c>
      <c r="G22886" s="14">
        <v>2</v>
      </c>
      <c r="H22886" s="14">
        <v>3</v>
      </c>
      <c r="I22886" s="14">
        <v>3</v>
      </c>
    </row>
    <row r="22887" spans="3:10" x14ac:dyDescent="0.25">
      <c r="C22887" s="14">
        <v>305.28500000000003</v>
      </c>
      <c r="D22887" s="14">
        <v>1</v>
      </c>
      <c r="E22887" s="14">
        <v>2</v>
      </c>
      <c r="F22887" s="14">
        <v>2</v>
      </c>
      <c r="G22887" s="14">
        <v>4</v>
      </c>
      <c r="H22887" s="14">
        <v>3</v>
      </c>
      <c r="I22887" s="14">
        <v>2</v>
      </c>
    </row>
    <row r="22888" spans="3:10" x14ac:dyDescent="0.25">
      <c r="C22888" s="14">
        <v>723.16770959999997</v>
      </c>
      <c r="D22888" s="14">
        <v>10</v>
      </c>
      <c r="E22888" s="14">
        <v>5</v>
      </c>
      <c r="F22888" s="14">
        <v>5</v>
      </c>
      <c r="G22888" s="14">
        <v>10</v>
      </c>
      <c r="H22888" s="14">
        <v>10</v>
      </c>
      <c r="I22888" s="14">
        <v>5</v>
      </c>
    </row>
    <row r="22889" spans="3:10" x14ac:dyDescent="0.25">
      <c r="C22889" s="14">
        <v>13.824799999999998</v>
      </c>
    </row>
    <row r="22891" spans="3:10" x14ac:dyDescent="0.25">
      <c r="C22891" s="14">
        <v>1</v>
      </c>
      <c r="D22891" s="14">
        <v>1</v>
      </c>
      <c r="E22891" s="14">
        <v>1</v>
      </c>
      <c r="F22891" s="14">
        <v>2</v>
      </c>
      <c r="G22891" s="14">
        <v>2</v>
      </c>
      <c r="H22891" s="14">
        <v>3</v>
      </c>
      <c r="I22891" s="14">
        <v>3</v>
      </c>
      <c r="J22891" s="14">
        <v>3</v>
      </c>
    </row>
    <row r="22892" spans="3:10" x14ac:dyDescent="0.25">
      <c r="C22892" s="14">
        <v>371.55600000000004</v>
      </c>
      <c r="D22892" s="14">
        <v>4</v>
      </c>
      <c r="E22892" s="14">
        <v>2</v>
      </c>
      <c r="F22892" s="14">
        <v>2</v>
      </c>
      <c r="G22892" s="14">
        <v>3</v>
      </c>
      <c r="H22892" s="14">
        <v>1</v>
      </c>
      <c r="I22892" s="14">
        <v>1</v>
      </c>
      <c r="J22892" s="14">
        <v>2</v>
      </c>
    </row>
    <row r="22893" spans="3:10" x14ac:dyDescent="0.25">
      <c r="C22893" s="14">
        <v>1017.2832812666667</v>
      </c>
      <c r="D22893" s="14">
        <v>10</v>
      </c>
      <c r="E22893" s="14">
        <v>5</v>
      </c>
      <c r="F22893" s="14">
        <v>5</v>
      </c>
      <c r="G22893" s="14">
        <v>10</v>
      </c>
      <c r="H22893" s="14">
        <v>10</v>
      </c>
      <c r="I22893" s="14">
        <v>5</v>
      </c>
      <c r="J22893" s="14">
        <v>5</v>
      </c>
    </row>
    <row r="22894" spans="3:10" x14ac:dyDescent="0.25">
      <c r="C22894" s="14">
        <v>18.697466666666667</v>
      </c>
    </row>
    <row r="22896" spans="3:10" x14ac:dyDescent="0.25">
      <c r="C22896" s="14">
        <v>2</v>
      </c>
      <c r="D22896" s="14">
        <v>1</v>
      </c>
      <c r="E22896" s="14">
        <v>1</v>
      </c>
      <c r="F22896" s="14">
        <v>2</v>
      </c>
      <c r="G22896" s="14">
        <v>2</v>
      </c>
      <c r="H22896" s="14">
        <v>3</v>
      </c>
      <c r="I22896" s="14">
        <v>3</v>
      </c>
      <c r="J22896" s="14">
        <v>3</v>
      </c>
    </row>
    <row r="22897" spans="3:10" x14ac:dyDescent="0.25">
      <c r="C22897" s="14">
        <v>419.96000000000004</v>
      </c>
      <c r="D22897" s="14">
        <v>1</v>
      </c>
      <c r="E22897" s="14">
        <v>4</v>
      </c>
      <c r="F22897" s="14">
        <v>2</v>
      </c>
      <c r="G22897" s="14">
        <v>3</v>
      </c>
      <c r="H22897" s="14">
        <v>2</v>
      </c>
      <c r="I22897" s="14">
        <v>4</v>
      </c>
      <c r="J22897" s="14">
        <v>2</v>
      </c>
    </row>
    <row r="22898" spans="3:10" x14ac:dyDescent="0.25">
      <c r="C22898" s="14">
        <v>1182.9381519333335</v>
      </c>
      <c r="D22898" s="14">
        <v>10</v>
      </c>
      <c r="E22898" s="14">
        <v>5</v>
      </c>
      <c r="F22898" s="14">
        <v>5</v>
      </c>
      <c r="G22898" s="14">
        <v>10</v>
      </c>
      <c r="H22898" s="14">
        <v>5</v>
      </c>
      <c r="I22898" s="14">
        <v>5</v>
      </c>
      <c r="J22898" s="14">
        <v>5</v>
      </c>
    </row>
    <row r="22899" spans="3:10" x14ac:dyDescent="0.25">
      <c r="C22899" s="14">
        <v>21.924399999999999</v>
      </c>
    </row>
    <row r="22901" spans="3:10" x14ac:dyDescent="0.25">
      <c r="C22901" s="14">
        <v>3</v>
      </c>
      <c r="D22901" s="14">
        <v>1</v>
      </c>
      <c r="E22901" s="14">
        <v>1</v>
      </c>
      <c r="F22901" s="14">
        <v>2</v>
      </c>
      <c r="G22901" s="14">
        <v>2</v>
      </c>
      <c r="H22901" s="14">
        <v>3</v>
      </c>
      <c r="I22901" s="14">
        <v>3</v>
      </c>
    </row>
    <row r="22902" spans="3:10" x14ac:dyDescent="0.25">
      <c r="C22902" s="14">
        <v>387.83500000000004</v>
      </c>
      <c r="D22902" s="14">
        <v>1</v>
      </c>
      <c r="E22902" s="14">
        <v>2</v>
      </c>
      <c r="F22902" s="14">
        <v>4</v>
      </c>
      <c r="G22902" s="14">
        <v>3</v>
      </c>
      <c r="H22902" s="14">
        <v>2</v>
      </c>
      <c r="I22902" s="14">
        <v>4</v>
      </c>
    </row>
    <row r="22903" spans="3:10" x14ac:dyDescent="0.25">
      <c r="C22903" s="14">
        <v>971.3690762333332</v>
      </c>
      <c r="D22903" s="14">
        <v>10</v>
      </c>
      <c r="E22903" s="14">
        <v>5</v>
      </c>
      <c r="F22903" s="14">
        <v>5</v>
      </c>
      <c r="G22903" s="14">
        <v>10</v>
      </c>
      <c r="H22903" s="14">
        <v>5</v>
      </c>
      <c r="I22903" s="14">
        <v>5</v>
      </c>
    </row>
    <row r="22904" spans="3:10" x14ac:dyDescent="0.25">
      <c r="C22904" s="14">
        <v>18.381566666666664</v>
      </c>
    </row>
    <row r="22906" spans="3:10" x14ac:dyDescent="0.25">
      <c r="C22906" s="14">
        <v>4</v>
      </c>
      <c r="D22906" s="14">
        <v>1</v>
      </c>
      <c r="E22906" s="14">
        <v>1</v>
      </c>
      <c r="F22906" s="14">
        <v>2</v>
      </c>
      <c r="G22906" s="14">
        <v>2</v>
      </c>
      <c r="H22906" s="14">
        <v>3</v>
      </c>
      <c r="I22906" s="14">
        <v>3</v>
      </c>
    </row>
    <row r="22907" spans="3:10" x14ac:dyDescent="0.25">
      <c r="C22907" s="14">
        <v>305.28500000000003</v>
      </c>
      <c r="D22907" s="14">
        <v>1</v>
      </c>
      <c r="E22907" s="14">
        <v>2</v>
      </c>
      <c r="F22907" s="14">
        <v>2</v>
      </c>
      <c r="G22907" s="14">
        <v>4</v>
      </c>
      <c r="H22907" s="14">
        <v>3</v>
      </c>
      <c r="I22907" s="14">
        <v>4</v>
      </c>
    </row>
    <row r="22908" spans="3:10" x14ac:dyDescent="0.25">
      <c r="C22908" s="14">
        <v>723.16770959999997</v>
      </c>
      <c r="D22908" s="14">
        <v>10</v>
      </c>
      <c r="E22908" s="14">
        <v>5</v>
      </c>
      <c r="F22908" s="14">
        <v>5</v>
      </c>
      <c r="G22908" s="14">
        <v>10</v>
      </c>
      <c r="H22908" s="14">
        <v>10</v>
      </c>
      <c r="I22908" s="14">
        <v>5</v>
      </c>
    </row>
    <row r="22909" spans="3:10" x14ac:dyDescent="0.25">
      <c r="C22909" s="14">
        <v>13.824799999999998</v>
      </c>
    </row>
    <row r="22911" spans="3:10" x14ac:dyDescent="0.25">
      <c r="C22911" s="14">
        <v>1</v>
      </c>
      <c r="D22911" s="14">
        <v>1</v>
      </c>
      <c r="E22911" s="14">
        <v>1</v>
      </c>
      <c r="F22911" s="14">
        <v>2</v>
      </c>
      <c r="G22911" s="14">
        <v>2</v>
      </c>
      <c r="H22911" s="14">
        <v>3</v>
      </c>
      <c r="I22911" s="14">
        <v>3</v>
      </c>
    </row>
    <row r="22912" spans="3:10" x14ac:dyDescent="0.25">
      <c r="C22912" s="14">
        <v>419.96000000000004</v>
      </c>
      <c r="D22912" s="14">
        <v>3</v>
      </c>
      <c r="E22912" s="14">
        <v>2</v>
      </c>
      <c r="F22912" s="14">
        <v>1</v>
      </c>
      <c r="G22912" s="14">
        <v>4</v>
      </c>
      <c r="H22912" s="14">
        <v>4</v>
      </c>
      <c r="I22912" s="14">
        <v>2</v>
      </c>
    </row>
    <row r="22913" spans="3:10" x14ac:dyDescent="0.25">
      <c r="C22913" s="14">
        <v>1239.7843204666665</v>
      </c>
      <c r="D22913" s="14">
        <v>10</v>
      </c>
      <c r="E22913" s="14">
        <v>5</v>
      </c>
      <c r="F22913" s="14">
        <v>10</v>
      </c>
      <c r="G22913" s="14">
        <v>5</v>
      </c>
      <c r="H22913" s="14">
        <v>5</v>
      </c>
      <c r="I22913" s="14">
        <v>5</v>
      </c>
    </row>
    <row r="22914" spans="3:10" x14ac:dyDescent="0.25">
      <c r="C22914" s="14">
        <v>22.919466666666665</v>
      </c>
    </row>
    <row r="22916" spans="3:10" x14ac:dyDescent="0.25">
      <c r="C22916" s="14">
        <v>2</v>
      </c>
      <c r="D22916" s="14">
        <v>1</v>
      </c>
      <c r="E22916" s="14">
        <v>1</v>
      </c>
      <c r="F22916" s="14">
        <v>1</v>
      </c>
      <c r="G22916" s="14">
        <v>2</v>
      </c>
      <c r="H22916" s="14">
        <v>2</v>
      </c>
      <c r="I22916" s="14">
        <v>3</v>
      </c>
      <c r="J22916" s="14">
        <v>3</v>
      </c>
    </row>
    <row r="22917" spans="3:10" x14ac:dyDescent="0.25">
      <c r="C22917" s="14">
        <v>458.08300000000008</v>
      </c>
      <c r="D22917" s="14">
        <v>4</v>
      </c>
      <c r="E22917" s="14">
        <v>1</v>
      </c>
      <c r="F22917" s="14">
        <v>2</v>
      </c>
      <c r="G22917" s="14">
        <v>3</v>
      </c>
      <c r="H22917" s="14">
        <v>1</v>
      </c>
      <c r="I22917" s="14">
        <v>4</v>
      </c>
      <c r="J22917" s="14">
        <v>2</v>
      </c>
    </row>
    <row r="22918" spans="3:10" x14ac:dyDescent="0.25">
      <c r="C22918" s="14">
        <v>1380.7076548</v>
      </c>
      <c r="D22918" s="14">
        <v>5</v>
      </c>
      <c r="E22918" s="14">
        <v>5</v>
      </c>
      <c r="F22918" s="14">
        <v>5</v>
      </c>
      <c r="G22918" s="14">
        <v>10</v>
      </c>
      <c r="H22918" s="14">
        <v>5</v>
      </c>
      <c r="I22918" s="14">
        <v>5</v>
      </c>
      <c r="J22918" s="14">
        <v>5</v>
      </c>
    </row>
    <row r="22919" spans="3:10" x14ac:dyDescent="0.25">
      <c r="C22919" s="14">
        <v>24.382599999999993</v>
      </c>
    </row>
    <row r="22921" spans="3:10" x14ac:dyDescent="0.25">
      <c r="C22921" s="14">
        <v>3</v>
      </c>
      <c r="D22921" s="14">
        <v>1</v>
      </c>
      <c r="E22921" s="14">
        <v>1</v>
      </c>
      <c r="F22921" s="14">
        <v>2</v>
      </c>
      <c r="G22921" s="14">
        <v>2</v>
      </c>
      <c r="H22921" s="14">
        <v>2</v>
      </c>
      <c r="I22921" s="14">
        <v>3</v>
      </c>
      <c r="J22921" s="14">
        <v>3</v>
      </c>
    </row>
    <row r="22922" spans="3:10" x14ac:dyDescent="0.25">
      <c r="C22922" s="14">
        <v>479.42999999999995</v>
      </c>
      <c r="D22922" s="14">
        <v>1</v>
      </c>
      <c r="E22922" s="14">
        <v>3</v>
      </c>
      <c r="F22922" s="14">
        <v>2</v>
      </c>
      <c r="G22922" s="14">
        <v>3</v>
      </c>
      <c r="H22922" s="14">
        <v>4</v>
      </c>
      <c r="I22922" s="14">
        <v>4</v>
      </c>
      <c r="J22922" s="14">
        <v>2</v>
      </c>
    </row>
    <row r="22923" spans="3:10" x14ac:dyDescent="0.25">
      <c r="C22923" s="14">
        <v>1357.4394447</v>
      </c>
      <c r="D22923" s="14">
        <v>10</v>
      </c>
      <c r="E22923" s="14">
        <v>5</v>
      </c>
      <c r="F22923" s="14">
        <v>5</v>
      </c>
      <c r="G22923" s="14">
        <v>5</v>
      </c>
      <c r="H22923" s="14">
        <v>5</v>
      </c>
      <c r="I22923" s="14">
        <v>5</v>
      </c>
      <c r="J22923" s="14">
        <v>5</v>
      </c>
    </row>
    <row r="22924" spans="3:10" x14ac:dyDescent="0.25">
      <c r="C22924" s="14">
        <v>24.033299999999997</v>
      </c>
    </row>
    <row r="22926" spans="3:10" x14ac:dyDescent="0.25">
      <c r="C22926" s="14">
        <v>4</v>
      </c>
      <c r="D22926" s="14">
        <v>1</v>
      </c>
      <c r="E22926" s="14">
        <v>1</v>
      </c>
      <c r="F22926" s="14">
        <v>2</v>
      </c>
      <c r="G22926" s="14">
        <v>2</v>
      </c>
      <c r="H22926" s="14">
        <v>3</v>
      </c>
      <c r="I22926" s="14">
        <v>3</v>
      </c>
      <c r="J22926" s="14">
        <v>3</v>
      </c>
    </row>
    <row r="22927" spans="3:10" x14ac:dyDescent="0.25">
      <c r="C22927" s="14">
        <v>419.96000000000004</v>
      </c>
      <c r="D22927" s="14">
        <v>1</v>
      </c>
      <c r="E22927" s="14">
        <v>4</v>
      </c>
      <c r="F22927" s="14">
        <v>3</v>
      </c>
      <c r="G22927" s="14">
        <v>2</v>
      </c>
      <c r="H22927" s="14">
        <v>4</v>
      </c>
      <c r="I22927" s="14">
        <v>2</v>
      </c>
      <c r="J22927" s="14">
        <v>3</v>
      </c>
    </row>
    <row r="22928" spans="3:10" x14ac:dyDescent="0.25">
      <c r="C22928" s="14">
        <v>1239.7843204666665</v>
      </c>
      <c r="D22928" s="14">
        <v>10</v>
      </c>
      <c r="E22928" s="14">
        <v>5</v>
      </c>
      <c r="F22928" s="14">
        <v>10</v>
      </c>
      <c r="G22928" s="14">
        <v>5</v>
      </c>
      <c r="H22928" s="14">
        <v>5</v>
      </c>
      <c r="I22928" s="14">
        <v>5</v>
      </c>
      <c r="J22928" s="14">
        <v>5</v>
      </c>
    </row>
    <row r="22929" spans="3:10" x14ac:dyDescent="0.25">
      <c r="C22929" s="14">
        <v>22.919466666666661</v>
      </c>
    </row>
    <row r="22931" spans="3:10" x14ac:dyDescent="0.25">
      <c r="C22931" s="14">
        <v>1</v>
      </c>
      <c r="D22931" s="14">
        <v>1</v>
      </c>
      <c r="E22931" s="14">
        <v>1</v>
      </c>
      <c r="F22931" s="14">
        <v>2</v>
      </c>
      <c r="G22931" s="14">
        <v>2</v>
      </c>
      <c r="H22931" s="14">
        <v>3</v>
      </c>
      <c r="I22931" s="14">
        <v>3</v>
      </c>
      <c r="J22931" s="14">
        <v>3</v>
      </c>
    </row>
    <row r="22932" spans="3:10" x14ac:dyDescent="0.25">
      <c r="C22932" s="14">
        <v>371.55600000000004</v>
      </c>
      <c r="D22932" s="14">
        <v>4</v>
      </c>
      <c r="E22932" s="14">
        <v>2</v>
      </c>
      <c r="F22932" s="14">
        <v>2</v>
      </c>
      <c r="G22932" s="14">
        <v>3</v>
      </c>
      <c r="H22932" s="14">
        <v>1</v>
      </c>
      <c r="I22932" s="14">
        <v>4</v>
      </c>
      <c r="J22932" s="14">
        <v>3</v>
      </c>
    </row>
    <row r="22933" spans="3:10" x14ac:dyDescent="0.25">
      <c r="C22933" s="14">
        <v>1017.2832812666667</v>
      </c>
      <c r="D22933" s="14">
        <v>10</v>
      </c>
      <c r="E22933" s="14">
        <v>5</v>
      </c>
      <c r="F22933" s="14">
        <v>5</v>
      </c>
      <c r="G22933" s="14">
        <v>10</v>
      </c>
      <c r="H22933" s="14">
        <v>10</v>
      </c>
      <c r="I22933" s="14">
        <v>5</v>
      </c>
      <c r="J22933" s="14">
        <v>5</v>
      </c>
    </row>
    <row r="22934" spans="3:10" x14ac:dyDescent="0.25">
      <c r="C22934" s="14">
        <v>18.697466666666667</v>
      </c>
    </row>
    <row r="22936" spans="3:10" x14ac:dyDescent="0.25">
      <c r="C22936" s="14">
        <v>2</v>
      </c>
      <c r="D22936" s="14">
        <v>1</v>
      </c>
      <c r="E22936" s="14">
        <v>1</v>
      </c>
      <c r="F22936" s="14">
        <v>2</v>
      </c>
      <c r="G22936" s="14">
        <v>2</v>
      </c>
      <c r="H22936" s="14">
        <v>3</v>
      </c>
      <c r="I22936" s="14">
        <v>3</v>
      </c>
      <c r="J22936" s="14">
        <v>3</v>
      </c>
    </row>
    <row r="22937" spans="3:10" x14ac:dyDescent="0.25">
      <c r="C22937" s="14">
        <v>419.96000000000004</v>
      </c>
      <c r="D22937" s="14">
        <v>1</v>
      </c>
      <c r="E22937" s="14">
        <v>4</v>
      </c>
      <c r="F22937" s="14">
        <v>2</v>
      </c>
      <c r="G22937" s="14">
        <v>3</v>
      </c>
      <c r="H22937" s="14">
        <v>2</v>
      </c>
      <c r="I22937" s="14">
        <v>4</v>
      </c>
      <c r="J22937" s="14">
        <v>4</v>
      </c>
    </row>
    <row r="22938" spans="3:10" x14ac:dyDescent="0.25">
      <c r="C22938" s="14">
        <v>1182.9381519333335</v>
      </c>
      <c r="D22938" s="14">
        <v>10</v>
      </c>
      <c r="E22938" s="14">
        <v>5</v>
      </c>
      <c r="F22938" s="14">
        <v>5</v>
      </c>
      <c r="G22938" s="14">
        <v>10</v>
      </c>
      <c r="H22938" s="14">
        <v>5</v>
      </c>
      <c r="I22938" s="14">
        <v>5</v>
      </c>
      <c r="J22938" s="14">
        <v>5</v>
      </c>
    </row>
    <row r="22939" spans="3:10" x14ac:dyDescent="0.25">
      <c r="C22939" s="14">
        <v>21.924399999999999</v>
      </c>
    </row>
    <row r="22941" spans="3:10" x14ac:dyDescent="0.25">
      <c r="C22941" s="14">
        <v>3</v>
      </c>
      <c r="D22941" s="14">
        <v>1</v>
      </c>
      <c r="E22941" s="14">
        <v>1</v>
      </c>
      <c r="F22941" s="14">
        <v>2</v>
      </c>
      <c r="G22941" s="14">
        <v>2</v>
      </c>
      <c r="H22941" s="14">
        <v>3</v>
      </c>
      <c r="I22941" s="14">
        <v>3</v>
      </c>
      <c r="J22941" s="14">
        <v>3</v>
      </c>
    </row>
    <row r="22942" spans="3:10" x14ac:dyDescent="0.25">
      <c r="C22942" s="14">
        <v>387.83500000000004</v>
      </c>
      <c r="D22942" s="14">
        <v>1</v>
      </c>
      <c r="E22942" s="14">
        <v>2</v>
      </c>
      <c r="F22942" s="14">
        <v>4</v>
      </c>
      <c r="G22942" s="14">
        <v>3</v>
      </c>
      <c r="H22942" s="14">
        <v>2</v>
      </c>
      <c r="I22942" s="14">
        <v>4</v>
      </c>
      <c r="J22942" s="14">
        <v>4</v>
      </c>
    </row>
    <row r="22943" spans="3:10" x14ac:dyDescent="0.25">
      <c r="C22943" s="14">
        <v>971.3690762333332</v>
      </c>
      <c r="D22943" s="14">
        <v>10</v>
      </c>
      <c r="E22943" s="14">
        <v>5</v>
      </c>
      <c r="F22943" s="14">
        <v>5</v>
      </c>
      <c r="G22943" s="14">
        <v>10</v>
      </c>
      <c r="H22943" s="14">
        <v>5</v>
      </c>
      <c r="I22943" s="14">
        <v>5</v>
      </c>
      <c r="J22943" s="14">
        <v>5</v>
      </c>
    </row>
    <row r="22944" spans="3:10" x14ac:dyDescent="0.25">
      <c r="C22944" s="14">
        <v>18.381566666666664</v>
      </c>
    </row>
    <row r="22946" spans="3:9" x14ac:dyDescent="0.25">
      <c r="C22946" s="14">
        <v>4</v>
      </c>
      <c r="D22946" s="14">
        <v>1</v>
      </c>
      <c r="E22946" s="14">
        <v>1</v>
      </c>
      <c r="F22946" s="14">
        <v>2</v>
      </c>
      <c r="G22946" s="14">
        <v>2</v>
      </c>
      <c r="H22946" s="14">
        <v>3</v>
      </c>
      <c r="I22946" s="14">
        <v>3</v>
      </c>
    </row>
    <row r="22947" spans="3:9" x14ac:dyDescent="0.25">
      <c r="C22947" s="14">
        <v>305.28500000000003</v>
      </c>
      <c r="D22947" s="14">
        <v>1</v>
      </c>
      <c r="E22947" s="14">
        <v>2</v>
      </c>
      <c r="F22947" s="14">
        <v>2</v>
      </c>
      <c r="G22947" s="14">
        <v>4</v>
      </c>
      <c r="H22947" s="14">
        <v>3</v>
      </c>
      <c r="I22947" s="14">
        <v>4</v>
      </c>
    </row>
    <row r="22948" spans="3:9" x14ac:dyDescent="0.25">
      <c r="C22948" s="14">
        <v>723.16770959999997</v>
      </c>
      <c r="D22948" s="14">
        <v>10</v>
      </c>
      <c r="E22948" s="14">
        <v>5</v>
      </c>
      <c r="F22948" s="14">
        <v>5</v>
      </c>
      <c r="G22948" s="14">
        <v>10</v>
      </c>
      <c r="H22948" s="14">
        <v>10</v>
      </c>
      <c r="I22948" s="14">
        <v>5</v>
      </c>
    </row>
    <row r="22949" spans="3:9" x14ac:dyDescent="0.25">
      <c r="C22949" s="14">
        <v>13.824799999999998</v>
      </c>
    </row>
    <row r="22951" spans="3:9" x14ac:dyDescent="0.25">
      <c r="C22951" s="14">
        <v>1</v>
      </c>
      <c r="D22951" s="14">
        <v>1</v>
      </c>
      <c r="E22951" s="14">
        <v>1</v>
      </c>
      <c r="F22951" s="14">
        <v>2</v>
      </c>
      <c r="G22951" s="14">
        <v>2</v>
      </c>
      <c r="H22951" s="14">
        <v>3</v>
      </c>
      <c r="I22951" s="14">
        <v>3</v>
      </c>
    </row>
    <row r="22952" spans="3:9" x14ac:dyDescent="0.25">
      <c r="C22952" s="14">
        <v>371.55600000000004</v>
      </c>
      <c r="D22952" s="14">
        <v>4</v>
      </c>
      <c r="E22952" s="14">
        <v>2</v>
      </c>
      <c r="F22952" s="14">
        <v>2</v>
      </c>
      <c r="G22952" s="14">
        <v>3</v>
      </c>
      <c r="H22952" s="14">
        <v>1</v>
      </c>
      <c r="I22952" s="14">
        <v>4</v>
      </c>
    </row>
    <row r="22953" spans="3:9" x14ac:dyDescent="0.25">
      <c r="C22953" s="14">
        <v>1017.2832812666667</v>
      </c>
      <c r="D22953" s="14">
        <v>10</v>
      </c>
      <c r="E22953" s="14">
        <v>5</v>
      </c>
      <c r="F22953" s="14">
        <v>5</v>
      </c>
      <c r="G22953" s="14">
        <v>10</v>
      </c>
      <c r="H22953" s="14">
        <v>10</v>
      </c>
      <c r="I22953" s="14">
        <v>5</v>
      </c>
    </row>
    <row r="22954" spans="3:9" x14ac:dyDescent="0.25">
      <c r="C22954" s="14">
        <v>18.697466666666667</v>
      </c>
    </row>
    <row r="22956" spans="3:9" x14ac:dyDescent="0.25">
      <c r="C22956" s="14">
        <v>2</v>
      </c>
      <c r="D22956" s="14">
        <v>1</v>
      </c>
      <c r="E22956" s="14">
        <v>1</v>
      </c>
      <c r="F22956" s="14">
        <v>2</v>
      </c>
      <c r="G22956" s="14">
        <v>2</v>
      </c>
      <c r="H22956" s="14">
        <v>3</v>
      </c>
      <c r="I22956" s="14">
        <v>3</v>
      </c>
    </row>
    <row r="22957" spans="3:9" x14ac:dyDescent="0.25">
      <c r="C22957" s="14">
        <v>419.96000000000004</v>
      </c>
      <c r="D22957" s="14">
        <v>1</v>
      </c>
      <c r="E22957" s="14">
        <v>4</v>
      </c>
      <c r="F22957" s="14">
        <v>2</v>
      </c>
      <c r="G22957" s="14">
        <v>3</v>
      </c>
      <c r="H22957" s="14">
        <v>2</v>
      </c>
      <c r="I22957" s="14">
        <v>4</v>
      </c>
    </row>
    <row r="22958" spans="3:9" x14ac:dyDescent="0.25">
      <c r="C22958" s="14">
        <v>1182.9381519333335</v>
      </c>
      <c r="D22958" s="14">
        <v>10</v>
      </c>
      <c r="E22958" s="14">
        <v>5</v>
      </c>
      <c r="F22958" s="14">
        <v>5</v>
      </c>
      <c r="G22958" s="14">
        <v>10</v>
      </c>
      <c r="H22958" s="14">
        <v>5</v>
      </c>
      <c r="I22958" s="14">
        <v>5</v>
      </c>
    </row>
    <row r="22959" spans="3:9" x14ac:dyDescent="0.25">
      <c r="C22959" s="14">
        <v>21.924399999999999</v>
      </c>
    </row>
    <row r="22961" spans="3:10" x14ac:dyDescent="0.25">
      <c r="C22961" s="14">
        <v>3</v>
      </c>
      <c r="D22961" s="14">
        <v>1</v>
      </c>
      <c r="E22961" s="14">
        <v>1</v>
      </c>
      <c r="F22961" s="14">
        <v>2</v>
      </c>
      <c r="G22961" s="14">
        <v>2</v>
      </c>
      <c r="H22961" s="14">
        <v>3</v>
      </c>
      <c r="I22961" s="14">
        <v>3</v>
      </c>
    </row>
    <row r="22962" spans="3:10" x14ac:dyDescent="0.25">
      <c r="C22962" s="14">
        <v>387.83500000000004</v>
      </c>
      <c r="D22962" s="14">
        <v>1</v>
      </c>
      <c r="E22962" s="14">
        <v>2</v>
      </c>
      <c r="F22962" s="14">
        <v>4</v>
      </c>
      <c r="G22962" s="14">
        <v>3</v>
      </c>
      <c r="H22962" s="14">
        <v>2</v>
      </c>
      <c r="I22962" s="14">
        <v>4</v>
      </c>
    </row>
    <row r="22963" spans="3:10" x14ac:dyDescent="0.25">
      <c r="C22963" s="14">
        <v>971.3690762333332</v>
      </c>
      <c r="D22963" s="14">
        <v>10</v>
      </c>
      <c r="E22963" s="14">
        <v>5</v>
      </c>
      <c r="F22963" s="14">
        <v>5</v>
      </c>
      <c r="G22963" s="14">
        <v>10</v>
      </c>
      <c r="H22963" s="14">
        <v>5</v>
      </c>
      <c r="I22963" s="14">
        <v>5</v>
      </c>
    </row>
    <row r="22964" spans="3:10" x14ac:dyDescent="0.25">
      <c r="C22964" s="14">
        <v>18.381566666666664</v>
      </c>
    </row>
    <row r="22966" spans="3:10" x14ac:dyDescent="0.25">
      <c r="C22966" s="14">
        <v>4</v>
      </c>
      <c r="D22966" s="14">
        <v>1</v>
      </c>
      <c r="E22966" s="14">
        <v>1</v>
      </c>
      <c r="F22966" s="14">
        <v>2</v>
      </c>
      <c r="G22966" s="14">
        <v>2</v>
      </c>
      <c r="H22966" s="14">
        <v>3</v>
      </c>
      <c r="I22966" s="14">
        <v>3</v>
      </c>
    </row>
    <row r="22967" spans="3:10" x14ac:dyDescent="0.25">
      <c r="C22967" s="14">
        <v>305.28500000000003</v>
      </c>
      <c r="D22967" s="14">
        <v>1</v>
      </c>
      <c r="E22967" s="14">
        <v>2</v>
      </c>
      <c r="F22967" s="14">
        <v>2</v>
      </c>
      <c r="G22967" s="14">
        <v>4</v>
      </c>
      <c r="H22967" s="14">
        <v>3</v>
      </c>
      <c r="I22967" s="14">
        <v>4</v>
      </c>
    </row>
    <row r="22968" spans="3:10" x14ac:dyDescent="0.25">
      <c r="C22968" s="14">
        <v>723.16770959999997</v>
      </c>
      <c r="D22968" s="14">
        <v>10</v>
      </c>
      <c r="E22968" s="14">
        <v>5</v>
      </c>
      <c r="F22968" s="14">
        <v>5</v>
      </c>
      <c r="G22968" s="14">
        <v>10</v>
      </c>
      <c r="H22968" s="14">
        <v>10</v>
      </c>
      <c r="I22968" s="14">
        <v>5</v>
      </c>
    </row>
    <row r="22969" spans="3:10" x14ac:dyDescent="0.25">
      <c r="C22969" s="14">
        <v>13.824799999999998</v>
      </c>
    </row>
    <row r="22971" spans="3:10" x14ac:dyDescent="0.25">
      <c r="C22971" s="14">
        <v>1</v>
      </c>
      <c r="D22971" s="14">
        <v>1</v>
      </c>
      <c r="E22971" s="14">
        <v>1</v>
      </c>
      <c r="F22971" s="14">
        <v>2</v>
      </c>
      <c r="G22971" s="14">
        <v>2</v>
      </c>
      <c r="H22971" s="14">
        <v>3</v>
      </c>
      <c r="I22971" s="14">
        <v>3</v>
      </c>
      <c r="J22971" s="14">
        <v>3</v>
      </c>
    </row>
    <row r="22972" spans="3:10" x14ac:dyDescent="0.25">
      <c r="C22972" s="14">
        <v>419.96000000000004</v>
      </c>
      <c r="D22972" s="14">
        <v>1</v>
      </c>
      <c r="E22972" s="14">
        <v>4</v>
      </c>
      <c r="F22972" s="14">
        <v>3</v>
      </c>
      <c r="G22972" s="14">
        <v>2</v>
      </c>
      <c r="H22972" s="14">
        <v>4</v>
      </c>
      <c r="I22972" s="14">
        <v>2</v>
      </c>
      <c r="J22972" s="14">
        <v>4</v>
      </c>
    </row>
    <row r="22973" spans="3:10" x14ac:dyDescent="0.25">
      <c r="C22973" s="14">
        <v>1239.7843204666665</v>
      </c>
      <c r="D22973" s="14">
        <v>10</v>
      </c>
      <c r="E22973" s="14">
        <v>5</v>
      </c>
      <c r="F22973" s="14">
        <v>10</v>
      </c>
      <c r="G22973" s="14">
        <v>5</v>
      </c>
      <c r="H22973" s="14">
        <v>5</v>
      </c>
      <c r="I22973" s="14">
        <v>5</v>
      </c>
      <c r="J22973" s="14">
        <v>5</v>
      </c>
    </row>
    <row r="22974" spans="3:10" x14ac:dyDescent="0.25">
      <c r="C22974" s="14">
        <v>22.919466666666661</v>
      </c>
    </row>
    <row r="22976" spans="3:10" x14ac:dyDescent="0.25">
      <c r="C22976" s="14">
        <v>2</v>
      </c>
      <c r="D22976" s="14">
        <v>1</v>
      </c>
      <c r="E22976" s="14">
        <v>1</v>
      </c>
      <c r="F22976" s="14">
        <v>1</v>
      </c>
      <c r="G22976" s="14">
        <v>2</v>
      </c>
      <c r="H22976" s="14">
        <v>2</v>
      </c>
      <c r="I22976" s="14">
        <v>3</v>
      </c>
      <c r="J22976" s="14">
        <v>3</v>
      </c>
    </row>
    <row r="22977" spans="3:11" x14ac:dyDescent="0.25">
      <c r="C22977" s="14">
        <v>479.42999999999995</v>
      </c>
      <c r="D22977" s="14">
        <v>2</v>
      </c>
      <c r="E22977" s="14">
        <v>3</v>
      </c>
      <c r="F22977" s="14">
        <v>4</v>
      </c>
      <c r="G22977" s="14">
        <v>1</v>
      </c>
      <c r="H22977" s="14">
        <v>3</v>
      </c>
      <c r="I22977" s="14">
        <v>4</v>
      </c>
      <c r="J22977" s="14">
        <v>2</v>
      </c>
    </row>
    <row r="22978" spans="3:11" x14ac:dyDescent="0.25">
      <c r="C22978" s="14">
        <v>1357.4394447</v>
      </c>
      <c r="D22978" s="14">
        <v>5</v>
      </c>
      <c r="E22978" s="14">
        <v>5</v>
      </c>
      <c r="F22978" s="14">
        <v>5</v>
      </c>
      <c r="G22978" s="14">
        <v>10</v>
      </c>
      <c r="H22978" s="14">
        <v>5</v>
      </c>
      <c r="I22978" s="14">
        <v>5</v>
      </c>
      <c r="J22978" s="14">
        <v>5</v>
      </c>
    </row>
    <row r="22979" spans="3:11" x14ac:dyDescent="0.25">
      <c r="C22979" s="14">
        <v>24.033299999999997</v>
      </c>
    </row>
    <row r="22981" spans="3:11" x14ac:dyDescent="0.25">
      <c r="C22981" s="14">
        <v>3</v>
      </c>
      <c r="D22981" s="14">
        <v>1</v>
      </c>
      <c r="E22981" s="14">
        <v>1</v>
      </c>
      <c r="F22981" s="14">
        <v>2</v>
      </c>
      <c r="G22981" s="14">
        <v>2</v>
      </c>
      <c r="H22981" s="14">
        <v>2</v>
      </c>
      <c r="I22981" s="14">
        <v>3</v>
      </c>
      <c r="J22981" s="14">
        <v>3</v>
      </c>
    </row>
    <row r="22982" spans="3:11" x14ac:dyDescent="0.25">
      <c r="C22982" s="14">
        <v>458.08300000000008</v>
      </c>
      <c r="D22982" s="14">
        <v>3</v>
      </c>
      <c r="E22982" s="14">
        <v>1</v>
      </c>
      <c r="F22982" s="14">
        <v>4</v>
      </c>
      <c r="G22982" s="14">
        <v>1</v>
      </c>
      <c r="H22982" s="14">
        <v>2</v>
      </c>
      <c r="I22982" s="14">
        <v>4</v>
      </c>
      <c r="J22982" s="14">
        <v>2</v>
      </c>
    </row>
    <row r="22983" spans="3:11" x14ac:dyDescent="0.25">
      <c r="C22983" s="14">
        <v>1380.7076548</v>
      </c>
      <c r="D22983" s="14">
        <v>10</v>
      </c>
      <c r="E22983" s="14">
        <v>5</v>
      </c>
      <c r="F22983" s="14">
        <v>5</v>
      </c>
      <c r="G22983" s="14">
        <v>5</v>
      </c>
      <c r="H22983" s="14">
        <v>5</v>
      </c>
      <c r="I22983" s="14">
        <v>5</v>
      </c>
      <c r="J22983" s="14">
        <v>5</v>
      </c>
    </row>
    <row r="22984" spans="3:11" x14ac:dyDescent="0.25">
      <c r="C22984" s="14">
        <v>24.382599999999996</v>
      </c>
    </row>
    <row r="22986" spans="3:11" x14ac:dyDescent="0.25">
      <c r="C22986" s="14">
        <v>4</v>
      </c>
      <c r="D22986" s="14">
        <v>1</v>
      </c>
      <c r="E22986" s="14">
        <v>1</v>
      </c>
      <c r="F22986" s="14">
        <v>2</v>
      </c>
      <c r="G22986" s="14">
        <v>2</v>
      </c>
      <c r="H22986" s="14">
        <v>3</v>
      </c>
      <c r="I22986" s="14">
        <v>3</v>
      </c>
      <c r="J22986" s="14">
        <v>3</v>
      </c>
    </row>
    <row r="22987" spans="3:11" x14ac:dyDescent="0.25">
      <c r="C22987" s="14">
        <v>419.96000000000004</v>
      </c>
      <c r="D22987" s="14">
        <v>3</v>
      </c>
      <c r="E22987" s="14">
        <v>2</v>
      </c>
      <c r="F22987" s="14">
        <v>1</v>
      </c>
      <c r="G22987" s="14">
        <v>4</v>
      </c>
      <c r="H22987" s="14">
        <v>4</v>
      </c>
      <c r="I22987" s="14">
        <v>2</v>
      </c>
      <c r="J22987" s="14">
        <v>4</v>
      </c>
    </row>
    <row r="22988" spans="3:11" x14ac:dyDescent="0.25">
      <c r="C22988" s="14">
        <v>1239.7843204666665</v>
      </c>
      <c r="D22988" s="14">
        <v>10</v>
      </c>
      <c r="E22988" s="14">
        <v>5</v>
      </c>
      <c r="F22988" s="14">
        <v>10</v>
      </c>
      <c r="G22988" s="14">
        <v>5</v>
      </c>
      <c r="H22988" s="14">
        <v>5</v>
      </c>
      <c r="I22988" s="14">
        <v>5</v>
      </c>
      <c r="J22988" s="14">
        <v>5</v>
      </c>
    </row>
    <row r="22989" spans="3:11" x14ac:dyDescent="0.25">
      <c r="C22989" s="14">
        <v>22.919466666666665</v>
      </c>
    </row>
    <row r="22991" spans="3:11" x14ac:dyDescent="0.25">
      <c r="C22991" s="14">
        <v>1</v>
      </c>
      <c r="D22991" s="14">
        <v>1</v>
      </c>
      <c r="E22991" s="14">
        <v>1</v>
      </c>
      <c r="F22991" s="14">
        <v>2</v>
      </c>
      <c r="G22991" s="14">
        <v>2</v>
      </c>
      <c r="H22991" s="14">
        <v>3</v>
      </c>
      <c r="I22991" s="14">
        <v>3</v>
      </c>
      <c r="J22991" s="14">
        <v>3</v>
      </c>
      <c r="K22991" s="14">
        <v>3</v>
      </c>
    </row>
    <row r="22992" spans="3:11" x14ac:dyDescent="0.25">
      <c r="C22992" s="14">
        <v>371.55600000000004</v>
      </c>
      <c r="D22992" s="14">
        <v>4</v>
      </c>
      <c r="E22992" s="14">
        <v>2</v>
      </c>
      <c r="F22992" s="14">
        <v>2</v>
      </c>
      <c r="G22992" s="14">
        <v>3</v>
      </c>
      <c r="H22992" s="14">
        <v>1</v>
      </c>
      <c r="I22992" s="14">
        <v>4</v>
      </c>
      <c r="J22992" s="14">
        <v>4</v>
      </c>
      <c r="K22992" s="14">
        <v>2</v>
      </c>
    </row>
    <row r="22993" spans="3:11" x14ac:dyDescent="0.25">
      <c r="C22993" s="14">
        <v>1017.2832812666667</v>
      </c>
      <c r="D22993" s="14">
        <v>10</v>
      </c>
      <c r="E22993" s="14">
        <v>5</v>
      </c>
      <c r="F22993" s="14">
        <v>5</v>
      </c>
      <c r="G22993" s="14">
        <v>10</v>
      </c>
      <c r="H22993" s="14">
        <v>10</v>
      </c>
      <c r="I22993" s="14">
        <v>5</v>
      </c>
      <c r="J22993" s="14">
        <v>5</v>
      </c>
      <c r="K22993" s="14">
        <v>5</v>
      </c>
    </row>
    <row r="22994" spans="3:11" x14ac:dyDescent="0.25">
      <c r="C22994" s="14">
        <v>18.697466666666667</v>
      </c>
    </row>
    <row r="22996" spans="3:11" x14ac:dyDescent="0.25">
      <c r="C22996" s="14">
        <v>2</v>
      </c>
      <c r="D22996" s="14">
        <v>1</v>
      </c>
      <c r="E22996" s="14">
        <v>1</v>
      </c>
      <c r="F22996" s="14">
        <v>2</v>
      </c>
      <c r="G22996" s="14">
        <v>2</v>
      </c>
      <c r="H22996" s="14">
        <v>3</v>
      </c>
      <c r="I22996" s="14">
        <v>3</v>
      </c>
      <c r="J22996" s="14">
        <v>3</v>
      </c>
      <c r="K22996" s="14">
        <v>3</v>
      </c>
    </row>
    <row r="22997" spans="3:11" x14ac:dyDescent="0.25">
      <c r="C22997" s="14">
        <v>419.96000000000004</v>
      </c>
      <c r="D22997" s="14">
        <v>1</v>
      </c>
      <c r="E22997" s="14">
        <v>4</v>
      </c>
      <c r="F22997" s="14">
        <v>2</v>
      </c>
      <c r="G22997" s="14">
        <v>3</v>
      </c>
      <c r="H22997" s="14">
        <v>2</v>
      </c>
      <c r="I22997" s="14">
        <v>4</v>
      </c>
      <c r="J22997" s="14">
        <v>1</v>
      </c>
      <c r="K22997" s="14">
        <v>4</v>
      </c>
    </row>
    <row r="22998" spans="3:11" x14ac:dyDescent="0.25">
      <c r="C22998" s="14">
        <v>1182.9381519333335</v>
      </c>
      <c r="D22998" s="14">
        <v>10</v>
      </c>
      <c r="E22998" s="14">
        <v>5</v>
      </c>
      <c r="F22998" s="14">
        <v>5</v>
      </c>
      <c r="G22998" s="14">
        <v>10</v>
      </c>
      <c r="H22998" s="14">
        <v>5</v>
      </c>
      <c r="I22998" s="14">
        <v>5</v>
      </c>
      <c r="J22998" s="14">
        <v>5</v>
      </c>
      <c r="K22998" s="14">
        <v>5</v>
      </c>
    </row>
    <row r="22999" spans="3:11" x14ac:dyDescent="0.25">
      <c r="C22999" s="14">
        <v>21.924399999999999</v>
      </c>
    </row>
    <row r="23001" spans="3:11" x14ac:dyDescent="0.25">
      <c r="C23001" s="14">
        <v>3</v>
      </c>
      <c r="D23001" s="14">
        <v>1</v>
      </c>
      <c r="E23001" s="14">
        <v>1</v>
      </c>
      <c r="F23001" s="14">
        <v>2</v>
      </c>
      <c r="G23001" s="14">
        <v>2</v>
      </c>
      <c r="H23001" s="14">
        <v>3</v>
      </c>
      <c r="I23001" s="14">
        <v>3</v>
      </c>
    </row>
    <row r="23002" spans="3:11" x14ac:dyDescent="0.25">
      <c r="C23002" s="14">
        <v>387.83500000000004</v>
      </c>
      <c r="D23002" s="14">
        <v>1</v>
      </c>
      <c r="E23002" s="14">
        <v>2</v>
      </c>
      <c r="F23002" s="14">
        <v>4</v>
      </c>
      <c r="G23002" s="14">
        <v>3</v>
      </c>
      <c r="H23002" s="14">
        <v>2</v>
      </c>
      <c r="I23002" s="14">
        <v>4</v>
      </c>
    </row>
    <row r="23003" spans="3:11" x14ac:dyDescent="0.25">
      <c r="C23003" s="14">
        <v>971.3690762333332</v>
      </c>
      <c r="D23003" s="14">
        <v>10</v>
      </c>
      <c r="E23003" s="14">
        <v>5</v>
      </c>
      <c r="F23003" s="14">
        <v>5</v>
      </c>
      <c r="G23003" s="14">
        <v>10</v>
      </c>
      <c r="H23003" s="14">
        <v>5</v>
      </c>
      <c r="I23003" s="14">
        <v>5</v>
      </c>
    </row>
    <row r="23004" spans="3:11" x14ac:dyDescent="0.25">
      <c r="C23004" s="14">
        <v>18.381566666666664</v>
      </c>
    </row>
    <row r="23006" spans="3:11" x14ac:dyDescent="0.25">
      <c r="C23006" s="14">
        <v>4</v>
      </c>
      <c r="D23006" s="14">
        <v>1</v>
      </c>
      <c r="E23006" s="14">
        <v>1</v>
      </c>
      <c r="F23006" s="14">
        <v>2</v>
      </c>
      <c r="G23006" s="14">
        <v>2</v>
      </c>
      <c r="H23006" s="14">
        <v>3</v>
      </c>
      <c r="I23006" s="14">
        <v>3</v>
      </c>
      <c r="J23006" s="14">
        <v>3</v>
      </c>
    </row>
    <row r="23007" spans="3:11" x14ac:dyDescent="0.25">
      <c r="C23007" s="14">
        <v>305.28500000000003</v>
      </c>
      <c r="D23007" s="14">
        <v>1</v>
      </c>
      <c r="E23007" s="14">
        <v>2</v>
      </c>
      <c r="F23007" s="14">
        <v>2</v>
      </c>
      <c r="G23007" s="14">
        <v>4</v>
      </c>
      <c r="H23007" s="14">
        <v>3</v>
      </c>
      <c r="I23007" s="14">
        <v>3</v>
      </c>
      <c r="J23007" s="14">
        <v>1</v>
      </c>
    </row>
    <row r="23008" spans="3:11" x14ac:dyDescent="0.25">
      <c r="C23008" s="14">
        <v>723.16770959999997</v>
      </c>
      <c r="D23008" s="14">
        <v>10</v>
      </c>
      <c r="E23008" s="14">
        <v>5</v>
      </c>
      <c r="F23008" s="14">
        <v>5</v>
      </c>
      <c r="G23008" s="14">
        <v>10</v>
      </c>
      <c r="H23008" s="14">
        <v>10</v>
      </c>
      <c r="I23008" s="14">
        <v>5</v>
      </c>
      <c r="J23008" s="14">
        <v>5</v>
      </c>
    </row>
    <row r="23009" spans="3:10" x14ac:dyDescent="0.25">
      <c r="C23009" s="14">
        <v>13.824799999999998</v>
      </c>
    </row>
    <row r="23011" spans="3:10" x14ac:dyDescent="0.25">
      <c r="C23011" s="14">
        <v>1</v>
      </c>
      <c r="D23011" s="14">
        <v>1</v>
      </c>
      <c r="E23011" s="14">
        <v>1</v>
      </c>
      <c r="F23011" s="14">
        <v>2</v>
      </c>
      <c r="G23011" s="14">
        <v>2</v>
      </c>
      <c r="H23011" s="14">
        <v>3</v>
      </c>
      <c r="I23011" s="14">
        <v>3</v>
      </c>
      <c r="J23011" s="14">
        <v>3</v>
      </c>
    </row>
    <row r="23012" spans="3:10" x14ac:dyDescent="0.25">
      <c r="C23012" s="14">
        <v>356.16</v>
      </c>
      <c r="D23012" s="14">
        <v>4</v>
      </c>
      <c r="E23012" s="14">
        <v>3</v>
      </c>
      <c r="F23012" s="14">
        <v>2</v>
      </c>
      <c r="G23012" s="14">
        <v>1</v>
      </c>
      <c r="H23012" s="14">
        <v>3</v>
      </c>
      <c r="I23012" s="14">
        <v>1</v>
      </c>
      <c r="J23012" s="14">
        <v>1</v>
      </c>
    </row>
    <row r="23013" spans="3:10" x14ac:dyDescent="0.25">
      <c r="C23013" s="14">
        <v>920.83189419999985</v>
      </c>
      <c r="D23013" s="14">
        <v>10</v>
      </c>
      <c r="E23013" s="14">
        <v>5</v>
      </c>
      <c r="F23013" s="14">
        <v>10</v>
      </c>
      <c r="G23013" s="14">
        <v>5</v>
      </c>
      <c r="H23013" s="14">
        <v>5</v>
      </c>
      <c r="I23013" s="14">
        <v>5</v>
      </c>
      <c r="J23013" s="14">
        <v>5</v>
      </c>
    </row>
    <row r="23014" spans="3:10" x14ac:dyDescent="0.25">
      <c r="C23014" s="14">
        <v>18.666133333333331</v>
      </c>
    </row>
    <row r="23016" spans="3:10" x14ac:dyDescent="0.25">
      <c r="C23016" s="14">
        <v>2</v>
      </c>
      <c r="D23016" s="14">
        <v>1</v>
      </c>
      <c r="E23016" s="14">
        <v>1</v>
      </c>
      <c r="F23016" s="14">
        <v>1</v>
      </c>
      <c r="G23016" s="14">
        <v>2</v>
      </c>
      <c r="H23016" s="14">
        <v>2</v>
      </c>
      <c r="I23016" s="14">
        <v>3</v>
      </c>
      <c r="J23016" s="14">
        <v>3</v>
      </c>
    </row>
    <row r="23017" spans="3:10" x14ac:dyDescent="0.25">
      <c r="C23017" s="14">
        <v>424.56400000000002</v>
      </c>
      <c r="D23017" s="14">
        <v>1</v>
      </c>
      <c r="E23017" s="14">
        <v>2</v>
      </c>
      <c r="F23017" s="14">
        <v>3</v>
      </c>
      <c r="G23017" s="14">
        <v>4</v>
      </c>
      <c r="H23017" s="14">
        <v>2</v>
      </c>
      <c r="I23017" s="14">
        <v>3</v>
      </c>
      <c r="J23017" s="14">
        <v>1</v>
      </c>
    </row>
    <row r="23018" spans="3:10" x14ac:dyDescent="0.25">
      <c r="C23018" s="14">
        <v>1195.7721992333331</v>
      </c>
      <c r="D23018" s="14">
        <v>5</v>
      </c>
      <c r="E23018" s="14">
        <v>5</v>
      </c>
      <c r="F23018" s="14">
        <v>5</v>
      </c>
      <c r="G23018" s="14">
        <v>10</v>
      </c>
      <c r="H23018" s="14">
        <v>5</v>
      </c>
      <c r="I23018" s="14">
        <v>5</v>
      </c>
      <c r="J23018" s="14">
        <v>5</v>
      </c>
    </row>
    <row r="23019" spans="3:10" x14ac:dyDescent="0.25">
      <c r="C23019" s="14">
        <v>21.735166666666668</v>
      </c>
    </row>
    <row r="23021" spans="3:10" x14ac:dyDescent="0.25">
      <c r="C23021" s="14">
        <v>3</v>
      </c>
      <c r="D23021" s="14">
        <v>1</v>
      </c>
      <c r="E23021" s="14">
        <v>1</v>
      </c>
      <c r="F23021" s="14">
        <v>2</v>
      </c>
      <c r="G23021" s="14">
        <v>2</v>
      </c>
      <c r="H23021" s="14">
        <v>2</v>
      </c>
      <c r="I23021" s="14">
        <v>3</v>
      </c>
      <c r="J23021" s="14">
        <v>3</v>
      </c>
    </row>
    <row r="23022" spans="3:10" x14ac:dyDescent="0.25">
      <c r="C23022" s="14">
        <v>475.52100000000002</v>
      </c>
      <c r="D23022" s="14">
        <v>2</v>
      </c>
      <c r="E23022" s="14">
        <v>4</v>
      </c>
      <c r="F23022" s="14">
        <v>3</v>
      </c>
      <c r="G23022" s="14">
        <v>4</v>
      </c>
      <c r="H23022" s="14">
        <v>1</v>
      </c>
      <c r="I23022" s="14">
        <v>3</v>
      </c>
      <c r="J23022" s="14">
        <v>1</v>
      </c>
    </row>
    <row r="23023" spans="3:10" x14ac:dyDescent="0.25">
      <c r="C23023" s="14">
        <v>1533.1098035999999</v>
      </c>
      <c r="D23023" s="14">
        <v>10</v>
      </c>
      <c r="E23023" s="14">
        <v>5</v>
      </c>
      <c r="F23023" s="14">
        <v>5</v>
      </c>
      <c r="G23023" s="14">
        <v>5</v>
      </c>
      <c r="H23023" s="14">
        <v>5</v>
      </c>
      <c r="I23023" s="14">
        <v>5</v>
      </c>
      <c r="J23023" s="14">
        <v>5</v>
      </c>
    </row>
    <row r="23024" spans="3:10" x14ac:dyDescent="0.25">
      <c r="C23024" s="14">
        <v>26.168933333333328</v>
      </c>
    </row>
    <row r="23026" spans="3:10" x14ac:dyDescent="0.25">
      <c r="C23026" s="14">
        <v>4</v>
      </c>
      <c r="D23026" s="14">
        <v>1</v>
      </c>
      <c r="E23026" s="14">
        <v>1</v>
      </c>
      <c r="F23026" s="14">
        <v>2</v>
      </c>
      <c r="G23026" s="14">
        <v>2</v>
      </c>
      <c r="H23026" s="14">
        <v>3</v>
      </c>
      <c r="I23026" s="14">
        <v>3</v>
      </c>
      <c r="J23026" s="14">
        <v>3</v>
      </c>
    </row>
    <row r="23027" spans="3:10" x14ac:dyDescent="0.25">
      <c r="C23027" s="14">
        <v>356.16</v>
      </c>
      <c r="D23027" s="14">
        <v>2</v>
      </c>
      <c r="E23027" s="14">
        <v>1</v>
      </c>
      <c r="F23027" s="14">
        <v>4</v>
      </c>
      <c r="G23027" s="14">
        <v>3</v>
      </c>
      <c r="H23027" s="14">
        <v>3</v>
      </c>
      <c r="I23027" s="14">
        <v>1</v>
      </c>
      <c r="J23027" s="14">
        <v>2</v>
      </c>
    </row>
    <row r="23028" spans="3:10" x14ac:dyDescent="0.25">
      <c r="C23028" s="14">
        <v>920.83189419999985</v>
      </c>
      <c r="D23028" s="14">
        <v>10</v>
      </c>
      <c r="E23028" s="14">
        <v>5</v>
      </c>
      <c r="F23028" s="14">
        <v>10</v>
      </c>
      <c r="G23028" s="14">
        <v>5</v>
      </c>
      <c r="H23028" s="14">
        <v>5</v>
      </c>
      <c r="I23028" s="14">
        <v>5</v>
      </c>
      <c r="J23028" s="14">
        <v>5</v>
      </c>
    </row>
    <row r="23029" spans="3:10" x14ac:dyDescent="0.25">
      <c r="C23029" s="14">
        <v>18.666133333333331</v>
      </c>
    </row>
    <row r="23031" spans="3:10" x14ac:dyDescent="0.25">
      <c r="C23031" s="14">
        <v>1</v>
      </c>
      <c r="D23031" s="14">
        <v>1</v>
      </c>
      <c r="E23031" s="14">
        <v>1</v>
      </c>
      <c r="F23031" s="14">
        <v>2</v>
      </c>
      <c r="G23031" s="14">
        <v>2</v>
      </c>
      <c r="H23031" s="14">
        <v>3</v>
      </c>
      <c r="I23031" s="14">
        <v>3</v>
      </c>
      <c r="J23031" s="14">
        <v>3</v>
      </c>
    </row>
    <row r="23032" spans="3:10" x14ac:dyDescent="0.25">
      <c r="C23032" s="14">
        <v>351.55600000000004</v>
      </c>
      <c r="D23032" s="14">
        <v>1</v>
      </c>
      <c r="E23032" s="14">
        <v>4</v>
      </c>
      <c r="F23032" s="14">
        <v>3</v>
      </c>
      <c r="G23032" s="14">
        <v>4</v>
      </c>
      <c r="H23032" s="14">
        <v>2</v>
      </c>
      <c r="I23032" s="14">
        <v>4</v>
      </c>
      <c r="J23032" s="14">
        <v>2</v>
      </c>
    </row>
    <row r="23033" spans="3:10" x14ac:dyDescent="0.25">
      <c r="C23033" s="14">
        <v>957.02875063333329</v>
      </c>
      <c r="D23033" s="14">
        <v>10</v>
      </c>
      <c r="E23033" s="14">
        <v>5</v>
      </c>
      <c r="F23033" s="14">
        <v>10</v>
      </c>
      <c r="G23033" s="14">
        <v>5</v>
      </c>
      <c r="H23033" s="14">
        <v>10</v>
      </c>
      <c r="I23033" s="14">
        <v>5</v>
      </c>
      <c r="J23033" s="14">
        <v>5</v>
      </c>
    </row>
    <row r="23034" spans="3:10" x14ac:dyDescent="0.25">
      <c r="C23034" s="14">
        <v>19.760366666666666</v>
      </c>
    </row>
    <row r="23036" spans="3:10" x14ac:dyDescent="0.25">
      <c r="C23036" s="14">
        <v>2</v>
      </c>
      <c r="D23036" s="14">
        <v>1</v>
      </c>
      <c r="E23036" s="14">
        <v>1</v>
      </c>
      <c r="F23036" s="14">
        <v>2</v>
      </c>
      <c r="G23036" s="14">
        <v>2</v>
      </c>
      <c r="H23036" s="14">
        <v>3</v>
      </c>
      <c r="I23036" s="14">
        <v>3</v>
      </c>
      <c r="J23036" s="14">
        <v>3</v>
      </c>
    </row>
    <row r="23037" spans="3:10" x14ac:dyDescent="0.25">
      <c r="C23037" s="14">
        <v>379.24</v>
      </c>
      <c r="D23037" s="14">
        <v>2</v>
      </c>
      <c r="E23037" s="14">
        <v>1</v>
      </c>
      <c r="F23037" s="14">
        <v>3</v>
      </c>
      <c r="G23037" s="14">
        <v>4</v>
      </c>
      <c r="H23037" s="14">
        <v>4</v>
      </c>
      <c r="I23037" s="14">
        <v>1</v>
      </c>
      <c r="J23037" s="14">
        <v>3</v>
      </c>
    </row>
    <row r="23038" spans="3:10" x14ac:dyDescent="0.25">
      <c r="C23038" s="14">
        <v>982.1322984666665</v>
      </c>
      <c r="D23038" s="14">
        <v>10</v>
      </c>
      <c r="E23038" s="14">
        <v>5</v>
      </c>
      <c r="F23038" s="14">
        <v>10</v>
      </c>
      <c r="G23038" s="14">
        <v>5</v>
      </c>
      <c r="H23038" s="14">
        <v>5</v>
      </c>
      <c r="I23038" s="14">
        <v>5</v>
      </c>
      <c r="J23038" s="14">
        <v>5</v>
      </c>
    </row>
    <row r="23039" spans="3:10" x14ac:dyDescent="0.25">
      <c r="C23039" s="14">
        <v>20.204800000000002</v>
      </c>
    </row>
    <row r="23041" spans="3:11" x14ac:dyDescent="0.25">
      <c r="C23041" s="14">
        <v>3</v>
      </c>
      <c r="D23041" s="14">
        <v>1</v>
      </c>
      <c r="E23041" s="14">
        <v>1</v>
      </c>
      <c r="F23041" s="14">
        <v>2</v>
      </c>
      <c r="G23041" s="14">
        <v>2</v>
      </c>
      <c r="H23041" s="14">
        <v>3</v>
      </c>
      <c r="I23041" s="14">
        <v>3</v>
      </c>
      <c r="J23041" s="14">
        <v>3</v>
      </c>
      <c r="K23041" s="14">
        <v>3</v>
      </c>
    </row>
    <row r="23042" spans="3:11" x14ac:dyDescent="0.25">
      <c r="C23042" s="14">
        <v>345.37100000000004</v>
      </c>
      <c r="D23042" s="14">
        <v>2</v>
      </c>
      <c r="E23042" s="14">
        <v>4</v>
      </c>
      <c r="F23042" s="14">
        <v>1</v>
      </c>
      <c r="G23042" s="14">
        <v>4</v>
      </c>
      <c r="H23042" s="14">
        <v>3</v>
      </c>
      <c r="I23042" s="14">
        <v>4</v>
      </c>
      <c r="J23042" s="14">
        <v>1</v>
      </c>
      <c r="K23042" s="14">
        <v>3</v>
      </c>
    </row>
    <row r="23043" spans="3:11" x14ac:dyDescent="0.25">
      <c r="C23043" s="14">
        <v>992.66537213333334</v>
      </c>
      <c r="D23043" s="14">
        <v>10</v>
      </c>
      <c r="E23043" s="14">
        <v>5</v>
      </c>
      <c r="F23043" s="14">
        <v>10</v>
      </c>
      <c r="G23043" s="14">
        <v>5</v>
      </c>
      <c r="H23043" s="14">
        <v>10</v>
      </c>
      <c r="I23043" s="14">
        <v>5</v>
      </c>
      <c r="J23043" s="14">
        <v>5</v>
      </c>
      <c r="K23043" s="14">
        <v>5</v>
      </c>
    </row>
    <row r="23044" spans="3:11" x14ac:dyDescent="0.25">
      <c r="C23044" s="14">
        <v>17.946866666666665</v>
      </c>
    </row>
    <row r="23046" spans="3:11" x14ac:dyDescent="0.25">
      <c r="C23046" s="14">
        <v>4</v>
      </c>
      <c r="D23046" s="14">
        <v>1</v>
      </c>
      <c r="E23046" s="14">
        <v>1</v>
      </c>
      <c r="F23046" s="14">
        <v>2</v>
      </c>
      <c r="G23046" s="14">
        <v>2</v>
      </c>
      <c r="H23046" s="14">
        <v>3</v>
      </c>
      <c r="I23046" s="14">
        <v>3</v>
      </c>
      <c r="J23046" s="14">
        <v>3</v>
      </c>
      <c r="K23046" s="14">
        <v>3</v>
      </c>
    </row>
    <row r="23047" spans="3:11" x14ac:dyDescent="0.25">
      <c r="C23047" s="14">
        <v>449.76499999999999</v>
      </c>
      <c r="D23047" s="14">
        <v>2</v>
      </c>
      <c r="E23047" s="14">
        <v>4</v>
      </c>
      <c r="F23047" s="14">
        <v>3</v>
      </c>
      <c r="G23047" s="14">
        <v>1</v>
      </c>
      <c r="H23047" s="14">
        <v>4</v>
      </c>
      <c r="I23047" s="14">
        <v>1</v>
      </c>
      <c r="J23047" s="14">
        <v>4</v>
      </c>
      <c r="K23047" s="14">
        <v>1</v>
      </c>
    </row>
    <row r="23048" spans="3:11" x14ac:dyDescent="0.25">
      <c r="C23048" s="14">
        <v>1484.5504466666666</v>
      </c>
      <c r="D23048" s="14">
        <v>10</v>
      </c>
      <c r="E23048" s="14">
        <v>5</v>
      </c>
      <c r="F23048" s="14">
        <v>10</v>
      </c>
      <c r="G23048" s="14">
        <v>5</v>
      </c>
      <c r="H23048" s="14">
        <v>5</v>
      </c>
      <c r="I23048" s="14">
        <v>5</v>
      </c>
      <c r="J23048" s="14">
        <v>5</v>
      </c>
      <c r="K23048" s="14">
        <v>5</v>
      </c>
    </row>
    <row r="23049" spans="3:11" x14ac:dyDescent="0.25">
      <c r="C23049" s="14">
        <v>25.27773333333333</v>
      </c>
    </row>
    <row r="23051" spans="3:11" x14ac:dyDescent="0.25">
      <c r="C23051" s="14">
        <v>1</v>
      </c>
      <c r="D23051" s="14">
        <v>1</v>
      </c>
      <c r="E23051" s="14">
        <v>1</v>
      </c>
      <c r="F23051" s="14">
        <v>2</v>
      </c>
      <c r="G23051" s="14">
        <v>2</v>
      </c>
      <c r="H23051" s="14">
        <v>3</v>
      </c>
      <c r="I23051" s="14">
        <v>3</v>
      </c>
      <c r="J23051" s="14">
        <v>3</v>
      </c>
      <c r="K23051" s="14">
        <v>3</v>
      </c>
    </row>
    <row r="23052" spans="3:11" x14ac:dyDescent="0.25">
      <c r="C23052" s="14">
        <v>371.55600000000004</v>
      </c>
      <c r="D23052" s="14">
        <v>4</v>
      </c>
      <c r="E23052" s="14">
        <v>2</v>
      </c>
      <c r="F23052" s="14">
        <v>2</v>
      </c>
      <c r="G23052" s="14">
        <v>3</v>
      </c>
      <c r="H23052" s="14">
        <v>1</v>
      </c>
      <c r="I23052" s="14">
        <v>2</v>
      </c>
      <c r="J23052" s="14">
        <v>3</v>
      </c>
      <c r="K23052" s="14">
        <v>2</v>
      </c>
    </row>
    <row r="23053" spans="3:11" x14ac:dyDescent="0.25">
      <c r="C23053" s="14">
        <v>1017.2832812666667</v>
      </c>
      <c r="D23053" s="14">
        <v>10</v>
      </c>
      <c r="E23053" s="14">
        <v>5</v>
      </c>
      <c r="F23053" s="14">
        <v>5</v>
      </c>
      <c r="G23053" s="14">
        <v>10</v>
      </c>
      <c r="H23053" s="14">
        <v>10</v>
      </c>
      <c r="I23053" s="14">
        <v>5</v>
      </c>
      <c r="J23053" s="14">
        <v>5</v>
      </c>
      <c r="K23053" s="14">
        <v>5</v>
      </c>
    </row>
    <row r="23054" spans="3:11" x14ac:dyDescent="0.25">
      <c r="C23054" s="14">
        <v>18.697466666666667</v>
      </c>
    </row>
    <row r="23056" spans="3:11" x14ac:dyDescent="0.25">
      <c r="C23056" s="14">
        <v>2</v>
      </c>
      <c r="D23056" s="14">
        <v>1</v>
      </c>
      <c r="E23056" s="14">
        <v>1</v>
      </c>
      <c r="F23056" s="14">
        <v>2</v>
      </c>
      <c r="G23056" s="14">
        <v>2</v>
      </c>
      <c r="H23056" s="14">
        <v>3</v>
      </c>
      <c r="I23056" s="14">
        <v>3</v>
      </c>
      <c r="J23056" s="14">
        <v>3</v>
      </c>
      <c r="K23056" s="14">
        <v>3</v>
      </c>
    </row>
    <row r="23057" spans="3:11" x14ac:dyDescent="0.25">
      <c r="C23057" s="14">
        <v>419.96000000000004</v>
      </c>
      <c r="D23057" s="14">
        <v>1</v>
      </c>
      <c r="E23057" s="14">
        <v>4</v>
      </c>
      <c r="F23057" s="14">
        <v>2</v>
      </c>
      <c r="G23057" s="14">
        <v>3</v>
      </c>
      <c r="H23057" s="14">
        <v>2</v>
      </c>
      <c r="I23057" s="14">
        <v>4</v>
      </c>
      <c r="J23057" s="14">
        <v>2</v>
      </c>
      <c r="K23057" s="14">
        <v>4</v>
      </c>
    </row>
    <row r="23058" spans="3:11" x14ac:dyDescent="0.25">
      <c r="C23058" s="14">
        <v>1182.9381519333335</v>
      </c>
      <c r="D23058" s="14">
        <v>10</v>
      </c>
      <c r="E23058" s="14">
        <v>5</v>
      </c>
      <c r="F23058" s="14">
        <v>5</v>
      </c>
      <c r="G23058" s="14">
        <v>10</v>
      </c>
      <c r="H23058" s="14">
        <v>5</v>
      </c>
      <c r="I23058" s="14">
        <v>5</v>
      </c>
      <c r="J23058" s="14">
        <v>5</v>
      </c>
      <c r="K23058" s="14">
        <v>5</v>
      </c>
    </row>
    <row r="23059" spans="3:11" x14ac:dyDescent="0.25">
      <c r="C23059" s="14">
        <v>21.924399999999999</v>
      </c>
    </row>
    <row r="23061" spans="3:11" x14ac:dyDescent="0.25">
      <c r="C23061" s="14">
        <v>3</v>
      </c>
      <c r="D23061" s="14">
        <v>1</v>
      </c>
      <c r="E23061" s="14">
        <v>1</v>
      </c>
      <c r="F23061" s="14">
        <v>2</v>
      </c>
      <c r="G23061" s="14">
        <v>2</v>
      </c>
      <c r="H23061" s="14">
        <v>3</v>
      </c>
      <c r="I23061" s="14">
        <v>3</v>
      </c>
      <c r="J23061" s="14">
        <v>3</v>
      </c>
      <c r="K23061" s="14">
        <v>3</v>
      </c>
    </row>
    <row r="23062" spans="3:11" x14ac:dyDescent="0.25">
      <c r="C23062" s="14">
        <v>387.83500000000004</v>
      </c>
      <c r="D23062" s="14">
        <v>1</v>
      </c>
      <c r="E23062" s="14">
        <v>2</v>
      </c>
      <c r="F23062" s="14">
        <v>4</v>
      </c>
      <c r="G23062" s="14">
        <v>3</v>
      </c>
      <c r="H23062" s="14">
        <v>2</v>
      </c>
      <c r="I23062" s="14">
        <v>4</v>
      </c>
      <c r="J23062" s="14">
        <v>2</v>
      </c>
      <c r="K23062" s="14">
        <v>3</v>
      </c>
    </row>
    <row r="23063" spans="3:11" x14ac:dyDescent="0.25">
      <c r="C23063" s="14">
        <v>971.3690762333332</v>
      </c>
      <c r="D23063" s="14">
        <v>10</v>
      </c>
      <c r="E23063" s="14">
        <v>5</v>
      </c>
      <c r="F23063" s="14">
        <v>5</v>
      </c>
      <c r="G23063" s="14">
        <v>10</v>
      </c>
      <c r="H23063" s="14">
        <v>5</v>
      </c>
      <c r="I23063" s="14">
        <v>5</v>
      </c>
      <c r="J23063" s="14">
        <v>5</v>
      </c>
      <c r="K23063" s="14">
        <v>5</v>
      </c>
    </row>
    <row r="23064" spans="3:11" x14ac:dyDescent="0.25">
      <c r="C23064" s="14">
        <v>18.381566666666664</v>
      </c>
    </row>
    <row r="23066" spans="3:11" x14ac:dyDescent="0.25">
      <c r="C23066" s="14">
        <v>4</v>
      </c>
      <c r="D23066" s="14">
        <v>1</v>
      </c>
      <c r="E23066" s="14">
        <v>1</v>
      </c>
      <c r="F23066" s="14">
        <v>2</v>
      </c>
      <c r="G23066" s="14">
        <v>2</v>
      </c>
      <c r="H23066" s="14">
        <v>3</v>
      </c>
      <c r="I23066" s="14">
        <v>3</v>
      </c>
      <c r="J23066" s="14">
        <v>3</v>
      </c>
      <c r="K23066" s="14">
        <v>3</v>
      </c>
    </row>
    <row r="23067" spans="3:11" x14ac:dyDescent="0.25">
      <c r="C23067" s="14">
        <v>305.28500000000003</v>
      </c>
      <c r="D23067" s="14">
        <v>1</v>
      </c>
      <c r="E23067" s="14">
        <v>2</v>
      </c>
      <c r="F23067" s="14">
        <v>2</v>
      </c>
      <c r="G23067" s="14">
        <v>4</v>
      </c>
      <c r="H23067" s="14">
        <v>3</v>
      </c>
      <c r="I23067" s="14">
        <v>4</v>
      </c>
      <c r="J23067" s="14">
        <v>1</v>
      </c>
      <c r="K23067" s="14">
        <v>2</v>
      </c>
    </row>
    <row r="23068" spans="3:11" x14ac:dyDescent="0.25">
      <c r="C23068" s="14">
        <v>723.16770959999997</v>
      </c>
      <c r="D23068" s="14">
        <v>10</v>
      </c>
      <c r="E23068" s="14">
        <v>5</v>
      </c>
      <c r="F23068" s="14">
        <v>5</v>
      </c>
      <c r="G23068" s="14">
        <v>10</v>
      </c>
      <c r="H23068" s="14">
        <v>10</v>
      </c>
      <c r="I23068" s="14">
        <v>5</v>
      </c>
      <c r="J23068" s="14">
        <v>5</v>
      </c>
      <c r="K23068" s="14">
        <v>5</v>
      </c>
    </row>
    <row r="23069" spans="3:11" x14ac:dyDescent="0.25">
      <c r="C23069" s="14">
        <v>13.824799999999998</v>
      </c>
    </row>
    <row r="23071" spans="3:11" x14ac:dyDescent="0.25">
      <c r="C23071" s="14">
        <v>1</v>
      </c>
      <c r="D23071" s="14">
        <v>1</v>
      </c>
      <c r="E23071" s="14">
        <v>1</v>
      </c>
      <c r="F23071" s="14">
        <v>2</v>
      </c>
      <c r="G23071" s="14">
        <v>2</v>
      </c>
      <c r="H23071" s="14">
        <v>3</v>
      </c>
      <c r="I23071" s="14">
        <v>3</v>
      </c>
      <c r="J23071" s="14">
        <v>3</v>
      </c>
    </row>
    <row r="23072" spans="3:11" x14ac:dyDescent="0.25">
      <c r="C23072" s="14">
        <v>305.28500000000003</v>
      </c>
      <c r="D23072" s="14">
        <v>1</v>
      </c>
      <c r="E23072" s="14">
        <v>2</v>
      </c>
      <c r="F23072" s="14">
        <v>2</v>
      </c>
      <c r="G23072" s="14">
        <v>4</v>
      </c>
      <c r="H23072" s="14">
        <v>3</v>
      </c>
      <c r="I23072" s="14">
        <v>4</v>
      </c>
      <c r="J23072" s="14">
        <v>3</v>
      </c>
    </row>
    <row r="23073" spans="3:10" x14ac:dyDescent="0.25">
      <c r="C23073" s="14">
        <v>723.16770959999997</v>
      </c>
      <c r="D23073" s="14">
        <v>10</v>
      </c>
      <c r="E23073" s="14">
        <v>5</v>
      </c>
      <c r="F23073" s="14">
        <v>5</v>
      </c>
      <c r="G23073" s="14">
        <v>10</v>
      </c>
      <c r="H23073" s="14">
        <v>10</v>
      </c>
      <c r="I23073" s="14">
        <v>5</v>
      </c>
      <c r="J23073" s="14">
        <v>5</v>
      </c>
    </row>
    <row r="23074" spans="3:10" x14ac:dyDescent="0.25">
      <c r="C23074" s="14">
        <v>13.824799999999998</v>
      </c>
    </row>
    <row r="23076" spans="3:10" x14ac:dyDescent="0.25">
      <c r="C23076" s="14">
        <v>2</v>
      </c>
      <c r="D23076" s="14">
        <v>1</v>
      </c>
      <c r="E23076" s="14">
        <v>1</v>
      </c>
      <c r="F23076" s="14">
        <v>2</v>
      </c>
      <c r="G23076" s="14">
        <v>2</v>
      </c>
      <c r="H23076" s="14">
        <v>3</v>
      </c>
      <c r="I23076" s="14">
        <v>3</v>
      </c>
      <c r="J23076" s="14">
        <v>3</v>
      </c>
    </row>
    <row r="23077" spans="3:10" x14ac:dyDescent="0.25">
      <c r="C23077" s="14">
        <v>409.67899999999997</v>
      </c>
      <c r="D23077" s="14">
        <v>3</v>
      </c>
      <c r="E23077" s="14">
        <v>1</v>
      </c>
      <c r="F23077" s="14">
        <v>2</v>
      </c>
      <c r="G23077" s="14">
        <v>4</v>
      </c>
      <c r="H23077" s="14">
        <v>2</v>
      </c>
      <c r="I23077" s="14">
        <v>1</v>
      </c>
      <c r="J23077" s="14">
        <v>4</v>
      </c>
    </row>
    <row r="23078" spans="3:10" x14ac:dyDescent="0.25">
      <c r="C23078" s="14">
        <v>1179.7052273333331</v>
      </c>
      <c r="D23078" s="14">
        <v>10</v>
      </c>
      <c r="E23078" s="14">
        <v>5</v>
      </c>
      <c r="F23078" s="14">
        <v>5</v>
      </c>
      <c r="G23078" s="14">
        <v>10</v>
      </c>
      <c r="H23078" s="14">
        <v>5</v>
      </c>
      <c r="I23078" s="14">
        <v>5</v>
      </c>
      <c r="J23078" s="14">
        <v>5</v>
      </c>
    </row>
    <row r="23079" spans="3:10" x14ac:dyDescent="0.25">
      <c r="C23079" s="14">
        <v>20.784399999999998</v>
      </c>
    </row>
    <row r="23081" spans="3:10" x14ac:dyDescent="0.25">
      <c r="C23081" s="14">
        <v>3</v>
      </c>
      <c r="D23081" s="14">
        <v>1</v>
      </c>
      <c r="E23081" s="14">
        <v>1</v>
      </c>
      <c r="F23081" s="14">
        <v>2</v>
      </c>
      <c r="G23081" s="14">
        <v>2</v>
      </c>
      <c r="H23081" s="14">
        <v>3</v>
      </c>
      <c r="I23081" s="14">
        <v>3</v>
      </c>
      <c r="J23081" s="14">
        <v>3</v>
      </c>
    </row>
    <row r="23082" spans="3:10" x14ac:dyDescent="0.25">
      <c r="C23082" s="14">
        <v>371.279</v>
      </c>
      <c r="D23082" s="14">
        <v>3</v>
      </c>
      <c r="E23082" s="14">
        <v>2</v>
      </c>
      <c r="F23082" s="14">
        <v>1</v>
      </c>
      <c r="G23082" s="14">
        <v>4</v>
      </c>
      <c r="H23082" s="14">
        <v>2</v>
      </c>
      <c r="I23082" s="14">
        <v>1</v>
      </c>
      <c r="J23082" s="14">
        <v>4</v>
      </c>
    </row>
    <row r="23083" spans="3:10" x14ac:dyDescent="0.25">
      <c r="C23083" s="14">
        <v>893.00411733333328</v>
      </c>
      <c r="D23083" s="14">
        <v>10</v>
      </c>
      <c r="E23083" s="14">
        <v>5</v>
      </c>
      <c r="F23083" s="14">
        <v>5</v>
      </c>
      <c r="G23083" s="14">
        <v>10</v>
      </c>
      <c r="H23083" s="14">
        <v>5</v>
      </c>
      <c r="I23083" s="14">
        <v>5</v>
      </c>
      <c r="J23083" s="14">
        <v>5</v>
      </c>
    </row>
    <row r="23084" spans="3:10" x14ac:dyDescent="0.25">
      <c r="C23084" s="14">
        <v>19.302800000000001</v>
      </c>
    </row>
    <row r="23086" spans="3:10" x14ac:dyDescent="0.25">
      <c r="C23086" s="14">
        <v>4</v>
      </c>
      <c r="D23086" s="14">
        <v>1</v>
      </c>
      <c r="E23086" s="14">
        <v>1</v>
      </c>
      <c r="F23086" s="14">
        <v>2</v>
      </c>
      <c r="G23086" s="14">
        <v>2</v>
      </c>
      <c r="H23086" s="14">
        <v>3</v>
      </c>
      <c r="I23086" s="14">
        <v>3</v>
      </c>
      <c r="J23086" s="14">
        <v>3</v>
      </c>
    </row>
    <row r="23087" spans="3:10" x14ac:dyDescent="0.25">
      <c r="C23087" s="14">
        <v>300.59899999999999</v>
      </c>
      <c r="D23087" s="14">
        <v>3</v>
      </c>
      <c r="E23087" s="14">
        <v>2</v>
      </c>
      <c r="F23087" s="14">
        <v>2</v>
      </c>
      <c r="G23087" s="14">
        <v>1</v>
      </c>
      <c r="H23087" s="14">
        <v>4</v>
      </c>
      <c r="I23087" s="14">
        <v>4</v>
      </c>
      <c r="J23087" s="14">
        <v>2</v>
      </c>
    </row>
    <row r="23088" spans="3:10" x14ac:dyDescent="0.25">
      <c r="C23088" s="14">
        <v>621.30657626666664</v>
      </c>
      <c r="D23088" s="14">
        <v>10</v>
      </c>
      <c r="E23088" s="14">
        <v>5</v>
      </c>
      <c r="F23088" s="14">
        <v>5</v>
      </c>
      <c r="G23088" s="14">
        <v>10</v>
      </c>
      <c r="H23088" s="14">
        <v>10</v>
      </c>
      <c r="I23088" s="14">
        <v>5</v>
      </c>
      <c r="J23088" s="14">
        <v>5</v>
      </c>
    </row>
    <row r="23089" spans="3:10" x14ac:dyDescent="0.25">
      <c r="C23089" s="14">
        <v>14.962066666666667</v>
      </c>
    </row>
    <row r="23091" spans="3:10" x14ac:dyDescent="0.25">
      <c r="C23091" s="14">
        <v>1</v>
      </c>
      <c r="D23091" s="14">
        <v>1</v>
      </c>
      <c r="E23091" s="14">
        <v>1</v>
      </c>
      <c r="F23091" s="14">
        <v>2</v>
      </c>
      <c r="G23091" s="14">
        <v>2</v>
      </c>
      <c r="H23091" s="14">
        <v>3</v>
      </c>
      <c r="I23091" s="14">
        <v>3</v>
      </c>
      <c r="J23091" s="14">
        <v>3</v>
      </c>
    </row>
    <row r="23092" spans="3:10" x14ac:dyDescent="0.25">
      <c r="C23092" s="14">
        <v>371.55600000000004</v>
      </c>
      <c r="D23092" s="14">
        <v>4</v>
      </c>
      <c r="E23092" s="14">
        <v>2</v>
      </c>
      <c r="F23092" s="14">
        <v>2</v>
      </c>
      <c r="G23092" s="14">
        <v>3</v>
      </c>
      <c r="H23092" s="14">
        <v>1</v>
      </c>
      <c r="I23092" s="14">
        <v>4</v>
      </c>
      <c r="J23092" s="14">
        <v>2</v>
      </c>
    </row>
    <row r="23093" spans="3:10" x14ac:dyDescent="0.25">
      <c r="C23093" s="14">
        <v>1017.2832812666667</v>
      </c>
      <c r="D23093" s="14">
        <v>10</v>
      </c>
      <c r="E23093" s="14">
        <v>5</v>
      </c>
      <c r="F23093" s="14">
        <v>5</v>
      </c>
      <c r="G23093" s="14">
        <v>10</v>
      </c>
      <c r="H23093" s="14">
        <v>10</v>
      </c>
      <c r="I23093" s="14">
        <v>5</v>
      </c>
      <c r="J23093" s="14">
        <v>5</v>
      </c>
    </row>
    <row r="23094" spans="3:10" x14ac:dyDescent="0.25">
      <c r="C23094" s="14">
        <v>18.697466666666667</v>
      </c>
    </row>
    <row r="23096" spans="3:10" x14ac:dyDescent="0.25">
      <c r="C23096" s="14">
        <v>2</v>
      </c>
      <c r="D23096" s="14">
        <v>1</v>
      </c>
      <c r="E23096" s="14">
        <v>1</v>
      </c>
      <c r="F23096" s="14">
        <v>2</v>
      </c>
      <c r="G23096" s="14">
        <v>2</v>
      </c>
      <c r="H23096" s="14">
        <v>3</v>
      </c>
      <c r="I23096" s="14">
        <v>3</v>
      </c>
    </row>
    <row r="23097" spans="3:10" x14ac:dyDescent="0.25">
      <c r="C23097" s="14">
        <v>419.96000000000004</v>
      </c>
      <c r="D23097" s="14">
        <v>1</v>
      </c>
      <c r="E23097" s="14">
        <v>4</v>
      </c>
      <c r="F23097" s="14">
        <v>2</v>
      </c>
      <c r="G23097" s="14">
        <v>3</v>
      </c>
      <c r="H23097" s="14">
        <v>2</v>
      </c>
      <c r="I23097" s="14">
        <v>4</v>
      </c>
    </row>
    <row r="23098" spans="3:10" x14ac:dyDescent="0.25">
      <c r="C23098" s="14">
        <v>1182.9381519333335</v>
      </c>
      <c r="D23098" s="14">
        <v>10</v>
      </c>
      <c r="E23098" s="14">
        <v>5</v>
      </c>
      <c r="F23098" s="14">
        <v>5</v>
      </c>
      <c r="G23098" s="14">
        <v>10</v>
      </c>
      <c r="H23098" s="14">
        <v>5</v>
      </c>
      <c r="I23098" s="14">
        <v>5</v>
      </c>
    </row>
    <row r="23099" spans="3:10" x14ac:dyDescent="0.25">
      <c r="C23099" s="14">
        <v>21.924399999999999</v>
      </c>
    </row>
    <row r="23101" spans="3:10" x14ac:dyDescent="0.25">
      <c r="C23101" s="14">
        <v>3</v>
      </c>
      <c r="D23101" s="14">
        <v>1</v>
      </c>
      <c r="E23101" s="14">
        <v>1</v>
      </c>
      <c r="F23101" s="14">
        <v>2</v>
      </c>
      <c r="G23101" s="14">
        <v>2</v>
      </c>
      <c r="H23101" s="14">
        <v>3</v>
      </c>
      <c r="I23101" s="14">
        <v>3</v>
      </c>
      <c r="J23101" s="14">
        <v>3</v>
      </c>
    </row>
    <row r="23102" spans="3:10" x14ac:dyDescent="0.25">
      <c r="C23102" s="14">
        <v>387.83500000000004</v>
      </c>
      <c r="D23102" s="14">
        <v>1</v>
      </c>
      <c r="E23102" s="14">
        <v>2</v>
      </c>
      <c r="F23102" s="14">
        <v>4</v>
      </c>
      <c r="G23102" s="14">
        <v>3</v>
      </c>
      <c r="H23102" s="14">
        <v>2</v>
      </c>
      <c r="I23102" s="14">
        <v>4</v>
      </c>
      <c r="J23102" s="14">
        <v>2</v>
      </c>
    </row>
    <row r="23103" spans="3:10" x14ac:dyDescent="0.25">
      <c r="C23103" s="14">
        <v>971.3690762333332</v>
      </c>
      <c r="D23103" s="14">
        <v>10</v>
      </c>
      <c r="E23103" s="14">
        <v>5</v>
      </c>
      <c r="F23103" s="14">
        <v>5</v>
      </c>
      <c r="G23103" s="14">
        <v>10</v>
      </c>
      <c r="H23103" s="14">
        <v>5</v>
      </c>
      <c r="I23103" s="14">
        <v>5</v>
      </c>
      <c r="J23103" s="14">
        <v>5</v>
      </c>
    </row>
    <row r="23104" spans="3:10" x14ac:dyDescent="0.25">
      <c r="C23104" s="14">
        <v>18.381566666666664</v>
      </c>
    </row>
    <row r="23106" spans="3:10" x14ac:dyDescent="0.25">
      <c r="C23106" s="14">
        <v>4</v>
      </c>
      <c r="D23106" s="14">
        <v>1</v>
      </c>
      <c r="E23106" s="14">
        <v>1</v>
      </c>
      <c r="F23106" s="14">
        <v>2</v>
      </c>
      <c r="G23106" s="14">
        <v>2</v>
      </c>
      <c r="H23106" s="14">
        <v>3</v>
      </c>
      <c r="I23106" s="14">
        <v>3</v>
      </c>
      <c r="J23106" s="14">
        <v>3</v>
      </c>
    </row>
    <row r="23107" spans="3:10" x14ac:dyDescent="0.25">
      <c r="C23107" s="14">
        <v>305.28500000000003</v>
      </c>
      <c r="D23107" s="14">
        <v>1</v>
      </c>
      <c r="E23107" s="14">
        <v>2</v>
      </c>
      <c r="F23107" s="14">
        <v>2</v>
      </c>
      <c r="G23107" s="14">
        <v>4</v>
      </c>
      <c r="H23107" s="14">
        <v>3</v>
      </c>
      <c r="I23107" s="14">
        <v>4</v>
      </c>
      <c r="J23107" s="14">
        <v>2</v>
      </c>
    </row>
    <row r="23108" spans="3:10" x14ac:dyDescent="0.25">
      <c r="C23108" s="14">
        <v>723.16770959999997</v>
      </c>
      <c r="D23108" s="14">
        <v>10</v>
      </c>
      <c r="E23108" s="14">
        <v>5</v>
      </c>
      <c r="F23108" s="14">
        <v>5</v>
      </c>
      <c r="G23108" s="14">
        <v>10</v>
      </c>
      <c r="H23108" s="14">
        <v>10</v>
      </c>
      <c r="I23108" s="14">
        <v>5</v>
      </c>
      <c r="J23108" s="14">
        <v>5</v>
      </c>
    </row>
    <row r="23109" spans="3:10" x14ac:dyDescent="0.25">
      <c r="C23109" s="14">
        <v>13.824799999999998</v>
      </c>
    </row>
    <row r="23111" spans="3:10" x14ac:dyDescent="0.25">
      <c r="C23111" s="14">
        <v>1</v>
      </c>
      <c r="D23111" s="14">
        <v>1</v>
      </c>
      <c r="E23111" s="14">
        <v>1</v>
      </c>
      <c r="F23111" s="14">
        <v>2</v>
      </c>
      <c r="G23111" s="14">
        <v>2</v>
      </c>
      <c r="H23111" s="14">
        <v>3</v>
      </c>
      <c r="I23111" s="14">
        <v>3</v>
      </c>
    </row>
    <row r="23112" spans="3:10" x14ac:dyDescent="0.25">
      <c r="C23112" s="14">
        <v>371.55600000000004</v>
      </c>
      <c r="D23112" s="14">
        <v>4</v>
      </c>
      <c r="E23112" s="14">
        <v>2</v>
      </c>
      <c r="F23112" s="14">
        <v>2</v>
      </c>
      <c r="G23112" s="14">
        <v>3</v>
      </c>
      <c r="H23112" s="14">
        <v>1</v>
      </c>
      <c r="I23112" s="14">
        <v>4</v>
      </c>
    </row>
    <row r="23113" spans="3:10" x14ac:dyDescent="0.25">
      <c r="C23113" s="14">
        <v>1017.2832812666667</v>
      </c>
      <c r="D23113" s="14">
        <v>10</v>
      </c>
      <c r="E23113" s="14">
        <v>5</v>
      </c>
      <c r="F23113" s="14">
        <v>5</v>
      </c>
      <c r="G23113" s="14">
        <v>10</v>
      </c>
      <c r="H23113" s="14">
        <v>10</v>
      </c>
      <c r="I23113" s="14">
        <v>5</v>
      </c>
    </row>
    <row r="23114" spans="3:10" x14ac:dyDescent="0.25">
      <c r="C23114" s="14">
        <v>18.697466666666667</v>
      </c>
    </row>
    <row r="23116" spans="3:10" x14ac:dyDescent="0.25">
      <c r="C23116" s="14">
        <v>2</v>
      </c>
      <c r="D23116" s="14">
        <v>1</v>
      </c>
      <c r="E23116" s="14">
        <v>1</v>
      </c>
      <c r="F23116" s="14">
        <v>2</v>
      </c>
      <c r="G23116" s="14">
        <v>2</v>
      </c>
      <c r="H23116" s="14">
        <v>3</v>
      </c>
      <c r="I23116" s="14">
        <v>3</v>
      </c>
    </row>
    <row r="23117" spans="3:10" x14ac:dyDescent="0.25">
      <c r="C23117" s="14">
        <v>419.96000000000004</v>
      </c>
      <c r="D23117" s="14">
        <v>1</v>
      </c>
      <c r="E23117" s="14">
        <v>4</v>
      </c>
      <c r="F23117" s="14">
        <v>2</v>
      </c>
      <c r="G23117" s="14">
        <v>3</v>
      </c>
      <c r="H23117" s="14">
        <v>2</v>
      </c>
      <c r="I23117" s="14">
        <v>4</v>
      </c>
    </row>
    <row r="23118" spans="3:10" x14ac:dyDescent="0.25">
      <c r="C23118" s="14">
        <v>1182.9381519333335</v>
      </c>
      <c r="D23118" s="14">
        <v>10</v>
      </c>
      <c r="E23118" s="14">
        <v>5</v>
      </c>
      <c r="F23118" s="14">
        <v>5</v>
      </c>
      <c r="G23118" s="14">
        <v>10</v>
      </c>
      <c r="H23118" s="14">
        <v>5</v>
      </c>
      <c r="I23118" s="14">
        <v>5</v>
      </c>
    </row>
    <row r="23119" spans="3:10" x14ac:dyDescent="0.25">
      <c r="C23119" s="14">
        <v>21.924399999999999</v>
      </c>
    </row>
    <row r="23121" spans="3:10" x14ac:dyDescent="0.25">
      <c r="C23121" s="14">
        <v>3</v>
      </c>
      <c r="D23121" s="14">
        <v>1</v>
      </c>
      <c r="E23121" s="14">
        <v>1</v>
      </c>
      <c r="F23121" s="14">
        <v>2</v>
      </c>
      <c r="G23121" s="14">
        <v>2</v>
      </c>
      <c r="H23121" s="14">
        <v>3</v>
      </c>
      <c r="I23121" s="14">
        <v>3</v>
      </c>
    </row>
    <row r="23122" spans="3:10" x14ac:dyDescent="0.25">
      <c r="C23122" s="14">
        <v>387.83500000000004</v>
      </c>
      <c r="D23122" s="14">
        <v>1</v>
      </c>
      <c r="E23122" s="14">
        <v>2</v>
      </c>
      <c r="F23122" s="14">
        <v>4</v>
      </c>
      <c r="G23122" s="14">
        <v>3</v>
      </c>
      <c r="H23122" s="14">
        <v>2</v>
      </c>
      <c r="I23122" s="14">
        <v>4</v>
      </c>
    </row>
    <row r="23123" spans="3:10" x14ac:dyDescent="0.25">
      <c r="C23123" s="14">
        <v>971.3690762333332</v>
      </c>
      <c r="D23123" s="14">
        <v>10</v>
      </c>
      <c r="E23123" s="14">
        <v>5</v>
      </c>
      <c r="F23123" s="14">
        <v>5</v>
      </c>
      <c r="G23123" s="14">
        <v>10</v>
      </c>
      <c r="H23123" s="14">
        <v>5</v>
      </c>
      <c r="I23123" s="14">
        <v>5</v>
      </c>
    </row>
    <row r="23124" spans="3:10" x14ac:dyDescent="0.25">
      <c r="C23124" s="14">
        <v>18.381566666666664</v>
      </c>
    </row>
    <row r="23126" spans="3:10" x14ac:dyDescent="0.25">
      <c r="C23126" s="14">
        <v>4</v>
      </c>
      <c r="D23126" s="14">
        <v>1</v>
      </c>
      <c r="E23126" s="14">
        <v>1</v>
      </c>
      <c r="F23126" s="14">
        <v>2</v>
      </c>
      <c r="G23126" s="14">
        <v>2</v>
      </c>
      <c r="H23126" s="14">
        <v>3</v>
      </c>
      <c r="I23126" s="14">
        <v>3</v>
      </c>
      <c r="J23126" s="14">
        <v>3</v>
      </c>
    </row>
    <row r="23127" spans="3:10" x14ac:dyDescent="0.25">
      <c r="C23127" s="14">
        <v>305.28500000000003</v>
      </c>
      <c r="D23127" s="14">
        <v>1</v>
      </c>
      <c r="E23127" s="14">
        <v>2</v>
      </c>
      <c r="F23127" s="14">
        <v>2</v>
      </c>
      <c r="G23127" s="14">
        <v>4</v>
      </c>
      <c r="H23127" s="14">
        <v>3</v>
      </c>
      <c r="I23127" s="14">
        <v>4</v>
      </c>
      <c r="J23127" s="14">
        <v>1</v>
      </c>
    </row>
    <row r="23128" spans="3:10" x14ac:dyDescent="0.25">
      <c r="C23128" s="14">
        <v>723.16770959999997</v>
      </c>
      <c r="D23128" s="14">
        <v>10</v>
      </c>
      <c r="E23128" s="14">
        <v>5</v>
      </c>
      <c r="F23128" s="14">
        <v>5</v>
      </c>
      <c r="G23128" s="14">
        <v>10</v>
      </c>
      <c r="H23128" s="14">
        <v>10</v>
      </c>
      <c r="I23128" s="14">
        <v>5</v>
      </c>
      <c r="J23128" s="14">
        <v>5</v>
      </c>
    </row>
    <row r="23129" spans="3:10" x14ac:dyDescent="0.25">
      <c r="C23129" s="14">
        <v>13.824799999999998</v>
      </c>
    </row>
    <row r="23131" spans="3:10" x14ac:dyDescent="0.25">
      <c r="C23131" s="14">
        <v>1</v>
      </c>
      <c r="D23131" s="14">
        <v>1</v>
      </c>
      <c r="E23131" s="14">
        <v>1</v>
      </c>
      <c r="F23131" s="14">
        <v>2</v>
      </c>
      <c r="G23131" s="14">
        <v>2</v>
      </c>
      <c r="H23131" s="14">
        <v>3</v>
      </c>
      <c r="I23131" s="14">
        <v>3</v>
      </c>
      <c r="J23131" s="14">
        <v>3</v>
      </c>
    </row>
    <row r="23132" spans="3:10" x14ac:dyDescent="0.25">
      <c r="C23132" s="14">
        <v>371.55600000000004</v>
      </c>
      <c r="D23132" s="14">
        <v>4</v>
      </c>
      <c r="E23132" s="14">
        <v>2</v>
      </c>
      <c r="F23132" s="14">
        <v>2</v>
      </c>
      <c r="G23132" s="14">
        <v>3</v>
      </c>
      <c r="H23132" s="14">
        <v>1</v>
      </c>
      <c r="I23132" s="14">
        <v>4</v>
      </c>
      <c r="J23132" s="14">
        <v>1</v>
      </c>
    </row>
    <row r="23133" spans="3:10" x14ac:dyDescent="0.25">
      <c r="C23133" s="14">
        <v>1017.2832812666667</v>
      </c>
      <c r="D23133" s="14">
        <v>10</v>
      </c>
      <c r="E23133" s="14">
        <v>5</v>
      </c>
      <c r="F23133" s="14">
        <v>5</v>
      </c>
      <c r="G23133" s="14">
        <v>10</v>
      </c>
      <c r="H23133" s="14">
        <v>10</v>
      </c>
      <c r="I23133" s="14">
        <v>5</v>
      </c>
      <c r="J23133" s="14">
        <v>5</v>
      </c>
    </row>
    <row r="23134" spans="3:10" x14ac:dyDescent="0.25">
      <c r="C23134" s="14">
        <v>18.697466666666667</v>
      </c>
    </row>
    <row r="23136" spans="3:10" x14ac:dyDescent="0.25">
      <c r="C23136" s="14">
        <v>2</v>
      </c>
      <c r="D23136" s="14">
        <v>1</v>
      </c>
      <c r="E23136" s="14">
        <v>1</v>
      </c>
      <c r="F23136" s="14">
        <v>2</v>
      </c>
      <c r="G23136" s="14">
        <v>2</v>
      </c>
      <c r="H23136" s="14">
        <v>3</v>
      </c>
      <c r="I23136" s="14">
        <v>3</v>
      </c>
    </row>
    <row r="23137" spans="3:10" x14ac:dyDescent="0.25">
      <c r="C23137" s="14">
        <v>419.96000000000004</v>
      </c>
      <c r="D23137" s="14">
        <v>1</v>
      </c>
      <c r="E23137" s="14">
        <v>4</v>
      </c>
      <c r="F23137" s="14">
        <v>2</v>
      </c>
      <c r="G23137" s="14">
        <v>3</v>
      </c>
      <c r="H23137" s="14">
        <v>2</v>
      </c>
      <c r="I23137" s="14">
        <v>4</v>
      </c>
    </row>
    <row r="23138" spans="3:10" x14ac:dyDescent="0.25">
      <c r="C23138" s="14">
        <v>1182.9381519333335</v>
      </c>
      <c r="D23138" s="14">
        <v>10</v>
      </c>
      <c r="E23138" s="14">
        <v>5</v>
      </c>
      <c r="F23138" s="14">
        <v>5</v>
      </c>
      <c r="G23138" s="14">
        <v>10</v>
      </c>
      <c r="H23138" s="14">
        <v>5</v>
      </c>
      <c r="I23138" s="14">
        <v>5</v>
      </c>
    </row>
    <row r="23139" spans="3:10" x14ac:dyDescent="0.25">
      <c r="C23139" s="14">
        <v>21.924399999999999</v>
      </c>
    </row>
    <row r="23141" spans="3:10" x14ac:dyDescent="0.25">
      <c r="C23141" s="14">
        <v>3</v>
      </c>
      <c r="D23141" s="14">
        <v>1</v>
      </c>
      <c r="E23141" s="14">
        <v>1</v>
      </c>
      <c r="F23141" s="14">
        <v>2</v>
      </c>
      <c r="G23141" s="14">
        <v>2</v>
      </c>
      <c r="H23141" s="14">
        <v>3</v>
      </c>
      <c r="I23141" s="14">
        <v>3</v>
      </c>
      <c r="J23141" s="14">
        <v>3</v>
      </c>
    </row>
    <row r="23142" spans="3:10" x14ac:dyDescent="0.25">
      <c r="C23142" s="14">
        <v>387.83500000000004</v>
      </c>
      <c r="D23142" s="14">
        <v>1</v>
      </c>
      <c r="E23142" s="14">
        <v>2</v>
      </c>
      <c r="F23142" s="14">
        <v>4</v>
      </c>
      <c r="G23142" s="14">
        <v>3</v>
      </c>
      <c r="H23142" s="14">
        <v>2</v>
      </c>
      <c r="I23142" s="14">
        <v>4</v>
      </c>
      <c r="J23142" s="14">
        <v>4</v>
      </c>
    </row>
    <row r="23143" spans="3:10" x14ac:dyDescent="0.25">
      <c r="C23143" s="14">
        <v>971.3690762333332</v>
      </c>
      <c r="D23143" s="14">
        <v>10</v>
      </c>
      <c r="E23143" s="14">
        <v>5</v>
      </c>
      <c r="F23143" s="14">
        <v>5</v>
      </c>
      <c r="G23143" s="14">
        <v>10</v>
      </c>
      <c r="H23143" s="14">
        <v>5</v>
      </c>
      <c r="I23143" s="14">
        <v>5</v>
      </c>
      <c r="J23143" s="14">
        <v>5</v>
      </c>
    </row>
    <row r="23144" spans="3:10" x14ac:dyDescent="0.25">
      <c r="C23144" s="14">
        <v>18.381566666666664</v>
      </c>
    </row>
    <row r="23146" spans="3:10" x14ac:dyDescent="0.25">
      <c r="C23146" s="14">
        <v>4</v>
      </c>
      <c r="D23146" s="14">
        <v>1</v>
      </c>
      <c r="E23146" s="14">
        <v>1</v>
      </c>
      <c r="F23146" s="14">
        <v>2</v>
      </c>
      <c r="G23146" s="14">
        <v>2</v>
      </c>
      <c r="H23146" s="14">
        <v>3</v>
      </c>
      <c r="I23146" s="14">
        <v>3</v>
      </c>
    </row>
    <row r="23147" spans="3:10" x14ac:dyDescent="0.25">
      <c r="C23147" s="14">
        <v>305.28500000000003</v>
      </c>
      <c r="D23147" s="14">
        <v>1</v>
      </c>
      <c r="E23147" s="14">
        <v>2</v>
      </c>
      <c r="F23147" s="14">
        <v>2</v>
      </c>
      <c r="G23147" s="14">
        <v>4</v>
      </c>
      <c r="H23147" s="14">
        <v>3</v>
      </c>
      <c r="I23147" s="14">
        <v>4</v>
      </c>
    </row>
    <row r="23148" spans="3:10" x14ac:dyDescent="0.25">
      <c r="C23148" s="14">
        <v>723.16770959999997</v>
      </c>
      <c r="D23148" s="14">
        <v>10</v>
      </c>
      <c r="E23148" s="14">
        <v>5</v>
      </c>
      <c r="F23148" s="14">
        <v>5</v>
      </c>
      <c r="G23148" s="14">
        <v>10</v>
      </c>
      <c r="H23148" s="14">
        <v>10</v>
      </c>
      <c r="I23148" s="14">
        <v>5</v>
      </c>
    </row>
    <row r="23149" spans="3:10" x14ac:dyDescent="0.25">
      <c r="C23149" s="14">
        <v>13.824799999999998</v>
      </c>
    </row>
    <row r="23151" spans="3:10" x14ac:dyDescent="0.25">
      <c r="C23151" s="14">
        <v>1</v>
      </c>
      <c r="D23151" s="14">
        <v>1</v>
      </c>
      <c r="E23151" s="14">
        <v>1</v>
      </c>
      <c r="F23151" s="14">
        <v>2</v>
      </c>
      <c r="G23151" s="14">
        <v>2</v>
      </c>
      <c r="H23151" s="14">
        <v>3</v>
      </c>
      <c r="I23151" s="14">
        <v>3</v>
      </c>
      <c r="J23151" s="14">
        <v>3</v>
      </c>
    </row>
    <row r="23152" spans="3:10" x14ac:dyDescent="0.25">
      <c r="C23152" s="14">
        <v>371.55600000000004</v>
      </c>
      <c r="D23152" s="14">
        <v>4</v>
      </c>
      <c r="E23152" s="14">
        <v>2</v>
      </c>
      <c r="F23152" s="14">
        <v>2</v>
      </c>
      <c r="G23152" s="14">
        <v>3</v>
      </c>
      <c r="H23152" s="14">
        <v>1</v>
      </c>
      <c r="I23152" s="14">
        <v>3</v>
      </c>
      <c r="J23152" s="14">
        <v>3</v>
      </c>
    </row>
    <row r="23153" spans="3:10" x14ac:dyDescent="0.25">
      <c r="C23153" s="14">
        <v>1017.2832812666667</v>
      </c>
      <c r="D23153" s="14">
        <v>10</v>
      </c>
      <c r="E23153" s="14">
        <v>5</v>
      </c>
      <c r="F23153" s="14">
        <v>5</v>
      </c>
      <c r="G23153" s="14">
        <v>10</v>
      </c>
      <c r="H23153" s="14">
        <v>10</v>
      </c>
      <c r="I23153" s="14">
        <v>5</v>
      </c>
      <c r="J23153" s="14">
        <v>5</v>
      </c>
    </row>
    <row r="23154" spans="3:10" x14ac:dyDescent="0.25">
      <c r="C23154" s="14">
        <v>18.697466666666667</v>
      </c>
    </row>
    <row r="23156" spans="3:10" x14ac:dyDescent="0.25">
      <c r="C23156" s="14">
        <v>2</v>
      </c>
      <c r="D23156" s="14">
        <v>1</v>
      </c>
      <c r="E23156" s="14">
        <v>1</v>
      </c>
      <c r="F23156" s="14">
        <v>2</v>
      </c>
      <c r="G23156" s="14">
        <v>2</v>
      </c>
      <c r="H23156" s="14">
        <v>3</v>
      </c>
      <c r="I23156" s="14">
        <v>3</v>
      </c>
      <c r="J23156" s="14">
        <v>3</v>
      </c>
    </row>
    <row r="23157" spans="3:10" x14ac:dyDescent="0.25">
      <c r="C23157" s="14">
        <v>419.96000000000004</v>
      </c>
      <c r="D23157" s="14">
        <v>1</v>
      </c>
      <c r="E23157" s="14">
        <v>4</v>
      </c>
      <c r="F23157" s="14">
        <v>2</v>
      </c>
      <c r="G23157" s="14">
        <v>3</v>
      </c>
      <c r="H23157" s="14">
        <v>2</v>
      </c>
      <c r="I23157" s="14">
        <v>4</v>
      </c>
      <c r="J23157" s="14">
        <v>3</v>
      </c>
    </row>
    <row r="23158" spans="3:10" x14ac:dyDescent="0.25">
      <c r="C23158" s="14">
        <v>1182.9381519333335</v>
      </c>
      <c r="D23158" s="14">
        <v>10</v>
      </c>
      <c r="E23158" s="14">
        <v>5</v>
      </c>
      <c r="F23158" s="14">
        <v>5</v>
      </c>
      <c r="G23158" s="14">
        <v>10</v>
      </c>
      <c r="H23158" s="14">
        <v>5</v>
      </c>
      <c r="I23158" s="14">
        <v>5</v>
      </c>
      <c r="J23158" s="14">
        <v>5</v>
      </c>
    </row>
    <row r="23159" spans="3:10" x14ac:dyDescent="0.25">
      <c r="C23159" s="14">
        <v>21.924399999999999</v>
      </c>
    </row>
    <row r="23161" spans="3:10" x14ac:dyDescent="0.25">
      <c r="C23161" s="14">
        <v>3</v>
      </c>
      <c r="D23161" s="14">
        <v>1</v>
      </c>
      <c r="E23161" s="14">
        <v>1</v>
      </c>
      <c r="F23161" s="14">
        <v>2</v>
      </c>
      <c r="G23161" s="14">
        <v>2</v>
      </c>
      <c r="H23161" s="14">
        <v>3</v>
      </c>
      <c r="I23161" s="14">
        <v>3</v>
      </c>
      <c r="J23161" s="14">
        <v>3</v>
      </c>
    </row>
    <row r="23162" spans="3:10" x14ac:dyDescent="0.25">
      <c r="C23162" s="14">
        <v>387.83500000000004</v>
      </c>
      <c r="D23162" s="14">
        <v>1</v>
      </c>
      <c r="E23162" s="14">
        <v>2</v>
      </c>
      <c r="F23162" s="14">
        <v>4</v>
      </c>
      <c r="G23162" s="14">
        <v>3</v>
      </c>
      <c r="H23162" s="14">
        <v>2</v>
      </c>
      <c r="I23162" s="14">
        <v>4</v>
      </c>
      <c r="J23162" s="14">
        <v>3</v>
      </c>
    </row>
    <row r="23163" spans="3:10" x14ac:dyDescent="0.25">
      <c r="C23163" s="14">
        <v>971.3690762333332</v>
      </c>
      <c r="D23163" s="14">
        <v>10</v>
      </c>
      <c r="E23163" s="14">
        <v>5</v>
      </c>
      <c r="F23163" s="14">
        <v>5</v>
      </c>
      <c r="G23163" s="14">
        <v>10</v>
      </c>
      <c r="H23163" s="14">
        <v>5</v>
      </c>
      <c r="I23163" s="14">
        <v>5</v>
      </c>
      <c r="J23163" s="14">
        <v>5</v>
      </c>
    </row>
    <row r="23164" spans="3:10" x14ac:dyDescent="0.25">
      <c r="C23164" s="14">
        <v>18.381566666666664</v>
      </c>
    </row>
    <row r="23166" spans="3:10" x14ac:dyDescent="0.25">
      <c r="C23166" s="14">
        <v>4</v>
      </c>
      <c r="D23166" s="14">
        <v>1</v>
      </c>
      <c r="E23166" s="14">
        <v>1</v>
      </c>
      <c r="F23166" s="14">
        <v>2</v>
      </c>
      <c r="G23166" s="14">
        <v>2</v>
      </c>
      <c r="H23166" s="14">
        <v>3</v>
      </c>
      <c r="I23166" s="14">
        <v>3</v>
      </c>
    </row>
    <row r="23167" spans="3:10" x14ac:dyDescent="0.25">
      <c r="C23167" s="14">
        <v>305.28500000000003</v>
      </c>
      <c r="D23167" s="14">
        <v>1</v>
      </c>
      <c r="E23167" s="14">
        <v>2</v>
      </c>
      <c r="F23167" s="14">
        <v>2</v>
      </c>
      <c r="G23167" s="14">
        <v>4</v>
      </c>
      <c r="H23167" s="14">
        <v>3</v>
      </c>
      <c r="I23167" s="14">
        <v>3</v>
      </c>
    </row>
    <row r="23168" spans="3:10" x14ac:dyDescent="0.25">
      <c r="C23168" s="14">
        <v>723.16770959999997</v>
      </c>
      <c r="D23168" s="14">
        <v>10</v>
      </c>
      <c r="E23168" s="14">
        <v>5</v>
      </c>
      <c r="F23168" s="14">
        <v>5</v>
      </c>
      <c r="G23168" s="14">
        <v>10</v>
      </c>
      <c r="H23168" s="14">
        <v>10</v>
      </c>
      <c r="I23168" s="14">
        <v>5</v>
      </c>
    </row>
    <row r="23169" spans="3:9" x14ac:dyDescent="0.25">
      <c r="C23169" s="14">
        <v>13.824799999999998</v>
      </c>
    </row>
    <row r="23171" spans="3:9" x14ac:dyDescent="0.25">
      <c r="C23171" s="14">
        <v>1</v>
      </c>
      <c r="D23171" s="14">
        <v>1</v>
      </c>
      <c r="E23171" s="14">
        <v>1</v>
      </c>
      <c r="F23171" s="14">
        <v>2</v>
      </c>
      <c r="G23171" s="14">
        <v>2</v>
      </c>
      <c r="H23171" s="14">
        <v>3</v>
      </c>
      <c r="I23171" s="14">
        <v>3</v>
      </c>
    </row>
    <row r="23172" spans="3:9" x14ac:dyDescent="0.25">
      <c r="C23172" s="14">
        <v>371.55600000000004</v>
      </c>
      <c r="D23172" s="14">
        <v>4</v>
      </c>
      <c r="E23172" s="14">
        <v>2</v>
      </c>
      <c r="F23172" s="14">
        <v>2</v>
      </c>
      <c r="G23172" s="14">
        <v>3</v>
      </c>
      <c r="H23172" s="14">
        <v>1</v>
      </c>
      <c r="I23172" s="14">
        <v>4</v>
      </c>
    </row>
    <row r="23173" spans="3:9" x14ac:dyDescent="0.25">
      <c r="C23173" s="14">
        <v>1017.2832812666667</v>
      </c>
      <c r="D23173" s="14">
        <v>10</v>
      </c>
      <c r="E23173" s="14">
        <v>5</v>
      </c>
      <c r="F23173" s="14">
        <v>5</v>
      </c>
      <c r="G23173" s="14">
        <v>10</v>
      </c>
      <c r="H23173" s="14">
        <v>10</v>
      </c>
      <c r="I23173" s="14">
        <v>5</v>
      </c>
    </row>
    <row r="23174" spans="3:9" x14ac:dyDescent="0.25">
      <c r="C23174" s="14">
        <v>18.697466666666667</v>
      </c>
    </row>
    <row r="23176" spans="3:9" x14ac:dyDescent="0.25">
      <c r="C23176" s="14">
        <v>2</v>
      </c>
      <c r="D23176" s="14">
        <v>1</v>
      </c>
      <c r="E23176" s="14">
        <v>1</v>
      </c>
      <c r="F23176" s="14">
        <v>2</v>
      </c>
      <c r="G23176" s="14">
        <v>2</v>
      </c>
      <c r="H23176" s="14">
        <v>3</v>
      </c>
      <c r="I23176" s="14">
        <v>3</v>
      </c>
    </row>
    <row r="23177" spans="3:9" x14ac:dyDescent="0.25">
      <c r="C23177" s="14">
        <v>419.96000000000004</v>
      </c>
      <c r="D23177" s="14">
        <v>1</v>
      </c>
      <c r="E23177" s="14">
        <v>4</v>
      </c>
      <c r="F23177" s="14">
        <v>2</v>
      </c>
      <c r="G23177" s="14">
        <v>3</v>
      </c>
      <c r="H23177" s="14">
        <v>2</v>
      </c>
      <c r="I23177" s="14">
        <v>4</v>
      </c>
    </row>
    <row r="23178" spans="3:9" x14ac:dyDescent="0.25">
      <c r="C23178" s="14">
        <v>1182.9381519333335</v>
      </c>
      <c r="D23178" s="14">
        <v>10</v>
      </c>
      <c r="E23178" s="14">
        <v>5</v>
      </c>
      <c r="F23178" s="14">
        <v>5</v>
      </c>
      <c r="G23178" s="14">
        <v>10</v>
      </c>
      <c r="H23178" s="14">
        <v>5</v>
      </c>
      <c r="I23178" s="14">
        <v>5</v>
      </c>
    </row>
    <row r="23179" spans="3:9" x14ac:dyDescent="0.25">
      <c r="C23179" s="14">
        <v>21.924399999999999</v>
      </c>
    </row>
    <row r="23181" spans="3:9" x14ac:dyDescent="0.25">
      <c r="C23181" s="14">
        <v>3</v>
      </c>
      <c r="D23181" s="14">
        <v>1</v>
      </c>
      <c r="E23181" s="14">
        <v>1</v>
      </c>
      <c r="F23181" s="14">
        <v>2</v>
      </c>
      <c r="G23181" s="14">
        <v>2</v>
      </c>
      <c r="H23181" s="14">
        <v>3</v>
      </c>
      <c r="I23181" s="14">
        <v>3</v>
      </c>
    </row>
    <row r="23182" spans="3:9" x14ac:dyDescent="0.25">
      <c r="C23182" s="14">
        <v>387.83500000000004</v>
      </c>
      <c r="D23182" s="14">
        <v>1</v>
      </c>
      <c r="E23182" s="14">
        <v>2</v>
      </c>
      <c r="F23182" s="14">
        <v>4</v>
      </c>
      <c r="G23182" s="14">
        <v>3</v>
      </c>
      <c r="H23182" s="14">
        <v>2</v>
      </c>
      <c r="I23182" s="14">
        <v>4</v>
      </c>
    </row>
    <row r="23183" spans="3:9" x14ac:dyDescent="0.25">
      <c r="C23183" s="14">
        <v>971.3690762333332</v>
      </c>
      <c r="D23183" s="14">
        <v>10</v>
      </c>
      <c r="E23183" s="14">
        <v>5</v>
      </c>
      <c r="F23183" s="14">
        <v>5</v>
      </c>
      <c r="G23183" s="14">
        <v>10</v>
      </c>
      <c r="H23183" s="14">
        <v>5</v>
      </c>
      <c r="I23183" s="14">
        <v>5</v>
      </c>
    </row>
    <row r="23184" spans="3:9" x14ac:dyDescent="0.25">
      <c r="C23184" s="14">
        <v>18.381566666666664</v>
      </c>
    </row>
    <row r="23186" spans="3:10" x14ac:dyDescent="0.25">
      <c r="C23186" s="14">
        <v>4</v>
      </c>
      <c r="D23186" s="14">
        <v>1</v>
      </c>
      <c r="E23186" s="14">
        <v>1</v>
      </c>
      <c r="F23186" s="14">
        <v>2</v>
      </c>
      <c r="G23186" s="14">
        <v>2</v>
      </c>
      <c r="H23186" s="14">
        <v>3</v>
      </c>
      <c r="I23186" s="14">
        <v>3</v>
      </c>
    </row>
    <row r="23187" spans="3:10" x14ac:dyDescent="0.25">
      <c r="C23187" s="14">
        <v>305.28500000000003</v>
      </c>
      <c r="D23187" s="14">
        <v>1</v>
      </c>
      <c r="E23187" s="14">
        <v>2</v>
      </c>
      <c r="F23187" s="14">
        <v>2</v>
      </c>
      <c r="G23187" s="14">
        <v>4</v>
      </c>
      <c r="H23187" s="14">
        <v>3</v>
      </c>
      <c r="I23187" s="14">
        <v>1</v>
      </c>
    </row>
    <row r="23188" spans="3:10" x14ac:dyDescent="0.25">
      <c r="C23188" s="14">
        <v>723.16770959999997</v>
      </c>
      <c r="D23188" s="14">
        <v>10</v>
      </c>
      <c r="E23188" s="14">
        <v>5</v>
      </c>
      <c r="F23188" s="14">
        <v>5</v>
      </c>
      <c r="G23188" s="14">
        <v>10</v>
      </c>
      <c r="H23188" s="14">
        <v>10</v>
      </c>
      <c r="I23188" s="14">
        <v>5</v>
      </c>
    </row>
    <row r="23189" spans="3:10" x14ac:dyDescent="0.25">
      <c r="C23189" s="14">
        <v>13.824799999999998</v>
      </c>
    </row>
    <row r="23191" spans="3:10" x14ac:dyDescent="0.25">
      <c r="C23191" s="14">
        <v>1</v>
      </c>
      <c r="D23191" s="14">
        <v>1</v>
      </c>
      <c r="E23191" s="14">
        <v>1</v>
      </c>
      <c r="F23191" s="14">
        <v>2</v>
      </c>
      <c r="G23191" s="14">
        <v>2</v>
      </c>
      <c r="H23191" s="14">
        <v>3</v>
      </c>
      <c r="I23191" s="14">
        <v>3</v>
      </c>
      <c r="J23191" s="14">
        <v>3</v>
      </c>
    </row>
    <row r="23192" spans="3:10" x14ac:dyDescent="0.25">
      <c r="C23192" s="14">
        <v>371.55600000000004</v>
      </c>
      <c r="D23192" s="14">
        <v>4</v>
      </c>
      <c r="E23192" s="14">
        <v>2</v>
      </c>
      <c r="F23192" s="14">
        <v>2</v>
      </c>
      <c r="G23192" s="14">
        <v>3</v>
      </c>
      <c r="H23192" s="14">
        <v>1</v>
      </c>
      <c r="I23192" s="14">
        <v>3</v>
      </c>
      <c r="J23192" s="14">
        <v>1</v>
      </c>
    </row>
    <row r="23193" spans="3:10" x14ac:dyDescent="0.25">
      <c r="C23193" s="14">
        <v>1017.2832812666667</v>
      </c>
      <c r="D23193" s="14">
        <v>10</v>
      </c>
      <c r="E23193" s="14">
        <v>5</v>
      </c>
      <c r="F23193" s="14">
        <v>5</v>
      </c>
      <c r="G23193" s="14">
        <v>10</v>
      </c>
      <c r="H23193" s="14">
        <v>10</v>
      </c>
      <c r="I23193" s="14">
        <v>5</v>
      </c>
      <c r="J23193" s="14">
        <v>5</v>
      </c>
    </row>
    <row r="23194" spans="3:10" x14ac:dyDescent="0.25">
      <c r="C23194" s="14">
        <v>18.697466666666667</v>
      </c>
    </row>
    <row r="23196" spans="3:10" x14ac:dyDescent="0.25">
      <c r="C23196" s="14">
        <v>2</v>
      </c>
      <c r="D23196" s="14">
        <v>1</v>
      </c>
      <c r="E23196" s="14">
        <v>1</v>
      </c>
      <c r="F23196" s="14">
        <v>2</v>
      </c>
      <c r="G23196" s="14">
        <v>2</v>
      </c>
      <c r="H23196" s="14">
        <v>3</v>
      </c>
      <c r="I23196" s="14">
        <v>3</v>
      </c>
      <c r="J23196" s="14">
        <v>3</v>
      </c>
    </row>
    <row r="23197" spans="3:10" x14ac:dyDescent="0.25">
      <c r="C23197" s="14">
        <v>419.96000000000004</v>
      </c>
      <c r="D23197" s="14">
        <v>1</v>
      </c>
      <c r="E23197" s="14">
        <v>4</v>
      </c>
      <c r="F23197" s="14">
        <v>2</v>
      </c>
      <c r="G23197" s="14">
        <v>3</v>
      </c>
      <c r="H23197" s="14">
        <v>2</v>
      </c>
      <c r="I23197" s="14">
        <v>4</v>
      </c>
      <c r="J23197" s="14">
        <v>1</v>
      </c>
    </row>
    <row r="23198" spans="3:10" x14ac:dyDescent="0.25">
      <c r="C23198" s="14">
        <v>1182.9381519333335</v>
      </c>
      <c r="D23198" s="14">
        <v>10</v>
      </c>
      <c r="E23198" s="14">
        <v>5</v>
      </c>
      <c r="F23198" s="14">
        <v>5</v>
      </c>
      <c r="G23198" s="14">
        <v>10</v>
      </c>
      <c r="H23198" s="14">
        <v>5</v>
      </c>
      <c r="I23198" s="14">
        <v>5</v>
      </c>
      <c r="J23198" s="14">
        <v>5</v>
      </c>
    </row>
    <row r="23199" spans="3:10" x14ac:dyDescent="0.25">
      <c r="C23199" s="14">
        <v>21.924399999999999</v>
      </c>
    </row>
    <row r="23201" spans="3:10" x14ac:dyDescent="0.25">
      <c r="C23201" s="14">
        <v>3</v>
      </c>
      <c r="D23201" s="14">
        <v>1</v>
      </c>
      <c r="E23201" s="14">
        <v>1</v>
      </c>
      <c r="F23201" s="14">
        <v>2</v>
      </c>
      <c r="G23201" s="14">
        <v>2</v>
      </c>
      <c r="H23201" s="14">
        <v>3</v>
      </c>
      <c r="I23201" s="14">
        <v>3</v>
      </c>
    </row>
    <row r="23202" spans="3:10" x14ac:dyDescent="0.25">
      <c r="C23202" s="14">
        <v>387.83500000000004</v>
      </c>
      <c r="D23202" s="14">
        <v>1</v>
      </c>
      <c r="E23202" s="14">
        <v>2</v>
      </c>
      <c r="F23202" s="14">
        <v>4</v>
      </c>
      <c r="G23202" s="14">
        <v>3</v>
      </c>
      <c r="H23202" s="14">
        <v>2</v>
      </c>
      <c r="I23202" s="14">
        <v>4</v>
      </c>
    </row>
    <row r="23203" spans="3:10" x14ac:dyDescent="0.25">
      <c r="C23203" s="14">
        <v>971.3690762333332</v>
      </c>
      <c r="D23203" s="14">
        <v>10</v>
      </c>
      <c r="E23203" s="14">
        <v>5</v>
      </c>
      <c r="F23203" s="14">
        <v>5</v>
      </c>
      <c r="G23203" s="14">
        <v>10</v>
      </c>
      <c r="H23203" s="14">
        <v>5</v>
      </c>
      <c r="I23203" s="14">
        <v>5</v>
      </c>
    </row>
    <row r="23204" spans="3:10" x14ac:dyDescent="0.25">
      <c r="C23204" s="14">
        <v>18.381566666666664</v>
      </c>
    </row>
    <row r="23206" spans="3:10" x14ac:dyDescent="0.25">
      <c r="C23206" s="14">
        <v>4</v>
      </c>
      <c r="D23206" s="14">
        <v>1</v>
      </c>
      <c r="E23206" s="14">
        <v>1</v>
      </c>
      <c r="F23206" s="14">
        <v>2</v>
      </c>
      <c r="G23206" s="14">
        <v>2</v>
      </c>
      <c r="H23206" s="14">
        <v>3</v>
      </c>
      <c r="I23206" s="14">
        <v>3</v>
      </c>
      <c r="J23206" s="14">
        <v>3</v>
      </c>
    </row>
    <row r="23207" spans="3:10" x14ac:dyDescent="0.25">
      <c r="C23207" s="14">
        <v>305.28500000000003</v>
      </c>
      <c r="D23207" s="14">
        <v>1</v>
      </c>
      <c r="E23207" s="14">
        <v>2</v>
      </c>
      <c r="F23207" s="14">
        <v>2</v>
      </c>
      <c r="G23207" s="14">
        <v>4</v>
      </c>
      <c r="H23207" s="14">
        <v>3</v>
      </c>
      <c r="I23207" s="14">
        <v>4</v>
      </c>
      <c r="J23207" s="14">
        <v>2</v>
      </c>
    </row>
    <row r="23208" spans="3:10" x14ac:dyDescent="0.25">
      <c r="C23208" s="14">
        <v>723.16770959999997</v>
      </c>
      <c r="D23208" s="14">
        <v>10</v>
      </c>
      <c r="E23208" s="14">
        <v>5</v>
      </c>
      <c r="F23208" s="14">
        <v>5</v>
      </c>
      <c r="G23208" s="14">
        <v>10</v>
      </c>
      <c r="H23208" s="14">
        <v>10</v>
      </c>
      <c r="I23208" s="14">
        <v>5</v>
      </c>
      <c r="J23208" s="14">
        <v>5</v>
      </c>
    </row>
    <row r="23209" spans="3:10" x14ac:dyDescent="0.25">
      <c r="C23209" s="14">
        <v>13.824799999999998</v>
      </c>
    </row>
    <row r="23211" spans="3:10" x14ac:dyDescent="0.25">
      <c r="C23211" s="14">
        <v>1</v>
      </c>
      <c r="D23211" s="14">
        <v>1</v>
      </c>
      <c r="E23211" s="14">
        <v>1</v>
      </c>
      <c r="F23211" s="14">
        <v>2</v>
      </c>
      <c r="G23211" s="14">
        <v>2</v>
      </c>
      <c r="H23211" s="14">
        <v>3</v>
      </c>
      <c r="I23211" s="14">
        <v>3</v>
      </c>
      <c r="J23211" s="14">
        <v>3</v>
      </c>
    </row>
    <row r="23212" spans="3:10" x14ac:dyDescent="0.25">
      <c r="C23212" s="14">
        <v>371.55600000000004</v>
      </c>
      <c r="D23212" s="14">
        <v>4</v>
      </c>
      <c r="E23212" s="14">
        <v>2</v>
      </c>
      <c r="F23212" s="14">
        <v>2</v>
      </c>
      <c r="G23212" s="14">
        <v>3</v>
      </c>
      <c r="H23212" s="14">
        <v>1</v>
      </c>
      <c r="I23212" s="14">
        <v>4</v>
      </c>
      <c r="J23212" s="14">
        <v>2</v>
      </c>
    </row>
    <row r="23213" spans="3:10" x14ac:dyDescent="0.25">
      <c r="C23213" s="14">
        <v>1017.2832812666667</v>
      </c>
      <c r="D23213" s="14">
        <v>10</v>
      </c>
      <c r="E23213" s="14">
        <v>5</v>
      </c>
      <c r="F23213" s="14">
        <v>5</v>
      </c>
      <c r="G23213" s="14">
        <v>10</v>
      </c>
      <c r="H23213" s="14">
        <v>10</v>
      </c>
      <c r="I23213" s="14">
        <v>5</v>
      </c>
      <c r="J23213" s="14">
        <v>5</v>
      </c>
    </row>
    <row r="23214" spans="3:10" x14ac:dyDescent="0.25">
      <c r="C23214" s="14">
        <v>18.697466666666667</v>
      </c>
    </row>
    <row r="23216" spans="3:10" x14ac:dyDescent="0.25">
      <c r="C23216" s="14">
        <v>2</v>
      </c>
      <c r="D23216" s="14">
        <v>1</v>
      </c>
      <c r="E23216" s="14">
        <v>1</v>
      </c>
      <c r="F23216" s="14">
        <v>2</v>
      </c>
      <c r="G23216" s="14">
        <v>2</v>
      </c>
      <c r="H23216" s="14">
        <v>3</v>
      </c>
      <c r="I23216" s="14">
        <v>3</v>
      </c>
      <c r="J23216" s="14">
        <v>3</v>
      </c>
    </row>
    <row r="23217" spans="3:11" x14ac:dyDescent="0.25">
      <c r="C23217" s="14">
        <v>419.96000000000004</v>
      </c>
      <c r="D23217" s="14">
        <v>1</v>
      </c>
      <c r="E23217" s="14">
        <v>4</v>
      </c>
      <c r="F23217" s="14">
        <v>2</v>
      </c>
      <c r="G23217" s="14">
        <v>3</v>
      </c>
      <c r="H23217" s="14">
        <v>2</v>
      </c>
      <c r="I23217" s="14">
        <v>4</v>
      </c>
      <c r="J23217" s="14">
        <v>4</v>
      </c>
    </row>
    <row r="23218" spans="3:11" x14ac:dyDescent="0.25">
      <c r="C23218" s="14">
        <v>1182.9381519333335</v>
      </c>
      <c r="D23218" s="14">
        <v>10</v>
      </c>
      <c r="E23218" s="14">
        <v>5</v>
      </c>
      <c r="F23218" s="14">
        <v>5</v>
      </c>
      <c r="G23218" s="14">
        <v>10</v>
      </c>
      <c r="H23218" s="14">
        <v>5</v>
      </c>
      <c r="I23218" s="14">
        <v>5</v>
      </c>
      <c r="J23218" s="14">
        <v>5</v>
      </c>
    </row>
    <row r="23219" spans="3:11" x14ac:dyDescent="0.25">
      <c r="C23219" s="14">
        <v>21.924399999999999</v>
      </c>
    </row>
    <row r="23221" spans="3:11" x14ac:dyDescent="0.25">
      <c r="C23221" s="14">
        <v>3</v>
      </c>
      <c r="D23221" s="14">
        <v>1</v>
      </c>
      <c r="E23221" s="14">
        <v>1</v>
      </c>
      <c r="F23221" s="14">
        <v>2</v>
      </c>
      <c r="G23221" s="14">
        <v>2</v>
      </c>
      <c r="H23221" s="14">
        <v>3</v>
      </c>
      <c r="I23221" s="14">
        <v>3</v>
      </c>
      <c r="J23221" s="14">
        <v>3</v>
      </c>
      <c r="K23221" s="14">
        <v>3</v>
      </c>
    </row>
    <row r="23222" spans="3:11" x14ac:dyDescent="0.25">
      <c r="C23222" s="14">
        <v>387.83500000000004</v>
      </c>
      <c r="D23222" s="14">
        <v>1</v>
      </c>
      <c r="E23222" s="14">
        <v>2</v>
      </c>
      <c r="F23222" s="14">
        <v>4</v>
      </c>
      <c r="G23222" s="14">
        <v>3</v>
      </c>
      <c r="H23222" s="14">
        <v>2</v>
      </c>
      <c r="I23222" s="14">
        <v>4</v>
      </c>
      <c r="J23222" s="14">
        <v>1</v>
      </c>
      <c r="K23222" s="14">
        <v>2</v>
      </c>
    </row>
    <row r="23223" spans="3:11" x14ac:dyDescent="0.25">
      <c r="C23223" s="14">
        <v>971.3690762333332</v>
      </c>
      <c r="D23223" s="14">
        <v>10</v>
      </c>
      <c r="E23223" s="14">
        <v>5</v>
      </c>
      <c r="F23223" s="14">
        <v>5</v>
      </c>
      <c r="G23223" s="14">
        <v>10</v>
      </c>
      <c r="H23223" s="14">
        <v>5</v>
      </c>
      <c r="I23223" s="14">
        <v>5</v>
      </c>
      <c r="J23223" s="14">
        <v>5</v>
      </c>
      <c r="K23223" s="14">
        <v>5</v>
      </c>
    </row>
    <row r="23224" spans="3:11" x14ac:dyDescent="0.25">
      <c r="C23224" s="14">
        <v>18.381566666666664</v>
      </c>
    </row>
    <row r="23226" spans="3:11" x14ac:dyDescent="0.25">
      <c r="C23226" s="14">
        <v>4</v>
      </c>
      <c r="D23226" s="14">
        <v>1</v>
      </c>
      <c r="E23226" s="14">
        <v>1</v>
      </c>
      <c r="F23226" s="14">
        <v>2</v>
      </c>
      <c r="G23226" s="14">
        <v>2</v>
      </c>
      <c r="H23226" s="14">
        <v>3</v>
      </c>
      <c r="I23226" s="14">
        <v>3</v>
      </c>
      <c r="J23226" s="14">
        <v>3</v>
      </c>
      <c r="K23226" s="14">
        <v>3</v>
      </c>
    </row>
    <row r="23227" spans="3:11" x14ac:dyDescent="0.25">
      <c r="C23227" s="14">
        <v>305.28500000000003</v>
      </c>
      <c r="D23227" s="14">
        <v>1</v>
      </c>
      <c r="E23227" s="14">
        <v>2</v>
      </c>
      <c r="F23227" s="14">
        <v>2</v>
      </c>
      <c r="G23227" s="14">
        <v>4</v>
      </c>
      <c r="H23227" s="14">
        <v>3</v>
      </c>
      <c r="I23227" s="14">
        <v>4</v>
      </c>
      <c r="J23227" s="14">
        <v>3</v>
      </c>
      <c r="K23227" s="14">
        <v>1</v>
      </c>
    </row>
    <row r="23228" spans="3:11" x14ac:dyDescent="0.25">
      <c r="C23228" s="14">
        <v>723.16770959999997</v>
      </c>
      <c r="D23228" s="14">
        <v>10</v>
      </c>
      <c r="E23228" s="14">
        <v>5</v>
      </c>
      <c r="F23228" s="14">
        <v>5</v>
      </c>
      <c r="G23228" s="14">
        <v>10</v>
      </c>
      <c r="H23228" s="14">
        <v>10</v>
      </c>
      <c r="I23228" s="14">
        <v>5</v>
      </c>
      <c r="J23228" s="14">
        <v>5</v>
      </c>
      <c r="K23228" s="14">
        <v>5</v>
      </c>
    </row>
    <row r="23229" spans="3:11" x14ac:dyDescent="0.25">
      <c r="C23229" s="14">
        <v>13.824799999999998</v>
      </c>
    </row>
    <row r="23231" spans="3:11" x14ac:dyDescent="0.25">
      <c r="C23231" s="14">
        <v>1</v>
      </c>
      <c r="D23231" s="14">
        <v>1</v>
      </c>
      <c r="E23231" s="14">
        <v>1</v>
      </c>
      <c r="F23231" s="14">
        <v>2</v>
      </c>
      <c r="G23231" s="14">
        <v>2</v>
      </c>
      <c r="H23231" s="14">
        <v>3</v>
      </c>
      <c r="I23231" s="14">
        <v>3</v>
      </c>
      <c r="J23231" s="14">
        <v>3</v>
      </c>
    </row>
    <row r="23232" spans="3:11" x14ac:dyDescent="0.25">
      <c r="C23232" s="14">
        <v>387.83500000000004</v>
      </c>
      <c r="D23232" s="14">
        <v>3</v>
      </c>
      <c r="E23232" s="14">
        <v>4</v>
      </c>
      <c r="F23232" s="14">
        <v>1</v>
      </c>
      <c r="G23232" s="14">
        <v>2</v>
      </c>
      <c r="H23232" s="14">
        <v>4</v>
      </c>
      <c r="I23232" s="14">
        <v>2</v>
      </c>
      <c r="J23232" s="14">
        <v>1</v>
      </c>
    </row>
    <row r="23233" spans="3:11" x14ac:dyDescent="0.25">
      <c r="C23233" s="14">
        <v>1024.0672822666666</v>
      </c>
      <c r="D23233" s="14">
        <v>10</v>
      </c>
      <c r="E23233" s="14">
        <v>5</v>
      </c>
      <c r="F23233" s="14">
        <v>10</v>
      </c>
      <c r="G23233" s="14">
        <v>5</v>
      </c>
      <c r="H23233" s="14">
        <v>5</v>
      </c>
      <c r="I23233" s="14">
        <v>5</v>
      </c>
      <c r="J23233" s="14">
        <v>5</v>
      </c>
    </row>
    <row r="23234" spans="3:11" x14ac:dyDescent="0.25">
      <c r="C23234" s="14">
        <v>19.328133333333334</v>
      </c>
    </row>
    <row r="23236" spans="3:11" x14ac:dyDescent="0.25">
      <c r="C23236" s="14">
        <v>2</v>
      </c>
      <c r="D23236" s="14">
        <v>1</v>
      </c>
      <c r="E23236" s="14">
        <v>1</v>
      </c>
      <c r="F23236" s="14">
        <v>1</v>
      </c>
      <c r="G23236" s="14">
        <v>2</v>
      </c>
      <c r="H23236" s="14">
        <v>2</v>
      </c>
      <c r="I23236" s="14">
        <v>3</v>
      </c>
      <c r="J23236" s="14">
        <v>3</v>
      </c>
    </row>
    <row r="23237" spans="3:11" x14ac:dyDescent="0.25">
      <c r="C23237" s="14">
        <v>458.08299999999997</v>
      </c>
      <c r="D23237" s="14">
        <v>2</v>
      </c>
      <c r="E23237" s="14">
        <v>1</v>
      </c>
      <c r="F23237" s="14">
        <v>4</v>
      </c>
      <c r="G23237" s="14">
        <v>3</v>
      </c>
      <c r="H23237" s="14">
        <v>1</v>
      </c>
      <c r="I23237" s="14">
        <v>4</v>
      </c>
      <c r="J23237" s="14">
        <v>2</v>
      </c>
    </row>
    <row r="23238" spans="3:11" x14ac:dyDescent="0.25">
      <c r="C23238" s="14">
        <v>1321.4307034999999</v>
      </c>
      <c r="D23238" s="14">
        <v>5</v>
      </c>
      <c r="E23238" s="14">
        <v>5</v>
      </c>
      <c r="F23238" s="14">
        <v>5</v>
      </c>
      <c r="G23238" s="14">
        <v>10</v>
      </c>
      <c r="H23238" s="14">
        <v>5</v>
      </c>
      <c r="I23238" s="14">
        <v>5</v>
      </c>
      <c r="J23238" s="14">
        <v>5</v>
      </c>
    </row>
    <row r="23239" spans="3:11" x14ac:dyDescent="0.25">
      <c r="C23239" s="14">
        <v>23.79903333333333</v>
      </c>
    </row>
    <row r="23241" spans="3:11" x14ac:dyDescent="0.25">
      <c r="C23241" s="14">
        <v>3</v>
      </c>
      <c r="D23241" s="14">
        <v>1</v>
      </c>
      <c r="E23241" s="14">
        <v>1</v>
      </c>
      <c r="F23241" s="14">
        <v>2</v>
      </c>
      <c r="G23241" s="14">
        <v>2</v>
      </c>
      <c r="H23241" s="14">
        <v>2</v>
      </c>
      <c r="I23241" s="14">
        <v>3</v>
      </c>
      <c r="J23241" s="14">
        <v>3</v>
      </c>
      <c r="K23241" s="14">
        <v>3</v>
      </c>
    </row>
    <row r="23242" spans="3:11" x14ac:dyDescent="0.25">
      <c r="C23242" s="14">
        <v>479.42999999999995</v>
      </c>
      <c r="D23242" s="14">
        <v>1</v>
      </c>
      <c r="E23242" s="14">
        <v>3</v>
      </c>
      <c r="F23242" s="14">
        <v>4</v>
      </c>
      <c r="G23242" s="14">
        <v>3</v>
      </c>
      <c r="H23242" s="14">
        <v>2</v>
      </c>
      <c r="I23242" s="14">
        <v>4</v>
      </c>
      <c r="J23242" s="14">
        <v>2</v>
      </c>
      <c r="K23242" s="14">
        <v>2</v>
      </c>
    </row>
    <row r="23243" spans="3:11" x14ac:dyDescent="0.25">
      <c r="C23243" s="14">
        <v>1357.4394447</v>
      </c>
      <c r="D23243" s="14">
        <v>10</v>
      </c>
      <c r="E23243" s="14">
        <v>5</v>
      </c>
      <c r="F23243" s="14">
        <v>5</v>
      </c>
      <c r="G23243" s="14">
        <v>5</v>
      </c>
      <c r="H23243" s="14">
        <v>5</v>
      </c>
      <c r="I23243" s="14">
        <v>5</v>
      </c>
      <c r="J23243" s="14">
        <v>5</v>
      </c>
      <c r="K23243" s="14">
        <v>5</v>
      </c>
    </row>
    <row r="23244" spans="3:11" x14ac:dyDescent="0.25">
      <c r="C23244" s="14">
        <v>24.033299999999997</v>
      </c>
    </row>
    <row r="23246" spans="3:11" x14ac:dyDescent="0.25">
      <c r="C23246" s="14">
        <v>4</v>
      </c>
      <c r="D23246" s="14">
        <v>1</v>
      </c>
      <c r="E23246" s="14">
        <v>1</v>
      </c>
      <c r="F23246" s="14">
        <v>2</v>
      </c>
      <c r="G23246" s="14">
        <v>2</v>
      </c>
      <c r="H23246" s="14">
        <v>3</v>
      </c>
      <c r="I23246" s="14">
        <v>3</v>
      </c>
      <c r="J23246" s="14">
        <v>3</v>
      </c>
      <c r="K23246" s="14">
        <v>3</v>
      </c>
    </row>
    <row r="23247" spans="3:11" x14ac:dyDescent="0.25">
      <c r="C23247" s="14">
        <v>387.83500000000004</v>
      </c>
      <c r="D23247" s="14">
        <v>1</v>
      </c>
      <c r="E23247" s="14">
        <v>2</v>
      </c>
      <c r="F23247" s="14">
        <v>3</v>
      </c>
      <c r="G23247" s="14">
        <v>4</v>
      </c>
      <c r="H23247" s="14">
        <v>4</v>
      </c>
      <c r="I23247" s="14">
        <v>2</v>
      </c>
      <c r="J23247" s="14">
        <v>1</v>
      </c>
      <c r="K23247" s="14">
        <v>4</v>
      </c>
    </row>
    <row r="23248" spans="3:11" x14ac:dyDescent="0.25">
      <c r="C23248" s="14">
        <v>1024.0672822666666</v>
      </c>
      <c r="D23248" s="14">
        <v>10</v>
      </c>
      <c r="E23248" s="14">
        <v>5</v>
      </c>
      <c r="F23248" s="14">
        <v>10</v>
      </c>
      <c r="G23248" s="14">
        <v>5</v>
      </c>
      <c r="H23248" s="14">
        <v>5</v>
      </c>
      <c r="I23248" s="14">
        <v>5</v>
      </c>
      <c r="J23248" s="14">
        <v>5</v>
      </c>
      <c r="K23248" s="14">
        <v>5</v>
      </c>
    </row>
    <row r="23249" spans="3:10" x14ac:dyDescent="0.25">
      <c r="C23249" s="14">
        <v>19.32813333333333</v>
      </c>
    </row>
    <row r="23251" spans="3:10" x14ac:dyDescent="0.25">
      <c r="C23251" s="14">
        <v>1</v>
      </c>
      <c r="D23251" s="14">
        <v>1</v>
      </c>
      <c r="E23251" s="14">
        <v>1</v>
      </c>
      <c r="F23251" s="14">
        <v>2</v>
      </c>
      <c r="G23251" s="14">
        <v>2</v>
      </c>
      <c r="H23251" s="14">
        <v>3</v>
      </c>
      <c r="I23251" s="14">
        <v>3</v>
      </c>
      <c r="J23251" s="14">
        <v>3</v>
      </c>
    </row>
    <row r="23252" spans="3:10" x14ac:dyDescent="0.25">
      <c r="C23252" s="14">
        <v>371.55600000000004</v>
      </c>
      <c r="D23252" s="14">
        <v>4</v>
      </c>
      <c r="E23252" s="14">
        <v>2</v>
      </c>
      <c r="F23252" s="14">
        <v>2</v>
      </c>
      <c r="G23252" s="14">
        <v>3</v>
      </c>
      <c r="H23252" s="14">
        <v>1</v>
      </c>
      <c r="I23252" s="14">
        <v>2</v>
      </c>
      <c r="J23252" s="14">
        <v>2</v>
      </c>
    </row>
    <row r="23253" spans="3:10" x14ac:dyDescent="0.25">
      <c r="C23253" s="14">
        <v>1017.2832812666667</v>
      </c>
      <c r="D23253" s="14">
        <v>10</v>
      </c>
      <c r="E23253" s="14">
        <v>5</v>
      </c>
      <c r="F23253" s="14">
        <v>5</v>
      </c>
      <c r="G23253" s="14">
        <v>10</v>
      </c>
      <c r="H23253" s="14">
        <v>10</v>
      </c>
      <c r="I23253" s="14">
        <v>5</v>
      </c>
      <c r="J23253" s="14">
        <v>5</v>
      </c>
    </row>
    <row r="23254" spans="3:10" x14ac:dyDescent="0.25">
      <c r="C23254" s="14">
        <v>18.697466666666667</v>
      </c>
    </row>
    <row r="23256" spans="3:10" x14ac:dyDescent="0.25">
      <c r="C23256" s="14">
        <v>2</v>
      </c>
      <c r="D23256" s="14">
        <v>1</v>
      </c>
      <c r="E23256" s="14">
        <v>1</v>
      </c>
      <c r="F23256" s="14">
        <v>2</v>
      </c>
      <c r="G23256" s="14">
        <v>2</v>
      </c>
      <c r="H23256" s="14">
        <v>3</v>
      </c>
      <c r="I23256" s="14">
        <v>3</v>
      </c>
      <c r="J23256" s="14">
        <v>3</v>
      </c>
    </row>
    <row r="23257" spans="3:10" x14ac:dyDescent="0.25">
      <c r="C23257" s="14">
        <v>419.96000000000004</v>
      </c>
      <c r="D23257" s="14">
        <v>1</v>
      </c>
      <c r="E23257" s="14">
        <v>4</v>
      </c>
      <c r="F23257" s="14">
        <v>2</v>
      </c>
      <c r="G23257" s="14">
        <v>3</v>
      </c>
      <c r="H23257" s="14">
        <v>2</v>
      </c>
      <c r="I23257" s="14">
        <v>4</v>
      </c>
      <c r="J23257" s="14">
        <v>2</v>
      </c>
    </row>
    <row r="23258" spans="3:10" x14ac:dyDescent="0.25">
      <c r="C23258" s="14">
        <v>1182.9381519333335</v>
      </c>
      <c r="D23258" s="14">
        <v>10</v>
      </c>
      <c r="E23258" s="14">
        <v>5</v>
      </c>
      <c r="F23258" s="14">
        <v>5</v>
      </c>
      <c r="G23258" s="14">
        <v>10</v>
      </c>
      <c r="H23258" s="14">
        <v>5</v>
      </c>
      <c r="I23258" s="14">
        <v>5</v>
      </c>
      <c r="J23258" s="14">
        <v>5</v>
      </c>
    </row>
    <row r="23259" spans="3:10" x14ac:dyDescent="0.25">
      <c r="C23259" s="14">
        <v>21.924399999999999</v>
      </c>
    </row>
    <row r="23261" spans="3:10" x14ac:dyDescent="0.25">
      <c r="C23261" s="14">
        <v>3</v>
      </c>
      <c r="D23261" s="14">
        <v>1</v>
      </c>
      <c r="E23261" s="14">
        <v>1</v>
      </c>
      <c r="F23261" s="14">
        <v>2</v>
      </c>
      <c r="G23261" s="14">
        <v>2</v>
      </c>
      <c r="H23261" s="14">
        <v>3</v>
      </c>
      <c r="I23261" s="14">
        <v>3</v>
      </c>
      <c r="J23261" s="14">
        <v>3</v>
      </c>
    </row>
    <row r="23262" spans="3:10" x14ac:dyDescent="0.25">
      <c r="C23262" s="14">
        <v>387.83500000000004</v>
      </c>
      <c r="D23262" s="14">
        <v>1</v>
      </c>
      <c r="E23262" s="14">
        <v>2</v>
      </c>
      <c r="F23262" s="14">
        <v>4</v>
      </c>
      <c r="G23262" s="14">
        <v>3</v>
      </c>
      <c r="H23262" s="14">
        <v>2</v>
      </c>
      <c r="I23262" s="14">
        <v>4</v>
      </c>
      <c r="J23262" s="14">
        <v>2</v>
      </c>
    </row>
    <row r="23263" spans="3:10" x14ac:dyDescent="0.25">
      <c r="C23263" s="14">
        <v>971.3690762333332</v>
      </c>
      <c r="D23263" s="14">
        <v>10</v>
      </c>
      <c r="E23263" s="14">
        <v>5</v>
      </c>
      <c r="F23263" s="14">
        <v>5</v>
      </c>
      <c r="G23263" s="14">
        <v>10</v>
      </c>
      <c r="H23263" s="14">
        <v>5</v>
      </c>
      <c r="I23263" s="14">
        <v>5</v>
      </c>
      <c r="J23263" s="14">
        <v>5</v>
      </c>
    </row>
    <row r="23264" spans="3:10" x14ac:dyDescent="0.25">
      <c r="C23264" s="14">
        <v>18.381566666666664</v>
      </c>
    </row>
    <row r="23266" spans="3:11" x14ac:dyDescent="0.25">
      <c r="C23266" s="14">
        <v>4</v>
      </c>
      <c r="D23266" s="14">
        <v>1</v>
      </c>
      <c r="E23266" s="14">
        <v>1</v>
      </c>
      <c r="F23266" s="14">
        <v>2</v>
      </c>
      <c r="G23266" s="14">
        <v>2</v>
      </c>
      <c r="H23266" s="14">
        <v>3</v>
      </c>
      <c r="I23266" s="14">
        <v>3</v>
      </c>
      <c r="J23266" s="14">
        <v>3</v>
      </c>
    </row>
    <row r="23267" spans="3:11" x14ac:dyDescent="0.25">
      <c r="C23267" s="14">
        <v>305.28500000000003</v>
      </c>
      <c r="D23267" s="14">
        <v>1</v>
      </c>
      <c r="E23267" s="14">
        <v>2</v>
      </c>
      <c r="F23267" s="14">
        <v>2</v>
      </c>
      <c r="G23267" s="14">
        <v>4</v>
      </c>
      <c r="H23267" s="14">
        <v>3</v>
      </c>
      <c r="I23267" s="14">
        <v>2</v>
      </c>
      <c r="J23267" s="14">
        <v>4</v>
      </c>
    </row>
    <row r="23268" spans="3:11" x14ac:dyDescent="0.25">
      <c r="C23268" s="14">
        <v>723.16770959999997</v>
      </c>
      <c r="D23268" s="14">
        <v>10</v>
      </c>
      <c r="E23268" s="14">
        <v>5</v>
      </c>
      <c r="F23268" s="14">
        <v>5</v>
      </c>
      <c r="G23268" s="14">
        <v>10</v>
      </c>
      <c r="H23268" s="14">
        <v>10</v>
      </c>
      <c r="I23268" s="14">
        <v>5</v>
      </c>
      <c r="J23268" s="14">
        <v>5</v>
      </c>
    </row>
    <row r="23269" spans="3:11" x14ac:dyDescent="0.25">
      <c r="C23269" s="14">
        <v>13.824799999999998</v>
      </c>
    </row>
    <row r="23271" spans="3:11" x14ac:dyDescent="0.25">
      <c r="C23271" s="14">
        <v>1</v>
      </c>
      <c r="D23271" s="14">
        <v>1</v>
      </c>
      <c r="E23271" s="14">
        <v>1</v>
      </c>
      <c r="F23271" s="14">
        <v>2</v>
      </c>
      <c r="G23271" s="14">
        <v>2</v>
      </c>
      <c r="H23271" s="14">
        <v>3</v>
      </c>
      <c r="I23271" s="14">
        <v>3</v>
      </c>
      <c r="J23271" s="14">
        <v>3</v>
      </c>
      <c r="K23271" s="14">
        <v>3</v>
      </c>
    </row>
    <row r="23272" spans="3:11" x14ac:dyDescent="0.25">
      <c r="C23272" s="14">
        <v>387.83500000000004</v>
      </c>
      <c r="D23272" s="14">
        <v>1</v>
      </c>
      <c r="E23272" s="14">
        <v>2</v>
      </c>
      <c r="F23272" s="14">
        <v>3</v>
      </c>
      <c r="G23272" s="14">
        <v>4</v>
      </c>
      <c r="H23272" s="14">
        <v>2</v>
      </c>
      <c r="I23272" s="14">
        <v>4</v>
      </c>
      <c r="J23272" s="14">
        <v>1</v>
      </c>
      <c r="K23272" s="14">
        <v>2</v>
      </c>
    </row>
    <row r="23273" spans="3:11" x14ac:dyDescent="0.25">
      <c r="C23273" s="14">
        <v>1024.0672822666666</v>
      </c>
      <c r="D23273" s="14">
        <v>10</v>
      </c>
      <c r="E23273" s="14">
        <v>5</v>
      </c>
      <c r="F23273" s="14">
        <v>10</v>
      </c>
      <c r="G23273" s="14">
        <v>5</v>
      </c>
      <c r="H23273" s="14">
        <v>5</v>
      </c>
      <c r="I23273" s="14">
        <v>5</v>
      </c>
      <c r="J23273" s="14">
        <v>5</v>
      </c>
      <c r="K23273" s="14">
        <v>5</v>
      </c>
    </row>
    <row r="23274" spans="3:11" x14ac:dyDescent="0.25">
      <c r="C23274" s="14">
        <v>19.32813333333333</v>
      </c>
    </row>
    <row r="23276" spans="3:11" x14ac:dyDescent="0.25">
      <c r="C23276" s="14">
        <v>2</v>
      </c>
      <c r="D23276" s="14">
        <v>1</v>
      </c>
      <c r="E23276" s="14">
        <v>1</v>
      </c>
      <c r="F23276" s="14">
        <v>1</v>
      </c>
      <c r="G23276" s="14">
        <v>2</v>
      </c>
      <c r="H23276" s="14">
        <v>2</v>
      </c>
      <c r="I23276" s="14">
        <v>3</v>
      </c>
      <c r="J23276" s="14">
        <v>3</v>
      </c>
      <c r="K23276" s="14">
        <v>3</v>
      </c>
    </row>
    <row r="23277" spans="3:11" x14ac:dyDescent="0.25">
      <c r="C23277" s="14">
        <v>479.42999999999995</v>
      </c>
      <c r="D23277" s="14">
        <v>4</v>
      </c>
      <c r="E23277" s="14">
        <v>3</v>
      </c>
      <c r="F23277" s="14">
        <v>2</v>
      </c>
      <c r="G23277" s="14">
        <v>1</v>
      </c>
      <c r="H23277" s="14">
        <v>3</v>
      </c>
      <c r="I23277" s="14">
        <v>2</v>
      </c>
      <c r="J23277" s="14">
        <v>4</v>
      </c>
      <c r="K23277" s="14">
        <v>1</v>
      </c>
    </row>
    <row r="23278" spans="3:11" x14ac:dyDescent="0.25">
      <c r="C23278" s="14">
        <v>1357.4394447000002</v>
      </c>
      <c r="D23278" s="14">
        <v>5</v>
      </c>
      <c r="E23278" s="14">
        <v>5</v>
      </c>
      <c r="F23278" s="14">
        <v>5</v>
      </c>
      <c r="G23278" s="14">
        <v>10</v>
      </c>
      <c r="H23278" s="14">
        <v>5</v>
      </c>
      <c r="I23278" s="14">
        <v>5</v>
      </c>
      <c r="J23278" s="14">
        <v>5</v>
      </c>
      <c r="K23278" s="14">
        <v>5</v>
      </c>
    </row>
    <row r="23279" spans="3:11" x14ac:dyDescent="0.25">
      <c r="C23279" s="14">
        <v>24.033299999999997</v>
      </c>
    </row>
    <row r="23281" spans="3:11" x14ac:dyDescent="0.25">
      <c r="C23281" s="14">
        <v>3</v>
      </c>
      <c r="D23281" s="14">
        <v>1</v>
      </c>
      <c r="E23281" s="14">
        <v>1</v>
      </c>
      <c r="F23281" s="14">
        <v>2</v>
      </c>
      <c r="G23281" s="14">
        <v>2</v>
      </c>
      <c r="H23281" s="14">
        <v>2</v>
      </c>
      <c r="I23281" s="14">
        <v>3</v>
      </c>
      <c r="J23281" s="14">
        <v>3</v>
      </c>
    </row>
    <row r="23282" spans="3:11" x14ac:dyDescent="0.25">
      <c r="C23282" s="14">
        <v>458.08299999999997</v>
      </c>
      <c r="D23282" s="14">
        <v>3</v>
      </c>
      <c r="E23282" s="14">
        <v>1</v>
      </c>
      <c r="F23282" s="14">
        <v>2</v>
      </c>
      <c r="G23282" s="14">
        <v>1</v>
      </c>
      <c r="H23282" s="14">
        <v>4</v>
      </c>
      <c r="I23282" s="14">
        <v>2</v>
      </c>
      <c r="J23282" s="14">
        <v>4</v>
      </c>
    </row>
    <row r="23283" spans="3:11" x14ac:dyDescent="0.25">
      <c r="C23283" s="14">
        <v>1321.4307034999999</v>
      </c>
      <c r="D23283" s="14">
        <v>10</v>
      </c>
      <c r="E23283" s="14">
        <v>5</v>
      </c>
      <c r="F23283" s="14">
        <v>5</v>
      </c>
      <c r="G23283" s="14">
        <v>5</v>
      </c>
      <c r="H23283" s="14">
        <v>5</v>
      </c>
      <c r="I23283" s="14">
        <v>5</v>
      </c>
      <c r="J23283" s="14">
        <v>5</v>
      </c>
    </row>
    <row r="23284" spans="3:11" x14ac:dyDescent="0.25">
      <c r="C23284" s="14">
        <v>23.79903333333333</v>
      </c>
    </row>
    <row r="23286" spans="3:11" x14ac:dyDescent="0.25">
      <c r="C23286" s="14">
        <v>4</v>
      </c>
      <c r="D23286" s="14">
        <v>1</v>
      </c>
      <c r="E23286" s="14">
        <v>1</v>
      </c>
      <c r="F23286" s="14">
        <v>2</v>
      </c>
      <c r="G23286" s="14">
        <v>2</v>
      </c>
      <c r="H23286" s="14">
        <v>3</v>
      </c>
      <c r="I23286" s="14">
        <v>3</v>
      </c>
      <c r="J23286" s="14">
        <v>3</v>
      </c>
      <c r="K23286" s="14">
        <v>3</v>
      </c>
    </row>
    <row r="23287" spans="3:11" x14ac:dyDescent="0.25">
      <c r="C23287" s="14">
        <v>387.83500000000004</v>
      </c>
      <c r="D23287" s="14">
        <v>3</v>
      </c>
      <c r="E23287" s="14">
        <v>4</v>
      </c>
      <c r="F23287" s="14">
        <v>1</v>
      </c>
      <c r="G23287" s="14">
        <v>2</v>
      </c>
      <c r="H23287" s="14">
        <v>2</v>
      </c>
      <c r="I23287" s="14">
        <v>4</v>
      </c>
      <c r="J23287" s="14">
        <v>3</v>
      </c>
      <c r="K23287" s="14">
        <v>1</v>
      </c>
    </row>
    <row r="23288" spans="3:11" x14ac:dyDescent="0.25">
      <c r="C23288" s="14">
        <v>1024.0672822666666</v>
      </c>
      <c r="D23288" s="14">
        <v>10</v>
      </c>
      <c r="E23288" s="14">
        <v>5</v>
      </c>
      <c r="F23288" s="14">
        <v>10</v>
      </c>
      <c r="G23288" s="14">
        <v>5</v>
      </c>
      <c r="H23288" s="14">
        <v>5</v>
      </c>
      <c r="I23288" s="14">
        <v>5</v>
      </c>
      <c r="J23288" s="14">
        <v>5</v>
      </c>
      <c r="K23288" s="14">
        <v>5</v>
      </c>
    </row>
    <row r="23289" spans="3:11" x14ac:dyDescent="0.25">
      <c r="C23289" s="14">
        <v>19.328133333333334</v>
      </c>
    </row>
    <row r="23291" spans="3:11" x14ac:dyDescent="0.25">
      <c r="C23291" s="14">
        <v>1</v>
      </c>
      <c r="D23291" s="14">
        <v>1</v>
      </c>
      <c r="E23291" s="14">
        <v>1</v>
      </c>
      <c r="F23291" s="14">
        <v>1</v>
      </c>
      <c r="G23291" s="14">
        <v>2</v>
      </c>
      <c r="H23291" s="14">
        <v>2</v>
      </c>
      <c r="I23291" s="14">
        <v>2</v>
      </c>
      <c r="J23291" s="14">
        <v>3</v>
      </c>
      <c r="K23291" s="14">
        <v>3</v>
      </c>
    </row>
    <row r="23292" spans="3:11" x14ac:dyDescent="0.25">
      <c r="C23292" s="14">
        <v>479.15300000000002</v>
      </c>
      <c r="D23292" s="14">
        <v>4</v>
      </c>
      <c r="E23292" s="14">
        <v>1</v>
      </c>
      <c r="F23292" s="14">
        <v>2</v>
      </c>
      <c r="G23292" s="14">
        <v>2</v>
      </c>
      <c r="H23292" s="14">
        <v>3</v>
      </c>
      <c r="I23292" s="14">
        <v>1</v>
      </c>
      <c r="J23292" s="14">
        <v>3</v>
      </c>
      <c r="K23292" s="14">
        <v>4</v>
      </c>
    </row>
    <row r="23293" spans="3:11" x14ac:dyDescent="0.25">
      <c r="C23293" s="14">
        <v>1270.5597098666665</v>
      </c>
      <c r="D23293" s="14">
        <v>5</v>
      </c>
      <c r="E23293" s="14">
        <v>5</v>
      </c>
      <c r="F23293" s="14">
        <v>5</v>
      </c>
      <c r="G23293" s="14">
        <v>5</v>
      </c>
      <c r="H23293" s="14">
        <v>5</v>
      </c>
      <c r="I23293" s="14">
        <v>5</v>
      </c>
      <c r="J23293" s="14">
        <v>5</v>
      </c>
      <c r="K23293" s="14">
        <v>5</v>
      </c>
    </row>
    <row r="23294" spans="3:11" x14ac:dyDescent="0.25">
      <c r="C23294" s="14">
        <v>25.415999999999997</v>
      </c>
    </row>
    <row r="23296" spans="3:11" x14ac:dyDescent="0.25">
      <c r="C23296" s="14">
        <v>2</v>
      </c>
      <c r="D23296" s="14">
        <v>1</v>
      </c>
      <c r="E23296" s="14">
        <v>1</v>
      </c>
      <c r="F23296" s="14">
        <v>1</v>
      </c>
      <c r="G23296" s="14">
        <v>2</v>
      </c>
      <c r="H23296" s="14">
        <v>2</v>
      </c>
      <c r="I23296" s="14">
        <v>2</v>
      </c>
      <c r="J23296" s="14">
        <v>3</v>
      </c>
      <c r="K23296" s="14">
        <v>3</v>
      </c>
    </row>
    <row r="23297" spans="3:11" x14ac:dyDescent="0.25">
      <c r="C23297" s="14">
        <v>479.15300000000002</v>
      </c>
      <c r="D23297" s="14">
        <v>4</v>
      </c>
      <c r="E23297" s="14">
        <v>1</v>
      </c>
      <c r="F23297" s="14">
        <v>2</v>
      </c>
      <c r="G23297" s="14">
        <v>4</v>
      </c>
      <c r="H23297" s="14">
        <v>3</v>
      </c>
      <c r="I23297" s="14">
        <v>1</v>
      </c>
      <c r="J23297" s="14">
        <v>2</v>
      </c>
      <c r="K23297" s="14">
        <v>3</v>
      </c>
    </row>
    <row r="23298" spans="3:11" x14ac:dyDescent="0.25">
      <c r="C23298" s="14">
        <v>1217.8615038333332</v>
      </c>
      <c r="D23298" s="14">
        <v>5</v>
      </c>
      <c r="E23298" s="14">
        <v>5</v>
      </c>
      <c r="F23298" s="14">
        <v>5</v>
      </c>
      <c r="G23298" s="14">
        <v>5</v>
      </c>
      <c r="H23298" s="14">
        <v>5</v>
      </c>
      <c r="I23298" s="14">
        <v>5</v>
      </c>
      <c r="J23298" s="14">
        <v>5</v>
      </c>
      <c r="K23298" s="14">
        <v>5</v>
      </c>
    </row>
    <row r="23299" spans="3:11" x14ac:dyDescent="0.25">
      <c r="C23299" s="14">
        <v>24.469433333333328</v>
      </c>
    </row>
    <row r="23301" spans="3:11" x14ac:dyDescent="0.25">
      <c r="C23301" s="14">
        <v>3</v>
      </c>
      <c r="D23301" s="14">
        <v>1</v>
      </c>
      <c r="E23301" s="14">
        <v>1</v>
      </c>
      <c r="F23301" s="14">
        <v>1</v>
      </c>
      <c r="G23301" s="14">
        <v>2</v>
      </c>
      <c r="H23301" s="14">
        <v>2</v>
      </c>
      <c r="I23301" s="14">
        <v>3</v>
      </c>
      <c r="J23301" s="14">
        <v>3</v>
      </c>
      <c r="K23301" s="14">
        <v>3</v>
      </c>
    </row>
    <row r="23302" spans="3:11" x14ac:dyDescent="0.25">
      <c r="C23302" s="14">
        <v>419.68299999999999</v>
      </c>
      <c r="D23302" s="14">
        <v>4</v>
      </c>
      <c r="E23302" s="14">
        <v>1</v>
      </c>
      <c r="F23302" s="14">
        <v>2</v>
      </c>
      <c r="G23302" s="14">
        <v>3</v>
      </c>
      <c r="H23302" s="14">
        <v>2</v>
      </c>
      <c r="I23302" s="14">
        <v>1</v>
      </c>
      <c r="J23302" s="14">
        <v>4</v>
      </c>
      <c r="K23302" s="14">
        <v>4</v>
      </c>
    </row>
    <row r="23303" spans="3:11" x14ac:dyDescent="0.25">
      <c r="C23303" s="14">
        <v>1094.0065447999998</v>
      </c>
      <c r="D23303" s="14">
        <v>5</v>
      </c>
      <c r="E23303" s="14">
        <v>5</v>
      </c>
      <c r="F23303" s="14">
        <v>5</v>
      </c>
      <c r="G23303" s="14">
        <v>10</v>
      </c>
      <c r="H23303" s="14">
        <v>5</v>
      </c>
      <c r="I23303" s="14">
        <v>5</v>
      </c>
      <c r="J23303" s="14">
        <v>5</v>
      </c>
      <c r="K23303" s="14">
        <v>5</v>
      </c>
    </row>
    <row r="23304" spans="3:11" x14ac:dyDescent="0.25">
      <c r="C23304" s="14">
        <v>22.900999999999996</v>
      </c>
    </row>
    <row r="23306" spans="3:11" x14ac:dyDescent="0.25">
      <c r="C23306" s="14">
        <v>4</v>
      </c>
      <c r="D23306" s="14">
        <v>1</v>
      </c>
      <c r="E23306" s="14">
        <v>1</v>
      </c>
      <c r="F23306" s="14">
        <v>1</v>
      </c>
      <c r="G23306" s="14">
        <v>2</v>
      </c>
      <c r="H23306" s="14">
        <v>2</v>
      </c>
      <c r="I23306" s="14">
        <v>3</v>
      </c>
      <c r="J23306" s="14">
        <v>3</v>
      </c>
      <c r="K23306" s="14">
        <v>3</v>
      </c>
    </row>
    <row r="23307" spans="3:11" x14ac:dyDescent="0.25">
      <c r="C23307" s="14">
        <v>387.55799999999999</v>
      </c>
      <c r="D23307" s="14">
        <v>4</v>
      </c>
      <c r="E23307" s="14">
        <v>1</v>
      </c>
      <c r="F23307" s="14">
        <v>2</v>
      </c>
      <c r="G23307" s="14">
        <v>3</v>
      </c>
      <c r="H23307" s="14">
        <v>4</v>
      </c>
      <c r="I23307" s="14">
        <v>2</v>
      </c>
      <c r="J23307" s="14">
        <v>1</v>
      </c>
      <c r="K23307" s="14">
        <v>1</v>
      </c>
    </row>
    <row r="23308" spans="3:11" x14ac:dyDescent="0.25">
      <c r="C23308" s="14">
        <v>878.28950659999987</v>
      </c>
      <c r="D23308" s="14">
        <v>5</v>
      </c>
      <c r="E23308" s="14">
        <v>5</v>
      </c>
      <c r="F23308" s="14">
        <v>5</v>
      </c>
      <c r="G23308" s="14">
        <v>10</v>
      </c>
      <c r="H23308" s="14">
        <v>5</v>
      </c>
      <c r="I23308" s="14">
        <v>5</v>
      </c>
      <c r="J23308" s="14">
        <v>5</v>
      </c>
      <c r="K23308" s="14">
        <v>5</v>
      </c>
    </row>
    <row r="23309" spans="3:11" x14ac:dyDescent="0.25">
      <c r="C23309" s="14">
        <v>19.309666666666665</v>
      </c>
    </row>
    <row r="23311" spans="3:11" x14ac:dyDescent="0.25">
      <c r="C23311" s="14">
        <v>1</v>
      </c>
      <c r="D23311" s="14">
        <v>1</v>
      </c>
      <c r="E23311" s="14">
        <v>1</v>
      </c>
      <c r="F23311" s="14">
        <v>1</v>
      </c>
      <c r="G23311" s="14">
        <v>2</v>
      </c>
      <c r="H23311" s="14">
        <v>2</v>
      </c>
      <c r="I23311" s="14">
        <v>2</v>
      </c>
      <c r="J23311" s="14">
        <v>3</v>
      </c>
      <c r="K23311" s="14">
        <v>3</v>
      </c>
    </row>
    <row r="23312" spans="3:11" x14ac:dyDescent="0.25">
      <c r="C23312" s="14">
        <v>479.15300000000002</v>
      </c>
      <c r="D23312" s="14">
        <v>2</v>
      </c>
      <c r="E23312" s="14">
        <v>1</v>
      </c>
      <c r="F23312" s="14">
        <v>3</v>
      </c>
      <c r="G23312" s="14">
        <v>2</v>
      </c>
      <c r="H23312" s="14">
        <v>3</v>
      </c>
      <c r="I23312" s="14">
        <v>4</v>
      </c>
      <c r="J23312" s="14">
        <v>1</v>
      </c>
      <c r="K23312" s="14">
        <v>4</v>
      </c>
    </row>
    <row r="23313" spans="3:11" x14ac:dyDescent="0.25">
      <c r="C23313" s="14">
        <v>1136.5365486333333</v>
      </c>
      <c r="D23313" s="14">
        <v>5</v>
      </c>
      <c r="E23313" s="14">
        <v>5</v>
      </c>
      <c r="F23313" s="14">
        <v>5</v>
      </c>
      <c r="G23313" s="14">
        <v>5</v>
      </c>
      <c r="H23313" s="14">
        <v>5</v>
      </c>
      <c r="I23313" s="14">
        <v>5</v>
      </c>
      <c r="J23313" s="14">
        <v>5</v>
      </c>
      <c r="K23313" s="14">
        <v>5</v>
      </c>
    </row>
    <row r="23314" spans="3:11" x14ac:dyDescent="0.25">
      <c r="C23314" s="14">
        <v>23.708633333333331</v>
      </c>
    </row>
    <row r="23316" spans="3:11" x14ac:dyDescent="0.25">
      <c r="C23316" s="14">
        <v>2</v>
      </c>
      <c r="D23316" s="14">
        <v>1</v>
      </c>
      <c r="E23316" s="14">
        <v>1</v>
      </c>
      <c r="F23316" s="14">
        <v>1</v>
      </c>
      <c r="G23316" s="14">
        <v>2</v>
      </c>
      <c r="H23316" s="14">
        <v>2</v>
      </c>
      <c r="I23316" s="14">
        <v>2</v>
      </c>
      <c r="J23316" s="14">
        <v>3</v>
      </c>
      <c r="K23316" s="14">
        <v>3</v>
      </c>
    </row>
    <row r="23317" spans="3:11" x14ac:dyDescent="0.25">
      <c r="C23317" s="14">
        <v>479.15299999999996</v>
      </c>
      <c r="D23317" s="14">
        <v>4</v>
      </c>
      <c r="E23317" s="14">
        <v>1</v>
      </c>
      <c r="F23317" s="14">
        <v>3</v>
      </c>
      <c r="G23317" s="14">
        <v>2</v>
      </c>
      <c r="H23317" s="14">
        <v>3</v>
      </c>
      <c r="I23317" s="14">
        <v>4</v>
      </c>
      <c r="J23317" s="14">
        <v>2</v>
      </c>
      <c r="K23317" s="14">
        <v>1</v>
      </c>
    </row>
    <row r="23318" spans="3:11" x14ac:dyDescent="0.25">
      <c r="C23318" s="14">
        <v>1211.6616690333333</v>
      </c>
      <c r="D23318" s="14">
        <v>5</v>
      </c>
      <c r="E23318" s="14">
        <v>5</v>
      </c>
      <c r="F23318" s="14">
        <v>5</v>
      </c>
      <c r="G23318" s="14">
        <v>5</v>
      </c>
      <c r="H23318" s="14">
        <v>5</v>
      </c>
      <c r="I23318" s="14">
        <v>5</v>
      </c>
      <c r="J23318" s="14">
        <v>5</v>
      </c>
      <c r="K23318" s="14">
        <v>5</v>
      </c>
    </row>
    <row r="23319" spans="3:11" x14ac:dyDescent="0.25">
      <c r="C23319" s="14">
        <v>24.014833333333332</v>
      </c>
    </row>
    <row r="23321" spans="3:11" x14ac:dyDescent="0.25">
      <c r="C23321" s="14">
        <v>3</v>
      </c>
      <c r="D23321" s="14">
        <v>1</v>
      </c>
      <c r="E23321" s="14">
        <v>1</v>
      </c>
      <c r="F23321" s="14">
        <v>2</v>
      </c>
      <c r="G23321" s="14">
        <v>2</v>
      </c>
      <c r="H23321" s="14">
        <v>2</v>
      </c>
      <c r="I23321" s="14">
        <v>3</v>
      </c>
      <c r="J23321" s="14">
        <v>3</v>
      </c>
      <c r="K23321" s="14">
        <v>3</v>
      </c>
    </row>
    <row r="23322" spans="3:11" x14ac:dyDescent="0.25">
      <c r="C23322" s="14">
        <v>408.90499999999997</v>
      </c>
      <c r="D23322" s="14">
        <v>1</v>
      </c>
      <c r="E23322" s="14">
        <v>2</v>
      </c>
      <c r="F23322" s="14">
        <v>2</v>
      </c>
      <c r="G23322" s="14">
        <v>3</v>
      </c>
      <c r="H23322" s="14">
        <v>4</v>
      </c>
      <c r="I23322" s="14">
        <v>3</v>
      </c>
      <c r="J23322" s="14">
        <v>4</v>
      </c>
      <c r="K23322" s="14">
        <v>4</v>
      </c>
    </row>
    <row r="23323" spans="3:11" x14ac:dyDescent="0.25">
      <c r="C23323" s="14">
        <v>949.26689413333327</v>
      </c>
      <c r="D23323" s="14">
        <v>10</v>
      </c>
      <c r="E23323" s="14">
        <v>5</v>
      </c>
      <c r="F23323" s="14">
        <v>5</v>
      </c>
      <c r="G23323" s="14">
        <v>5</v>
      </c>
      <c r="H23323" s="14">
        <v>5</v>
      </c>
      <c r="I23323" s="14">
        <v>5</v>
      </c>
      <c r="J23323" s="14">
        <v>5</v>
      </c>
      <c r="K23323" s="14">
        <v>5</v>
      </c>
    </row>
    <row r="23324" spans="3:11" x14ac:dyDescent="0.25">
      <c r="C23324" s="14">
        <v>20.732799999999997</v>
      </c>
    </row>
    <row r="23326" spans="3:11" x14ac:dyDescent="0.25">
      <c r="C23326" s="14">
        <v>4</v>
      </c>
      <c r="D23326" s="14">
        <v>1</v>
      </c>
      <c r="E23326" s="14">
        <v>1</v>
      </c>
      <c r="F23326" s="14">
        <v>2</v>
      </c>
      <c r="G23326" s="14">
        <v>2</v>
      </c>
      <c r="H23326" s="14">
        <v>2</v>
      </c>
      <c r="I23326" s="14">
        <v>3</v>
      </c>
      <c r="J23326" s="14">
        <v>3</v>
      </c>
      <c r="K23326" s="14">
        <v>3</v>
      </c>
    </row>
    <row r="23327" spans="3:11" x14ac:dyDescent="0.25">
      <c r="C23327" s="14">
        <v>441.03</v>
      </c>
      <c r="D23327" s="14">
        <v>1</v>
      </c>
      <c r="E23327" s="14">
        <v>4</v>
      </c>
      <c r="F23327" s="14">
        <v>2</v>
      </c>
      <c r="G23327" s="14">
        <v>3</v>
      </c>
      <c r="H23327" s="14">
        <v>4</v>
      </c>
      <c r="I23327" s="14">
        <v>2</v>
      </c>
      <c r="J23327" s="14">
        <v>3</v>
      </c>
      <c r="K23327" s="14">
        <v>2</v>
      </c>
    </row>
    <row r="23328" spans="3:11" x14ac:dyDescent="0.25">
      <c r="C23328" s="14">
        <v>1108.1377637999999</v>
      </c>
      <c r="D23328" s="14">
        <v>10</v>
      </c>
      <c r="E23328" s="14">
        <v>5</v>
      </c>
      <c r="F23328" s="14">
        <v>5</v>
      </c>
      <c r="G23328" s="14">
        <v>5</v>
      </c>
      <c r="H23328" s="14">
        <v>5</v>
      </c>
      <c r="I23328" s="14">
        <v>5</v>
      </c>
      <c r="J23328" s="14">
        <v>5</v>
      </c>
      <c r="K23328" s="14">
        <v>5</v>
      </c>
    </row>
    <row r="23329" spans="3:11" x14ac:dyDescent="0.25">
      <c r="C23329" s="14">
        <v>23.329066666666662</v>
      </c>
    </row>
    <row r="23331" spans="3:11" x14ac:dyDescent="0.25">
      <c r="C23331" s="14">
        <v>1</v>
      </c>
      <c r="D23331" s="14">
        <v>1</v>
      </c>
      <c r="E23331" s="14">
        <v>1</v>
      </c>
      <c r="F23331" s="14">
        <v>2</v>
      </c>
      <c r="G23331" s="14">
        <v>2</v>
      </c>
      <c r="H23331" s="14">
        <v>3</v>
      </c>
      <c r="I23331" s="14">
        <v>3</v>
      </c>
      <c r="J23331" s="14">
        <v>3</v>
      </c>
    </row>
    <row r="23332" spans="3:11" x14ac:dyDescent="0.25">
      <c r="C23332" s="14">
        <v>387.83500000000004</v>
      </c>
      <c r="D23332" s="14">
        <v>3</v>
      </c>
      <c r="E23332" s="14">
        <v>4</v>
      </c>
      <c r="F23332" s="14">
        <v>1</v>
      </c>
      <c r="G23332" s="14">
        <v>2</v>
      </c>
      <c r="H23332" s="14">
        <v>2</v>
      </c>
      <c r="I23332" s="14">
        <v>4</v>
      </c>
      <c r="J23332" s="14">
        <v>3</v>
      </c>
    </row>
    <row r="23333" spans="3:11" x14ac:dyDescent="0.25">
      <c r="C23333" s="14">
        <v>1024.0672822666666</v>
      </c>
      <c r="D23333" s="14">
        <v>10</v>
      </c>
      <c r="E23333" s="14">
        <v>5</v>
      </c>
      <c r="F23333" s="14">
        <v>10</v>
      </c>
      <c r="G23333" s="14">
        <v>5</v>
      </c>
      <c r="H23333" s="14">
        <v>5</v>
      </c>
      <c r="I23333" s="14">
        <v>5</v>
      </c>
      <c r="J23333" s="14">
        <v>5</v>
      </c>
    </row>
    <row r="23334" spans="3:11" x14ac:dyDescent="0.25">
      <c r="C23334" s="14">
        <v>19.328133333333334</v>
      </c>
    </row>
    <row r="23336" spans="3:11" x14ac:dyDescent="0.25">
      <c r="C23336" s="14">
        <v>2</v>
      </c>
      <c r="D23336" s="14">
        <v>1</v>
      </c>
      <c r="E23336" s="14">
        <v>1</v>
      </c>
      <c r="F23336" s="14">
        <v>1</v>
      </c>
      <c r="G23336" s="14">
        <v>2</v>
      </c>
      <c r="H23336" s="14">
        <v>2</v>
      </c>
      <c r="I23336" s="14">
        <v>3</v>
      </c>
      <c r="J23336" s="14">
        <v>3</v>
      </c>
    </row>
    <row r="23337" spans="3:11" x14ac:dyDescent="0.25">
      <c r="C23337" s="14">
        <v>458.08299999999997</v>
      </c>
      <c r="D23337" s="14">
        <v>2</v>
      </c>
      <c r="E23337" s="14">
        <v>1</v>
      </c>
      <c r="F23337" s="14">
        <v>4</v>
      </c>
      <c r="G23337" s="14">
        <v>3</v>
      </c>
      <c r="H23337" s="14">
        <v>1</v>
      </c>
      <c r="I23337" s="14">
        <v>2</v>
      </c>
      <c r="J23337" s="14">
        <v>4</v>
      </c>
    </row>
    <row r="23338" spans="3:11" x14ac:dyDescent="0.25">
      <c r="C23338" s="14">
        <v>1321.4307034999999</v>
      </c>
      <c r="D23338" s="14">
        <v>5</v>
      </c>
      <c r="E23338" s="14">
        <v>5</v>
      </c>
      <c r="F23338" s="14">
        <v>5</v>
      </c>
      <c r="G23338" s="14">
        <v>10</v>
      </c>
      <c r="H23338" s="14">
        <v>5</v>
      </c>
      <c r="I23338" s="14">
        <v>5</v>
      </c>
      <c r="J23338" s="14">
        <v>5</v>
      </c>
    </row>
    <row r="23339" spans="3:11" x14ac:dyDescent="0.25">
      <c r="C23339" s="14">
        <v>23.79903333333333</v>
      </c>
    </row>
    <row r="23341" spans="3:11" x14ac:dyDescent="0.25">
      <c r="C23341" s="14">
        <v>3</v>
      </c>
      <c r="D23341" s="14">
        <v>1</v>
      </c>
      <c r="E23341" s="14">
        <v>1</v>
      </c>
      <c r="F23341" s="14">
        <v>2</v>
      </c>
      <c r="G23341" s="14">
        <v>2</v>
      </c>
      <c r="H23341" s="14">
        <v>2</v>
      </c>
      <c r="I23341" s="14">
        <v>3</v>
      </c>
      <c r="J23341" s="14">
        <v>3</v>
      </c>
      <c r="K23341" s="14">
        <v>3</v>
      </c>
    </row>
    <row r="23342" spans="3:11" x14ac:dyDescent="0.25">
      <c r="C23342" s="14">
        <v>479.42999999999995</v>
      </c>
      <c r="D23342" s="14">
        <v>1</v>
      </c>
      <c r="E23342" s="14">
        <v>3</v>
      </c>
      <c r="F23342" s="14">
        <v>4</v>
      </c>
      <c r="G23342" s="14">
        <v>3</v>
      </c>
      <c r="H23342" s="14">
        <v>2</v>
      </c>
      <c r="I23342" s="14">
        <v>2</v>
      </c>
      <c r="J23342" s="14">
        <v>4</v>
      </c>
      <c r="K23342" s="14">
        <v>3</v>
      </c>
    </row>
    <row r="23343" spans="3:11" x14ac:dyDescent="0.25">
      <c r="C23343" s="14">
        <v>1357.4394447000002</v>
      </c>
      <c r="D23343" s="14">
        <v>10</v>
      </c>
      <c r="E23343" s="14">
        <v>5</v>
      </c>
      <c r="F23343" s="14">
        <v>5</v>
      </c>
      <c r="G23343" s="14">
        <v>5</v>
      </c>
      <c r="H23343" s="14">
        <v>5</v>
      </c>
      <c r="I23343" s="14">
        <v>5</v>
      </c>
      <c r="J23343" s="14">
        <v>5</v>
      </c>
      <c r="K23343" s="14">
        <v>5</v>
      </c>
    </row>
    <row r="23344" spans="3:11" x14ac:dyDescent="0.25">
      <c r="C23344" s="14">
        <v>24.033299999999997</v>
      </c>
    </row>
    <row r="23346" spans="3:11" x14ac:dyDescent="0.25">
      <c r="C23346" s="14">
        <v>4</v>
      </c>
      <c r="D23346" s="14">
        <v>1</v>
      </c>
      <c r="E23346" s="14">
        <v>1</v>
      </c>
      <c r="F23346" s="14">
        <v>2</v>
      </c>
      <c r="G23346" s="14">
        <v>2</v>
      </c>
      <c r="H23346" s="14">
        <v>3</v>
      </c>
      <c r="I23346" s="14">
        <v>3</v>
      </c>
      <c r="J23346" s="14">
        <v>3</v>
      </c>
      <c r="K23346" s="14">
        <v>3</v>
      </c>
    </row>
    <row r="23347" spans="3:11" x14ac:dyDescent="0.25">
      <c r="C23347" s="14">
        <v>387.83500000000004</v>
      </c>
      <c r="D23347" s="14">
        <v>1</v>
      </c>
      <c r="E23347" s="14">
        <v>2</v>
      </c>
      <c r="F23347" s="14">
        <v>3</v>
      </c>
      <c r="G23347" s="14">
        <v>4</v>
      </c>
      <c r="H23347" s="14">
        <v>2</v>
      </c>
      <c r="I23347" s="14">
        <v>4</v>
      </c>
      <c r="J23347" s="14">
        <v>3</v>
      </c>
      <c r="K23347" s="14">
        <v>2</v>
      </c>
    </row>
    <row r="23348" spans="3:11" x14ac:dyDescent="0.25">
      <c r="C23348" s="14">
        <v>1024.0672822666666</v>
      </c>
      <c r="D23348" s="14">
        <v>10</v>
      </c>
      <c r="E23348" s="14">
        <v>5</v>
      </c>
      <c r="F23348" s="14">
        <v>10</v>
      </c>
      <c r="G23348" s="14">
        <v>5</v>
      </c>
      <c r="H23348" s="14">
        <v>5</v>
      </c>
      <c r="I23348" s="14">
        <v>5</v>
      </c>
      <c r="J23348" s="14">
        <v>5</v>
      </c>
      <c r="K23348" s="14">
        <v>5</v>
      </c>
    </row>
    <row r="23349" spans="3:11" x14ac:dyDescent="0.25">
      <c r="C23349" s="14">
        <v>19.32813333333333</v>
      </c>
    </row>
    <row r="23351" spans="3:11" x14ac:dyDescent="0.25">
      <c r="C23351" s="14">
        <v>1</v>
      </c>
      <c r="D23351" s="14">
        <v>1</v>
      </c>
      <c r="E23351" s="14">
        <v>1</v>
      </c>
      <c r="F23351" s="14">
        <v>1</v>
      </c>
      <c r="G23351" s="14">
        <v>2</v>
      </c>
      <c r="H23351" s="14">
        <v>2</v>
      </c>
      <c r="I23351" s="14">
        <v>3</v>
      </c>
      <c r="J23351" s="14">
        <v>3</v>
      </c>
    </row>
    <row r="23352" spans="3:11" x14ac:dyDescent="0.25">
      <c r="C23352" s="14">
        <v>458.08299999999997</v>
      </c>
      <c r="D23352" s="14">
        <v>4</v>
      </c>
      <c r="E23352" s="14">
        <v>1</v>
      </c>
      <c r="F23352" s="14">
        <v>2</v>
      </c>
      <c r="G23352" s="14">
        <v>1</v>
      </c>
      <c r="H23352" s="14">
        <v>3</v>
      </c>
      <c r="I23352" s="14">
        <v>2</v>
      </c>
      <c r="J23352" s="14">
        <v>4</v>
      </c>
    </row>
    <row r="23353" spans="3:11" x14ac:dyDescent="0.25">
      <c r="C23353" s="14">
        <v>1286.4620571666667</v>
      </c>
      <c r="D23353" s="14">
        <v>5</v>
      </c>
      <c r="E23353" s="14">
        <v>5</v>
      </c>
      <c r="F23353" s="14">
        <v>5</v>
      </c>
      <c r="G23353" s="14">
        <v>5</v>
      </c>
      <c r="H23353" s="14">
        <v>10</v>
      </c>
      <c r="I23353" s="14">
        <v>5</v>
      </c>
      <c r="J23353" s="14">
        <v>5</v>
      </c>
    </row>
    <row r="23354" spans="3:11" x14ac:dyDescent="0.25">
      <c r="C23354" s="14">
        <v>22.610166666666661</v>
      </c>
    </row>
    <row r="23356" spans="3:11" x14ac:dyDescent="0.25">
      <c r="C23356" s="14">
        <v>2</v>
      </c>
      <c r="D23356" s="14">
        <v>1</v>
      </c>
      <c r="E23356" s="14">
        <v>1</v>
      </c>
      <c r="F23356" s="14">
        <v>2</v>
      </c>
      <c r="G23356" s="14">
        <v>2</v>
      </c>
      <c r="H23356" s="14">
        <v>3</v>
      </c>
      <c r="I23356" s="14">
        <v>3</v>
      </c>
      <c r="J23356" s="14">
        <v>3</v>
      </c>
    </row>
    <row r="23357" spans="3:11" x14ac:dyDescent="0.25">
      <c r="C23357" s="14">
        <v>419.96000000000004</v>
      </c>
      <c r="D23357" s="14">
        <v>3</v>
      </c>
      <c r="E23357" s="14">
        <v>2</v>
      </c>
      <c r="F23357" s="14">
        <v>4</v>
      </c>
      <c r="G23357" s="14">
        <v>1</v>
      </c>
      <c r="H23357" s="14">
        <v>2</v>
      </c>
      <c r="I23357" s="14">
        <v>4</v>
      </c>
      <c r="J23357" s="14">
        <v>1</v>
      </c>
    </row>
    <row r="23358" spans="3:11" x14ac:dyDescent="0.25">
      <c r="C23358" s="14">
        <v>1275.1318772666666</v>
      </c>
      <c r="D23358" s="14">
        <v>10</v>
      </c>
      <c r="E23358" s="14">
        <v>5</v>
      </c>
      <c r="F23358" s="14">
        <v>5</v>
      </c>
      <c r="G23358" s="14">
        <v>10</v>
      </c>
      <c r="H23358" s="14">
        <v>5</v>
      </c>
      <c r="I23358" s="14">
        <v>5</v>
      </c>
      <c r="J23358" s="14">
        <v>5</v>
      </c>
    </row>
    <row r="23359" spans="3:11" x14ac:dyDescent="0.25">
      <c r="C23359" s="14">
        <v>23.290733333333328</v>
      </c>
    </row>
    <row r="23361" spans="3:11" x14ac:dyDescent="0.25">
      <c r="C23361" s="14">
        <v>3</v>
      </c>
      <c r="D23361" s="14">
        <v>1</v>
      </c>
      <c r="E23361" s="14">
        <v>1</v>
      </c>
      <c r="F23361" s="14">
        <v>2</v>
      </c>
      <c r="G23361" s="14">
        <v>2</v>
      </c>
      <c r="H23361" s="14">
        <v>3</v>
      </c>
      <c r="I23361" s="14">
        <v>3</v>
      </c>
      <c r="J23361" s="14">
        <v>3</v>
      </c>
      <c r="K23361" s="14">
        <v>3</v>
      </c>
    </row>
    <row r="23362" spans="3:11" x14ac:dyDescent="0.25">
      <c r="C23362" s="14">
        <v>419.96000000000004</v>
      </c>
      <c r="D23362" s="14">
        <v>1</v>
      </c>
      <c r="E23362" s="14">
        <v>4</v>
      </c>
      <c r="F23362" s="14">
        <v>2</v>
      </c>
      <c r="G23362" s="14">
        <v>3</v>
      </c>
      <c r="H23362" s="14">
        <v>2</v>
      </c>
      <c r="I23362" s="14">
        <v>4</v>
      </c>
      <c r="J23362" s="14">
        <v>1</v>
      </c>
      <c r="K23362" s="14">
        <v>3</v>
      </c>
    </row>
    <row r="23363" spans="3:11" x14ac:dyDescent="0.25">
      <c r="C23363" s="14">
        <v>1182.9381519333335</v>
      </c>
      <c r="D23363" s="14">
        <v>10</v>
      </c>
      <c r="E23363" s="14">
        <v>5</v>
      </c>
      <c r="F23363" s="14">
        <v>5</v>
      </c>
      <c r="G23363" s="14">
        <v>10</v>
      </c>
      <c r="H23363" s="14">
        <v>5</v>
      </c>
      <c r="I23363" s="14">
        <v>5</v>
      </c>
      <c r="J23363" s="14">
        <v>5</v>
      </c>
      <c r="K23363" s="14">
        <v>5</v>
      </c>
    </row>
    <row r="23364" spans="3:11" x14ac:dyDescent="0.25">
      <c r="C23364" s="14">
        <v>21.924399999999999</v>
      </c>
    </row>
    <row r="23366" spans="3:11" x14ac:dyDescent="0.25">
      <c r="C23366" s="14">
        <v>4</v>
      </c>
      <c r="D23366" s="14">
        <v>1</v>
      </c>
      <c r="E23366" s="14">
        <v>1</v>
      </c>
      <c r="F23366" s="14">
        <v>2</v>
      </c>
      <c r="G23366" s="14">
        <v>2</v>
      </c>
      <c r="H23366" s="14">
        <v>2</v>
      </c>
      <c r="I23366" s="14">
        <v>3</v>
      </c>
      <c r="J23366" s="14">
        <v>3</v>
      </c>
      <c r="K23366" s="14">
        <v>3</v>
      </c>
    </row>
    <row r="23367" spans="3:11" x14ac:dyDescent="0.25">
      <c r="C23367" s="14">
        <v>473.245</v>
      </c>
      <c r="D23367" s="14">
        <v>1</v>
      </c>
      <c r="E23367" s="14">
        <v>3</v>
      </c>
      <c r="F23367" s="14">
        <v>4</v>
      </c>
      <c r="G23367" s="14">
        <v>2</v>
      </c>
      <c r="H23367" s="14">
        <v>3</v>
      </c>
      <c r="I23367" s="14">
        <v>2</v>
      </c>
      <c r="J23367" s="14">
        <v>4</v>
      </c>
      <c r="K23367" s="14">
        <v>1</v>
      </c>
    </row>
    <row r="23368" spans="3:11" x14ac:dyDescent="0.25">
      <c r="C23368" s="14">
        <v>1442.1069699333332</v>
      </c>
      <c r="D23368" s="14">
        <v>10</v>
      </c>
      <c r="E23368" s="14">
        <v>5</v>
      </c>
      <c r="F23368" s="14">
        <v>5</v>
      </c>
      <c r="G23368" s="14">
        <v>5</v>
      </c>
      <c r="H23368" s="14">
        <v>5</v>
      </c>
      <c r="I23368" s="14">
        <v>5</v>
      </c>
      <c r="J23368" s="14">
        <v>5</v>
      </c>
      <c r="K23368" s="14">
        <v>5</v>
      </c>
    </row>
    <row r="23369" spans="3:11" x14ac:dyDescent="0.25">
      <c r="C23369" s="14">
        <v>23.124799999999997</v>
      </c>
    </row>
    <row r="23371" spans="3:11" x14ac:dyDescent="0.25">
      <c r="C23371" s="14">
        <v>1</v>
      </c>
      <c r="D23371" s="14">
        <v>1</v>
      </c>
      <c r="E23371" s="14">
        <v>1</v>
      </c>
      <c r="F23371" s="14">
        <v>2</v>
      </c>
      <c r="G23371" s="14">
        <v>2</v>
      </c>
      <c r="H23371" s="14">
        <v>3</v>
      </c>
      <c r="I23371" s="14">
        <v>3</v>
      </c>
      <c r="J23371" s="14">
        <v>3</v>
      </c>
      <c r="K23371" s="14">
        <v>3</v>
      </c>
    </row>
    <row r="23372" spans="3:11" x14ac:dyDescent="0.25">
      <c r="C23372" s="14">
        <v>371.55600000000004</v>
      </c>
      <c r="D23372" s="14">
        <v>3</v>
      </c>
      <c r="E23372" s="14">
        <v>2</v>
      </c>
      <c r="F23372" s="14">
        <v>2</v>
      </c>
      <c r="G23372" s="14">
        <v>4</v>
      </c>
      <c r="H23372" s="14">
        <v>1</v>
      </c>
      <c r="I23372" s="14">
        <v>2</v>
      </c>
      <c r="J23372" s="14">
        <v>4</v>
      </c>
      <c r="K23372" s="14">
        <v>3</v>
      </c>
    </row>
    <row r="23373" spans="3:11" x14ac:dyDescent="0.25">
      <c r="C23373" s="14">
        <v>1074.1294498</v>
      </c>
      <c r="D23373" s="14">
        <v>10</v>
      </c>
      <c r="E23373" s="14">
        <v>5</v>
      </c>
      <c r="F23373" s="14">
        <v>5</v>
      </c>
      <c r="G23373" s="14">
        <v>10</v>
      </c>
      <c r="H23373" s="14">
        <v>10</v>
      </c>
      <c r="I23373" s="14">
        <v>5</v>
      </c>
      <c r="J23373" s="14">
        <v>5</v>
      </c>
      <c r="K23373" s="14">
        <v>5</v>
      </c>
    </row>
    <row r="23374" spans="3:11" x14ac:dyDescent="0.25">
      <c r="C23374" s="14">
        <v>19.692533333333333</v>
      </c>
    </row>
    <row r="23376" spans="3:11" x14ac:dyDescent="0.25">
      <c r="C23376" s="14">
        <v>2</v>
      </c>
      <c r="D23376" s="14">
        <v>1</v>
      </c>
      <c r="E23376" s="14">
        <v>1</v>
      </c>
      <c r="F23376" s="14">
        <v>2</v>
      </c>
      <c r="G23376" s="14">
        <v>2</v>
      </c>
      <c r="H23376" s="14">
        <v>3</v>
      </c>
      <c r="I23376" s="14">
        <v>3</v>
      </c>
      <c r="J23376" s="14">
        <v>3</v>
      </c>
      <c r="K23376" s="14">
        <v>3</v>
      </c>
    </row>
    <row r="23377" spans="3:11" x14ac:dyDescent="0.25">
      <c r="C23377" s="14">
        <v>396.88</v>
      </c>
      <c r="D23377" s="14">
        <v>1</v>
      </c>
      <c r="E23377" s="14">
        <v>3</v>
      </c>
      <c r="F23377" s="14">
        <v>2</v>
      </c>
      <c r="G23377" s="14">
        <v>4</v>
      </c>
      <c r="H23377" s="14">
        <v>2</v>
      </c>
      <c r="I23377" s="14">
        <v>3</v>
      </c>
      <c r="J23377" s="14">
        <v>2</v>
      </c>
      <c r="K23377" s="14">
        <v>1</v>
      </c>
    </row>
    <row r="23378" spans="3:11" x14ac:dyDescent="0.25">
      <c r="C23378" s="14">
        <v>1115.4379128666665</v>
      </c>
      <c r="D23378" s="14">
        <v>10</v>
      </c>
      <c r="E23378" s="14">
        <v>5</v>
      </c>
      <c r="F23378" s="14">
        <v>5</v>
      </c>
      <c r="G23378" s="14">
        <v>10</v>
      </c>
      <c r="H23378" s="14">
        <v>5</v>
      </c>
      <c r="I23378" s="14">
        <v>5</v>
      </c>
      <c r="J23378" s="14">
        <v>5</v>
      </c>
      <c r="K23378" s="14">
        <v>5</v>
      </c>
    </row>
    <row r="23379" spans="3:11" x14ac:dyDescent="0.25">
      <c r="C23379" s="14">
        <v>19.931133333333332</v>
      </c>
    </row>
    <row r="23381" spans="3:11" x14ac:dyDescent="0.25">
      <c r="C23381" s="14">
        <v>3</v>
      </c>
      <c r="D23381" s="14">
        <v>1</v>
      </c>
      <c r="E23381" s="14">
        <v>1</v>
      </c>
      <c r="F23381" s="14">
        <v>2</v>
      </c>
      <c r="G23381" s="14">
        <v>2</v>
      </c>
      <c r="H23381" s="14">
        <v>3</v>
      </c>
      <c r="I23381" s="14">
        <v>3</v>
      </c>
      <c r="J23381" s="14">
        <v>3</v>
      </c>
      <c r="K23381" s="14">
        <v>3</v>
      </c>
    </row>
    <row r="23382" spans="3:11" x14ac:dyDescent="0.25">
      <c r="C23382" s="14">
        <v>326.35500000000002</v>
      </c>
      <c r="D23382" s="14">
        <v>1</v>
      </c>
      <c r="E23382" s="14">
        <v>2</v>
      </c>
      <c r="F23382" s="14">
        <v>3</v>
      </c>
      <c r="G23382" s="14">
        <v>4</v>
      </c>
      <c r="H23382" s="14">
        <v>2</v>
      </c>
      <c r="I23382" s="14">
        <v>3</v>
      </c>
      <c r="J23382" s="14">
        <v>4</v>
      </c>
      <c r="K23382" s="14">
        <v>4</v>
      </c>
    </row>
    <row r="23383" spans="3:11" x14ac:dyDescent="0.25">
      <c r="C23383" s="14">
        <v>707.26536229999999</v>
      </c>
      <c r="D23383" s="14">
        <v>10</v>
      </c>
      <c r="E23383" s="14">
        <v>5</v>
      </c>
      <c r="F23383" s="14">
        <v>5</v>
      </c>
      <c r="G23383" s="14">
        <v>10</v>
      </c>
      <c r="H23383" s="14">
        <v>5</v>
      </c>
      <c r="I23383" s="14">
        <v>5</v>
      </c>
      <c r="J23383" s="14">
        <v>5</v>
      </c>
      <c r="K23383" s="14">
        <v>5</v>
      </c>
    </row>
    <row r="23384" spans="3:11" x14ac:dyDescent="0.25">
      <c r="C23384" s="14">
        <v>16.630633333333332</v>
      </c>
    </row>
    <row r="23386" spans="3:11" x14ac:dyDescent="0.25">
      <c r="C23386" s="14">
        <v>4</v>
      </c>
      <c r="D23386" s="14">
        <v>1</v>
      </c>
      <c r="E23386" s="14">
        <v>1</v>
      </c>
      <c r="F23386" s="14">
        <v>2</v>
      </c>
      <c r="G23386" s="14">
        <v>2</v>
      </c>
      <c r="H23386" s="14">
        <v>3</v>
      </c>
      <c r="I23386" s="14">
        <v>3</v>
      </c>
      <c r="J23386" s="14">
        <v>3</v>
      </c>
      <c r="K23386" s="14">
        <v>3</v>
      </c>
    </row>
    <row r="23387" spans="3:11" x14ac:dyDescent="0.25">
      <c r="C23387" s="14">
        <v>300.59900000000005</v>
      </c>
      <c r="D23387" s="14">
        <v>1</v>
      </c>
      <c r="E23387" s="14">
        <v>2</v>
      </c>
      <c r="F23387" s="14">
        <v>2</v>
      </c>
      <c r="G23387" s="14">
        <v>3</v>
      </c>
      <c r="H23387" s="14">
        <v>4</v>
      </c>
      <c r="I23387" s="14">
        <v>2</v>
      </c>
      <c r="J23387" s="14">
        <v>4</v>
      </c>
      <c r="K23387" s="14">
        <v>1</v>
      </c>
    </row>
    <row r="23388" spans="3:11" x14ac:dyDescent="0.25">
      <c r="C23388" s="14">
        <v>564.46040773333334</v>
      </c>
      <c r="D23388" s="14">
        <v>10</v>
      </c>
      <c r="E23388" s="14">
        <v>5</v>
      </c>
      <c r="F23388" s="14">
        <v>5</v>
      </c>
      <c r="G23388" s="14">
        <v>10</v>
      </c>
      <c r="H23388" s="14">
        <v>10</v>
      </c>
      <c r="I23388" s="14">
        <v>5</v>
      </c>
      <c r="J23388" s="14">
        <v>5</v>
      </c>
      <c r="K23388" s="14">
        <v>5</v>
      </c>
    </row>
    <row r="23389" spans="3:11" x14ac:dyDescent="0.25">
      <c r="C23389" s="14">
        <v>13.966999999999999</v>
      </c>
    </row>
    <row r="23391" spans="3:11" x14ac:dyDescent="0.25">
      <c r="C23391" s="14">
        <v>1</v>
      </c>
      <c r="D23391" s="14">
        <v>1</v>
      </c>
      <c r="E23391" s="14">
        <v>1</v>
      </c>
      <c r="F23391" s="14">
        <v>2</v>
      </c>
      <c r="G23391" s="14">
        <v>2</v>
      </c>
      <c r="H23391" s="14">
        <v>3</v>
      </c>
      <c r="I23391" s="14">
        <v>3</v>
      </c>
      <c r="J23391" s="14">
        <v>3</v>
      </c>
      <c r="K23391" s="14">
        <v>3</v>
      </c>
    </row>
    <row r="23392" spans="3:11" x14ac:dyDescent="0.25">
      <c r="C23392" s="14">
        <v>371.279</v>
      </c>
      <c r="D23392" s="14">
        <v>3</v>
      </c>
      <c r="E23392" s="14">
        <v>2</v>
      </c>
      <c r="F23392" s="14">
        <v>4</v>
      </c>
      <c r="G23392" s="14">
        <v>1</v>
      </c>
      <c r="H23392" s="14">
        <v>2</v>
      </c>
      <c r="I23392" s="14">
        <v>1</v>
      </c>
      <c r="J23392" s="14">
        <v>3</v>
      </c>
      <c r="K23392" s="14">
        <v>4</v>
      </c>
    </row>
    <row r="23393" spans="3:11" x14ac:dyDescent="0.25">
      <c r="C23393" s="14">
        <v>928.35167413333329</v>
      </c>
      <c r="D23393" s="14">
        <v>10</v>
      </c>
      <c r="E23393" s="14">
        <v>5</v>
      </c>
      <c r="F23393" s="14">
        <v>10</v>
      </c>
      <c r="G23393" s="14">
        <v>5</v>
      </c>
      <c r="H23393" s="14">
        <v>5</v>
      </c>
      <c r="I23393" s="14">
        <v>5</v>
      </c>
      <c r="J23393" s="14">
        <v>5</v>
      </c>
      <c r="K23393" s="14">
        <v>5</v>
      </c>
    </row>
    <row r="23394" spans="3:11" x14ac:dyDescent="0.25">
      <c r="C23394" s="14">
        <v>19.674066666666665</v>
      </c>
    </row>
    <row r="23396" spans="3:11" x14ac:dyDescent="0.25">
      <c r="C23396" s="14">
        <v>2</v>
      </c>
      <c r="D23396" s="14">
        <v>1</v>
      </c>
      <c r="E23396" s="14">
        <v>1</v>
      </c>
      <c r="F23396" s="14">
        <v>1</v>
      </c>
      <c r="G23396" s="14">
        <v>2</v>
      </c>
      <c r="H23396" s="14">
        <v>2</v>
      </c>
      <c r="I23396" s="14">
        <v>3</v>
      </c>
      <c r="J23396" s="14">
        <v>3</v>
      </c>
      <c r="K23396" s="14">
        <v>3</v>
      </c>
    </row>
    <row r="23397" spans="3:11" x14ac:dyDescent="0.25">
      <c r="C23397" s="14">
        <v>458.51499999999999</v>
      </c>
      <c r="D23397" s="14">
        <v>1</v>
      </c>
      <c r="E23397" s="14">
        <v>4</v>
      </c>
      <c r="F23397" s="14">
        <v>2</v>
      </c>
      <c r="G23397" s="14">
        <v>3</v>
      </c>
      <c r="H23397" s="14">
        <v>4</v>
      </c>
      <c r="I23397" s="14">
        <v>2</v>
      </c>
      <c r="J23397" s="14">
        <v>1</v>
      </c>
      <c r="K23397" s="14">
        <v>3</v>
      </c>
    </row>
    <row r="23398" spans="3:11" x14ac:dyDescent="0.25">
      <c r="C23398" s="14">
        <v>1295.7648233333332</v>
      </c>
      <c r="D23398" s="14">
        <v>5</v>
      </c>
      <c r="E23398" s="14">
        <v>5</v>
      </c>
      <c r="F23398" s="14">
        <v>5</v>
      </c>
      <c r="G23398" s="14">
        <v>10</v>
      </c>
      <c r="H23398" s="14">
        <v>5</v>
      </c>
      <c r="I23398" s="14">
        <v>5</v>
      </c>
      <c r="J23398" s="14">
        <v>5</v>
      </c>
      <c r="K23398" s="14">
        <v>5</v>
      </c>
    </row>
    <row r="23399" spans="3:11" x14ac:dyDescent="0.25">
      <c r="C23399" s="14">
        <v>23.668866666666666</v>
      </c>
    </row>
    <row r="23401" spans="3:11" x14ac:dyDescent="0.25">
      <c r="C23401" s="14">
        <v>3</v>
      </c>
      <c r="D23401" s="14">
        <v>1</v>
      </c>
      <c r="E23401" s="14">
        <v>1</v>
      </c>
      <c r="F23401" s="14">
        <v>2</v>
      </c>
      <c r="G23401" s="14">
        <v>2</v>
      </c>
      <c r="H23401" s="14">
        <v>2</v>
      </c>
      <c r="I23401" s="14">
        <v>3</v>
      </c>
      <c r="J23401" s="14">
        <v>3</v>
      </c>
      <c r="K23401" s="14">
        <v>3</v>
      </c>
    </row>
    <row r="23402" spans="3:11" x14ac:dyDescent="0.25">
      <c r="C23402" s="14">
        <v>430.74900000000002</v>
      </c>
      <c r="D23402" s="14">
        <v>4</v>
      </c>
      <c r="E23402" s="14">
        <v>3</v>
      </c>
      <c r="F23402" s="14">
        <v>2</v>
      </c>
      <c r="G23402" s="14">
        <v>3</v>
      </c>
      <c r="H23402" s="14">
        <v>1</v>
      </c>
      <c r="I23402" s="14">
        <v>2</v>
      </c>
      <c r="J23402" s="14">
        <v>1</v>
      </c>
      <c r="K23402" s="14">
        <v>2</v>
      </c>
    </row>
    <row r="23403" spans="3:11" x14ac:dyDescent="0.25">
      <c r="C23403" s="14">
        <v>1016.8590763666666</v>
      </c>
      <c r="D23403" s="14">
        <v>10</v>
      </c>
      <c r="E23403" s="14">
        <v>5</v>
      </c>
      <c r="F23403" s="14">
        <v>5</v>
      </c>
      <c r="G23403" s="14">
        <v>5</v>
      </c>
      <c r="H23403" s="14">
        <v>5</v>
      </c>
      <c r="I23403" s="14">
        <v>5</v>
      </c>
      <c r="J23403" s="14">
        <v>5</v>
      </c>
      <c r="K23403" s="14">
        <v>5</v>
      </c>
    </row>
    <row r="23404" spans="3:11" x14ac:dyDescent="0.25">
      <c r="C23404" s="14">
        <v>20.871233333333333</v>
      </c>
    </row>
    <row r="23406" spans="3:11" x14ac:dyDescent="0.25">
      <c r="C23406" s="14">
        <v>4</v>
      </c>
      <c r="D23406" s="14">
        <v>1</v>
      </c>
      <c r="E23406" s="14">
        <v>1</v>
      </c>
      <c r="F23406" s="14">
        <v>2</v>
      </c>
      <c r="G23406" s="14">
        <v>2</v>
      </c>
      <c r="H23406" s="14">
        <v>3</v>
      </c>
      <c r="I23406" s="14">
        <v>3</v>
      </c>
      <c r="J23406" s="14">
        <v>3</v>
      </c>
      <c r="K23406" s="14">
        <v>3</v>
      </c>
    </row>
    <row r="23407" spans="3:11" x14ac:dyDescent="0.25">
      <c r="C23407" s="14">
        <v>371.279</v>
      </c>
      <c r="D23407" s="14">
        <v>4</v>
      </c>
      <c r="E23407" s="14">
        <v>1</v>
      </c>
      <c r="F23407" s="14">
        <v>3</v>
      </c>
      <c r="G23407" s="14">
        <v>2</v>
      </c>
      <c r="H23407" s="14">
        <v>2</v>
      </c>
      <c r="I23407" s="14">
        <v>1</v>
      </c>
      <c r="J23407" s="14">
        <v>4</v>
      </c>
      <c r="K23407" s="14">
        <v>1</v>
      </c>
    </row>
    <row r="23408" spans="3:11" x14ac:dyDescent="0.25">
      <c r="C23408" s="14">
        <v>928.3516741333334</v>
      </c>
      <c r="D23408" s="14">
        <v>10</v>
      </c>
      <c r="E23408" s="14">
        <v>5</v>
      </c>
      <c r="F23408" s="14">
        <v>10</v>
      </c>
      <c r="G23408" s="14">
        <v>5</v>
      </c>
      <c r="H23408" s="14">
        <v>5</v>
      </c>
      <c r="I23408" s="14">
        <v>5</v>
      </c>
      <c r="J23408" s="14">
        <v>5</v>
      </c>
      <c r="K23408" s="14">
        <v>5</v>
      </c>
    </row>
    <row r="23409" spans="3:11" x14ac:dyDescent="0.25">
      <c r="C23409" s="14">
        <v>19.674066666666665</v>
      </c>
    </row>
    <row r="23411" spans="3:11" x14ac:dyDescent="0.25">
      <c r="C23411" s="14">
        <v>1</v>
      </c>
      <c r="D23411" s="14">
        <v>1</v>
      </c>
      <c r="E23411" s="14">
        <v>1</v>
      </c>
      <c r="F23411" s="14">
        <v>1</v>
      </c>
      <c r="G23411" s="14">
        <v>2</v>
      </c>
      <c r="H23411" s="14">
        <v>2</v>
      </c>
      <c r="I23411" s="14">
        <v>2</v>
      </c>
      <c r="J23411" s="14">
        <v>3</v>
      </c>
      <c r="K23411" s="14">
        <v>3</v>
      </c>
    </row>
    <row r="23412" spans="3:11" x14ac:dyDescent="0.25">
      <c r="C23412" s="14">
        <v>550.11</v>
      </c>
      <c r="D23412" s="14">
        <v>2</v>
      </c>
      <c r="E23412" s="14">
        <v>3</v>
      </c>
      <c r="F23412" s="14">
        <v>4</v>
      </c>
      <c r="G23412" s="14">
        <v>2</v>
      </c>
      <c r="H23412" s="14">
        <v>4</v>
      </c>
      <c r="I23412" s="14">
        <v>1</v>
      </c>
      <c r="J23412" s="14">
        <v>3</v>
      </c>
      <c r="K23412" s="14">
        <v>1</v>
      </c>
    </row>
    <row r="23413" spans="3:11" x14ac:dyDescent="0.25">
      <c r="C23413" s="14">
        <v>1605.2075912666664</v>
      </c>
      <c r="D23413" s="14">
        <v>5</v>
      </c>
      <c r="E23413" s="14">
        <v>5</v>
      </c>
      <c r="F23413" s="14">
        <v>5</v>
      </c>
      <c r="G23413" s="14">
        <v>5</v>
      </c>
      <c r="H23413" s="14">
        <v>5</v>
      </c>
      <c r="I23413" s="14">
        <v>5</v>
      </c>
      <c r="J23413" s="14">
        <v>5</v>
      </c>
      <c r="K23413" s="14">
        <v>5</v>
      </c>
    </row>
    <row r="23414" spans="3:11" x14ac:dyDescent="0.25">
      <c r="C23414" s="14">
        <v>28.161733333333334</v>
      </c>
    </row>
    <row r="23416" spans="3:11" x14ac:dyDescent="0.25">
      <c r="C23416" s="14">
        <v>2</v>
      </c>
      <c r="D23416" s="14">
        <v>1</v>
      </c>
      <c r="E23416" s="14">
        <v>1</v>
      </c>
      <c r="F23416" s="14">
        <v>1</v>
      </c>
      <c r="G23416" s="14">
        <v>2</v>
      </c>
      <c r="H23416" s="14">
        <v>2</v>
      </c>
      <c r="I23416" s="14">
        <v>2</v>
      </c>
      <c r="J23416" s="14">
        <v>3</v>
      </c>
      <c r="K23416" s="14">
        <v>3</v>
      </c>
    </row>
    <row r="23417" spans="3:11" x14ac:dyDescent="0.25">
      <c r="C23417" s="14">
        <v>550.11</v>
      </c>
      <c r="D23417" s="14">
        <v>1</v>
      </c>
      <c r="E23417" s="14">
        <v>3</v>
      </c>
      <c r="F23417" s="14">
        <v>4</v>
      </c>
      <c r="G23417" s="14">
        <v>2</v>
      </c>
      <c r="H23417" s="14">
        <v>4</v>
      </c>
      <c r="I23417" s="14">
        <v>1</v>
      </c>
      <c r="J23417" s="14">
        <v>2</v>
      </c>
      <c r="K23417" s="14">
        <v>3</v>
      </c>
    </row>
    <row r="23418" spans="3:11" x14ac:dyDescent="0.25">
      <c r="C23418" s="14">
        <v>1419.4102481333332</v>
      </c>
      <c r="D23418" s="14">
        <v>5</v>
      </c>
      <c r="E23418" s="14">
        <v>5</v>
      </c>
      <c r="F23418" s="14">
        <v>5</v>
      </c>
      <c r="G23418" s="14">
        <v>5</v>
      </c>
      <c r="H23418" s="14">
        <v>5</v>
      </c>
      <c r="I23418" s="14">
        <v>5</v>
      </c>
      <c r="J23418" s="14">
        <v>5</v>
      </c>
      <c r="K23418" s="14">
        <v>5</v>
      </c>
    </row>
    <row r="23419" spans="3:11" x14ac:dyDescent="0.25">
      <c r="C23419" s="14">
        <v>25.038799999999998</v>
      </c>
    </row>
    <row r="23421" spans="3:11" x14ac:dyDescent="0.25">
      <c r="C23421" s="14">
        <v>3</v>
      </c>
      <c r="D23421" s="14">
        <v>1</v>
      </c>
      <c r="E23421" s="14">
        <v>1</v>
      </c>
      <c r="F23421" s="14">
        <v>2</v>
      </c>
      <c r="G23421" s="14">
        <v>2</v>
      </c>
      <c r="H23421" s="14">
        <v>2</v>
      </c>
      <c r="I23421" s="14">
        <v>3</v>
      </c>
      <c r="J23421" s="14">
        <v>3</v>
      </c>
      <c r="K23421" s="14">
        <v>3</v>
      </c>
    </row>
    <row r="23422" spans="3:11" x14ac:dyDescent="0.25">
      <c r="C23422" s="14">
        <v>490.64</v>
      </c>
      <c r="D23422" s="14">
        <v>3</v>
      </c>
      <c r="E23422" s="14">
        <v>2</v>
      </c>
      <c r="F23422" s="14">
        <v>2</v>
      </c>
      <c r="G23422" s="14">
        <v>4</v>
      </c>
      <c r="H23422" s="14">
        <v>1</v>
      </c>
      <c r="I23422" s="14">
        <v>4</v>
      </c>
      <c r="J23422" s="14">
        <v>1</v>
      </c>
      <c r="K23422" s="14">
        <v>3</v>
      </c>
    </row>
    <row r="23423" spans="3:11" x14ac:dyDescent="0.25">
      <c r="C23423" s="14">
        <v>1428.6544262</v>
      </c>
      <c r="D23423" s="14">
        <v>10</v>
      </c>
      <c r="E23423" s="14">
        <v>5</v>
      </c>
      <c r="F23423" s="14">
        <v>5</v>
      </c>
      <c r="G23423" s="14">
        <v>5</v>
      </c>
      <c r="H23423" s="14">
        <v>5</v>
      </c>
      <c r="I23423" s="14">
        <v>5</v>
      </c>
      <c r="J23423" s="14">
        <v>5</v>
      </c>
      <c r="K23423" s="14">
        <v>5</v>
      </c>
    </row>
    <row r="23424" spans="3:11" x14ac:dyDescent="0.25">
      <c r="C23424" s="14">
        <v>25.64673333333333</v>
      </c>
    </row>
    <row r="23426" spans="3:11" x14ac:dyDescent="0.25">
      <c r="C23426" s="14">
        <v>4</v>
      </c>
      <c r="D23426" s="14">
        <v>1</v>
      </c>
      <c r="E23426" s="14">
        <v>1</v>
      </c>
      <c r="F23426" s="14">
        <v>2</v>
      </c>
      <c r="G23426" s="14">
        <v>2</v>
      </c>
      <c r="H23426" s="14">
        <v>2</v>
      </c>
      <c r="I23426" s="14">
        <v>3</v>
      </c>
      <c r="J23426" s="14">
        <v>3</v>
      </c>
      <c r="K23426" s="14">
        <v>3</v>
      </c>
    </row>
    <row r="23427" spans="3:11" x14ac:dyDescent="0.25">
      <c r="C23427" s="14">
        <v>529.04000000000008</v>
      </c>
      <c r="D23427" s="14">
        <v>3</v>
      </c>
      <c r="E23427" s="14">
        <v>1</v>
      </c>
      <c r="F23427" s="14">
        <v>2</v>
      </c>
      <c r="G23427" s="14">
        <v>4</v>
      </c>
      <c r="H23427" s="14">
        <v>1</v>
      </c>
      <c r="I23427" s="14">
        <v>2</v>
      </c>
      <c r="J23427" s="14">
        <v>4</v>
      </c>
      <c r="K23427" s="14">
        <v>2</v>
      </c>
    </row>
    <row r="23428" spans="3:11" x14ac:dyDescent="0.25">
      <c r="C23428" s="14">
        <v>1680.0079794000001</v>
      </c>
      <c r="D23428" s="14">
        <v>10</v>
      </c>
      <c r="E23428" s="14">
        <v>5</v>
      </c>
      <c r="F23428" s="14">
        <v>5</v>
      </c>
      <c r="G23428" s="14">
        <v>5</v>
      </c>
      <c r="H23428" s="14">
        <v>5</v>
      </c>
      <c r="I23428" s="14">
        <v>5</v>
      </c>
      <c r="J23428" s="14">
        <v>5</v>
      </c>
      <c r="K23428" s="14">
        <v>5</v>
      </c>
    </row>
    <row r="23429" spans="3:11" x14ac:dyDescent="0.25">
      <c r="C23429" s="14">
        <v>26.757066666666663</v>
      </c>
    </row>
    <row r="23431" spans="3:11" x14ac:dyDescent="0.25">
      <c r="C23431" s="14">
        <v>1</v>
      </c>
      <c r="D23431" s="14">
        <v>1</v>
      </c>
      <c r="E23431" s="14">
        <v>1</v>
      </c>
      <c r="F23431" s="14">
        <v>1</v>
      </c>
      <c r="G23431" s="14">
        <v>2</v>
      </c>
      <c r="H23431" s="14">
        <v>2</v>
      </c>
      <c r="I23431" s="14">
        <v>2</v>
      </c>
      <c r="J23431" s="14">
        <v>3</v>
      </c>
      <c r="K23431" s="14">
        <v>3</v>
      </c>
    </row>
    <row r="23432" spans="3:11" x14ac:dyDescent="0.25">
      <c r="C23432" s="14">
        <v>550.11</v>
      </c>
      <c r="D23432" s="14">
        <v>1</v>
      </c>
      <c r="E23432" s="14">
        <v>3</v>
      </c>
      <c r="F23432" s="14">
        <v>2</v>
      </c>
      <c r="G23432" s="14">
        <v>2</v>
      </c>
      <c r="H23432" s="14">
        <v>4</v>
      </c>
      <c r="I23432" s="14">
        <v>3</v>
      </c>
      <c r="J23432" s="14">
        <v>4</v>
      </c>
      <c r="K23432" s="14">
        <v>1</v>
      </c>
    </row>
    <row r="23433" spans="3:11" x14ac:dyDescent="0.25">
      <c r="C23433" s="14">
        <v>1558.9176974666668</v>
      </c>
      <c r="D23433" s="14">
        <v>5</v>
      </c>
      <c r="E23433" s="14">
        <v>5</v>
      </c>
      <c r="F23433" s="14">
        <v>5</v>
      </c>
      <c r="G23433" s="14">
        <v>5</v>
      </c>
      <c r="H23433" s="14">
        <v>5</v>
      </c>
      <c r="I23433" s="14">
        <v>5</v>
      </c>
      <c r="J23433" s="14">
        <v>5</v>
      </c>
      <c r="K23433" s="14">
        <v>5</v>
      </c>
    </row>
    <row r="23434" spans="3:11" x14ac:dyDescent="0.25">
      <c r="C23434" s="14">
        <v>26.850133333333332</v>
      </c>
    </row>
    <row r="23436" spans="3:11" x14ac:dyDescent="0.25">
      <c r="C23436" s="14">
        <v>2</v>
      </c>
      <c r="D23436" s="14">
        <v>1</v>
      </c>
      <c r="E23436" s="14">
        <v>1</v>
      </c>
      <c r="F23436" s="14">
        <v>1</v>
      </c>
      <c r="G23436" s="14">
        <v>2</v>
      </c>
      <c r="H23436" s="14">
        <v>2</v>
      </c>
      <c r="I23436" s="14">
        <v>2</v>
      </c>
      <c r="J23436" s="14">
        <v>3</v>
      </c>
      <c r="K23436" s="14">
        <v>3</v>
      </c>
    </row>
    <row r="23437" spans="3:11" x14ac:dyDescent="0.25">
      <c r="C23437" s="14">
        <v>550.11</v>
      </c>
      <c r="D23437" s="14">
        <v>1</v>
      </c>
      <c r="E23437" s="14">
        <v>3</v>
      </c>
      <c r="F23437" s="14">
        <v>2</v>
      </c>
      <c r="G23437" s="14">
        <v>1</v>
      </c>
      <c r="H23437" s="14">
        <v>4</v>
      </c>
      <c r="I23437" s="14">
        <v>3</v>
      </c>
      <c r="J23437" s="14">
        <v>2</v>
      </c>
      <c r="K23437" s="14">
        <v>4</v>
      </c>
    </row>
    <row r="23438" spans="3:11" x14ac:dyDescent="0.25">
      <c r="C23438" s="14">
        <v>1562.4236801333334</v>
      </c>
      <c r="D23438" s="14">
        <v>5</v>
      </c>
      <c r="E23438" s="14">
        <v>5</v>
      </c>
      <c r="F23438" s="14">
        <v>5</v>
      </c>
      <c r="G23438" s="14">
        <v>5</v>
      </c>
      <c r="H23438" s="14">
        <v>5</v>
      </c>
      <c r="I23438" s="14">
        <v>5</v>
      </c>
      <c r="J23438" s="14">
        <v>5</v>
      </c>
      <c r="K23438" s="14">
        <v>5</v>
      </c>
    </row>
    <row r="23439" spans="3:11" x14ac:dyDescent="0.25">
      <c r="C23439" s="14">
        <v>26.882799999999996</v>
      </c>
    </row>
    <row r="23441" spans="3:10" x14ac:dyDescent="0.25">
      <c r="C23441" s="14">
        <v>3</v>
      </c>
      <c r="D23441" s="14">
        <v>1</v>
      </c>
      <c r="E23441" s="14">
        <v>1</v>
      </c>
      <c r="F23441" s="14">
        <v>1</v>
      </c>
      <c r="G23441" s="14">
        <v>2</v>
      </c>
      <c r="H23441" s="14">
        <v>2</v>
      </c>
      <c r="I23441" s="14">
        <v>3</v>
      </c>
      <c r="J23441" s="14">
        <v>3</v>
      </c>
    </row>
    <row r="23442" spans="3:10" x14ac:dyDescent="0.25">
      <c r="C23442" s="14">
        <v>501.27400000000006</v>
      </c>
      <c r="D23442" s="14">
        <v>1</v>
      </c>
      <c r="E23442" s="14">
        <v>3</v>
      </c>
      <c r="F23442" s="14">
        <v>2</v>
      </c>
      <c r="G23442" s="14">
        <v>4</v>
      </c>
      <c r="H23442" s="14">
        <v>2</v>
      </c>
      <c r="I23442" s="14">
        <v>3</v>
      </c>
      <c r="J23442" s="14">
        <v>1</v>
      </c>
    </row>
    <row r="23443" spans="3:10" x14ac:dyDescent="0.25">
      <c r="C23443" s="14">
        <v>1505.2621249666663</v>
      </c>
      <c r="D23443" s="14">
        <v>5</v>
      </c>
      <c r="E23443" s="14">
        <v>5</v>
      </c>
      <c r="F23443" s="14">
        <v>5</v>
      </c>
      <c r="G23443" s="14">
        <v>10</v>
      </c>
      <c r="H23443" s="14">
        <v>5</v>
      </c>
      <c r="I23443" s="14">
        <v>5</v>
      </c>
      <c r="J23443" s="14">
        <v>5</v>
      </c>
    </row>
    <row r="23444" spans="3:10" x14ac:dyDescent="0.25">
      <c r="C23444" s="14">
        <v>25.3995</v>
      </c>
    </row>
    <row r="23446" spans="3:10" x14ac:dyDescent="0.25">
      <c r="C23446" s="14">
        <v>4</v>
      </c>
      <c r="D23446" s="14">
        <v>1</v>
      </c>
      <c r="E23446" s="14">
        <v>1</v>
      </c>
      <c r="F23446" s="14">
        <v>1</v>
      </c>
      <c r="G23446" s="14">
        <v>2</v>
      </c>
      <c r="H23446" s="14">
        <v>2</v>
      </c>
      <c r="I23446" s="14">
        <v>3</v>
      </c>
      <c r="J23446" s="14">
        <v>3</v>
      </c>
    </row>
    <row r="23447" spans="3:10" x14ac:dyDescent="0.25">
      <c r="C23447" s="14">
        <v>462.87400000000002</v>
      </c>
      <c r="D23447" s="14">
        <v>1</v>
      </c>
      <c r="E23447" s="14">
        <v>3</v>
      </c>
      <c r="F23447" s="14">
        <v>2</v>
      </c>
      <c r="G23447" s="14">
        <v>4</v>
      </c>
      <c r="H23447" s="14">
        <v>1</v>
      </c>
      <c r="I23447" s="14">
        <v>2</v>
      </c>
      <c r="J23447" s="14">
        <v>3</v>
      </c>
    </row>
    <row r="23448" spans="3:10" x14ac:dyDescent="0.25">
      <c r="C23448" s="14">
        <v>1197.0624032333333</v>
      </c>
      <c r="D23448" s="14">
        <v>5</v>
      </c>
      <c r="E23448" s="14">
        <v>5</v>
      </c>
      <c r="F23448" s="14">
        <v>5</v>
      </c>
      <c r="G23448" s="14">
        <v>10</v>
      </c>
      <c r="H23448" s="14">
        <v>5</v>
      </c>
      <c r="I23448" s="14">
        <v>5</v>
      </c>
      <c r="J23448" s="14">
        <v>5</v>
      </c>
    </row>
    <row r="23449" spans="3:10" x14ac:dyDescent="0.25">
      <c r="C23449" s="14">
        <v>23.2941</v>
      </c>
    </row>
    <row r="23451" spans="3:10" x14ac:dyDescent="0.25">
      <c r="C23451" s="14">
        <v>1</v>
      </c>
      <c r="D23451" s="14">
        <v>1</v>
      </c>
      <c r="E23451" s="14">
        <v>1</v>
      </c>
      <c r="F23451" s="14">
        <v>2</v>
      </c>
      <c r="G23451" s="14">
        <v>2</v>
      </c>
      <c r="H23451" s="14">
        <v>3</v>
      </c>
      <c r="I23451" s="14">
        <v>3</v>
      </c>
      <c r="J23451" s="14">
        <v>3</v>
      </c>
    </row>
    <row r="23452" spans="3:10" x14ac:dyDescent="0.25">
      <c r="C23452" s="14">
        <v>371.279</v>
      </c>
      <c r="D23452" s="14">
        <v>4</v>
      </c>
      <c r="E23452" s="14">
        <v>1</v>
      </c>
      <c r="F23452" s="14">
        <v>3</v>
      </c>
      <c r="G23452" s="14">
        <v>2</v>
      </c>
      <c r="H23452" s="14">
        <v>2</v>
      </c>
      <c r="I23452" s="14">
        <v>1</v>
      </c>
      <c r="J23452" s="14">
        <v>4</v>
      </c>
    </row>
    <row r="23453" spans="3:10" x14ac:dyDescent="0.25">
      <c r="C23453" s="14">
        <v>928.3516741333334</v>
      </c>
      <c r="D23453" s="14">
        <v>10</v>
      </c>
      <c r="E23453" s="14">
        <v>5</v>
      </c>
      <c r="F23453" s="14">
        <v>10</v>
      </c>
      <c r="G23453" s="14">
        <v>5</v>
      </c>
      <c r="H23453" s="14">
        <v>5</v>
      </c>
      <c r="I23453" s="14">
        <v>5</v>
      </c>
      <c r="J23453" s="14">
        <v>5</v>
      </c>
    </row>
    <row r="23454" spans="3:10" x14ac:dyDescent="0.25">
      <c r="C23454" s="14">
        <v>19.674066666666665</v>
      </c>
    </row>
    <row r="23456" spans="3:10" x14ac:dyDescent="0.25">
      <c r="C23456" s="14">
        <v>2</v>
      </c>
      <c r="D23456" s="14">
        <v>1</v>
      </c>
      <c r="E23456" s="14">
        <v>1</v>
      </c>
      <c r="F23456" s="14">
        <v>1</v>
      </c>
      <c r="G23456" s="14">
        <v>2</v>
      </c>
      <c r="H23456" s="14">
        <v>2</v>
      </c>
      <c r="I23456" s="14">
        <v>3</v>
      </c>
      <c r="J23456" s="14">
        <v>3</v>
      </c>
    </row>
    <row r="23457" spans="3:11" x14ac:dyDescent="0.25">
      <c r="C23457" s="14">
        <v>430.74900000000002</v>
      </c>
      <c r="D23457" s="14">
        <v>2</v>
      </c>
      <c r="E23457" s="14">
        <v>3</v>
      </c>
      <c r="F23457" s="14">
        <v>1</v>
      </c>
      <c r="G23457" s="14">
        <v>4</v>
      </c>
      <c r="H23457" s="14">
        <v>3</v>
      </c>
      <c r="I23457" s="14">
        <v>2</v>
      </c>
      <c r="J23457" s="14">
        <v>1</v>
      </c>
    </row>
    <row r="23458" spans="3:11" x14ac:dyDescent="0.25">
      <c r="C23458" s="14">
        <v>1016.8590763666666</v>
      </c>
      <c r="D23458" s="14">
        <v>5</v>
      </c>
      <c r="E23458" s="14">
        <v>5</v>
      </c>
      <c r="F23458" s="14">
        <v>5</v>
      </c>
      <c r="G23458" s="14">
        <v>10</v>
      </c>
      <c r="H23458" s="14">
        <v>5</v>
      </c>
      <c r="I23458" s="14">
        <v>5</v>
      </c>
      <c r="J23458" s="14">
        <v>5</v>
      </c>
    </row>
    <row r="23459" spans="3:11" x14ac:dyDescent="0.25">
      <c r="C23459" s="14">
        <v>20.871233333333329</v>
      </c>
    </row>
    <row r="23461" spans="3:11" x14ac:dyDescent="0.25">
      <c r="C23461" s="14">
        <v>3</v>
      </c>
      <c r="D23461" s="14">
        <v>1</v>
      </c>
      <c r="E23461" s="14">
        <v>1</v>
      </c>
      <c r="F23461" s="14">
        <v>2</v>
      </c>
      <c r="G23461" s="14">
        <v>2</v>
      </c>
      <c r="H23461" s="14">
        <v>2</v>
      </c>
      <c r="I23461" s="14">
        <v>3</v>
      </c>
      <c r="J23461" s="14">
        <v>3</v>
      </c>
      <c r="K23461" s="14">
        <v>3</v>
      </c>
    </row>
    <row r="23462" spans="3:11" x14ac:dyDescent="0.25">
      <c r="C23462" s="14">
        <v>458.51499999999999</v>
      </c>
      <c r="D23462" s="14">
        <v>3</v>
      </c>
      <c r="E23462" s="14">
        <v>4</v>
      </c>
      <c r="F23462" s="14">
        <v>1</v>
      </c>
      <c r="G23462" s="14">
        <v>4</v>
      </c>
      <c r="H23462" s="14">
        <v>2</v>
      </c>
      <c r="I23462" s="14">
        <v>2</v>
      </c>
      <c r="J23462" s="14">
        <v>1</v>
      </c>
      <c r="K23462" s="14">
        <v>4</v>
      </c>
    </row>
    <row r="23463" spans="3:11" x14ac:dyDescent="0.25">
      <c r="C23463" s="14">
        <v>1295.7648233333332</v>
      </c>
      <c r="D23463" s="14">
        <v>10</v>
      </c>
      <c r="E23463" s="14">
        <v>5</v>
      </c>
      <c r="F23463" s="14">
        <v>5</v>
      </c>
      <c r="G23463" s="14">
        <v>5</v>
      </c>
      <c r="H23463" s="14">
        <v>5</v>
      </c>
      <c r="I23463" s="14">
        <v>5</v>
      </c>
      <c r="J23463" s="14">
        <v>5</v>
      </c>
      <c r="K23463" s="14">
        <v>5</v>
      </c>
    </row>
    <row r="23464" spans="3:11" x14ac:dyDescent="0.25">
      <c r="C23464" s="14">
        <v>23.668866666666666</v>
      </c>
    </row>
    <row r="23466" spans="3:11" x14ac:dyDescent="0.25">
      <c r="C23466" s="14">
        <v>4</v>
      </c>
      <c r="D23466" s="14">
        <v>1</v>
      </c>
      <c r="E23466" s="14">
        <v>1</v>
      </c>
      <c r="F23466" s="14">
        <v>2</v>
      </c>
      <c r="G23466" s="14">
        <v>2</v>
      </c>
      <c r="H23466" s="14">
        <v>3</v>
      </c>
      <c r="I23466" s="14">
        <v>3</v>
      </c>
      <c r="J23466" s="14">
        <v>3</v>
      </c>
      <c r="K23466" s="14">
        <v>3</v>
      </c>
    </row>
    <row r="23467" spans="3:11" x14ac:dyDescent="0.25">
      <c r="C23467" s="14">
        <v>371.279</v>
      </c>
      <c r="D23467" s="14">
        <v>3</v>
      </c>
      <c r="E23467" s="14">
        <v>2</v>
      </c>
      <c r="F23467" s="14">
        <v>4</v>
      </c>
      <c r="G23467" s="14">
        <v>1</v>
      </c>
      <c r="H23467" s="14">
        <v>2</v>
      </c>
      <c r="I23467" s="14">
        <v>1</v>
      </c>
      <c r="J23467" s="14">
        <v>1</v>
      </c>
      <c r="K23467" s="14">
        <v>2</v>
      </c>
    </row>
    <row r="23468" spans="3:11" x14ac:dyDescent="0.25">
      <c r="C23468" s="14">
        <v>928.35167413333329</v>
      </c>
      <c r="D23468" s="14">
        <v>10</v>
      </c>
      <c r="E23468" s="14">
        <v>5</v>
      </c>
      <c r="F23468" s="14">
        <v>10</v>
      </c>
      <c r="G23468" s="14">
        <v>5</v>
      </c>
      <c r="H23468" s="14">
        <v>5</v>
      </c>
      <c r="I23468" s="14">
        <v>5</v>
      </c>
      <c r="J23468" s="14">
        <v>5</v>
      </c>
      <c r="K23468" s="14">
        <v>5</v>
      </c>
    </row>
    <row r="23469" spans="3:11" x14ac:dyDescent="0.25">
      <c r="C23469" s="14">
        <v>19.674066666666665</v>
      </c>
    </row>
    <row r="23471" spans="3:11" x14ac:dyDescent="0.25">
      <c r="C23471" s="14">
        <v>1</v>
      </c>
      <c r="D23471" s="14">
        <v>1</v>
      </c>
      <c r="E23471" s="14">
        <v>1</v>
      </c>
      <c r="F23471" s="14">
        <v>2</v>
      </c>
      <c r="G23471" s="14">
        <v>2</v>
      </c>
      <c r="H23471" s="14">
        <v>3</v>
      </c>
      <c r="I23471" s="14">
        <v>3</v>
      </c>
      <c r="J23471" s="14">
        <v>3</v>
      </c>
      <c r="K23471" s="14">
        <v>3</v>
      </c>
    </row>
    <row r="23472" spans="3:11" x14ac:dyDescent="0.25">
      <c r="C23472" s="14">
        <v>371.279</v>
      </c>
      <c r="D23472" s="14">
        <v>4</v>
      </c>
      <c r="E23472" s="14">
        <v>1</v>
      </c>
      <c r="F23472" s="14">
        <v>3</v>
      </c>
      <c r="G23472" s="14">
        <v>2</v>
      </c>
      <c r="H23472" s="14">
        <v>2</v>
      </c>
      <c r="I23472" s="14">
        <v>1</v>
      </c>
      <c r="J23472" s="14">
        <v>4</v>
      </c>
      <c r="K23472" s="14">
        <v>1</v>
      </c>
    </row>
    <row r="23473" spans="3:11" x14ac:dyDescent="0.25">
      <c r="C23473" s="14">
        <v>928.3516741333334</v>
      </c>
      <c r="D23473" s="14">
        <v>10</v>
      </c>
      <c r="E23473" s="14">
        <v>5</v>
      </c>
      <c r="F23473" s="14">
        <v>10</v>
      </c>
      <c r="G23473" s="14">
        <v>5</v>
      </c>
      <c r="H23473" s="14">
        <v>5</v>
      </c>
      <c r="I23473" s="14">
        <v>5</v>
      </c>
      <c r="J23473" s="14">
        <v>5</v>
      </c>
      <c r="K23473" s="14">
        <v>5</v>
      </c>
    </row>
    <row r="23474" spans="3:11" x14ac:dyDescent="0.25">
      <c r="C23474" s="14">
        <v>19.674066666666665</v>
      </c>
    </row>
    <row r="23476" spans="3:11" x14ac:dyDescent="0.25">
      <c r="C23476" s="14">
        <v>2</v>
      </c>
      <c r="D23476" s="14">
        <v>1</v>
      </c>
      <c r="E23476" s="14">
        <v>1</v>
      </c>
      <c r="F23476" s="14">
        <v>1</v>
      </c>
      <c r="G23476" s="14">
        <v>2</v>
      </c>
      <c r="H23476" s="14">
        <v>2</v>
      </c>
      <c r="I23476" s="14">
        <v>3</v>
      </c>
      <c r="J23476" s="14">
        <v>3</v>
      </c>
    </row>
    <row r="23477" spans="3:11" x14ac:dyDescent="0.25">
      <c r="C23477" s="14">
        <v>430.74900000000002</v>
      </c>
      <c r="D23477" s="14">
        <v>2</v>
      </c>
      <c r="E23477" s="14">
        <v>3</v>
      </c>
      <c r="F23477" s="14">
        <v>1</v>
      </c>
      <c r="G23477" s="14">
        <v>4</v>
      </c>
      <c r="H23477" s="14">
        <v>3</v>
      </c>
      <c r="I23477" s="14">
        <v>2</v>
      </c>
      <c r="J23477" s="14">
        <v>1</v>
      </c>
    </row>
    <row r="23478" spans="3:11" x14ac:dyDescent="0.25">
      <c r="C23478" s="14">
        <v>1016.8590763666666</v>
      </c>
      <c r="D23478" s="14">
        <v>5</v>
      </c>
      <c r="E23478" s="14">
        <v>5</v>
      </c>
      <c r="F23478" s="14">
        <v>5</v>
      </c>
      <c r="G23478" s="14">
        <v>10</v>
      </c>
      <c r="H23478" s="14">
        <v>5</v>
      </c>
      <c r="I23478" s="14">
        <v>5</v>
      </c>
      <c r="J23478" s="14">
        <v>5</v>
      </c>
    </row>
    <row r="23479" spans="3:11" x14ac:dyDescent="0.25">
      <c r="C23479" s="14">
        <v>20.871233333333329</v>
      </c>
    </row>
    <row r="23481" spans="3:11" x14ac:dyDescent="0.25">
      <c r="C23481" s="14">
        <v>3</v>
      </c>
      <c r="D23481" s="14">
        <v>1</v>
      </c>
      <c r="E23481" s="14">
        <v>1</v>
      </c>
      <c r="F23481" s="14">
        <v>2</v>
      </c>
      <c r="G23481" s="14">
        <v>2</v>
      </c>
      <c r="H23481" s="14">
        <v>2</v>
      </c>
      <c r="I23481" s="14">
        <v>3</v>
      </c>
      <c r="J23481" s="14">
        <v>3</v>
      </c>
      <c r="K23481" s="14">
        <v>3</v>
      </c>
    </row>
    <row r="23482" spans="3:11" x14ac:dyDescent="0.25">
      <c r="C23482" s="14">
        <v>458.51499999999999</v>
      </c>
      <c r="D23482" s="14">
        <v>3</v>
      </c>
      <c r="E23482" s="14">
        <v>4</v>
      </c>
      <c r="F23482" s="14">
        <v>1</v>
      </c>
      <c r="G23482" s="14">
        <v>4</v>
      </c>
      <c r="H23482" s="14">
        <v>2</v>
      </c>
      <c r="I23482" s="14">
        <v>2</v>
      </c>
      <c r="J23482" s="14">
        <v>1</v>
      </c>
      <c r="K23482" s="14">
        <v>4</v>
      </c>
    </row>
    <row r="23483" spans="3:11" x14ac:dyDescent="0.25">
      <c r="C23483" s="14">
        <v>1295.7648233333332</v>
      </c>
      <c r="D23483" s="14">
        <v>10</v>
      </c>
      <c r="E23483" s="14">
        <v>5</v>
      </c>
      <c r="F23483" s="14">
        <v>5</v>
      </c>
      <c r="G23483" s="14">
        <v>5</v>
      </c>
      <c r="H23483" s="14">
        <v>5</v>
      </c>
      <c r="I23483" s="14">
        <v>5</v>
      </c>
      <c r="J23483" s="14">
        <v>5</v>
      </c>
      <c r="K23483" s="14">
        <v>5</v>
      </c>
    </row>
    <row r="23484" spans="3:11" x14ac:dyDescent="0.25">
      <c r="C23484" s="14">
        <v>23.668866666666666</v>
      </c>
    </row>
    <row r="23486" spans="3:11" x14ac:dyDescent="0.25">
      <c r="C23486" s="14">
        <v>4</v>
      </c>
      <c r="D23486" s="14">
        <v>1</v>
      </c>
      <c r="E23486" s="14">
        <v>1</v>
      </c>
      <c r="F23486" s="14">
        <v>2</v>
      </c>
      <c r="G23486" s="14">
        <v>2</v>
      </c>
      <c r="H23486" s="14">
        <v>3</v>
      </c>
      <c r="I23486" s="14">
        <v>3</v>
      </c>
      <c r="J23486" s="14">
        <v>3</v>
      </c>
      <c r="K23486" s="14">
        <v>3</v>
      </c>
    </row>
    <row r="23487" spans="3:11" x14ac:dyDescent="0.25">
      <c r="C23487" s="14">
        <v>371.279</v>
      </c>
      <c r="D23487" s="14">
        <v>3</v>
      </c>
      <c r="E23487" s="14">
        <v>2</v>
      </c>
      <c r="F23487" s="14">
        <v>4</v>
      </c>
      <c r="G23487" s="14">
        <v>1</v>
      </c>
      <c r="H23487" s="14">
        <v>2</v>
      </c>
      <c r="I23487" s="14">
        <v>1</v>
      </c>
      <c r="J23487" s="14">
        <v>1</v>
      </c>
      <c r="K23487" s="14">
        <v>3</v>
      </c>
    </row>
    <row r="23488" spans="3:11" x14ac:dyDescent="0.25">
      <c r="C23488" s="14">
        <v>928.35167413333329</v>
      </c>
      <c r="D23488" s="14">
        <v>10</v>
      </c>
      <c r="E23488" s="14">
        <v>5</v>
      </c>
      <c r="F23488" s="14">
        <v>10</v>
      </c>
      <c r="G23488" s="14">
        <v>5</v>
      </c>
      <c r="H23488" s="14">
        <v>5</v>
      </c>
      <c r="I23488" s="14">
        <v>5</v>
      </c>
      <c r="J23488" s="14">
        <v>5</v>
      </c>
      <c r="K23488" s="14">
        <v>5</v>
      </c>
    </row>
    <row r="23489" spans="3:11" x14ac:dyDescent="0.25">
      <c r="C23489" s="14">
        <v>19.674066666666665</v>
      </c>
    </row>
    <row r="23491" spans="3:11" x14ac:dyDescent="0.25">
      <c r="C23491" s="14">
        <v>1</v>
      </c>
      <c r="D23491" s="14">
        <v>1</v>
      </c>
      <c r="E23491" s="14">
        <v>1</v>
      </c>
      <c r="F23491" s="14">
        <v>1</v>
      </c>
      <c r="G23491" s="14">
        <v>2</v>
      </c>
      <c r="H23491" s="14">
        <v>2</v>
      </c>
      <c r="I23491" s="14">
        <v>2</v>
      </c>
      <c r="J23491" s="14">
        <v>3</v>
      </c>
      <c r="K23491" s="14">
        <v>3</v>
      </c>
    </row>
    <row r="23492" spans="3:11" x14ac:dyDescent="0.25">
      <c r="C23492" s="14">
        <v>550.11</v>
      </c>
      <c r="D23492" s="14">
        <v>2</v>
      </c>
      <c r="E23492" s="14">
        <v>4</v>
      </c>
      <c r="F23492" s="14">
        <v>1</v>
      </c>
      <c r="G23492" s="14">
        <v>2</v>
      </c>
      <c r="H23492" s="14">
        <v>3</v>
      </c>
      <c r="I23492" s="14">
        <v>4</v>
      </c>
      <c r="J23492" s="14">
        <v>3</v>
      </c>
      <c r="K23492" s="14">
        <v>1</v>
      </c>
    </row>
    <row r="23493" spans="3:11" x14ac:dyDescent="0.25">
      <c r="C23493" s="14">
        <v>1605.2075912666667</v>
      </c>
      <c r="D23493" s="14">
        <v>5</v>
      </c>
      <c r="E23493" s="14">
        <v>5</v>
      </c>
      <c r="F23493" s="14">
        <v>5</v>
      </c>
      <c r="G23493" s="14">
        <v>5</v>
      </c>
      <c r="H23493" s="14">
        <v>5</v>
      </c>
      <c r="I23493" s="14">
        <v>5</v>
      </c>
      <c r="J23493" s="14">
        <v>5</v>
      </c>
      <c r="K23493" s="14">
        <v>5</v>
      </c>
    </row>
    <row r="23494" spans="3:11" x14ac:dyDescent="0.25">
      <c r="C23494" s="14">
        <v>28.161733333333331</v>
      </c>
    </row>
    <row r="23496" spans="3:11" x14ac:dyDescent="0.25">
      <c r="C23496" s="14">
        <v>2</v>
      </c>
      <c r="D23496" s="14">
        <v>1</v>
      </c>
      <c r="E23496" s="14">
        <v>1</v>
      </c>
      <c r="F23496" s="14">
        <v>1</v>
      </c>
      <c r="G23496" s="14">
        <v>2</v>
      </c>
      <c r="H23496" s="14">
        <v>2</v>
      </c>
      <c r="I23496" s="14">
        <v>2</v>
      </c>
      <c r="J23496" s="14">
        <v>3</v>
      </c>
      <c r="K23496" s="14">
        <v>3</v>
      </c>
    </row>
    <row r="23497" spans="3:11" x14ac:dyDescent="0.25">
      <c r="C23497" s="14">
        <v>550.11</v>
      </c>
      <c r="D23497" s="14">
        <v>2</v>
      </c>
      <c r="E23497" s="14">
        <v>4</v>
      </c>
      <c r="F23497" s="14">
        <v>1</v>
      </c>
      <c r="G23497" s="14">
        <v>1</v>
      </c>
      <c r="H23497" s="14">
        <v>3</v>
      </c>
      <c r="I23497" s="14">
        <v>4</v>
      </c>
      <c r="J23497" s="14">
        <v>2</v>
      </c>
      <c r="K23497" s="14">
        <v>3</v>
      </c>
    </row>
    <row r="23498" spans="3:11" x14ac:dyDescent="0.25">
      <c r="C23498" s="14">
        <v>1419.4102481333334</v>
      </c>
      <c r="D23498" s="14">
        <v>5</v>
      </c>
      <c r="E23498" s="14">
        <v>5</v>
      </c>
      <c r="F23498" s="14">
        <v>5</v>
      </c>
      <c r="G23498" s="14">
        <v>5</v>
      </c>
      <c r="H23498" s="14">
        <v>5</v>
      </c>
      <c r="I23498" s="14">
        <v>5</v>
      </c>
      <c r="J23498" s="14">
        <v>5</v>
      </c>
      <c r="K23498" s="14">
        <v>5</v>
      </c>
    </row>
    <row r="23499" spans="3:11" x14ac:dyDescent="0.25">
      <c r="C23499" s="14">
        <v>25.038799999999995</v>
      </c>
    </row>
    <row r="23501" spans="3:11" x14ac:dyDescent="0.25">
      <c r="C23501" s="14">
        <v>3</v>
      </c>
      <c r="D23501" s="14">
        <v>1</v>
      </c>
      <c r="E23501" s="14">
        <v>1</v>
      </c>
      <c r="F23501" s="14">
        <v>1</v>
      </c>
      <c r="G23501" s="14">
        <v>2</v>
      </c>
      <c r="H23501" s="14">
        <v>2</v>
      </c>
      <c r="I23501" s="14">
        <v>3</v>
      </c>
      <c r="J23501" s="14">
        <v>3</v>
      </c>
      <c r="K23501" s="14">
        <v>3</v>
      </c>
    </row>
    <row r="23502" spans="3:11" x14ac:dyDescent="0.25">
      <c r="C23502" s="14">
        <v>490.64</v>
      </c>
      <c r="D23502" s="14">
        <v>2</v>
      </c>
      <c r="E23502" s="14">
        <v>4</v>
      </c>
      <c r="F23502" s="14">
        <v>1</v>
      </c>
      <c r="G23502" s="14">
        <v>3</v>
      </c>
      <c r="H23502" s="14">
        <v>2</v>
      </c>
      <c r="I23502" s="14">
        <v>4</v>
      </c>
      <c r="J23502" s="14">
        <v>1</v>
      </c>
      <c r="K23502" s="14">
        <v>4</v>
      </c>
    </row>
    <row r="23503" spans="3:11" x14ac:dyDescent="0.25">
      <c r="C23503" s="14">
        <v>1428.6544261999998</v>
      </c>
      <c r="D23503" s="14">
        <v>5</v>
      </c>
      <c r="E23503" s="14">
        <v>5</v>
      </c>
      <c r="F23503" s="14">
        <v>5</v>
      </c>
      <c r="G23503" s="14">
        <v>10</v>
      </c>
      <c r="H23503" s="14">
        <v>5</v>
      </c>
      <c r="I23503" s="14">
        <v>5</v>
      </c>
      <c r="J23503" s="14">
        <v>5</v>
      </c>
      <c r="K23503" s="14">
        <v>5</v>
      </c>
    </row>
    <row r="23504" spans="3:11" x14ac:dyDescent="0.25">
      <c r="C23504" s="14">
        <v>25.64673333333333</v>
      </c>
    </row>
    <row r="23506" spans="3:11" x14ac:dyDescent="0.25">
      <c r="C23506" s="14">
        <v>4</v>
      </c>
      <c r="D23506" s="14">
        <v>1</v>
      </c>
      <c r="E23506" s="14">
        <v>1</v>
      </c>
      <c r="F23506" s="14">
        <v>1</v>
      </c>
      <c r="G23506" s="14">
        <v>2</v>
      </c>
      <c r="H23506" s="14">
        <v>2</v>
      </c>
      <c r="I23506" s="14">
        <v>3</v>
      </c>
      <c r="J23506" s="14">
        <v>3</v>
      </c>
      <c r="K23506" s="14">
        <v>3</v>
      </c>
    </row>
    <row r="23507" spans="3:11" x14ac:dyDescent="0.25">
      <c r="C23507" s="14">
        <v>529.04000000000008</v>
      </c>
      <c r="D23507" s="14">
        <v>2</v>
      </c>
      <c r="E23507" s="14">
        <v>4</v>
      </c>
      <c r="F23507" s="14">
        <v>1</v>
      </c>
      <c r="G23507" s="14">
        <v>3</v>
      </c>
      <c r="H23507" s="14">
        <v>1</v>
      </c>
      <c r="I23507" s="14">
        <v>2</v>
      </c>
      <c r="J23507" s="14">
        <v>4</v>
      </c>
      <c r="K23507" s="14">
        <v>3</v>
      </c>
    </row>
    <row r="23508" spans="3:11" x14ac:dyDescent="0.25">
      <c r="C23508" s="14">
        <v>1680.0079794000001</v>
      </c>
      <c r="D23508" s="14">
        <v>5</v>
      </c>
      <c r="E23508" s="14">
        <v>5</v>
      </c>
      <c r="F23508" s="14">
        <v>5</v>
      </c>
      <c r="G23508" s="14">
        <v>10</v>
      </c>
      <c r="H23508" s="14">
        <v>5</v>
      </c>
      <c r="I23508" s="14">
        <v>5</v>
      </c>
      <c r="J23508" s="14">
        <v>5</v>
      </c>
      <c r="K23508" s="14">
        <v>5</v>
      </c>
    </row>
    <row r="23509" spans="3:11" x14ac:dyDescent="0.25">
      <c r="C23509" s="14">
        <v>26.75706666666666</v>
      </c>
    </row>
    <row r="23511" spans="3:11" x14ac:dyDescent="0.25">
      <c r="C23511" s="14">
        <v>1</v>
      </c>
      <c r="D23511" s="14">
        <v>1</v>
      </c>
      <c r="E23511" s="14">
        <v>1</v>
      </c>
      <c r="F23511" s="14">
        <v>1</v>
      </c>
      <c r="G23511" s="14">
        <v>2</v>
      </c>
      <c r="H23511" s="14">
        <v>2</v>
      </c>
      <c r="I23511" s="14">
        <v>2</v>
      </c>
      <c r="J23511" s="14">
        <v>3</v>
      </c>
      <c r="K23511" s="14">
        <v>3</v>
      </c>
    </row>
    <row r="23512" spans="3:11" x14ac:dyDescent="0.25">
      <c r="C23512" s="14">
        <v>550.11</v>
      </c>
      <c r="D23512" s="14">
        <v>2</v>
      </c>
      <c r="E23512" s="14">
        <v>4</v>
      </c>
      <c r="F23512" s="14">
        <v>3</v>
      </c>
      <c r="G23512" s="14">
        <v>1</v>
      </c>
      <c r="H23512" s="14">
        <v>3</v>
      </c>
      <c r="I23512" s="14">
        <v>2</v>
      </c>
      <c r="J23512" s="14">
        <v>4</v>
      </c>
      <c r="K23512" s="14">
        <v>1</v>
      </c>
    </row>
    <row r="23513" spans="3:11" x14ac:dyDescent="0.25">
      <c r="C23513" s="14">
        <v>1558.9176974666666</v>
      </c>
      <c r="D23513" s="14">
        <v>5</v>
      </c>
      <c r="E23513" s="14">
        <v>5</v>
      </c>
      <c r="F23513" s="14">
        <v>5</v>
      </c>
      <c r="G23513" s="14">
        <v>5</v>
      </c>
      <c r="H23513" s="14">
        <v>5</v>
      </c>
      <c r="I23513" s="14">
        <v>5</v>
      </c>
      <c r="J23513" s="14">
        <v>5</v>
      </c>
      <c r="K23513" s="14">
        <v>5</v>
      </c>
    </row>
    <row r="23514" spans="3:11" x14ac:dyDescent="0.25">
      <c r="C23514" s="14">
        <v>26.850133333333329</v>
      </c>
    </row>
    <row r="23516" spans="3:11" x14ac:dyDescent="0.25">
      <c r="C23516" s="14">
        <v>2</v>
      </c>
      <c r="D23516" s="14">
        <v>1</v>
      </c>
      <c r="E23516" s="14">
        <v>1</v>
      </c>
      <c r="F23516" s="14">
        <v>1</v>
      </c>
      <c r="G23516" s="14">
        <v>2</v>
      </c>
      <c r="H23516" s="14">
        <v>2</v>
      </c>
      <c r="I23516" s="14">
        <v>2</v>
      </c>
      <c r="J23516" s="14">
        <v>3</v>
      </c>
      <c r="K23516" s="14">
        <v>3</v>
      </c>
    </row>
    <row r="23517" spans="3:11" x14ac:dyDescent="0.25">
      <c r="C23517" s="14">
        <v>550.11</v>
      </c>
      <c r="D23517" s="14">
        <v>1</v>
      </c>
      <c r="E23517" s="14">
        <v>4</v>
      </c>
      <c r="F23517" s="14">
        <v>3</v>
      </c>
      <c r="G23517" s="14">
        <v>1</v>
      </c>
      <c r="H23517" s="14">
        <v>3</v>
      </c>
      <c r="I23517" s="14">
        <v>2</v>
      </c>
      <c r="J23517" s="14">
        <v>2</v>
      </c>
      <c r="K23517" s="14">
        <v>4</v>
      </c>
    </row>
    <row r="23518" spans="3:11" x14ac:dyDescent="0.25">
      <c r="C23518" s="14">
        <v>1562.4236801333334</v>
      </c>
      <c r="D23518" s="14">
        <v>5</v>
      </c>
      <c r="E23518" s="14">
        <v>5</v>
      </c>
      <c r="F23518" s="14">
        <v>5</v>
      </c>
      <c r="G23518" s="14">
        <v>5</v>
      </c>
      <c r="H23518" s="14">
        <v>5</v>
      </c>
      <c r="I23518" s="14">
        <v>5</v>
      </c>
      <c r="J23518" s="14">
        <v>5</v>
      </c>
      <c r="K23518" s="14">
        <v>5</v>
      </c>
    </row>
    <row r="23519" spans="3:11" x14ac:dyDescent="0.25">
      <c r="C23519" s="14">
        <v>26.882799999999992</v>
      </c>
    </row>
    <row r="23521" spans="3:11" x14ac:dyDescent="0.25">
      <c r="C23521" s="14">
        <v>3</v>
      </c>
      <c r="D23521" s="14">
        <v>1</v>
      </c>
      <c r="E23521" s="14">
        <v>1</v>
      </c>
      <c r="F23521" s="14">
        <v>2</v>
      </c>
      <c r="G23521" s="14">
        <v>2</v>
      </c>
      <c r="H23521" s="14">
        <v>2</v>
      </c>
      <c r="I23521" s="14">
        <v>3</v>
      </c>
      <c r="J23521" s="14">
        <v>3</v>
      </c>
      <c r="K23521" s="14">
        <v>3</v>
      </c>
    </row>
    <row r="23522" spans="3:11" x14ac:dyDescent="0.25">
      <c r="C23522" s="14">
        <v>501.27400000000006</v>
      </c>
      <c r="D23522" s="14">
        <v>4</v>
      </c>
      <c r="E23522" s="14">
        <v>2</v>
      </c>
      <c r="F23522" s="14">
        <v>1</v>
      </c>
      <c r="G23522" s="14">
        <v>3</v>
      </c>
      <c r="H23522" s="14">
        <v>2</v>
      </c>
      <c r="I23522" s="14">
        <v>3</v>
      </c>
      <c r="J23522" s="14">
        <v>1</v>
      </c>
      <c r="K23522" s="14">
        <v>4</v>
      </c>
    </row>
    <row r="23523" spans="3:11" x14ac:dyDescent="0.25">
      <c r="C23523" s="14">
        <v>1505.2621249666663</v>
      </c>
      <c r="D23523" s="14">
        <v>10</v>
      </c>
      <c r="E23523" s="14">
        <v>5</v>
      </c>
      <c r="F23523" s="14">
        <v>5</v>
      </c>
      <c r="G23523" s="14">
        <v>5</v>
      </c>
      <c r="H23523" s="14">
        <v>5</v>
      </c>
      <c r="I23523" s="14">
        <v>5</v>
      </c>
      <c r="J23523" s="14">
        <v>5</v>
      </c>
      <c r="K23523" s="14">
        <v>5</v>
      </c>
    </row>
    <row r="23524" spans="3:11" x14ac:dyDescent="0.25">
      <c r="C23524" s="14">
        <v>25.3995</v>
      </c>
    </row>
    <row r="23526" spans="3:11" x14ac:dyDescent="0.25">
      <c r="C23526" s="14">
        <v>4</v>
      </c>
      <c r="D23526" s="14">
        <v>1</v>
      </c>
      <c r="E23526" s="14">
        <v>1</v>
      </c>
      <c r="F23526" s="14">
        <v>2</v>
      </c>
      <c r="G23526" s="14">
        <v>2</v>
      </c>
      <c r="H23526" s="14">
        <v>2</v>
      </c>
      <c r="I23526" s="14">
        <v>3</v>
      </c>
      <c r="J23526" s="14">
        <v>3</v>
      </c>
      <c r="K23526" s="14">
        <v>3</v>
      </c>
    </row>
    <row r="23527" spans="3:11" x14ac:dyDescent="0.25">
      <c r="C23527" s="14">
        <v>462.87400000000002</v>
      </c>
      <c r="D23527" s="14">
        <v>4</v>
      </c>
      <c r="E23527" s="14">
        <v>1</v>
      </c>
      <c r="F23527" s="14">
        <v>1</v>
      </c>
      <c r="G23527" s="14">
        <v>3</v>
      </c>
      <c r="H23527" s="14">
        <v>2</v>
      </c>
      <c r="I23527" s="14">
        <v>2</v>
      </c>
      <c r="J23527" s="14">
        <v>3</v>
      </c>
      <c r="K23527" s="14">
        <v>1</v>
      </c>
    </row>
    <row r="23528" spans="3:11" x14ac:dyDescent="0.25">
      <c r="C23528" s="14">
        <v>1197.0624032333333</v>
      </c>
      <c r="D23528" s="14">
        <v>10</v>
      </c>
      <c r="E23528" s="14">
        <v>5</v>
      </c>
      <c r="F23528" s="14">
        <v>5</v>
      </c>
      <c r="G23528" s="14">
        <v>5</v>
      </c>
      <c r="H23528" s="14">
        <v>5</v>
      </c>
      <c r="I23528" s="14">
        <v>5</v>
      </c>
      <c r="J23528" s="14">
        <v>5</v>
      </c>
      <c r="K23528" s="14">
        <v>5</v>
      </c>
    </row>
    <row r="23529" spans="3:11" x14ac:dyDescent="0.25">
      <c r="C23529" s="14">
        <v>23.294099999999997</v>
      </c>
    </row>
    <row r="23531" spans="3:11" x14ac:dyDescent="0.25">
      <c r="C23531" s="14">
        <v>1</v>
      </c>
      <c r="D23531" s="14">
        <v>1</v>
      </c>
      <c r="E23531" s="14">
        <v>1</v>
      </c>
      <c r="F23531" s="14">
        <v>2</v>
      </c>
      <c r="G23531" s="14">
        <v>2</v>
      </c>
      <c r="H23531" s="14">
        <v>3</v>
      </c>
      <c r="I23531" s="14">
        <v>3</v>
      </c>
      <c r="J23531" s="14">
        <v>3</v>
      </c>
    </row>
    <row r="23532" spans="3:11" x14ac:dyDescent="0.25">
      <c r="C23532" s="14">
        <v>371.279</v>
      </c>
      <c r="D23532" s="14">
        <v>3</v>
      </c>
      <c r="E23532" s="14">
        <v>2</v>
      </c>
      <c r="F23532" s="14">
        <v>4</v>
      </c>
      <c r="G23532" s="14">
        <v>1</v>
      </c>
      <c r="H23532" s="14">
        <v>2</v>
      </c>
      <c r="I23532" s="14">
        <v>1</v>
      </c>
      <c r="J23532" s="14">
        <v>4</v>
      </c>
    </row>
    <row r="23533" spans="3:11" x14ac:dyDescent="0.25">
      <c r="C23533" s="14">
        <v>928.35167413333329</v>
      </c>
      <c r="D23533" s="14">
        <v>10</v>
      </c>
      <c r="E23533" s="14">
        <v>5</v>
      </c>
      <c r="F23533" s="14">
        <v>10</v>
      </c>
      <c r="G23533" s="14">
        <v>5</v>
      </c>
      <c r="H23533" s="14">
        <v>5</v>
      </c>
      <c r="I23533" s="14">
        <v>5</v>
      </c>
      <c r="J23533" s="14">
        <v>5</v>
      </c>
    </row>
    <row r="23534" spans="3:11" x14ac:dyDescent="0.25">
      <c r="C23534" s="14">
        <v>19.674066666666665</v>
      </c>
    </row>
    <row r="23536" spans="3:11" x14ac:dyDescent="0.25">
      <c r="C23536" s="14">
        <v>2</v>
      </c>
      <c r="D23536" s="14">
        <v>1</v>
      </c>
      <c r="E23536" s="14">
        <v>1</v>
      </c>
      <c r="F23536" s="14">
        <v>1</v>
      </c>
      <c r="G23536" s="14">
        <v>2</v>
      </c>
      <c r="H23536" s="14">
        <v>2</v>
      </c>
      <c r="I23536" s="14">
        <v>3</v>
      </c>
      <c r="J23536" s="14">
        <v>3</v>
      </c>
    </row>
    <row r="23537" spans="3:11" x14ac:dyDescent="0.25">
      <c r="C23537" s="14">
        <v>458.51499999999999</v>
      </c>
      <c r="D23537" s="14">
        <v>1</v>
      </c>
      <c r="E23537" s="14">
        <v>4</v>
      </c>
      <c r="F23537" s="14">
        <v>2</v>
      </c>
      <c r="G23537" s="14">
        <v>3</v>
      </c>
      <c r="H23537" s="14">
        <v>4</v>
      </c>
      <c r="I23537" s="14">
        <v>2</v>
      </c>
      <c r="J23537" s="14">
        <v>1</v>
      </c>
    </row>
    <row r="23538" spans="3:11" x14ac:dyDescent="0.25">
      <c r="C23538" s="14">
        <v>1295.7648233333332</v>
      </c>
      <c r="D23538" s="14">
        <v>5</v>
      </c>
      <c r="E23538" s="14">
        <v>5</v>
      </c>
      <c r="F23538" s="14">
        <v>5</v>
      </c>
      <c r="G23538" s="14">
        <v>10</v>
      </c>
      <c r="H23538" s="14">
        <v>5</v>
      </c>
      <c r="I23538" s="14">
        <v>5</v>
      </c>
      <c r="J23538" s="14">
        <v>5</v>
      </c>
    </row>
    <row r="23539" spans="3:11" x14ac:dyDescent="0.25">
      <c r="C23539" s="14">
        <v>23.668866666666666</v>
      </c>
    </row>
    <row r="23541" spans="3:11" x14ac:dyDescent="0.25">
      <c r="C23541" s="14">
        <v>3</v>
      </c>
      <c r="D23541" s="14">
        <v>1</v>
      </c>
      <c r="E23541" s="14">
        <v>1</v>
      </c>
      <c r="F23541" s="14">
        <v>2</v>
      </c>
      <c r="G23541" s="14">
        <v>2</v>
      </c>
      <c r="H23541" s="14">
        <v>2</v>
      </c>
      <c r="I23541" s="14">
        <v>3</v>
      </c>
      <c r="J23541" s="14">
        <v>3</v>
      </c>
    </row>
    <row r="23542" spans="3:11" x14ac:dyDescent="0.25">
      <c r="C23542" s="14">
        <v>430.74900000000002</v>
      </c>
      <c r="D23542" s="14">
        <v>4</v>
      </c>
      <c r="E23542" s="14">
        <v>3</v>
      </c>
      <c r="F23542" s="14">
        <v>2</v>
      </c>
      <c r="G23542" s="14">
        <v>3</v>
      </c>
      <c r="H23542" s="14">
        <v>1</v>
      </c>
      <c r="I23542" s="14">
        <v>2</v>
      </c>
      <c r="J23542" s="14">
        <v>1</v>
      </c>
    </row>
    <row r="23543" spans="3:11" x14ac:dyDescent="0.25">
      <c r="C23543" s="14">
        <v>1016.8590763666666</v>
      </c>
      <c r="D23543" s="14">
        <v>10</v>
      </c>
      <c r="E23543" s="14">
        <v>5</v>
      </c>
      <c r="F23543" s="14">
        <v>5</v>
      </c>
      <c r="G23543" s="14">
        <v>5</v>
      </c>
      <c r="H23543" s="14">
        <v>5</v>
      </c>
      <c r="I23543" s="14">
        <v>5</v>
      </c>
      <c r="J23543" s="14">
        <v>5</v>
      </c>
    </row>
    <row r="23544" spans="3:11" x14ac:dyDescent="0.25">
      <c r="C23544" s="14">
        <v>20.871233333333333</v>
      </c>
    </row>
    <row r="23546" spans="3:11" x14ac:dyDescent="0.25">
      <c r="C23546" s="14">
        <v>4</v>
      </c>
      <c r="D23546" s="14">
        <v>1</v>
      </c>
      <c r="E23546" s="14">
        <v>1</v>
      </c>
      <c r="F23546" s="14">
        <v>2</v>
      </c>
      <c r="G23546" s="14">
        <v>2</v>
      </c>
      <c r="H23546" s="14">
        <v>3</v>
      </c>
      <c r="I23546" s="14">
        <v>3</v>
      </c>
      <c r="J23546" s="14">
        <v>3</v>
      </c>
    </row>
    <row r="23547" spans="3:11" x14ac:dyDescent="0.25">
      <c r="C23547" s="14">
        <v>371.279</v>
      </c>
      <c r="D23547" s="14">
        <v>4</v>
      </c>
      <c r="E23547" s="14">
        <v>1</v>
      </c>
      <c r="F23547" s="14">
        <v>3</v>
      </c>
      <c r="G23547" s="14">
        <v>2</v>
      </c>
      <c r="H23547" s="14">
        <v>2</v>
      </c>
      <c r="I23547" s="14">
        <v>1</v>
      </c>
      <c r="J23547" s="14">
        <v>4</v>
      </c>
    </row>
    <row r="23548" spans="3:11" x14ac:dyDescent="0.25">
      <c r="C23548" s="14">
        <v>928.3516741333334</v>
      </c>
      <c r="D23548" s="14">
        <v>10</v>
      </c>
      <c r="E23548" s="14">
        <v>5</v>
      </c>
      <c r="F23548" s="14">
        <v>10</v>
      </c>
      <c r="G23548" s="14">
        <v>5</v>
      </c>
      <c r="H23548" s="14">
        <v>5</v>
      </c>
      <c r="I23548" s="14">
        <v>5</v>
      </c>
      <c r="J23548" s="14">
        <v>5</v>
      </c>
    </row>
    <row r="23549" spans="3:11" x14ac:dyDescent="0.25">
      <c r="C23549" s="14">
        <v>19.674066666666665</v>
      </c>
    </row>
    <row r="23551" spans="3:11" x14ac:dyDescent="0.25">
      <c r="C23551" s="14">
        <v>1</v>
      </c>
      <c r="D23551" s="14">
        <v>1</v>
      </c>
      <c r="E23551" s="14">
        <v>1</v>
      </c>
      <c r="F23551" s="14">
        <v>2</v>
      </c>
      <c r="G23551" s="14">
        <v>2</v>
      </c>
      <c r="H23551" s="14">
        <v>3</v>
      </c>
      <c r="I23551" s="14">
        <v>2</v>
      </c>
      <c r="J23551" s="14">
        <v>3</v>
      </c>
      <c r="K23551" s="14">
        <v>3</v>
      </c>
    </row>
    <row r="23552" spans="3:11" x14ac:dyDescent="0.25">
      <c r="C23552" s="14">
        <v>317.60500000000002</v>
      </c>
      <c r="D23552" s="14">
        <v>2</v>
      </c>
      <c r="E23552" s="14">
        <v>3</v>
      </c>
      <c r="F23552" s="14">
        <v>1</v>
      </c>
      <c r="G23552" s="14">
        <v>3</v>
      </c>
      <c r="H23552" s="14">
        <v>4</v>
      </c>
      <c r="I23552" s="14">
        <v>3</v>
      </c>
      <c r="J23552" s="14">
        <v>1</v>
      </c>
      <c r="K23552" s="14">
        <v>2</v>
      </c>
    </row>
    <row r="23553" spans="3:11" x14ac:dyDescent="0.25">
      <c r="C23553" s="14">
        <v>766.45783119999987</v>
      </c>
      <c r="D23553" s="14">
        <v>10</v>
      </c>
      <c r="E23553" s="14">
        <v>5</v>
      </c>
      <c r="F23553" s="14">
        <v>10</v>
      </c>
      <c r="G23553" s="14">
        <v>5</v>
      </c>
      <c r="H23553" s="14">
        <v>10</v>
      </c>
      <c r="I23553" s="14">
        <v>5</v>
      </c>
      <c r="J23553" s="14">
        <v>5</v>
      </c>
      <c r="K23553" s="14">
        <v>5</v>
      </c>
    </row>
    <row r="23554" spans="3:11" x14ac:dyDescent="0.25">
      <c r="C23554" s="14">
        <v>16.095799999999997</v>
      </c>
    </row>
    <row r="23556" spans="3:11" x14ac:dyDescent="0.25">
      <c r="C23556" s="14">
        <v>2</v>
      </c>
      <c r="D23556" s="14">
        <v>1</v>
      </c>
      <c r="E23556" s="14">
        <v>1</v>
      </c>
      <c r="F23556" s="14">
        <v>2</v>
      </c>
      <c r="G23556" s="14">
        <v>2</v>
      </c>
      <c r="H23556" s="14">
        <v>3</v>
      </c>
      <c r="I23556" s="14">
        <v>3</v>
      </c>
      <c r="J23556" s="14">
        <v>3</v>
      </c>
      <c r="K23556" s="14">
        <v>3</v>
      </c>
    </row>
    <row r="23557" spans="3:11" x14ac:dyDescent="0.25">
      <c r="C23557" s="14">
        <v>396.88</v>
      </c>
      <c r="D23557" s="14">
        <v>4</v>
      </c>
      <c r="E23557" s="14">
        <v>2</v>
      </c>
      <c r="F23557" s="14">
        <v>1</v>
      </c>
      <c r="G23557" s="14">
        <v>3</v>
      </c>
      <c r="H23557" s="14">
        <v>3</v>
      </c>
      <c r="I23557" s="14">
        <v>2</v>
      </c>
      <c r="J23557" s="14">
        <v>4</v>
      </c>
      <c r="K23557" s="14">
        <v>1</v>
      </c>
    </row>
    <row r="23558" spans="3:11" x14ac:dyDescent="0.25">
      <c r="C23558" s="14">
        <v>1172.2840813999999</v>
      </c>
      <c r="D23558" s="14">
        <v>10</v>
      </c>
      <c r="E23558" s="14">
        <v>5</v>
      </c>
      <c r="F23558" s="14">
        <v>10</v>
      </c>
      <c r="G23558" s="14">
        <v>5</v>
      </c>
      <c r="H23558" s="14">
        <v>5</v>
      </c>
      <c r="I23558" s="14">
        <v>5</v>
      </c>
      <c r="J23558" s="14">
        <v>5</v>
      </c>
      <c r="K23558" s="14">
        <v>5</v>
      </c>
    </row>
    <row r="23559" spans="3:11" x14ac:dyDescent="0.25">
      <c r="C23559" s="14">
        <v>20.926199999999998</v>
      </c>
    </row>
    <row r="23561" spans="3:11" x14ac:dyDescent="0.25">
      <c r="C23561" s="14">
        <v>3</v>
      </c>
      <c r="D23561" s="14">
        <v>1</v>
      </c>
      <c r="E23561" s="14">
        <v>1</v>
      </c>
      <c r="F23561" s="14">
        <v>2</v>
      </c>
      <c r="G23561" s="14">
        <v>2</v>
      </c>
      <c r="H23561" s="14">
        <v>3</v>
      </c>
      <c r="I23561" s="14">
        <v>3</v>
      </c>
      <c r="J23561" s="14">
        <v>3</v>
      </c>
    </row>
    <row r="23562" spans="3:11" x14ac:dyDescent="0.25">
      <c r="C23562" s="14">
        <v>318.03700000000003</v>
      </c>
      <c r="D23562" s="14">
        <v>4</v>
      </c>
      <c r="E23562" s="14">
        <v>3</v>
      </c>
      <c r="F23562" s="14">
        <v>2</v>
      </c>
      <c r="G23562" s="14">
        <v>3</v>
      </c>
      <c r="H23562" s="14">
        <v>1</v>
      </c>
      <c r="I23562" s="14">
        <v>3</v>
      </c>
      <c r="J23562" s="14">
        <v>2</v>
      </c>
    </row>
    <row r="23563" spans="3:11" x14ac:dyDescent="0.25">
      <c r="C23563" s="14">
        <v>758.40994813333327</v>
      </c>
      <c r="D23563" s="14">
        <v>10</v>
      </c>
      <c r="E23563" s="14">
        <v>5</v>
      </c>
      <c r="F23563" s="14">
        <v>10</v>
      </c>
      <c r="G23563" s="14">
        <v>5</v>
      </c>
      <c r="H23563" s="14">
        <v>10</v>
      </c>
      <c r="I23563" s="14">
        <v>5</v>
      </c>
      <c r="J23563" s="14">
        <v>5</v>
      </c>
    </row>
    <row r="23564" spans="3:11" x14ac:dyDescent="0.25">
      <c r="C23564" s="14">
        <v>16.5792</v>
      </c>
    </row>
    <row r="23566" spans="3:11" x14ac:dyDescent="0.25">
      <c r="C23566" s="14">
        <v>4</v>
      </c>
      <c r="D23566" s="14">
        <v>1</v>
      </c>
      <c r="E23566" s="14">
        <v>1</v>
      </c>
      <c r="F23566" s="14">
        <v>2</v>
      </c>
      <c r="G23566" s="14">
        <v>2</v>
      </c>
      <c r="H23566" s="14">
        <v>3</v>
      </c>
      <c r="I23566" s="14">
        <v>3</v>
      </c>
      <c r="J23566" s="14">
        <v>3</v>
      </c>
      <c r="K23566" s="14">
        <v>3</v>
      </c>
    </row>
    <row r="23567" spans="3:11" x14ac:dyDescent="0.25">
      <c r="C23567" s="14">
        <v>326.35500000000002</v>
      </c>
      <c r="D23567" s="14">
        <v>4</v>
      </c>
      <c r="E23567" s="14">
        <v>3</v>
      </c>
      <c r="F23567" s="14">
        <v>1</v>
      </c>
      <c r="G23567" s="14">
        <v>2</v>
      </c>
      <c r="H23567" s="14">
        <v>3</v>
      </c>
      <c r="I23567" s="14">
        <v>2</v>
      </c>
      <c r="J23567" s="14">
        <v>3</v>
      </c>
      <c r="K23567" s="14">
        <v>3</v>
      </c>
    </row>
    <row r="23568" spans="3:11" x14ac:dyDescent="0.25">
      <c r="C23568" s="14">
        <v>711.41332479999994</v>
      </c>
      <c r="D23568" s="14">
        <v>10</v>
      </c>
      <c r="E23568" s="14">
        <v>5</v>
      </c>
      <c r="F23568" s="14">
        <v>10</v>
      </c>
      <c r="G23568" s="14">
        <v>5</v>
      </c>
      <c r="H23568" s="14">
        <v>5</v>
      </c>
      <c r="I23568" s="14">
        <v>5</v>
      </c>
      <c r="J23568" s="14">
        <v>5</v>
      </c>
      <c r="K23568" s="14">
        <v>5</v>
      </c>
    </row>
    <row r="23569" spans="3:11" x14ac:dyDescent="0.25">
      <c r="C23569" s="14">
        <v>16.679133333333333</v>
      </c>
    </row>
    <row r="23571" spans="3:11" x14ac:dyDescent="0.25">
      <c r="C23571" s="14">
        <v>1</v>
      </c>
      <c r="D23571" s="14">
        <v>1</v>
      </c>
      <c r="E23571" s="14">
        <v>1</v>
      </c>
      <c r="F23571" s="14">
        <v>2</v>
      </c>
      <c r="G23571" s="14">
        <v>2</v>
      </c>
      <c r="H23571" s="14">
        <v>3</v>
      </c>
      <c r="I23571" s="14">
        <v>3</v>
      </c>
      <c r="J23571" s="14">
        <v>3</v>
      </c>
      <c r="K23571" s="14">
        <v>3</v>
      </c>
    </row>
    <row r="23572" spans="3:11" x14ac:dyDescent="0.25">
      <c r="C23572" s="14">
        <v>388.28500000000003</v>
      </c>
      <c r="D23572" s="14">
        <v>2</v>
      </c>
      <c r="E23572" s="14">
        <v>3</v>
      </c>
      <c r="F23572" s="14">
        <v>4</v>
      </c>
      <c r="G23572" s="14">
        <v>1</v>
      </c>
      <c r="H23572" s="14">
        <v>3</v>
      </c>
      <c r="I23572" s="14">
        <v>1</v>
      </c>
      <c r="J23572" s="14">
        <v>3</v>
      </c>
      <c r="K23572" s="14">
        <v>2</v>
      </c>
    </row>
    <row r="23573" spans="3:11" x14ac:dyDescent="0.25">
      <c r="C23573" s="14">
        <v>1167.7485267</v>
      </c>
      <c r="D23573" s="14">
        <v>10</v>
      </c>
      <c r="E23573" s="14">
        <v>5</v>
      </c>
      <c r="F23573" s="14">
        <v>10</v>
      </c>
      <c r="G23573" s="14">
        <v>5</v>
      </c>
      <c r="H23573" s="14">
        <v>5</v>
      </c>
      <c r="I23573" s="14">
        <v>5</v>
      </c>
      <c r="J23573" s="14">
        <v>5</v>
      </c>
      <c r="K23573" s="14">
        <v>5</v>
      </c>
    </row>
    <row r="23574" spans="3:11" x14ac:dyDescent="0.25">
      <c r="C23574" s="14">
        <v>22.580233333333332</v>
      </c>
    </row>
    <row r="23576" spans="3:11" x14ac:dyDescent="0.25">
      <c r="C23576" s="14">
        <v>2</v>
      </c>
      <c r="D23576" s="14">
        <v>1</v>
      </c>
      <c r="E23576" s="14">
        <v>1</v>
      </c>
      <c r="F23576" s="14">
        <v>1</v>
      </c>
      <c r="G23576" s="14">
        <v>2</v>
      </c>
      <c r="H23576" s="14">
        <v>2</v>
      </c>
      <c r="I23576" s="14">
        <v>3</v>
      </c>
      <c r="J23576" s="14">
        <v>3</v>
      </c>
      <c r="K23576" s="14">
        <v>3</v>
      </c>
    </row>
    <row r="23577" spans="3:11" x14ac:dyDescent="0.25">
      <c r="C23577" s="14">
        <v>475.52100000000002</v>
      </c>
      <c r="D23577" s="14">
        <v>1</v>
      </c>
      <c r="E23577" s="14">
        <v>4</v>
      </c>
      <c r="F23577" s="14">
        <v>3</v>
      </c>
      <c r="G23577" s="14">
        <v>2</v>
      </c>
      <c r="H23577" s="14">
        <v>4</v>
      </c>
      <c r="I23577" s="14">
        <v>3</v>
      </c>
      <c r="J23577" s="14">
        <v>1</v>
      </c>
      <c r="K23577" s="14">
        <v>3</v>
      </c>
    </row>
    <row r="23578" spans="3:11" x14ac:dyDescent="0.25">
      <c r="C23578" s="14">
        <v>1533.1098035999999</v>
      </c>
      <c r="D23578" s="14">
        <v>5</v>
      </c>
      <c r="E23578" s="14">
        <v>5</v>
      </c>
      <c r="F23578" s="14">
        <v>5</v>
      </c>
      <c r="G23578" s="14">
        <v>10</v>
      </c>
      <c r="H23578" s="14">
        <v>5</v>
      </c>
      <c r="I23578" s="14">
        <v>5</v>
      </c>
      <c r="J23578" s="14">
        <v>5</v>
      </c>
      <c r="K23578" s="14">
        <v>5</v>
      </c>
    </row>
    <row r="23579" spans="3:11" x14ac:dyDescent="0.25">
      <c r="C23579" s="14">
        <v>26.168933333333332</v>
      </c>
    </row>
    <row r="23581" spans="3:11" x14ac:dyDescent="0.25">
      <c r="C23581" s="14">
        <v>3</v>
      </c>
      <c r="D23581" s="14">
        <v>1</v>
      </c>
      <c r="E23581" s="14">
        <v>1</v>
      </c>
      <c r="F23581" s="14">
        <v>2</v>
      </c>
      <c r="G23581" s="14">
        <v>2</v>
      </c>
      <c r="H23581" s="14">
        <v>2</v>
      </c>
      <c r="I23581" s="14">
        <v>3</v>
      </c>
      <c r="J23581" s="14">
        <v>3</v>
      </c>
    </row>
    <row r="23582" spans="3:11" x14ac:dyDescent="0.25">
      <c r="C23582" s="14">
        <v>424.56400000000002</v>
      </c>
      <c r="D23582" s="14">
        <v>4</v>
      </c>
      <c r="E23582" s="14">
        <v>2</v>
      </c>
      <c r="F23582" s="14">
        <v>3</v>
      </c>
      <c r="G23582" s="14">
        <v>2</v>
      </c>
      <c r="H23582" s="14">
        <v>1</v>
      </c>
      <c r="I23582" s="14">
        <v>3</v>
      </c>
      <c r="J23582" s="14">
        <v>1</v>
      </c>
    </row>
    <row r="23583" spans="3:11" x14ac:dyDescent="0.25">
      <c r="C23583" s="14">
        <v>1256.2856700666664</v>
      </c>
      <c r="D23583" s="14">
        <v>10</v>
      </c>
      <c r="E23583" s="14">
        <v>5</v>
      </c>
      <c r="F23583" s="14">
        <v>5</v>
      </c>
      <c r="G23583" s="14">
        <v>5</v>
      </c>
      <c r="H23583" s="14">
        <v>5</v>
      </c>
      <c r="I23583" s="14">
        <v>5</v>
      </c>
      <c r="J23583" s="14">
        <v>5</v>
      </c>
    </row>
    <row r="23584" spans="3:11" x14ac:dyDescent="0.25">
      <c r="C23584" s="14">
        <v>22.771799999999999</v>
      </c>
    </row>
    <row r="23586" spans="3:11" x14ac:dyDescent="0.25">
      <c r="C23586" s="14">
        <v>4</v>
      </c>
      <c r="D23586" s="14">
        <v>1</v>
      </c>
      <c r="E23586" s="14">
        <v>1</v>
      </c>
      <c r="F23586" s="14">
        <v>2</v>
      </c>
      <c r="G23586" s="14">
        <v>2</v>
      </c>
      <c r="H23586" s="14">
        <v>3</v>
      </c>
      <c r="I23586" s="14">
        <v>3</v>
      </c>
      <c r="J23586" s="14">
        <v>3</v>
      </c>
      <c r="K23586" s="14">
        <v>3</v>
      </c>
    </row>
    <row r="23587" spans="3:11" x14ac:dyDescent="0.25">
      <c r="C23587" s="14">
        <v>388.28500000000003</v>
      </c>
      <c r="D23587" s="14">
        <v>4</v>
      </c>
      <c r="E23587" s="14">
        <v>1</v>
      </c>
      <c r="F23587" s="14">
        <v>2</v>
      </c>
      <c r="G23587" s="14">
        <v>3</v>
      </c>
      <c r="H23587" s="14">
        <v>3</v>
      </c>
      <c r="I23587" s="14">
        <v>1</v>
      </c>
      <c r="J23587" s="14">
        <v>1</v>
      </c>
      <c r="K23587" s="14">
        <v>3</v>
      </c>
    </row>
    <row r="23588" spans="3:11" x14ac:dyDescent="0.25">
      <c r="C23588" s="14">
        <v>1167.7485267</v>
      </c>
      <c r="D23588" s="14">
        <v>10</v>
      </c>
      <c r="E23588" s="14">
        <v>5</v>
      </c>
      <c r="F23588" s="14">
        <v>10</v>
      </c>
      <c r="G23588" s="14">
        <v>5</v>
      </c>
      <c r="H23588" s="14">
        <v>5</v>
      </c>
      <c r="I23588" s="14">
        <v>5</v>
      </c>
      <c r="J23588" s="14">
        <v>5</v>
      </c>
      <c r="K23588" s="14">
        <v>5</v>
      </c>
    </row>
    <row r="23589" spans="3:11" x14ac:dyDescent="0.25">
      <c r="C23589" s="14">
        <v>22.580233333333336</v>
      </c>
    </row>
    <row r="23591" spans="3:11" x14ac:dyDescent="0.25">
      <c r="C23591" s="14">
        <v>1</v>
      </c>
      <c r="D23591" s="14">
        <v>1</v>
      </c>
      <c r="E23591" s="14">
        <v>1</v>
      </c>
      <c r="F23591" s="14">
        <v>1</v>
      </c>
      <c r="G23591" s="14">
        <v>2</v>
      </c>
      <c r="H23591" s="14">
        <v>2</v>
      </c>
      <c r="I23591" s="14">
        <v>3</v>
      </c>
      <c r="J23591" s="14">
        <v>3</v>
      </c>
      <c r="K23591" s="14">
        <v>3</v>
      </c>
    </row>
    <row r="23592" spans="3:11" x14ac:dyDescent="0.25">
      <c r="C23592" s="14">
        <v>424.56399999999996</v>
      </c>
      <c r="D23592" s="14">
        <v>3</v>
      </c>
      <c r="E23592" s="14">
        <v>2</v>
      </c>
      <c r="F23592" s="14">
        <v>1</v>
      </c>
      <c r="G23592" s="14">
        <v>2</v>
      </c>
      <c r="H23592" s="14">
        <v>4</v>
      </c>
      <c r="I23592" s="14">
        <v>1</v>
      </c>
      <c r="J23592" s="14">
        <v>3</v>
      </c>
      <c r="K23592" s="14">
        <v>1</v>
      </c>
    </row>
    <row r="23593" spans="3:11" x14ac:dyDescent="0.25">
      <c r="C23593" s="14">
        <v>1162.0400724333331</v>
      </c>
      <c r="D23593" s="14">
        <v>5</v>
      </c>
      <c r="E23593" s="14">
        <v>5</v>
      </c>
      <c r="F23593" s="14">
        <v>5</v>
      </c>
      <c r="G23593" s="14">
        <v>5</v>
      </c>
      <c r="H23593" s="14">
        <v>10</v>
      </c>
      <c r="I23593" s="14">
        <v>5</v>
      </c>
      <c r="J23593" s="14">
        <v>5</v>
      </c>
      <c r="K23593" s="14">
        <v>5</v>
      </c>
    </row>
    <row r="23594" spans="3:11" x14ac:dyDescent="0.25">
      <c r="C23594" s="14">
        <v>20.999366666666663</v>
      </c>
    </row>
    <row r="23596" spans="3:11" x14ac:dyDescent="0.25">
      <c r="C23596" s="14">
        <v>2</v>
      </c>
      <c r="D23596" s="14">
        <v>1</v>
      </c>
      <c r="E23596" s="14">
        <v>1</v>
      </c>
      <c r="F23596" s="14">
        <v>2</v>
      </c>
      <c r="G23596" s="14">
        <v>2</v>
      </c>
      <c r="H23596" s="14">
        <v>3</v>
      </c>
      <c r="I23596" s="14">
        <v>3</v>
      </c>
      <c r="J23596" s="14">
        <v>3</v>
      </c>
    </row>
    <row r="23597" spans="3:11" x14ac:dyDescent="0.25">
      <c r="C23597" s="14">
        <v>388.28499999999997</v>
      </c>
      <c r="D23597" s="14">
        <v>4</v>
      </c>
      <c r="E23597" s="14">
        <v>1</v>
      </c>
      <c r="F23597" s="14">
        <v>3</v>
      </c>
      <c r="G23597" s="14">
        <v>2</v>
      </c>
      <c r="H23597" s="14">
        <v>1</v>
      </c>
      <c r="I23597" s="14">
        <v>3</v>
      </c>
      <c r="J23597" s="14">
        <v>2</v>
      </c>
    </row>
    <row r="23598" spans="3:11" x14ac:dyDescent="0.25">
      <c r="C23598" s="14">
        <v>1130.3490976000001</v>
      </c>
      <c r="D23598" s="14">
        <v>10</v>
      </c>
      <c r="E23598" s="14">
        <v>5</v>
      </c>
      <c r="F23598" s="14">
        <v>5</v>
      </c>
      <c r="G23598" s="14">
        <v>10</v>
      </c>
      <c r="H23598" s="14">
        <v>5</v>
      </c>
      <c r="I23598" s="14">
        <v>5</v>
      </c>
      <c r="J23598" s="14">
        <v>5</v>
      </c>
    </row>
    <row r="23599" spans="3:11" x14ac:dyDescent="0.25">
      <c r="C23599" s="14">
        <v>21.802866666666663</v>
      </c>
    </row>
    <row r="23601" spans="3:10" x14ac:dyDescent="0.25">
      <c r="C23601" s="14">
        <v>3</v>
      </c>
      <c r="D23601" s="14">
        <v>1</v>
      </c>
      <c r="E23601" s="14">
        <v>1</v>
      </c>
      <c r="F23601" s="14">
        <v>2</v>
      </c>
      <c r="G23601" s="14">
        <v>2</v>
      </c>
      <c r="H23601" s="14">
        <v>3</v>
      </c>
      <c r="I23601" s="14">
        <v>3</v>
      </c>
      <c r="J23601" s="14">
        <v>3</v>
      </c>
    </row>
    <row r="23602" spans="3:10" x14ac:dyDescent="0.25">
      <c r="C23602" s="14">
        <v>388.28499999999997</v>
      </c>
      <c r="D23602" s="14">
        <v>2</v>
      </c>
      <c r="E23602" s="14">
        <v>3</v>
      </c>
      <c r="F23602" s="14">
        <v>1</v>
      </c>
      <c r="G23602" s="14">
        <v>4</v>
      </c>
      <c r="H23602" s="14">
        <v>1</v>
      </c>
      <c r="I23602" s="14">
        <v>3</v>
      </c>
      <c r="J23602" s="14">
        <v>2</v>
      </c>
    </row>
    <row r="23603" spans="3:10" x14ac:dyDescent="0.25">
      <c r="C23603" s="14">
        <v>1038.1553722666665</v>
      </c>
      <c r="D23603" s="14">
        <v>10</v>
      </c>
      <c r="E23603" s="14">
        <v>5</v>
      </c>
      <c r="F23603" s="14">
        <v>5</v>
      </c>
      <c r="G23603" s="14">
        <v>10</v>
      </c>
      <c r="H23603" s="14">
        <v>5</v>
      </c>
      <c r="I23603" s="14">
        <v>5</v>
      </c>
      <c r="J23603" s="14">
        <v>5</v>
      </c>
    </row>
    <row r="23604" spans="3:10" x14ac:dyDescent="0.25">
      <c r="C23604" s="14">
        <v>20.436533333333333</v>
      </c>
    </row>
    <row r="23606" spans="3:10" x14ac:dyDescent="0.25">
      <c r="C23606" s="14">
        <v>4</v>
      </c>
      <c r="D23606" s="14">
        <v>1</v>
      </c>
      <c r="E23606" s="14">
        <v>1</v>
      </c>
      <c r="F23606" s="14">
        <v>2</v>
      </c>
      <c r="G23606" s="14">
        <v>2</v>
      </c>
      <c r="H23606" s="14">
        <v>2</v>
      </c>
      <c r="I23606" s="14">
        <v>3</v>
      </c>
      <c r="J23606" s="14">
        <v>3</v>
      </c>
    </row>
    <row r="23607" spans="3:10" x14ac:dyDescent="0.25">
      <c r="C23607" s="14">
        <v>475.08899999999994</v>
      </c>
      <c r="D23607" s="14">
        <v>2</v>
      </c>
      <c r="E23607" s="14">
        <v>4</v>
      </c>
      <c r="F23607" s="14">
        <v>3</v>
      </c>
      <c r="G23607" s="14">
        <v>1</v>
      </c>
      <c r="H23607" s="14">
        <v>4</v>
      </c>
      <c r="I23607" s="14">
        <v>1</v>
      </c>
      <c r="J23607" s="14">
        <v>3</v>
      </c>
    </row>
    <row r="23608" spans="3:10" x14ac:dyDescent="0.25">
      <c r="C23608" s="14">
        <v>1488.4594806333332</v>
      </c>
      <c r="D23608" s="14">
        <v>10</v>
      </c>
      <c r="E23608" s="14">
        <v>5</v>
      </c>
      <c r="F23608" s="14">
        <v>5</v>
      </c>
      <c r="G23608" s="14">
        <v>5</v>
      </c>
      <c r="H23608" s="14">
        <v>5</v>
      </c>
      <c r="I23608" s="14">
        <v>5</v>
      </c>
      <c r="J23608" s="14">
        <v>5</v>
      </c>
    </row>
    <row r="23609" spans="3:10" x14ac:dyDescent="0.25">
      <c r="C23609" s="14">
        <v>24.738966666666659</v>
      </c>
    </row>
    <row r="23611" spans="3:10" x14ac:dyDescent="0.25">
      <c r="C23611" s="14">
        <v>1</v>
      </c>
      <c r="D23611" s="14">
        <v>1</v>
      </c>
      <c r="E23611" s="14">
        <v>1</v>
      </c>
      <c r="F23611" s="14">
        <v>2</v>
      </c>
      <c r="G23611" s="14">
        <v>2</v>
      </c>
      <c r="H23611" s="14">
        <v>3</v>
      </c>
      <c r="I23611" s="14">
        <v>3</v>
      </c>
      <c r="J23611" s="14">
        <v>3</v>
      </c>
    </row>
    <row r="23612" spans="3:10" x14ac:dyDescent="0.25">
      <c r="C23612" s="14">
        <v>373.4</v>
      </c>
      <c r="D23612" s="14">
        <v>4</v>
      </c>
      <c r="E23612" s="14">
        <v>1</v>
      </c>
      <c r="F23612" s="14">
        <v>1</v>
      </c>
      <c r="G23612" s="14">
        <v>3</v>
      </c>
      <c r="H23612" s="14">
        <v>2</v>
      </c>
      <c r="I23612" s="14">
        <v>2</v>
      </c>
      <c r="J23612" s="14">
        <v>2</v>
      </c>
    </row>
    <row r="23613" spans="3:10" x14ac:dyDescent="0.25">
      <c r="C23613" s="14">
        <v>1053.7686548666668</v>
      </c>
      <c r="D23613" s="14">
        <v>10</v>
      </c>
      <c r="E23613" s="14">
        <v>5</v>
      </c>
      <c r="F23613" s="14">
        <v>5</v>
      </c>
      <c r="G23613" s="14">
        <v>10</v>
      </c>
      <c r="H23613" s="14">
        <v>10</v>
      </c>
      <c r="I23613" s="14">
        <v>5</v>
      </c>
      <c r="J23613" s="14">
        <v>5</v>
      </c>
    </row>
    <row r="23614" spans="3:10" x14ac:dyDescent="0.25">
      <c r="C23614" s="14">
        <v>19.815466666666666</v>
      </c>
    </row>
    <row r="23616" spans="3:10" x14ac:dyDescent="0.25">
      <c r="C23616" s="14">
        <v>2</v>
      </c>
      <c r="D23616" s="14">
        <v>1</v>
      </c>
      <c r="E23616" s="14">
        <v>1</v>
      </c>
      <c r="F23616" s="14">
        <v>2</v>
      </c>
      <c r="G23616" s="14">
        <v>2</v>
      </c>
      <c r="H23616" s="14">
        <v>3</v>
      </c>
      <c r="I23616" s="14">
        <v>3</v>
      </c>
      <c r="J23616" s="14">
        <v>3</v>
      </c>
    </row>
    <row r="23617" spans="3:11" x14ac:dyDescent="0.25">
      <c r="C23617" s="14">
        <v>449.76499999999999</v>
      </c>
      <c r="D23617" s="14">
        <v>2</v>
      </c>
      <c r="E23617" s="14">
        <v>4</v>
      </c>
      <c r="F23617" s="14">
        <v>1</v>
      </c>
      <c r="G23617" s="14">
        <v>3</v>
      </c>
      <c r="H23617" s="14">
        <v>1</v>
      </c>
      <c r="I23617" s="14">
        <v>4</v>
      </c>
      <c r="J23617" s="14">
        <v>2</v>
      </c>
    </row>
    <row r="23618" spans="3:11" x14ac:dyDescent="0.25">
      <c r="C23618" s="14">
        <v>1354.9572922333332</v>
      </c>
      <c r="D23618" s="14">
        <v>10</v>
      </c>
      <c r="E23618" s="14">
        <v>5</v>
      </c>
      <c r="F23618" s="14">
        <v>5</v>
      </c>
      <c r="G23618" s="14">
        <v>10</v>
      </c>
      <c r="H23618" s="14">
        <v>5</v>
      </c>
      <c r="I23618" s="14">
        <v>5</v>
      </c>
      <c r="J23618" s="14">
        <v>5</v>
      </c>
    </row>
    <row r="23619" spans="3:11" x14ac:dyDescent="0.25">
      <c r="C23619" s="14">
        <v>23.134033333333331</v>
      </c>
    </row>
    <row r="23621" spans="3:11" x14ac:dyDescent="0.25">
      <c r="C23621" s="14">
        <v>3</v>
      </c>
      <c r="D23621" s="14">
        <v>1</v>
      </c>
      <c r="E23621" s="14">
        <v>1</v>
      </c>
      <c r="F23621" s="14">
        <v>2</v>
      </c>
      <c r="G23621" s="14">
        <v>2</v>
      </c>
      <c r="H23621" s="14">
        <v>3</v>
      </c>
      <c r="I23621" s="14">
        <v>3</v>
      </c>
      <c r="J23621" s="14">
        <v>3</v>
      </c>
      <c r="K23621" s="14">
        <v>3</v>
      </c>
    </row>
    <row r="23622" spans="3:11" x14ac:dyDescent="0.25">
      <c r="C23622" s="14">
        <v>379.24</v>
      </c>
      <c r="D23622" s="14">
        <v>2</v>
      </c>
      <c r="E23622" s="14">
        <v>1</v>
      </c>
      <c r="F23622" s="14">
        <v>4</v>
      </c>
      <c r="G23622" s="14">
        <v>3</v>
      </c>
      <c r="H23622" s="14">
        <v>1</v>
      </c>
      <c r="I23622" s="14">
        <v>4</v>
      </c>
      <c r="J23622" s="14">
        <v>2</v>
      </c>
      <c r="K23622" s="14">
        <v>2</v>
      </c>
    </row>
    <row r="23623" spans="3:11" x14ac:dyDescent="0.25">
      <c r="C23623" s="14">
        <v>894.08653563333337</v>
      </c>
      <c r="D23623" s="14">
        <v>10</v>
      </c>
      <c r="E23623" s="14">
        <v>5</v>
      </c>
      <c r="F23623" s="14">
        <v>5</v>
      </c>
      <c r="G23623" s="14">
        <v>10</v>
      </c>
      <c r="H23623" s="14">
        <v>5</v>
      </c>
      <c r="I23623" s="14">
        <v>5</v>
      </c>
      <c r="J23623" s="14">
        <v>5</v>
      </c>
      <c r="K23623" s="14">
        <v>5</v>
      </c>
    </row>
    <row r="23624" spans="3:11" x14ac:dyDescent="0.25">
      <c r="C23624" s="14">
        <v>18.886966666666666</v>
      </c>
    </row>
    <row r="23626" spans="3:11" x14ac:dyDescent="0.25">
      <c r="C23626" s="14">
        <v>4</v>
      </c>
      <c r="D23626" s="14">
        <v>1</v>
      </c>
      <c r="E23626" s="14">
        <v>1</v>
      </c>
      <c r="F23626" s="14">
        <v>2</v>
      </c>
      <c r="G23626" s="14">
        <v>2</v>
      </c>
      <c r="H23626" s="14">
        <v>3</v>
      </c>
      <c r="I23626" s="14">
        <v>3</v>
      </c>
      <c r="J23626" s="14">
        <v>3</v>
      </c>
      <c r="K23626" s="14">
        <v>3</v>
      </c>
    </row>
    <row r="23627" spans="3:11" x14ac:dyDescent="0.25">
      <c r="C23627" s="14">
        <v>296.69</v>
      </c>
      <c r="D23627" s="14">
        <v>2</v>
      </c>
      <c r="E23627" s="14">
        <v>1</v>
      </c>
      <c r="F23627" s="14">
        <v>1</v>
      </c>
      <c r="G23627" s="14">
        <v>4</v>
      </c>
      <c r="H23627" s="14">
        <v>3</v>
      </c>
      <c r="I23627" s="14">
        <v>2</v>
      </c>
      <c r="J23627" s="14">
        <v>4</v>
      </c>
      <c r="K23627" s="14">
        <v>3</v>
      </c>
    </row>
    <row r="23628" spans="3:11" x14ac:dyDescent="0.25">
      <c r="C23628" s="14">
        <v>645.88516900000002</v>
      </c>
      <c r="D23628" s="14">
        <v>10</v>
      </c>
      <c r="E23628" s="14">
        <v>5</v>
      </c>
      <c r="F23628" s="14">
        <v>5</v>
      </c>
      <c r="G23628" s="14">
        <v>10</v>
      </c>
      <c r="H23628" s="14">
        <v>10</v>
      </c>
      <c r="I23628" s="14">
        <v>5</v>
      </c>
      <c r="J23628" s="14">
        <v>5</v>
      </c>
      <c r="K23628" s="14">
        <v>5</v>
      </c>
    </row>
    <row r="23629" spans="3:11" x14ac:dyDescent="0.25">
      <c r="C23629" s="14">
        <v>14.330200000000001</v>
      </c>
    </row>
    <row r="23631" spans="3:11" x14ac:dyDescent="0.25">
      <c r="C23631" s="14">
        <v>1</v>
      </c>
      <c r="D23631" s="14">
        <v>1</v>
      </c>
      <c r="E23631" s="14">
        <v>1</v>
      </c>
      <c r="F23631" s="14">
        <v>2</v>
      </c>
      <c r="G23631" s="14">
        <v>2</v>
      </c>
      <c r="H23631" s="14">
        <v>3</v>
      </c>
      <c r="I23631" s="14">
        <v>2</v>
      </c>
      <c r="J23631" s="14">
        <v>3</v>
      </c>
      <c r="K23631" s="14">
        <v>3</v>
      </c>
    </row>
    <row r="23632" spans="3:11" x14ac:dyDescent="0.25">
      <c r="C23632" s="14">
        <v>300.59900000000005</v>
      </c>
      <c r="D23632" s="14">
        <v>1</v>
      </c>
      <c r="E23632" s="14">
        <v>2</v>
      </c>
      <c r="F23632" s="14">
        <v>3</v>
      </c>
      <c r="G23632" s="14">
        <v>2</v>
      </c>
      <c r="H23632" s="14">
        <v>4</v>
      </c>
      <c r="I23632" s="14">
        <v>1</v>
      </c>
      <c r="J23632" s="14">
        <v>4</v>
      </c>
      <c r="K23632" s="14">
        <v>2</v>
      </c>
    </row>
    <row r="23633" spans="3:11" x14ac:dyDescent="0.25">
      <c r="C23633" s="14">
        <v>621.30657626666664</v>
      </c>
      <c r="D23633" s="14">
        <v>10</v>
      </c>
      <c r="E23633" s="14">
        <v>5</v>
      </c>
      <c r="F23633" s="14">
        <v>10</v>
      </c>
      <c r="G23633" s="14">
        <v>5</v>
      </c>
      <c r="H23633" s="14">
        <v>10</v>
      </c>
      <c r="I23633" s="14">
        <v>5</v>
      </c>
      <c r="J23633" s="14">
        <v>5</v>
      </c>
      <c r="K23633" s="14">
        <v>5</v>
      </c>
    </row>
    <row r="23634" spans="3:11" x14ac:dyDescent="0.25">
      <c r="C23634" s="14">
        <v>14.962066666666665</v>
      </c>
    </row>
    <row r="23636" spans="3:11" x14ac:dyDescent="0.25">
      <c r="C23636" s="14">
        <v>2</v>
      </c>
      <c r="D23636" s="14">
        <v>1</v>
      </c>
      <c r="E23636" s="14">
        <v>1</v>
      </c>
      <c r="F23636" s="14">
        <v>2</v>
      </c>
      <c r="G23636" s="14">
        <v>2</v>
      </c>
      <c r="H23636" s="14">
        <v>3</v>
      </c>
      <c r="I23636" s="14">
        <v>3</v>
      </c>
      <c r="J23636" s="14">
        <v>3</v>
      </c>
      <c r="K23636" s="14">
        <v>3</v>
      </c>
    </row>
    <row r="23637" spans="3:11" x14ac:dyDescent="0.25">
      <c r="C23637" s="14">
        <v>371.279</v>
      </c>
      <c r="D23637" s="14">
        <v>4</v>
      </c>
      <c r="E23637" s="14">
        <v>1</v>
      </c>
      <c r="F23637" s="14">
        <v>3</v>
      </c>
      <c r="G23637" s="14">
        <v>2</v>
      </c>
      <c r="H23637" s="14">
        <v>2</v>
      </c>
      <c r="I23637" s="14">
        <v>1</v>
      </c>
      <c r="J23637" s="14">
        <v>3</v>
      </c>
      <c r="K23637" s="14">
        <v>4</v>
      </c>
    </row>
    <row r="23638" spans="3:11" x14ac:dyDescent="0.25">
      <c r="C23638" s="14">
        <v>928.3516741333334</v>
      </c>
      <c r="D23638" s="14">
        <v>10</v>
      </c>
      <c r="E23638" s="14">
        <v>5</v>
      </c>
      <c r="F23638" s="14">
        <v>10</v>
      </c>
      <c r="G23638" s="14">
        <v>5</v>
      </c>
      <c r="H23638" s="14">
        <v>5</v>
      </c>
      <c r="I23638" s="14">
        <v>5</v>
      </c>
      <c r="J23638" s="14">
        <v>5</v>
      </c>
      <c r="K23638" s="14">
        <v>5</v>
      </c>
    </row>
    <row r="23639" spans="3:11" x14ac:dyDescent="0.25">
      <c r="C23639" s="14">
        <v>19.674066666666665</v>
      </c>
    </row>
    <row r="23641" spans="3:11" x14ac:dyDescent="0.25">
      <c r="C23641" s="14">
        <v>3</v>
      </c>
      <c r="D23641" s="14">
        <v>1</v>
      </c>
      <c r="E23641" s="14">
        <v>1</v>
      </c>
      <c r="F23641" s="14">
        <v>2</v>
      </c>
      <c r="G23641" s="14">
        <v>2</v>
      </c>
      <c r="H23641" s="14">
        <v>3</v>
      </c>
      <c r="I23641" s="14">
        <v>3</v>
      </c>
      <c r="J23641" s="14">
        <v>3</v>
      </c>
      <c r="K23641" s="14">
        <v>3</v>
      </c>
    </row>
    <row r="23642" spans="3:11" x14ac:dyDescent="0.25">
      <c r="C23642" s="14">
        <v>305.28500000000003</v>
      </c>
      <c r="D23642" s="14">
        <v>4</v>
      </c>
      <c r="E23642" s="14">
        <v>2</v>
      </c>
      <c r="F23642" s="14">
        <v>1</v>
      </c>
      <c r="G23642" s="14">
        <v>2</v>
      </c>
      <c r="H23642" s="14">
        <v>3</v>
      </c>
      <c r="I23642" s="14">
        <v>1</v>
      </c>
      <c r="J23642" s="14">
        <v>2</v>
      </c>
      <c r="K23642" s="14">
        <v>2</v>
      </c>
    </row>
    <row r="23643" spans="3:11" x14ac:dyDescent="0.25">
      <c r="C23643" s="14">
        <v>723.16770959999997</v>
      </c>
      <c r="D23643" s="14">
        <v>10</v>
      </c>
      <c r="E23643" s="14">
        <v>5</v>
      </c>
      <c r="F23643" s="14">
        <v>10</v>
      </c>
      <c r="G23643" s="14">
        <v>5</v>
      </c>
      <c r="H23643" s="14">
        <v>10</v>
      </c>
      <c r="I23643" s="14">
        <v>5</v>
      </c>
      <c r="J23643" s="14">
        <v>5</v>
      </c>
      <c r="K23643" s="14">
        <v>5</v>
      </c>
    </row>
    <row r="23644" spans="3:11" x14ac:dyDescent="0.25">
      <c r="C23644" s="14">
        <v>13.8248</v>
      </c>
    </row>
    <row r="23646" spans="3:11" x14ac:dyDescent="0.25">
      <c r="C23646" s="14">
        <v>4</v>
      </c>
      <c r="D23646" s="14">
        <v>1</v>
      </c>
      <c r="E23646" s="14">
        <v>1</v>
      </c>
      <c r="F23646" s="14">
        <v>2</v>
      </c>
      <c r="G23646" s="14">
        <v>2</v>
      </c>
      <c r="H23646" s="14">
        <v>3</v>
      </c>
      <c r="I23646" s="14">
        <v>3</v>
      </c>
      <c r="J23646" s="14">
        <v>3</v>
      </c>
      <c r="K23646" s="14">
        <v>3</v>
      </c>
    </row>
    <row r="23647" spans="3:11" x14ac:dyDescent="0.25">
      <c r="C23647" s="14">
        <v>409.67899999999997</v>
      </c>
      <c r="D23647" s="14">
        <v>4</v>
      </c>
      <c r="E23647" s="14">
        <v>2</v>
      </c>
      <c r="F23647" s="14">
        <v>3</v>
      </c>
      <c r="G23647" s="14">
        <v>1</v>
      </c>
      <c r="H23647" s="14">
        <v>2</v>
      </c>
      <c r="I23647" s="14">
        <v>1</v>
      </c>
      <c r="J23647" s="14">
        <v>1</v>
      </c>
      <c r="K23647" s="14">
        <v>1</v>
      </c>
    </row>
    <row r="23648" spans="3:11" x14ac:dyDescent="0.25">
      <c r="C23648" s="14">
        <v>1179.7052273333331</v>
      </c>
      <c r="D23648" s="14">
        <v>10</v>
      </c>
      <c r="E23648" s="14">
        <v>5</v>
      </c>
      <c r="F23648" s="14">
        <v>10</v>
      </c>
      <c r="G23648" s="14">
        <v>5</v>
      </c>
      <c r="H23648" s="14">
        <v>5</v>
      </c>
      <c r="I23648" s="14">
        <v>5</v>
      </c>
      <c r="J23648" s="14">
        <v>5</v>
      </c>
      <c r="K23648" s="14">
        <v>5</v>
      </c>
    </row>
    <row r="23649" spans="3:10" x14ac:dyDescent="0.25">
      <c r="C23649" s="14">
        <v>20.784399999999998</v>
      </c>
    </row>
    <row r="23651" spans="3:10" x14ac:dyDescent="0.25">
      <c r="C23651" s="14">
        <v>1</v>
      </c>
      <c r="D23651" s="14">
        <v>1</v>
      </c>
      <c r="E23651" s="14">
        <v>1</v>
      </c>
      <c r="F23651" s="14">
        <v>2</v>
      </c>
      <c r="G23651" s="14">
        <v>2</v>
      </c>
      <c r="H23651" s="14">
        <v>3</v>
      </c>
      <c r="I23651" s="14">
        <v>3</v>
      </c>
      <c r="J23651" s="14">
        <v>3</v>
      </c>
    </row>
    <row r="23652" spans="3:10" x14ac:dyDescent="0.25">
      <c r="C23652" s="14">
        <v>387.83500000000004</v>
      </c>
      <c r="D23652" s="14">
        <v>3</v>
      </c>
      <c r="E23652" s="14">
        <v>4</v>
      </c>
      <c r="F23652" s="14">
        <v>1</v>
      </c>
      <c r="G23652" s="14">
        <v>2</v>
      </c>
      <c r="H23652" s="14">
        <v>2</v>
      </c>
      <c r="I23652" s="14">
        <v>4</v>
      </c>
      <c r="J23652" s="14">
        <v>2</v>
      </c>
    </row>
    <row r="23653" spans="3:10" x14ac:dyDescent="0.25">
      <c r="C23653" s="14">
        <v>1024.0672822666666</v>
      </c>
      <c r="D23653" s="14">
        <v>10</v>
      </c>
      <c r="E23653" s="14">
        <v>5</v>
      </c>
      <c r="F23653" s="14">
        <v>10</v>
      </c>
      <c r="G23653" s="14">
        <v>5</v>
      </c>
      <c r="H23653" s="14">
        <v>5</v>
      </c>
      <c r="I23653" s="14">
        <v>5</v>
      </c>
      <c r="J23653" s="14">
        <v>5</v>
      </c>
    </row>
    <row r="23654" spans="3:10" x14ac:dyDescent="0.25">
      <c r="C23654" s="14">
        <v>19.328133333333334</v>
      </c>
    </row>
    <row r="23656" spans="3:10" x14ac:dyDescent="0.25">
      <c r="C23656" s="14">
        <v>2</v>
      </c>
      <c r="D23656" s="14">
        <v>1</v>
      </c>
      <c r="E23656" s="14">
        <v>1</v>
      </c>
      <c r="F23656" s="14">
        <v>1</v>
      </c>
      <c r="G23656" s="14">
        <v>2</v>
      </c>
      <c r="H23656" s="14">
        <v>2</v>
      </c>
      <c r="I23656" s="14">
        <v>3</v>
      </c>
      <c r="J23656" s="14">
        <v>3</v>
      </c>
    </row>
    <row r="23657" spans="3:10" x14ac:dyDescent="0.25">
      <c r="C23657" s="14">
        <v>458.08299999999997</v>
      </c>
      <c r="D23657" s="14">
        <v>2</v>
      </c>
      <c r="E23657" s="14">
        <v>1</v>
      </c>
      <c r="F23657" s="14">
        <v>4</v>
      </c>
      <c r="G23657" s="14">
        <v>3</v>
      </c>
      <c r="H23657" s="14">
        <v>1</v>
      </c>
      <c r="I23657" s="14">
        <v>2</v>
      </c>
      <c r="J23657" s="14">
        <v>4</v>
      </c>
    </row>
    <row r="23658" spans="3:10" x14ac:dyDescent="0.25">
      <c r="C23658" s="14">
        <v>1321.4307034999999</v>
      </c>
      <c r="D23658" s="14">
        <v>5</v>
      </c>
      <c r="E23658" s="14">
        <v>5</v>
      </c>
      <c r="F23658" s="14">
        <v>5</v>
      </c>
      <c r="G23658" s="14">
        <v>10</v>
      </c>
      <c r="H23658" s="14">
        <v>5</v>
      </c>
      <c r="I23658" s="14">
        <v>5</v>
      </c>
      <c r="J23658" s="14">
        <v>5</v>
      </c>
    </row>
    <row r="23659" spans="3:10" x14ac:dyDescent="0.25">
      <c r="C23659" s="14">
        <v>23.79903333333333</v>
      </c>
    </row>
    <row r="23661" spans="3:10" x14ac:dyDescent="0.25">
      <c r="C23661" s="14">
        <v>3</v>
      </c>
      <c r="D23661" s="14">
        <v>1</v>
      </c>
      <c r="E23661" s="14">
        <v>1</v>
      </c>
      <c r="F23661" s="14">
        <v>2</v>
      </c>
      <c r="G23661" s="14">
        <v>2</v>
      </c>
      <c r="H23661" s="14">
        <v>2</v>
      </c>
      <c r="I23661" s="14">
        <v>3</v>
      </c>
      <c r="J23661" s="14">
        <v>3</v>
      </c>
    </row>
    <row r="23662" spans="3:10" x14ac:dyDescent="0.25">
      <c r="C23662" s="14">
        <v>479.42999999999995</v>
      </c>
      <c r="D23662" s="14">
        <v>1</v>
      </c>
      <c r="E23662" s="14">
        <v>3</v>
      </c>
      <c r="F23662" s="14">
        <v>4</v>
      </c>
      <c r="G23662" s="14">
        <v>3</v>
      </c>
      <c r="H23662" s="14">
        <v>2</v>
      </c>
      <c r="I23662" s="14">
        <v>2</v>
      </c>
      <c r="J23662" s="14">
        <v>4</v>
      </c>
    </row>
    <row r="23663" spans="3:10" x14ac:dyDescent="0.25">
      <c r="C23663" s="14">
        <v>1357.4394447000002</v>
      </c>
      <c r="D23663" s="14">
        <v>10</v>
      </c>
      <c r="E23663" s="14">
        <v>5</v>
      </c>
      <c r="F23663" s="14">
        <v>5</v>
      </c>
      <c r="G23663" s="14">
        <v>5</v>
      </c>
      <c r="H23663" s="14">
        <v>5</v>
      </c>
      <c r="I23663" s="14">
        <v>5</v>
      </c>
      <c r="J23663" s="14">
        <v>5</v>
      </c>
    </row>
    <row r="23664" spans="3:10" x14ac:dyDescent="0.25">
      <c r="C23664" s="14">
        <v>24.033299999999997</v>
      </c>
    </row>
    <row r="23666" spans="3:10" x14ac:dyDescent="0.25">
      <c r="C23666" s="14">
        <v>4</v>
      </c>
      <c r="D23666" s="14">
        <v>1</v>
      </c>
      <c r="E23666" s="14">
        <v>1</v>
      </c>
      <c r="F23666" s="14">
        <v>2</v>
      </c>
      <c r="G23666" s="14">
        <v>2</v>
      </c>
      <c r="H23666" s="14">
        <v>3</v>
      </c>
      <c r="I23666" s="14">
        <v>3</v>
      </c>
      <c r="J23666" s="14">
        <v>3</v>
      </c>
    </row>
    <row r="23667" spans="3:10" x14ac:dyDescent="0.25">
      <c r="C23667" s="14">
        <v>387.83500000000004</v>
      </c>
      <c r="D23667" s="14">
        <v>1</v>
      </c>
      <c r="E23667" s="14">
        <v>2</v>
      </c>
      <c r="F23667" s="14">
        <v>3</v>
      </c>
      <c r="G23667" s="14">
        <v>4</v>
      </c>
      <c r="H23667" s="14">
        <v>2</v>
      </c>
      <c r="I23667" s="14">
        <v>4</v>
      </c>
      <c r="J23667" s="14">
        <v>2</v>
      </c>
    </row>
    <row r="23668" spans="3:10" x14ac:dyDescent="0.25">
      <c r="C23668" s="14">
        <v>1024.0672822666666</v>
      </c>
      <c r="D23668" s="14">
        <v>10</v>
      </c>
      <c r="E23668" s="14">
        <v>5</v>
      </c>
      <c r="F23668" s="14">
        <v>10</v>
      </c>
      <c r="G23668" s="14">
        <v>5</v>
      </c>
      <c r="H23668" s="14">
        <v>5</v>
      </c>
      <c r="I23668" s="14">
        <v>5</v>
      </c>
      <c r="J23668" s="14">
        <v>5</v>
      </c>
    </row>
    <row r="23669" spans="3:10" x14ac:dyDescent="0.25">
      <c r="C23669" s="14">
        <v>19.32813333333333</v>
      </c>
    </row>
    <row r="23671" spans="3:10" x14ac:dyDescent="0.25">
      <c r="C23671" s="14">
        <v>1</v>
      </c>
      <c r="D23671" s="14">
        <v>1</v>
      </c>
      <c r="E23671" s="14">
        <v>1</v>
      </c>
      <c r="F23671" s="14">
        <v>2</v>
      </c>
      <c r="G23671" s="14">
        <v>2</v>
      </c>
      <c r="H23671" s="14">
        <v>3</v>
      </c>
      <c r="I23671" s="14">
        <v>3</v>
      </c>
      <c r="J23671" s="14">
        <v>3</v>
      </c>
    </row>
    <row r="23672" spans="3:10" x14ac:dyDescent="0.25">
      <c r="C23672" s="14">
        <v>379.517</v>
      </c>
      <c r="D23672" s="14">
        <v>2</v>
      </c>
      <c r="E23672" s="14">
        <v>4</v>
      </c>
      <c r="F23672" s="14">
        <v>3</v>
      </c>
      <c r="G23672" s="14">
        <v>4</v>
      </c>
      <c r="H23672" s="14">
        <v>1</v>
      </c>
      <c r="I23672" s="14">
        <v>3</v>
      </c>
      <c r="J23672" s="14">
        <v>2</v>
      </c>
    </row>
    <row r="23673" spans="3:10" x14ac:dyDescent="0.25">
      <c r="C23673" s="14">
        <v>1127.9100741333332</v>
      </c>
      <c r="D23673" s="14">
        <v>10</v>
      </c>
      <c r="E23673" s="14">
        <v>5</v>
      </c>
      <c r="F23673" s="14">
        <v>10</v>
      </c>
      <c r="G23673" s="14">
        <v>5</v>
      </c>
      <c r="H23673" s="14">
        <v>10</v>
      </c>
      <c r="I23673" s="14">
        <v>5</v>
      </c>
      <c r="J23673" s="14">
        <v>5</v>
      </c>
    </row>
    <row r="23674" spans="3:10" x14ac:dyDescent="0.25">
      <c r="C23674" s="14">
        <v>20.223266666666664</v>
      </c>
    </row>
    <row r="23676" spans="3:10" x14ac:dyDescent="0.25">
      <c r="C23676" s="14">
        <v>2</v>
      </c>
      <c r="D23676" s="14">
        <v>1</v>
      </c>
      <c r="E23676" s="14">
        <v>1</v>
      </c>
      <c r="F23676" s="14">
        <v>2</v>
      </c>
      <c r="G23676" s="14">
        <v>2</v>
      </c>
      <c r="H23676" s="14">
        <v>3</v>
      </c>
      <c r="I23676" s="14">
        <v>3</v>
      </c>
      <c r="J23676" s="14">
        <v>3</v>
      </c>
    </row>
    <row r="23677" spans="3:10" x14ac:dyDescent="0.25">
      <c r="C23677" s="14">
        <v>387.83500000000004</v>
      </c>
      <c r="D23677" s="14">
        <v>1</v>
      </c>
      <c r="E23677" s="14">
        <v>2</v>
      </c>
      <c r="F23677" s="14">
        <v>3</v>
      </c>
      <c r="G23677" s="14">
        <v>4</v>
      </c>
      <c r="H23677" s="14">
        <v>4</v>
      </c>
      <c r="I23677" s="14">
        <v>2</v>
      </c>
      <c r="J23677" s="14">
        <v>3</v>
      </c>
    </row>
    <row r="23678" spans="3:10" x14ac:dyDescent="0.25">
      <c r="C23678" s="14">
        <v>1024.0672822666666</v>
      </c>
      <c r="D23678" s="14">
        <v>10</v>
      </c>
      <c r="E23678" s="14">
        <v>5</v>
      </c>
      <c r="F23678" s="14">
        <v>10</v>
      </c>
      <c r="G23678" s="14">
        <v>5</v>
      </c>
      <c r="H23678" s="14">
        <v>5</v>
      </c>
      <c r="I23678" s="14">
        <v>5</v>
      </c>
      <c r="J23678" s="14">
        <v>5</v>
      </c>
    </row>
    <row r="23679" spans="3:10" x14ac:dyDescent="0.25">
      <c r="C23679" s="14">
        <v>19.32813333333333</v>
      </c>
    </row>
    <row r="23681" spans="3:10" x14ac:dyDescent="0.25">
      <c r="C23681" s="14">
        <v>3</v>
      </c>
      <c r="D23681" s="14">
        <v>1</v>
      </c>
      <c r="E23681" s="14">
        <v>1</v>
      </c>
      <c r="F23681" s="14">
        <v>2</v>
      </c>
      <c r="G23681" s="14">
        <v>2</v>
      </c>
      <c r="H23681" s="14">
        <v>3</v>
      </c>
      <c r="I23681" s="14">
        <v>3</v>
      </c>
      <c r="J23681" s="14">
        <v>3</v>
      </c>
    </row>
    <row r="23682" spans="3:10" x14ac:dyDescent="0.25">
      <c r="C23682" s="14">
        <v>345.37100000000004</v>
      </c>
      <c r="D23682" s="14">
        <v>1</v>
      </c>
      <c r="E23682" s="14">
        <v>4</v>
      </c>
      <c r="F23682" s="14">
        <v>2</v>
      </c>
      <c r="G23682" s="14">
        <v>4</v>
      </c>
      <c r="H23682" s="14">
        <v>3</v>
      </c>
      <c r="I23682" s="14">
        <v>1</v>
      </c>
      <c r="J23682" s="14">
        <v>3</v>
      </c>
    </row>
    <row r="23683" spans="3:10" x14ac:dyDescent="0.25">
      <c r="C23683" s="14">
        <v>992.66537213333322</v>
      </c>
      <c r="D23683" s="14">
        <v>10</v>
      </c>
      <c r="E23683" s="14">
        <v>5</v>
      </c>
      <c r="F23683" s="14">
        <v>10</v>
      </c>
      <c r="G23683" s="14">
        <v>5</v>
      </c>
      <c r="H23683" s="14">
        <v>10</v>
      </c>
      <c r="I23683" s="14">
        <v>5</v>
      </c>
      <c r="J23683" s="14">
        <v>5</v>
      </c>
    </row>
    <row r="23684" spans="3:10" x14ac:dyDescent="0.25">
      <c r="C23684" s="14">
        <v>17.946866666666661</v>
      </c>
    </row>
    <row r="23686" spans="3:10" x14ac:dyDescent="0.25">
      <c r="C23686" s="14">
        <v>4</v>
      </c>
      <c r="D23686" s="14">
        <v>1</v>
      </c>
      <c r="E23686" s="14">
        <v>1</v>
      </c>
      <c r="F23686" s="14">
        <v>2</v>
      </c>
      <c r="G23686" s="14">
        <v>2</v>
      </c>
      <c r="H23686" s="14">
        <v>3</v>
      </c>
      <c r="I23686" s="14">
        <v>3</v>
      </c>
      <c r="J23686" s="14">
        <v>3</v>
      </c>
    </row>
    <row r="23687" spans="3:10" x14ac:dyDescent="0.25">
      <c r="C23687" s="14">
        <v>419.96000000000004</v>
      </c>
      <c r="D23687" s="14">
        <v>1</v>
      </c>
      <c r="E23687" s="14">
        <v>4</v>
      </c>
      <c r="F23687" s="14">
        <v>3</v>
      </c>
      <c r="G23687" s="14">
        <v>2</v>
      </c>
      <c r="H23687" s="14">
        <v>4</v>
      </c>
      <c r="I23687" s="14">
        <v>2</v>
      </c>
      <c r="J23687" s="14">
        <v>2</v>
      </c>
    </row>
    <row r="23688" spans="3:10" x14ac:dyDescent="0.25">
      <c r="C23688" s="14">
        <v>1239.7843204666665</v>
      </c>
      <c r="D23688" s="14">
        <v>10</v>
      </c>
      <c r="E23688" s="14">
        <v>5</v>
      </c>
      <c r="F23688" s="14">
        <v>10</v>
      </c>
      <c r="G23688" s="14">
        <v>5</v>
      </c>
      <c r="H23688" s="14">
        <v>5</v>
      </c>
      <c r="I23688" s="14">
        <v>5</v>
      </c>
      <c r="J23688" s="14">
        <v>5</v>
      </c>
    </row>
    <row r="23689" spans="3:10" x14ac:dyDescent="0.25">
      <c r="C23689" s="14">
        <v>22.919466666666661</v>
      </c>
    </row>
    <row r="23691" spans="3:10" x14ac:dyDescent="0.25">
      <c r="C23691" s="14">
        <v>1</v>
      </c>
      <c r="D23691" s="14">
        <v>1</v>
      </c>
      <c r="E23691" s="14">
        <v>1</v>
      </c>
      <c r="F23691" s="14">
        <v>2</v>
      </c>
      <c r="G23691" s="14">
        <v>2</v>
      </c>
      <c r="H23691" s="14">
        <v>3</v>
      </c>
      <c r="I23691" s="14">
        <v>3</v>
      </c>
      <c r="J23691" s="14">
        <v>3</v>
      </c>
    </row>
    <row r="23692" spans="3:10" x14ac:dyDescent="0.25">
      <c r="C23692" s="14">
        <v>351.55600000000004</v>
      </c>
      <c r="D23692" s="14">
        <v>1</v>
      </c>
      <c r="E23692" s="14">
        <v>4</v>
      </c>
      <c r="F23692" s="14">
        <v>4</v>
      </c>
      <c r="G23692" s="14">
        <v>3</v>
      </c>
      <c r="H23692" s="14">
        <v>2</v>
      </c>
      <c r="I23692" s="14">
        <v>1</v>
      </c>
      <c r="J23692" s="14">
        <v>2</v>
      </c>
    </row>
    <row r="23693" spans="3:10" x14ac:dyDescent="0.25">
      <c r="C23693" s="14">
        <v>904.33054459999994</v>
      </c>
      <c r="D23693" s="14">
        <v>10</v>
      </c>
      <c r="E23693" s="14">
        <v>5</v>
      </c>
      <c r="F23693" s="14">
        <v>5</v>
      </c>
      <c r="G23693" s="14">
        <v>10</v>
      </c>
      <c r="H23693" s="14">
        <v>10</v>
      </c>
      <c r="I23693" s="14">
        <v>5</v>
      </c>
      <c r="J23693" s="14">
        <v>5</v>
      </c>
    </row>
    <row r="23694" spans="3:10" x14ac:dyDescent="0.25">
      <c r="C23694" s="14">
        <v>18.813800000000001</v>
      </c>
    </row>
    <row r="23696" spans="3:10" x14ac:dyDescent="0.25">
      <c r="C23696" s="14">
        <v>2</v>
      </c>
      <c r="D23696" s="14">
        <v>1</v>
      </c>
      <c r="E23696" s="14">
        <v>1</v>
      </c>
      <c r="F23696" s="14">
        <v>2</v>
      </c>
      <c r="G23696" s="14">
        <v>2</v>
      </c>
      <c r="H23696" s="14">
        <v>3</v>
      </c>
      <c r="I23696" s="14">
        <v>3</v>
      </c>
      <c r="J23696" s="14">
        <v>3</v>
      </c>
    </row>
    <row r="23697" spans="3:10" x14ac:dyDescent="0.25">
      <c r="C23697" s="14">
        <v>379.24</v>
      </c>
      <c r="D23697" s="14">
        <v>2</v>
      </c>
      <c r="E23697" s="14">
        <v>1</v>
      </c>
      <c r="F23697" s="14">
        <v>4</v>
      </c>
      <c r="G23697" s="14">
        <v>3</v>
      </c>
      <c r="H23697" s="14">
        <v>4</v>
      </c>
      <c r="I23697" s="14">
        <v>1</v>
      </c>
      <c r="J23697" s="14">
        <v>1</v>
      </c>
    </row>
    <row r="23698" spans="3:10" x14ac:dyDescent="0.25">
      <c r="C23698" s="14">
        <v>929.43409243333326</v>
      </c>
      <c r="D23698" s="14">
        <v>10</v>
      </c>
      <c r="E23698" s="14">
        <v>5</v>
      </c>
      <c r="F23698" s="14">
        <v>5</v>
      </c>
      <c r="G23698" s="14">
        <v>10</v>
      </c>
      <c r="H23698" s="14">
        <v>5</v>
      </c>
      <c r="I23698" s="14">
        <v>5</v>
      </c>
      <c r="J23698" s="14">
        <v>5</v>
      </c>
    </row>
    <row r="23699" spans="3:10" x14ac:dyDescent="0.25">
      <c r="C23699" s="14">
        <v>19.258233333333333</v>
      </c>
    </row>
    <row r="23701" spans="3:10" x14ac:dyDescent="0.25">
      <c r="C23701" s="14">
        <v>3</v>
      </c>
      <c r="D23701" s="14">
        <v>1</v>
      </c>
      <c r="E23701" s="14">
        <v>1</v>
      </c>
      <c r="F23701" s="14">
        <v>2</v>
      </c>
      <c r="G23701" s="14">
        <v>2</v>
      </c>
      <c r="H23701" s="14">
        <v>3</v>
      </c>
      <c r="I23701" s="14">
        <v>3</v>
      </c>
      <c r="J23701" s="14">
        <v>3</v>
      </c>
    </row>
    <row r="23702" spans="3:10" x14ac:dyDescent="0.25">
      <c r="C23702" s="14">
        <v>449.76499999999999</v>
      </c>
      <c r="D23702" s="14">
        <v>2</v>
      </c>
      <c r="E23702" s="14">
        <v>4</v>
      </c>
      <c r="F23702" s="14">
        <v>1</v>
      </c>
      <c r="G23702" s="14">
        <v>3</v>
      </c>
      <c r="H23702" s="14">
        <v>4</v>
      </c>
      <c r="I23702" s="14">
        <v>1</v>
      </c>
      <c r="J23702" s="14">
        <v>1</v>
      </c>
    </row>
    <row r="23703" spans="3:10" x14ac:dyDescent="0.25">
      <c r="C23703" s="14">
        <v>1390.3048490333331</v>
      </c>
      <c r="D23703" s="14">
        <v>10</v>
      </c>
      <c r="E23703" s="14">
        <v>5</v>
      </c>
      <c r="F23703" s="14">
        <v>5</v>
      </c>
      <c r="G23703" s="14">
        <v>10</v>
      </c>
      <c r="H23703" s="14">
        <v>5</v>
      </c>
      <c r="I23703" s="14">
        <v>5</v>
      </c>
      <c r="J23703" s="14">
        <v>5</v>
      </c>
    </row>
    <row r="23704" spans="3:10" x14ac:dyDescent="0.25">
      <c r="C23704" s="14">
        <v>23.505299999999998</v>
      </c>
    </row>
    <row r="23706" spans="3:10" x14ac:dyDescent="0.25">
      <c r="C23706" s="14">
        <v>4</v>
      </c>
      <c r="D23706" s="14">
        <v>1</v>
      </c>
      <c r="E23706" s="14">
        <v>1</v>
      </c>
      <c r="F23706" s="14">
        <v>2</v>
      </c>
      <c r="G23706" s="14">
        <v>2</v>
      </c>
      <c r="H23706" s="14">
        <v>3</v>
      </c>
      <c r="I23706" s="14">
        <v>3</v>
      </c>
      <c r="J23706" s="14">
        <v>3</v>
      </c>
    </row>
    <row r="23707" spans="3:10" x14ac:dyDescent="0.25">
      <c r="C23707" s="14">
        <v>345.37100000000004</v>
      </c>
      <c r="D23707" s="14">
        <v>2</v>
      </c>
      <c r="E23707" s="14">
        <v>4</v>
      </c>
      <c r="F23707" s="14">
        <v>4</v>
      </c>
      <c r="G23707" s="14">
        <v>1</v>
      </c>
      <c r="H23707" s="14">
        <v>3</v>
      </c>
      <c r="I23707" s="14">
        <v>1</v>
      </c>
      <c r="J23707" s="14">
        <v>4</v>
      </c>
    </row>
    <row r="23708" spans="3:10" x14ac:dyDescent="0.25">
      <c r="C23708" s="14">
        <v>1028.0129289333331</v>
      </c>
      <c r="D23708" s="14">
        <v>10</v>
      </c>
      <c r="E23708" s="14">
        <v>5</v>
      </c>
      <c r="F23708" s="14">
        <v>5</v>
      </c>
      <c r="G23708" s="14">
        <v>10</v>
      </c>
      <c r="H23708" s="14">
        <v>10</v>
      </c>
      <c r="I23708" s="14">
        <v>5</v>
      </c>
      <c r="J23708" s="14">
        <v>5</v>
      </c>
    </row>
    <row r="23709" spans="3:10" x14ac:dyDescent="0.25">
      <c r="C23709" s="14">
        <v>18.318133333333332</v>
      </c>
    </row>
    <row r="23711" spans="3:10" x14ac:dyDescent="0.25">
      <c r="C23711" s="14">
        <v>1</v>
      </c>
      <c r="D23711" s="14">
        <v>1</v>
      </c>
      <c r="E23711" s="14">
        <v>1</v>
      </c>
      <c r="F23711" s="14">
        <v>2</v>
      </c>
      <c r="G23711" s="14">
        <v>2</v>
      </c>
      <c r="H23711" s="14">
        <v>3</v>
      </c>
      <c r="I23711" s="14">
        <v>3</v>
      </c>
      <c r="J23711" s="14">
        <v>3</v>
      </c>
    </row>
    <row r="23712" spans="3:10" x14ac:dyDescent="0.25">
      <c r="C23712" s="14">
        <v>296.69</v>
      </c>
      <c r="D23712" s="14">
        <v>2</v>
      </c>
      <c r="E23712" s="14">
        <v>1</v>
      </c>
      <c r="F23712" s="14">
        <v>1</v>
      </c>
      <c r="G23712" s="14">
        <v>4</v>
      </c>
      <c r="H23712" s="14">
        <v>3</v>
      </c>
      <c r="I23712" s="14">
        <v>3</v>
      </c>
      <c r="J23712" s="14">
        <v>4</v>
      </c>
    </row>
    <row r="23713" spans="3:10" x14ac:dyDescent="0.25">
      <c r="C23713" s="14">
        <v>645.88516900000002</v>
      </c>
      <c r="D23713" s="14">
        <v>10</v>
      </c>
      <c r="E23713" s="14">
        <v>5</v>
      </c>
      <c r="F23713" s="14">
        <v>5</v>
      </c>
      <c r="G23713" s="14">
        <v>10</v>
      </c>
      <c r="H23713" s="14">
        <v>10</v>
      </c>
      <c r="I23713" s="14">
        <v>5</v>
      </c>
      <c r="J23713" s="14">
        <v>5</v>
      </c>
    </row>
    <row r="23714" spans="3:10" x14ac:dyDescent="0.25">
      <c r="C23714" s="14">
        <v>14.330200000000001</v>
      </c>
    </row>
    <row r="23716" spans="3:10" x14ac:dyDescent="0.25">
      <c r="C23716" s="14">
        <v>2</v>
      </c>
      <c r="D23716" s="14">
        <v>1</v>
      </c>
      <c r="E23716" s="14">
        <v>1</v>
      </c>
      <c r="F23716" s="14">
        <v>2</v>
      </c>
      <c r="G23716" s="14">
        <v>2</v>
      </c>
      <c r="H23716" s="14">
        <v>3</v>
      </c>
      <c r="I23716" s="14">
        <v>3</v>
      </c>
      <c r="J23716" s="14">
        <v>3</v>
      </c>
    </row>
    <row r="23717" spans="3:10" x14ac:dyDescent="0.25">
      <c r="C23717" s="14">
        <v>371.279</v>
      </c>
      <c r="D23717" s="14">
        <v>3</v>
      </c>
      <c r="E23717" s="14">
        <v>2</v>
      </c>
      <c r="F23717" s="14">
        <v>1</v>
      </c>
      <c r="G23717" s="14">
        <v>4</v>
      </c>
      <c r="H23717" s="14">
        <v>1</v>
      </c>
      <c r="I23717" s="14">
        <v>2</v>
      </c>
      <c r="J23717" s="14">
        <v>3</v>
      </c>
    </row>
    <row r="23718" spans="3:10" x14ac:dyDescent="0.25">
      <c r="C23718" s="14">
        <v>893.00411733333328</v>
      </c>
      <c r="D23718" s="14">
        <v>10</v>
      </c>
      <c r="E23718" s="14">
        <v>5</v>
      </c>
      <c r="F23718" s="14">
        <v>5</v>
      </c>
      <c r="G23718" s="14">
        <v>10</v>
      </c>
      <c r="H23718" s="14">
        <v>5</v>
      </c>
      <c r="I23718" s="14">
        <v>5</v>
      </c>
      <c r="J23718" s="14">
        <v>5</v>
      </c>
    </row>
    <row r="23719" spans="3:10" x14ac:dyDescent="0.25">
      <c r="C23719" s="14">
        <v>19.302799999999998</v>
      </c>
    </row>
    <row r="23721" spans="3:10" x14ac:dyDescent="0.25">
      <c r="C23721" s="14">
        <v>3</v>
      </c>
      <c r="D23721" s="14">
        <v>1</v>
      </c>
      <c r="E23721" s="14">
        <v>1</v>
      </c>
      <c r="F23721" s="14">
        <v>2</v>
      </c>
      <c r="G23721" s="14">
        <v>2</v>
      </c>
      <c r="H23721" s="14">
        <v>3</v>
      </c>
      <c r="I23721" s="14">
        <v>3</v>
      </c>
      <c r="J23721" s="14">
        <v>3</v>
      </c>
    </row>
    <row r="23722" spans="3:10" x14ac:dyDescent="0.25">
      <c r="C23722" s="14">
        <v>409.67899999999997</v>
      </c>
      <c r="D23722" s="14">
        <v>3</v>
      </c>
      <c r="E23722" s="14">
        <v>1</v>
      </c>
      <c r="F23722" s="14">
        <v>2</v>
      </c>
      <c r="G23722" s="14">
        <v>4</v>
      </c>
      <c r="H23722" s="14">
        <v>1</v>
      </c>
      <c r="I23722" s="14">
        <v>2</v>
      </c>
      <c r="J23722" s="14">
        <v>3</v>
      </c>
    </row>
    <row r="23723" spans="3:10" x14ac:dyDescent="0.25">
      <c r="C23723" s="14">
        <v>1179.7052273333334</v>
      </c>
      <c r="D23723" s="14">
        <v>10</v>
      </c>
      <c r="E23723" s="14">
        <v>5</v>
      </c>
      <c r="F23723" s="14">
        <v>5</v>
      </c>
      <c r="G23723" s="14">
        <v>10</v>
      </c>
      <c r="H23723" s="14">
        <v>5</v>
      </c>
      <c r="I23723" s="14">
        <v>5</v>
      </c>
      <c r="J23723" s="14">
        <v>5</v>
      </c>
    </row>
    <row r="23724" spans="3:10" x14ac:dyDescent="0.25">
      <c r="C23724" s="14">
        <v>20.784399999999994</v>
      </c>
    </row>
    <row r="23726" spans="3:10" x14ac:dyDescent="0.25">
      <c r="C23726" s="14">
        <v>4</v>
      </c>
      <c r="D23726" s="14">
        <v>1</v>
      </c>
      <c r="E23726" s="14">
        <v>1</v>
      </c>
      <c r="F23726" s="14">
        <v>2</v>
      </c>
      <c r="G23726" s="14">
        <v>2</v>
      </c>
      <c r="H23726" s="14">
        <v>3</v>
      </c>
      <c r="I23726" s="14">
        <v>3</v>
      </c>
    </row>
    <row r="23727" spans="3:10" x14ac:dyDescent="0.25">
      <c r="C23727" s="14">
        <v>330.404</v>
      </c>
      <c r="D23727" s="14">
        <v>3</v>
      </c>
      <c r="E23727" s="14">
        <v>1</v>
      </c>
      <c r="F23727" s="14">
        <v>1</v>
      </c>
      <c r="G23727" s="14">
        <v>2</v>
      </c>
      <c r="H23727" s="14">
        <v>4</v>
      </c>
      <c r="I23727" s="14">
        <v>3</v>
      </c>
    </row>
    <row r="23728" spans="3:10" x14ac:dyDescent="0.25">
      <c r="C23728" s="14">
        <v>830.72514566666655</v>
      </c>
      <c r="D23728" s="14">
        <v>10</v>
      </c>
      <c r="E23728" s="14">
        <v>5</v>
      </c>
      <c r="F23728" s="14">
        <v>5</v>
      </c>
      <c r="G23728" s="14">
        <v>10</v>
      </c>
      <c r="H23728" s="14">
        <v>10</v>
      </c>
      <c r="I23728" s="14">
        <v>5</v>
      </c>
    </row>
    <row r="23729" spans="3:10" x14ac:dyDescent="0.25">
      <c r="C23729" s="14">
        <v>16.949066666666667</v>
      </c>
    </row>
    <row r="23731" spans="3:10" x14ac:dyDescent="0.25">
      <c r="C23731" s="14">
        <v>1</v>
      </c>
      <c r="D23731" s="14">
        <v>1</v>
      </c>
      <c r="E23731" s="14">
        <v>1</v>
      </c>
      <c r="F23731" s="14">
        <v>2</v>
      </c>
      <c r="G23731" s="14">
        <v>2</v>
      </c>
      <c r="H23731" s="14">
        <v>3</v>
      </c>
      <c r="I23731" s="14">
        <v>3</v>
      </c>
      <c r="J23731" s="14">
        <v>3</v>
      </c>
    </row>
    <row r="23732" spans="3:10" x14ac:dyDescent="0.25">
      <c r="C23732" s="14">
        <v>388.28500000000003</v>
      </c>
      <c r="D23732" s="14">
        <v>2</v>
      </c>
      <c r="E23732" s="14">
        <v>3</v>
      </c>
      <c r="F23732" s="14">
        <v>4</v>
      </c>
      <c r="G23732" s="14">
        <v>1</v>
      </c>
      <c r="H23732" s="14">
        <v>3</v>
      </c>
      <c r="I23732" s="14">
        <v>1</v>
      </c>
      <c r="J23732" s="14">
        <v>2</v>
      </c>
    </row>
    <row r="23733" spans="3:10" x14ac:dyDescent="0.25">
      <c r="C23733" s="14">
        <v>1167.7485267</v>
      </c>
      <c r="D23733" s="14">
        <v>10</v>
      </c>
      <c r="E23733" s="14">
        <v>5</v>
      </c>
      <c r="F23733" s="14">
        <v>10</v>
      </c>
      <c r="G23733" s="14">
        <v>5</v>
      </c>
      <c r="H23733" s="14">
        <v>5</v>
      </c>
      <c r="I23733" s="14">
        <v>5</v>
      </c>
      <c r="J23733" s="14">
        <v>5</v>
      </c>
    </row>
    <row r="23734" spans="3:10" x14ac:dyDescent="0.25">
      <c r="C23734" s="14">
        <v>22.580233333333332</v>
      </c>
    </row>
    <row r="23736" spans="3:10" x14ac:dyDescent="0.25">
      <c r="C23736" s="14">
        <v>2</v>
      </c>
      <c r="D23736" s="14">
        <v>1</v>
      </c>
      <c r="E23736" s="14">
        <v>1</v>
      </c>
      <c r="F23736" s="14">
        <v>1</v>
      </c>
      <c r="G23736" s="14">
        <v>2</v>
      </c>
      <c r="H23736" s="14">
        <v>2</v>
      </c>
      <c r="I23736" s="14">
        <v>3</v>
      </c>
      <c r="J23736" s="14">
        <v>3</v>
      </c>
    </row>
    <row r="23737" spans="3:10" x14ac:dyDescent="0.25">
      <c r="C23737" s="14">
        <v>475.52100000000002</v>
      </c>
      <c r="D23737" s="14">
        <v>1</v>
      </c>
      <c r="E23737" s="14">
        <v>4</v>
      </c>
      <c r="F23737" s="14">
        <v>3</v>
      </c>
      <c r="G23737" s="14">
        <v>2</v>
      </c>
      <c r="H23737" s="14">
        <v>4</v>
      </c>
      <c r="I23737" s="14">
        <v>3</v>
      </c>
      <c r="J23737" s="14">
        <v>1</v>
      </c>
    </row>
    <row r="23738" spans="3:10" x14ac:dyDescent="0.25">
      <c r="C23738" s="14">
        <v>1533.1098035999999</v>
      </c>
      <c r="D23738" s="14">
        <v>5</v>
      </c>
      <c r="E23738" s="14">
        <v>5</v>
      </c>
      <c r="F23738" s="14">
        <v>5</v>
      </c>
      <c r="G23738" s="14">
        <v>10</v>
      </c>
      <c r="H23738" s="14">
        <v>5</v>
      </c>
      <c r="I23738" s="14">
        <v>5</v>
      </c>
      <c r="J23738" s="14">
        <v>5</v>
      </c>
    </row>
    <row r="23739" spans="3:10" x14ac:dyDescent="0.25">
      <c r="C23739" s="14">
        <v>26.168933333333332</v>
      </c>
    </row>
    <row r="23741" spans="3:10" x14ac:dyDescent="0.25">
      <c r="C23741" s="14">
        <v>3</v>
      </c>
      <c r="D23741" s="14">
        <v>1</v>
      </c>
      <c r="E23741" s="14">
        <v>1</v>
      </c>
      <c r="F23741" s="14">
        <v>2</v>
      </c>
      <c r="G23741" s="14">
        <v>2</v>
      </c>
      <c r="H23741" s="14">
        <v>2</v>
      </c>
      <c r="I23741" s="14">
        <v>3</v>
      </c>
      <c r="J23741" s="14">
        <v>3</v>
      </c>
    </row>
    <row r="23742" spans="3:10" x14ac:dyDescent="0.25">
      <c r="C23742" s="14">
        <v>424.56400000000002</v>
      </c>
      <c r="D23742" s="14">
        <v>4</v>
      </c>
      <c r="E23742" s="14">
        <v>2</v>
      </c>
      <c r="F23742" s="14">
        <v>3</v>
      </c>
      <c r="G23742" s="14">
        <v>2</v>
      </c>
      <c r="H23742" s="14">
        <v>1</v>
      </c>
      <c r="I23742" s="14">
        <v>3</v>
      </c>
      <c r="J23742" s="14">
        <v>1</v>
      </c>
    </row>
    <row r="23743" spans="3:10" x14ac:dyDescent="0.25">
      <c r="C23743" s="14">
        <v>1256.2856700666664</v>
      </c>
      <c r="D23743" s="14">
        <v>10</v>
      </c>
      <c r="E23743" s="14">
        <v>5</v>
      </c>
      <c r="F23743" s="14">
        <v>5</v>
      </c>
      <c r="G23743" s="14">
        <v>5</v>
      </c>
      <c r="H23743" s="14">
        <v>5</v>
      </c>
      <c r="I23743" s="14">
        <v>5</v>
      </c>
      <c r="J23743" s="14">
        <v>5</v>
      </c>
    </row>
    <row r="23744" spans="3:10" x14ac:dyDescent="0.25">
      <c r="C23744" s="14">
        <v>22.771799999999999</v>
      </c>
    </row>
    <row r="23746" spans="3:10" x14ac:dyDescent="0.25">
      <c r="C23746" s="14">
        <v>4</v>
      </c>
      <c r="D23746" s="14">
        <v>1</v>
      </c>
      <c r="E23746" s="14">
        <v>1</v>
      </c>
      <c r="F23746" s="14">
        <v>2</v>
      </c>
      <c r="G23746" s="14">
        <v>2</v>
      </c>
      <c r="H23746" s="14">
        <v>3</v>
      </c>
      <c r="I23746" s="14">
        <v>3</v>
      </c>
      <c r="J23746" s="14">
        <v>3</v>
      </c>
    </row>
    <row r="23747" spans="3:10" x14ac:dyDescent="0.25">
      <c r="C23747" s="14">
        <v>388.28500000000003</v>
      </c>
      <c r="D23747" s="14">
        <v>4</v>
      </c>
      <c r="E23747" s="14">
        <v>1</v>
      </c>
      <c r="F23747" s="14">
        <v>2</v>
      </c>
      <c r="G23747" s="14">
        <v>3</v>
      </c>
      <c r="H23747" s="14">
        <v>3</v>
      </c>
      <c r="I23747" s="14">
        <v>1</v>
      </c>
      <c r="J23747" s="14">
        <v>3</v>
      </c>
    </row>
    <row r="23748" spans="3:10" x14ac:dyDescent="0.25">
      <c r="C23748" s="14">
        <v>1167.7485267</v>
      </c>
      <c r="D23748" s="14">
        <v>10</v>
      </c>
      <c r="E23748" s="14">
        <v>5</v>
      </c>
      <c r="F23748" s="14">
        <v>10</v>
      </c>
      <c r="G23748" s="14">
        <v>5</v>
      </c>
      <c r="H23748" s="14">
        <v>5</v>
      </c>
      <c r="I23748" s="14">
        <v>5</v>
      </c>
      <c r="J23748" s="14">
        <v>5</v>
      </c>
    </row>
    <row r="23749" spans="3:10" x14ac:dyDescent="0.25">
      <c r="C23749" s="14">
        <v>22.580233333333336</v>
      </c>
    </row>
    <row r="23751" spans="3:10" x14ac:dyDescent="0.25">
      <c r="C23751" s="14">
        <v>1</v>
      </c>
      <c r="D23751" s="14">
        <v>1</v>
      </c>
      <c r="E23751" s="14">
        <v>1</v>
      </c>
      <c r="F23751" s="14">
        <v>2</v>
      </c>
      <c r="G23751" s="14">
        <v>2</v>
      </c>
      <c r="H23751" s="14">
        <v>3</v>
      </c>
      <c r="I23751" s="14">
        <v>3</v>
      </c>
      <c r="J23751" s="14">
        <v>3</v>
      </c>
    </row>
    <row r="23752" spans="3:10" x14ac:dyDescent="0.25">
      <c r="C23752" s="14">
        <v>317.60500000000002</v>
      </c>
      <c r="D23752" s="14">
        <v>1</v>
      </c>
      <c r="E23752" s="14">
        <v>3</v>
      </c>
      <c r="F23752" s="14">
        <v>3</v>
      </c>
      <c r="G23752" s="14">
        <v>2</v>
      </c>
      <c r="H23752" s="14">
        <v>4</v>
      </c>
      <c r="I23752" s="14">
        <v>4</v>
      </c>
      <c r="J23752" s="14">
        <v>3</v>
      </c>
    </row>
    <row r="23753" spans="3:10" x14ac:dyDescent="0.25">
      <c r="C23753" s="14">
        <v>823.30399973333328</v>
      </c>
      <c r="D23753" s="14">
        <v>10</v>
      </c>
      <c r="E23753" s="14">
        <v>5</v>
      </c>
      <c r="F23753" s="14">
        <v>5</v>
      </c>
      <c r="G23753" s="14">
        <v>10</v>
      </c>
      <c r="H23753" s="14">
        <v>10</v>
      </c>
      <c r="I23753" s="14">
        <v>5</v>
      </c>
      <c r="J23753" s="14">
        <v>5</v>
      </c>
    </row>
    <row r="23754" spans="3:10" x14ac:dyDescent="0.25">
      <c r="C23754" s="14">
        <v>17.090866666666667</v>
      </c>
    </row>
    <row r="23756" spans="3:10" x14ac:dyDescent="0.25">
      <c r="C23756" s="14">
        <v>2</v>
      </c>
      <c r="D23756" s="14">
        <v>1</v>
      </c>
      <c r="E23756" s="14">
        <v>1</v>
      </c>
      <c r="F23756" s="14">
        <v>2</v>
      </c>
      <c r="G23756" s="14">
        <v>2</v>
      </c>
      <c r="H23756" s="14">
        <v>3</v>
      </c>
      <c r="I23756" s="14">
        <v>3</v>
      </c>
    </row>
    <row r="23757" spans="3:10" x14ac:dyDescent="0.25">
      <c r="C23757" s="14">
        <v>388.28500000000003</v>
      </c>
      <c r="D23757" s="14">
        <v>4</v>
      </c>
      <c r="E23757" s="14">
        <v>1</v>
      </c>
      <c r="F23757" s="14">
        <v>3</v>
      </c>
      <c r="G23757" s="14">
        <v>2</v>
      </c>
      <c r="H23757" s="14">
        <v>3</v>
      </c>
      <c r="I23757" s="14">
        <v>1</v>
      </c>
    </row>
    <row r="23758" spans="3:10" x14ac:dyDescent="0.25">
      <c r="C23758" s="14">
        <v>1224.5946952333334</v>
      </c>
      <c r="D23758" s="14">
        <v>10</v>
      </c>
      <c r="E23758" s="14">
        <v>5</v>
      </c>
      <c r="F23758" s="14">
        <v>5</v>
      </c>
      <c r="G23758" s="14">
        <v>10</v>
      </c>
      <c r="H23758" s="14">
        <v>5</v>
      </c>
      <c r="I23758" s="14">
        <v>5</v>
      </c>
    </row>
    <row r="23759" spans="3:10" x14ac:dyDescent="0.25">
      <c r="C23759" s="14">
        <v>23.575299999999999</v>
      </c>
    </row>
    <row r="23761" spans="3:10" x14ac:dyDescent="0.25">
      <c r="C23761" s="14">
        <v>3</v>
      </c>
      <c r="D23761" s="14">
        <v>1</v>
      </c>
      <c r="E23761" s="14">
        <v>1</v>
      </c>
      <c r="F23761" s="14">
        <v>2</v>
      </c>
      <c r="G23761" s="14">
        <v>2</v>
      </c>
      <c r="H23761" s="14">
        <v>3</v>
      </c>
      <c r="I23761" s="14">
        <v>3</v>
      </c>
    </row>
    <row r="23762" spans="3:10" x14ac:dyDescent="0.25">
      <c r="C23762" s="14">
        <v>356.16</v>
      </c>
      <c r="D23762" s="14">
        <v>4</v>
      </c>
      <c r="E23762" s="14">
        <v>3</v>
      </c>
      <c r="F23762" s="14">
        <v>1</v>
      </c>
      <c r="G23762" s="14">
        <v>2</v>
      </c>
      <c r="H23762" s="14">
        <v>3</v>
      </c>
      <c r="I23762" s="14">
        <v>1</v>
      </c>
    </row>
    <row r="23763" spans="3:10" x14ac:dyDescent="0.25">
      <c r="C23763" s="14">
        <v>920.83189419999985</v>
      </c>
      <c r="D23763" s="14">
        <v>10</v>
      </c>
      <c r="E23763" s="14">
        <v>5</v>
      </c>
      <c r="F23763" s="14">
        <v>5</v>
      </c>
      <c r="G23763" s="14">
        <v>10</v>
      </c>
      <c r="H23763" s="14">
        <v>5</v>
      </c>
      <c r="I23763" s="14">
        <v>5</v>
      </c>
    </row>
    <row r="23764" spans="3:10" x14ac:dyDescent="0.25">
      <c r="C23764" s="14">
        <v>18.666133333333331</v>
      </c>
    </row>
    <row r="23766" spans="3:10" x14ac:dyDescent="0.25">
      <c r="C23766" s="14">
        <v>4</v>
      </c>
      <c r="D23766" s="14">
        <v>1</v>
      </c>
      <c r="E23766" s="14">
        <v>1</v>
      </c>
      <c r="F23766" s="14">
        <v>2</v>
      </c>
      <c r="G23766" s="14">
        <v>2</v>
      </c>
      <c r="H23766" s="14">
        <v>3</v>
      </c>
      <c r="I23766" s="14">
        <v>3</v>
      </c>
      <c r="J23766" s="14">
        <v>3</v>
      </c>
    </row>
    <row r="23767" spans="3:10" x14ac:dyDescent="0.25">
      <c r="C23767" s="14">
        <v>328.476</v>
      </c>
      <c r="D23767" s="14">
        <v>4</v>
      </c>
      <c r="E23767" s="14">
        <v>3</v>
      </c>
      <c r="F23767" s="14">
        <v>3</v>
      </c>
      <c r="G23767" s="14">
        <v>1</v>
      </c>
      <c r="H23767" s="14">
        <v>2</v>
      </c>
      <c r="I23767" s="14">
        <v>1</v>
      </c>
      <c r="J23767" s="14">
        <v>3</v>
      </c>
    </row>
    <row r="23768" spans="3:10" x14ac:dyDescent="0.25">
      <c r="C23768" s="14">
        <v>931.07590316666654</v>
      </c>
      <c r="D23768" s="14">
        <v>10</v>
      </c>
      <c r="E23768" s="14">
        <v>5</v>
      </c>
      <c r="F23768" s="14">
        <v>5</v>
      </c>
      <c r="G23768" s="14">
        <v>10</v>
      </c>
      <c r="H23768" s="14">
        <v>10</v>
      </c>
      <c r="I23768" s="14">
        <v>5</v>
      </c>
      <c r="J23768" s="14">
        <v>5</v>
      </c>
    </row>
    <row r="23769" spans="3:10" x14ac:dyDescent="0.25">
      <c r="C23769" s="14">
        <v>18.592966666666666</v>
      </c>
    </row>
    <row r="23771" spans="3:10" x14ac:dyDescent="0.25">
      <c r="C23771" s="14">
        <v>1</v>
      </c>
      <c r="D23771" s="14">
        <v>1</v>
      </c>
      <c r="E23771" s="14">
        <v>1</v>
      </c>
      <c r="F23771" s="14">
        <v>2</v>
      </c>
      <c r="G23771" s="14">
        <v>2</v>
      </c>
      <c r="H23771" s="14">
        <v>3</v>
      </c>
      <c r="I23771" s="14">
        <v>3</v>
      </c>
      <c r="J23771" s="14">
        <v>3</v>
      </c>
    </row>
    <row r="23772" spans="3:10" x14ac:dyDescent="0.25">
      <c r="C23772" s="14">
        <v>318.03700000000003</v>
      </c>
      <c r="D23772" s="14">
        <v>4</v>
      </c>
      <c r="E23772" s="14">
        <v>3</v>
      </c>
      <c r="F23772" s="14">
        <v>3</v>
      </c>
      <c r="G23772" s="14">
        <v>2</v>
      </c>
      <c r="H23772" s="14">
        <v>1</v>
      </c>
      <c r="I23772" s="14">
        <v>3</v>
      </c>
      <c r="J23772" s="14">
        <v>3</v>
      </c>
    </row>
    <row r="23773" spans="3:10" x14ac:dyDescent="0.25">
      <c r="C23773" s="14">
        <v>815.25611666666657</v>
      </c>
      <c r="D23773" s="14">
        <v>10</v>
      </c>
      <c r="E23773" s="14">
        <v>5</v>
      </c>
      <c r="F23773" s="14">
        <v>5</v>
      </c>
      <c r="G23773" s="14">
        <v>10</v>
      </c>
      <c r="H23773" s="14">
        <v>10</v>
      </c>
      <c r="I23773" s="14">
        <v>5</v>
      </c>
      <c r="J23773" s="14">
        <v>5</v>
      </c>
    </row>
    <row r="23774" spans="3:10" x14ac:dyDescent="0.25">
      <c r="C23774" s="14">
        <v>17.574266666666666</v>
      </c>
    </row>
    <row r="23776" spans="3:10" x14ac:dyDescent="0.25">
      <c r="C23776" s="14">
        <v>2</v>
      </c>
      <c r="D23776" s="14">
        <v>1</v>
      </c>
      <c r="E23776" s="14">
        <v>1</v>
      </c>
      <c r="F23776" s="14">
        <v>2</v>
      </c>
      <c r="G23776" s="14">
        <v>2</v>
      </c>
      <c r="H23776" s="14">
        <v>3</v>
      </c>
      <c r="I23776" s="14">
        <v>3</v>
      </c>
      <c r="J23776" s="14">
        <v>3</v>
      </c>
    </row>
    <row r="23777" spans="3:10" x14ac:dyDescent="0.25">
      <c r="C23777" s="14">
        <v>366.44100000000003</v>
      </c>
      <c r="D23777" s="14">
        <v>1</v>
      </c>
      <c r="E23777" s="14">
        <v>4</v>
      </c>
      <c r="F23777" s="14">
        <v>3</v>
      </c>
      <c r="G23777" s="14">
        <v>2</v>
      </c>
      <c r="H23777" s="14">
        <v>3</v>
      </c>
      <c r="I23777" s="14">
        <v>4</v>
      </c>
      <c r="J23777" s="14">
        <v>3</v>
      </c>
    </row>
    <row r="23778" spans="3:10" x14ac:dyDescent="0.25">
      <c r="C23778" s="14">
        <v>1033.6091933666667</v>
      </c>
      <c r="D23778" s="14">
        <v>10</v>
      </c>
      <c r="E23778" s="14">
        <v>5</v>
      </c>
      <c r="F23778" s="14">
        <v>5</v>
      </c>
      <c r="G23778" s="14">
        <v>10</v>
      </c>
      <c r="H23778" s="14">
        <v>5</v>
      </c>
      <c r="I23778" s="14">
        <v>5</v>
      </c>
      <c r="J23778" s="14">
        <v>5</v>
      </c>
    </row>
    <row r="23779" spans="3:10" x14ac:dyDescent="0.25">
      <c r="C23779" s="14">
        <v>21.747766666666664</v>
      </c>
    </row>
    <row r="23781" spans="3:10" x14ac:dyDescent="0.25">
      <c r="C23781" s="14">
        <v>3</v>
      </c>
      <c r="D23781" s="14">
        <v>1</v>
      </c>
      <c r="E23781" s="14">
        <v>1</v>
      </c>
      <c r="F23781" s="14">
        <v>2</v>
      </c>
      <c r="G23781" s="14">
        <v>2</v>
      </c>
      <c r="H23781" s="14">
        <v>3</v>
      </c>
      <c r="I23781" s="14">
        <v>3</v>
      </c>
      <c r="J23781" s="14">
        <v>3</v>
      </c>
    </row>
    <row r="23782" spans="3:10" x14ac:dyDescent="0.25">
      <c r="C23782" s="14">
        <v>404.84100000000001</v>
      </c>
      <c r="D23782" s="14">
        <v>1</v>
      </c>
      <c r="E23782" s="14">
        <v>3</v>
      </c>
      <c r="F23782" s="14">
        <v>4</v>
      </c>
      <c r="G23782" s="14">
        <v>2</v>
      </c>
      <c r="H23782" s="14">
        <v>3</v>
      </c>
      <c r="I23782" s="14">
        <v>4</v>
      </c>
      <c r="J23782" s="14">
        <v>3</v>
      </c>
    </row>
    <row r="23783" spans="3:10" x14ac:dyDescent="0.25">
      <c r="C23783" s="14">
        <v>1226.0647057333333</v>
      </c>
      <c r="D23783" s="14">
        <v>10</v>
      </c>
      <c r="E23783" s="14">
        <v>5</v>
      </c>
      <c r="F23783" s="14">
        <v>5</v>
      </c>
      <c r="G23783" s="14">
        <v>10</v>
      </c>
      <c r="H23783" s="14">
        <v>5</v>
      </c>
      <c r="I23783" s="14">
        <v>5</v>
      </c>
      <c r="J23783" s="14">
        <v>5</v>
      </c>
    </row>
    <row r="23784" spans="3:10" x14ac:dyDescent="0.25">
      <c r="C23784" s="14">
        <v>21.456933333333332</v>
      </c>
    </row>
    <row r="23786" spans="3:10" x14ac:dyDescent="0.25">
      <c r="C23786" s="14">
        <v>4</v>
      </c>
      <c r="D23786" s="14">
        <v>1</v>
      </c>
      <c r="E23786" s="14">
        <v>1</v>
      </c>
      <c r="F23786" s="14">
        <v>2</v>
      </c>
      <c r="G23786" s="14">
        <v>2</v>
      </c>
      <c r="H23786" s="14">
        <v>3</v>
      </c>
      <c r="I23786" s="14">
        <v>3</v>
      </c>
      <c r="J23786" s="14">
        <v>3</v>
      </c>
    </row>
    <row r="23787" spans="3:10" x14ac:dyDescent="0.25">
      <c r="C23787" s="14">
        <v>328.476</v>
      </c>
      <c r="D23787" s="14">
        <v>1</v>
      </c>
      <c r="E23787" s="14">
        <v>3</v>
      </c>
      <c r="F23787" s="14">
        <v>3</v>
      </c>
      <c r="G23787" s="14">
        <v>4</v>
      </c>
      <c r="H23787" s="14">
        <v>2</v>
      </c>
      <c r="I23787" s="14">
        <v>3</v>
      </c>
      <c r="J23787" s="14">
        <v>2</v>
      </c>
    </row>
    <row r="23788" spans="3:10" x14ac:dyDescent="0.25">
      <c r="C23788" s="14">
        <v>889.52851156666668</v>
      </c>
      <c r="D23788" s="14">
        <v>10</v>
      </c>
      <c r="E23788" s="14">
        <v>5</v>
      </c>
      <c r="F23788" s="14">
        <v>5</v>
      </c>
      <c r="G23788" s="14">
        <v>10</v>
      </c>
      <c r="H23788" s="14">
        <v>10</v>
      </c>
      <c r="I23788" s="14">
        <v>5</v>
      </c>
      <c r="J23788" s="14">
        <v>5</v>
      </c>
    </row>
    <row r="23789" spans="3:10" x14ac:dyDescent="0.25">
      <c r="C23789" s="14">
        <v>17.767099999999999</v>
      </c>
    </row>
    <row r="23791" spans="3:10" x14ac:dyDescent="0.25">
      <c r="C23791" s="14">
        <v>1</v>
      </c>
      <c r="D23791" s="14">
        <v>1</v>
      </c>
      <c r="E23791" s="14">
        <v>1</v>
      </c>
      <c r="F23791" s="14">
        <v>2</v>
      </c>
      <c r="G23791" s="14">
        <v>2</v>
      </c>
      <c r="H23791" s="14">
        <v>3</v>
      </c>
      <c r="I23791" s="14">
        <v>3</v>
      </c>
      <c r="J23791" s="14">
        <v>3</v>
      </c>
    </row>
    <row r="23792" spans="3:10" x14ac:dyDescent="0.25">
      <c r="C23792" s="14">
        <v>373.40000000000003</v>
      </c>
      <c r="D23792" s="14">
        <v>3</v>
      </c>
      <c r="E23792" s="14">
        <v>1</v>
      </c>
      <c r="F23792" s="14">
        <v>1</v>
      </c>
      <c r="G23792" s="14">
        <v>4</v>
      </c>
      <c r="H23792" s="14">
        <v>2</v>
      </c>
      <c r="I23792" s="14">
        <v>1</v>
      </c>
      <c r="J23792" s="14">
        <v>2</v>
      </c>
    </row>
    <row r="23793" spans="3:10" x14ac:dyDescent="0.25">
      <c r="C23793" s="14">
        <v>1112.6666957</v>
      </c>
      <c r="D23793" s="14">
        <v>10</v>
      </c>
      <c r="E23793" s="14">
        <v>5</v>
      </c>
      <c r="F23793" s="14">
        <v>5</v>
      </c>
      <c r="G23793" s="14">
        <v>10</v>
      </c>
      <c r="H23793" s="14">
        <v>10</v>
      </c>
      <c r="I23793" s="14">
        <v>5</v>
      </c>
      <c r="J23793" s="14">
        <v>5</v>
      </c>
    </row>
    <row r="23794" spans="3:10" x14ac:dyDescent="0.25">
      <c r="C23794" s="14">
        <v>21.216633333333334</v>
      </c>
    </row>
    <row r="23796" spans="3:10" x14ac:dyDescent="0.25">
      <c r="C23796" s="14">
        <v>2</v>
      </c>
      <c r="D23796" s="14">
        <v>1</v>
      </c>
      <c r="E23796" s="14">
        <v>1</v>
      </c>
      <c r="F23796" s="14">
        <v>2</v>
      </c>
      <c r="G23796" s="14">
        <v>2</v>
      </c>
      <c r="H23796" s="14">
        <v>3</v>
      </c>
      <c r="I23796" s="14">
        <v>3</v>
      </c>
      <c r="J23796" s="14">
        <v>3</v>
      </c>
    </row>
    <row r="23797" spans="3:10" x14ac:dyDescent="0.25">
      <c r="C23797" s="14">
        <v>388.28499999999997</v>
      </c>
      <c r="D23797" s="14">
        <v>2</v>
      </c>
      <c r="E23797" s="14">
        <v>3</v>
      </c>
      <c r="F23797" s="14">
        <v>1</v>
      </c>
      <c r="G23797" s="14">
        <v>4</v>
      </c>
      <c r="H23797" s="14">
        <v>1</v>
      </c>
      <c r="I23797" s="14">
        <v>3</v>
      </c>
      <c r="J23797" s="14">
        <v>1</v>
      </c>
    </row>
    <row r="23798" spans="3:10" x14ac:dyDescent="0.25">
      <c r="C23798" s="14">
        <v>1038.1553722666665</v>
      </c>
      <c r="D23798" s="14">
        <v>10</v>
      </c>
      <c r="E23798" s="14">
        <v>5</v>
      </c>
      <c r="F23798" s="14">
        <v>5</v>
      </c>
      <c r="G23798" s="14">
        <v>10</v>
      </c>
      <c r="H23798" s="14">
        <v>5</v>
      </c>
      <c r="I23798" s="14">
        <v>5</v>
      </c>
      <c r="J23798" s="14">
        <v>5</v>
      </c>
    </row>
    <row r="23799" spans="3:10" x14ac:dyDescent="0.25">
      <c r="C23799" s="14">
        <v>20.436533333333333</v>
      </c>
    </row>
    <row r="23801" spans="3:10" x14ac:dyDescent="0.25">
      <c r="C23801" s="14">
        <v>3</v>
      </c>
      <c r="D23801" s="14">
        <v>1</v>
      </c>
      <c r="E23801" s="14">
        <v>1</v>
      </c>
      <c r="F23801" s="14">
        <v>2</v>
      </c>
      <c r="G23801" s="14">
        <v>2</v>
      </c>
      <c r="H23801" s="14">
        <v>3</v>
      </c>
      <c r="I23801" s="14">
        <v>3</v>
      </c>
      <c r="J23801" s="14">
        <v>3</v>
      </c>
    </row>
    <row r="23802" spans="3:10" x14ac:dyDescent="0.25">
      <c r="C23802" s="14">
        <v>356.15999999999997</v>
      </c>
      <c r="D23802" s="14">
        <v>2</v>
      </c>
      <c r="E23802" s="14">
        <v>1</v>
      </c>
      <c r="F23802" s="14">
        <v>3</v>
      </c>
      <c r="G23802" s="14">
        <v>4</v>
      </c>
      <c r="H23802" s="14">
        <v>1</v>
      </c>
      <c r="I23802" s="14">
        <v>3</v>
      </c>
      <c r="J23802" s="14">
        <v>1</v>
      </c>
    </row>
    <row r="23803" spans="3:10" x14ac:dyDescent="0.25">
      <c r="C23803" s="14">
        <v>879.28450259999977</v>
      </c>
      <c r="D23803" s="14">
        <v>10</v>
      </c>
      <c r="E23803" s="14">
        <v>5</v>
      </c>
      <c r="F23803" s="14">
        <v>5</v>
      </c>
      <c r="G23803" s="14">
        <v>10</v>
      </c>
      <c r="H23803" s="14">
        <v>5</v>
      </c>
      <c r="I23803" s="14">
        <v>5</v>
      </c>
      <c r="J23803" s="14">
        <v>5</v>
      </c>
    </row>
    <row r="23804" spans="3:10" x14ac:dyDescent="0.25">
      <c r="C23804" s="14">
        <v>17.840266666666665</v>
      </c>
    </row>
    <row r="23806" spans="3:10" x14ac:dyDescent="0.25">
      <c r="C23806" s="14">
        <v>4</v>
      </c>
      <c r="D23806" s="14">
        <v>1</v>
      </c>
      <c r="E23806" s="14">
        <v>1</v>
      </c>
      <c r="F23806" s="14">
        <v>2</v>
      </c>
      <c r="G23806" s="14">
        <v>2</v>
      </c>
      <c r="H23806" s="14">
        <v>3</v>
      </c>
      <c r="I23806" s="14">
        <v>3</v>
      </c>
      <c r="J23806" s="14">
        <v>3</v>
      </c>
    </row>
    <row r="23807" spans="3:10" x14ac:dyDescent="0.25">
      <c r="C23807" s="14">
        <v>330.404</v>
      </c>
      <c r="D23807" s="14">
        <v>2</v>
      </c>
      <c r="E23807" s="14">
        <v>1</v>
      </c>
      <c r="F23807" s="14">
        <v>1</v>
      </c>
      <c r="G23807" s="14">
        <v>3</v>
      </c>
      <c r="H23807" s="14">
        <v>4</v>
      </c>
      <c r="I23807" s="14">
        <v>1</v>
      </c>
      <c r="J23807" s="14">
        <v>2</v>
      </c>
    </row>
    <row r="23808" spans="3:10" x14ac:dyDescent="0.25">
      <c r="C23808" s="14">
        <v>736.47954803333312</v>
      </c>
      <c r="D23808" s="14">
        <v>10</v>
      </c>
      <c r="E23808" s="14">
        <v>5</v>
      </c>
      <c r="F23808" s="14">
        <v>5</v>
      </c>
      <c r="G23808" s="14">
        <v>10</v>
      </c>
      <c r="H23808" s="14">
        <v>10</v>
      </c>
      <c r="I23808" s="14">
        <v>5</v>
      </c>
      <c r="J23808" s="14">
        <v>5</v>
      </c>
    </row>
    <row r="23809" spans="3:10" x14ac:dyDescent="0.25">
      <c r="C23809" s="14">
        <v>15.176633333333333</v>
      </c>
    </row>
    <row r="23811" spans="3:10" x14ac:dyDescent="0.25">
      <c r="C23811" s="14">
        <v>1</v>
      </c>
      <c r="D23811" s="14">
        <v>1</v>
      </c>
      <c r="E23811" s="14">
        <v>1</v>
      </c>
      <c r="F23811" s="14">
        <v>2</v>
      </c>
      <c r="G23811" s="14">
        <v>2</v>
      </c>
      <c r="H23811" s="14">
        <v>3</v>
      </c>
      <c r="I23811" s="14">
        <v>3</v>
      </c>
      <c r="J23811" s="14">
        <v>3</v>
      </c>
    </row>
    <row r="23812" spans="3:10" x14ac:dyDescent="0.25">
      <c r="C23812" s="14">
        <v>387.83500000000004</v>
      </c>
      <c r="D23812" s="14">
        <v>3</v>
      </c>
      <c r="E23812" s="14">
        <v>4</v>
      </c>
      <c r="F23812" s="14">
        <v>1</v>
      </c>
      <c r="G23812" s="14">
        <v>2</v>
      </c>
      <c r="H23812" s="14">
        <v>4</v>
      </c>
      <c r="I23812" s="14">
        <v>2</v>
      </c>
      <c r="J23812" s="14">
        <v>3</v>
      </c>
    </row>
    <row r="23813" spans="3:10" x14ac:dyDescent="0.25">
      <c r="C23813" s="14">
        <v>1024.0672822666666</v>
      </c>
      <c r="D23813" s="14">
        <v>10</v>
      </c>
      <c r="E23813" s="14">
        <v>5</v>
      </c>
      <c r="F23813" s="14">
        <v>10</v>
      </c>
      <c r="G23813" s="14">
        <v>5</v>
      </c>
      <c r="H23813" s="14">
        <v>5</v>
      </c>
      <c r="I23813" s="14">
        <v>5</v>
      </c>
      <c r="J23813" s="14">
        <v>5</v>
      </c>
    </row>
    <row r="23814" spans="3:10" x14ac:dyDescent="0.25">
      <c r="C23814" s="14">
        <v>19.328133333333334</v>
      </c>
    </row>
    <row r="23816" spans="3:10" x14ac:dyDescent="0.25">
      <c r="C23816" s="14">
        <v>2</v>
      </c>
      <c r="D23816" s="14">
        <v>1</v>
      </c>
      <c r="E23816" s="14">
        <v>1</v>
      </c>
      <c r="F23816" s="14">
        <v>1</v>
      </c>
      <c r="G23816" s="14">
        <v>2</v>
      </c>
      <c r="H23816" s="14">
        <v>2</v>
      </c>
      <c r="I23816" s="14">
        <v>3</v>
      </c>
      <c r="J23816" s="14">
        <v>3</v>
      </c>
    </row>
    <row r="23817" spans="3:10" x14ac:dyDescent="0.25">
      <c r="C23817" s="14">
        <v>458.08299999999997</v>
      </c>
      <c r="D23817" s="14">
        <v>2</v>
      </c>
      <c r="E23817" s="14">
        <v>1</v>
      </c>
      <c r="F23817" s="14">
        <v>4</v>
      </c>
      <c r="G23817" s="14">
        <v>3</v>
      </c>
      <c r="H23817" s="14">
        <v>1</v>
      </c>
      <c r="I23817" s="14">
        <v>4</v>
      </c>
      <c r="J23817" s="14">
        <v>2</v>
      </c>
    </row>
    <row r="23818" spans="3:10" x14ac:dyDescent="0.25">
      <c r="C23818" s="14">
        <v>1321.4307034999999</v>
      </c>
      <c r="D23818" s="14">
        <v>5</v>
      </c>
      <c r="E23818" s="14">
        <v>5</v>
      </c>
      <c r="F23818" s="14">
        <v>5</v>
      </c>
      <c r="G23818" s="14">
        <v>10</v>
      </c>
      <c r="H23818" s="14">
        <v>5</v>
      </c>
      <c r="I23818" s="14">
        <v>5</v>
      </c>
      <c r="J23818" s="14">
        <v>5</v>
      </c>
    </row>
    <row r="23819" spans="3:10" x14ac:dyDescent="0.25">
      <c r="C23819" s="14">
        <v>23.79903333333333</v>
      </c>
    </row>
    <row r="23821" spans="3:10" x14ac:dyDescent="0.25">
      <c r="C23821" s="14">
        <v>3</v>
      </c>
      <c r="D23821" s="14">
        <v>1</v>
      </c>
      <c r="E23821" s="14">
        <v>1</v>
      </c>
      <c r="F23821" s="14">
        <v>2</v>
      </c>
      <c r="G23821" s="14">
        <v>2</v>
      </c>
      <c r="H23821" s="14">
        <v>2</v>
      </c>
      <c r="I23821" s="14">
        <v>3</v>
      </c>
      <c r="J23821" s="14">
        <v>3</v>
      </c>
    </row>
    <row r="23822" spans="3:10" x14ac:dyDescent="0.25">
      <c r="C23822" s="14">
        <v>479.42999999999995</v>
      </c>
      <c r="D23822" s="14">
        <v>1</v>
      </c>
      <c r="E23822" s="14">
        <v>3</v>
      </c>
      <c r="F23822" s="14">
        <v>4</v>
      </c>
      <c r="G23822" s="14">
        <v>3</v>
      </c>
      <c r="H23822" s="14">
        <v>2</v>
      </c>
      <c r="I23822" s="14">
        <v>4</v>
      </c>
      <c r="J23822" s="14">
        <v>2</v>
      </c>
    </row>
    <row r="23823" spans="3:10" x14ac:dyDescent="0.25">
      <c r="C23823" s="14">
        <v>1357.4394447</v>
      </c>
      <c r="D23823" s="14">
        <v>10</v>
      </c>
      <c r="E23823" s="14">
        <v>5</v>
      </c>
      <c r="F23823" s="14">
        <v>5</v>
      </c>
      <c r="G23823" s="14">
        <v>5</v>
      </c>
      <c r="H23823" s="14">
        <v>5</v>
      </c>
      <c r="I23823" s="14">
        <v>5</v>
      </c>
      <c r="J23823" s="14">
        <v>5</v>
      </c>
    </row>
    <row r="23824" spans="3:10" x14ac:dyDescent="0.25">
      <c r="C23824" s="14">
        <v>24.033299999999997</v>
      </c>
    </row>
    <row r="23826" spans="3:10" x14ac:dyDescent="0.25">
      <c r="C23826" s="14">
        <v>4</v>
      </c>
      <c r="D23826" s="14">
        <v>1</v>
      </c>
      <c r="E23826" s="14">
        <v>1</v>
      </c>
      <c r="F23826" s="14">
        <v>2</v>
      </c>
      <c r="G23826" s="14">
        <v>2</v>
      </c>
      <c r="H23826" s="14">
        <v>3</v>
      </c>
      <c r="I23826" s="14">
        <v>3</v>
      </c>
      <c r="J23826" s="14">
        <v>3</v>
      </c>
    </row>
    <row r="23827" spans="3:10" x14ac:dyDescent="0.25">
      <c r="C23827" s="14">
        <v>387.83500000000004</v>
      </c>
      <c r="D23827" s="14">
        <v>1</v>
      </c>
      <c r="E23827" s="14">
        <v>2</v>
      </c>
      <c r="F23827" s="14">
        <v>3</v>
      </c>
      <c r="G23827" s="14">
        <v>4</v>
      </c>
      <c r="H23827" s="14">
        <v>4</v>
      </c>
      <c r="I23827" s="14">
        <v>2</v>
      </c>
      <c r="J23827" s="14">
        <v>3</v>
      </c>
    </row>
    <row r="23828" spans="3:10" x14ac:dyDescent="0.25">
      <c r="C23828" s="14">
        <v>1024.0672822666666</v>
      </c>
      <c r="D23828" s="14">
        <v>10</v>
      </c>
      <c r="E23828" s="14">
        <v>5</v>
      </c>
      <c r="F23828" s="14">
        <v>10</v>
      </c>
      <c r="G23828" s="14">
        <v>5</v>
      </c>
      <c r="H23828" s="14">
        <v>5</v>
      </c>
      <c r="I23828" s="14">
        <v>5</v>
      </c>
      <c r="J23828" s="14">
        <v>5</v>
      </c>
    </row>
    <row r="23829" spans="3:10" x14ac:dyDescent="0.25">
      <c r="C23829" s="14">
        <v>19.32813333333333</v>
      </c>
    </row>
    <row r="23831" spans="3:10" x14ac:dyDescent="0.25">
      <c r="C23831" s="14">
        <v>1</v>
      </c>
      <c r="D23831" s="14">
        <v>1</v>
      </c>
      <c r="E23831" s="14">
        <v>1</v>
      </c>
      <c r="F23831" s="14">
        <v>2</v>
      </c>
      <c r="G23831" s="14">
        <v>2</v>
      </c>
      <c r="H23831" s="14">
        <v>3</v>
      </c>
      <c r="I23831" s="14">
        <v>3</v>
      </c>
      <c r="J23831" s="14">
        <v>3</v>
      </c>
    </row>
    <row r="23832" spans="3:10" x14ac:dyDescent="0.25">
      <c r="C23832" s="14">
        <v>300.59899999999999</v>
      </c>
      <c r="D23832" s="14">
        <v>3</v>
      </c>
      <c r="E23832" s="14">
        <v>2</v>
      </c>
      <c r="F23832" s="14">
        <v>2</v>
      </c>
      <c r="G23832" s="14">
        <v>1</v>
      </c>
      <c r="H23832" s="14">
        <v>4</v>
      </c>
      <c r="I23832" s="14">
        <v>2</v>
      </c>
      <c r="J23832" s="14">
        <v>2</v>
      </c>
    </row>
    <row r="23833" spans="3:10" x14ac:dyDescent="0.25">
      <c r="C23833" s="14">
        <v>621.30657626666664</v>
      </c>
      <c r="D23833" s="14">
        <v>10</v>
      </c>
      <c r="E23833" s="14">
        <v>5</v>
      </c>
      <c r="F23833" s="14">
        <v>5</v>
      </c>
      <c r="G23833" s="14">
        <v>10</v>
      </c>
      <c r="H23833" s="14">
        <v>10</v>
      </c>
      <c r="I23833" s="14">
        <v>5</v>
      </c>
      <c r="J23833" s="14">
        <v>5</v>
      </c>
    </row>
    <row r="23834" spans="3:10" x14ac:dyDescent="0.25">
      <c r="C23834" s="14">
        <v>14.962066666666667</v>
      </c>
    </row>
    <row r="23836" spans="3:10" x14ac:dyDescent="0.25">
      <c r="C23836" s="14">
        <v>2</v>
      </c>
      <c r="D23836" s="14">
        <v>1</v>
      </c>
      <c r="E23836" s="14">
        <v>1</v>
      </c>
      <c r="F23836" s="14">
        <v>2</v>
      </c>
      <c r="G23836" s="14">
        <v>2</v>
      </c>
      <c r="H23836" s="14">
        <v>3</v>
      </c>
      <c r="I23836" s="14">
        <v>3</v>
      </c>
      <c r="J23836" s="14">
        <v>3</v>
      </c>
    </row>
    <row r="23837" spans="3:10" x14ac:dyDescent="0.25">
      <c r="C23837" s="14">
        <v>326.35500000000002</v>
      </c>
      <c r="D23837" s="14">
        <v>4</v>
      </c>
      <c r="E23837" s="14">
        <v>3</v>
      </c>
      <c r="F23837" s="14">
        <v>2</v>
      </c>
      <c r="G23837" s="14">
        <v>1</v>
      </c>
      <c r="H23837" s="14">
        <v>2</v>
      </c>
      <c r="I23837" s="14">
        <v>3</v>
      </c>
      <c r="J23837" s="14">
        <v>2</v>
      </c>
    </row>
    <row r="23838" spans="3:10" x14ac:dyDescent="0.25">
      <c r="C23838" s="14">
        <v>654.56715626666664</v>
      </c>
      <c r="D23838" s="14">
        <v>10</v>
      </c>
      <c r="E23838" s="14">
        <v>5</v>
      </c>
      <c r="F23838" s="14">
        <v>5</v>
      </c>
      <c r="G23838" s="14">
        <v>10</v>
      </c>
      <c r="H23838" s="14">
        <v>5</v>
      </c>
      <c r="I23838" s="14">
        <v>5</v>
      </c>
      <c r="J23838" s="14">
        <v>5</v>
      </c>
    </row>
    <row r="23839" spans="3:10" x14ac:dyDescent="0.25">
      <c r="C23839" s="14">
        <v>15.684066666666668</v>
      </c>
    </row>
    <row r="23841" spans="3:10" x14ac:dyDescent="0.25">
      <c r="C23841" s="14">
        <v>3</v>
      </c>
      <c r="D23841" s="14">
        <v>1</v>
      </c>
      <c r="E23841" s="14">
        <v>1</v>
      </c>
      <c r="F23841" s="14">
        <v>2</v>
      </c>
      <c r="G23841" s="14">
        <v>2</v>
      </c>
      <c r="H23841" s="14">
        <v>3</v>
      </c>
      <c r="I23841" s="14">
        <v>3</v>
      </c>
      <c r="J23841" s="14">
        <v>3</v>
      </c>
    </row>
    <row r="23842" spans="3:10" x14ac:dyDescent="0.25">
      <c r="C23842" s="14">
        <v>396.88</v>
      </c>
      <c r="D23842" s="14">
        <v>4</v>
      </c>
      <c r="E23842" s="14">
        <v>2</v>
      </c>
      <c r="F23842" s="14">
        <v>3</v>
      </c>
      <c r="G23842" s="14">
        <v>1</v>
      </c>
      <c r="H23842" s="14">
        <v>2</v>
      </c>
      <c r="I23842" s="14">
        <v>3</v>
      </c>
      <c r="J23842" s="14">
        <v>2</v>
      </c>
    </row>
    <row r="23843" spans="3:10" x14ac:dyDescent="0.25">
      <c r="C23843" s="14">
        <v>1209.6835104999998</v>
      </c>
      <c r="D23843" s="14">
        <v>10</v>
      </c>
      <c r="E23843" s="14">
        <v>5</v>
      </c>
      <c r="F23843" s="14">
        <v>5</v>
      </c>
      <c r="G23843" s="14">
        <v>10</v>
      </c>
      <c r="H23843" s="14">
        <v>5</v>
      </c>
      <c r="I23843" s="14">
        <v>5</v>
      </c>
      <c r="J23843" s="14">
        <v>5</v>
      </c>
    </row>
    <row r="23844" spans="3:10" x14ac:dyDescent="0.25">
      <c r="C23844" s="14">
        <v>21.703566666666664</v>
      </c>
    </row>
    <row r="23846" spans="3:10" x14ac:dyDescent="0.25">
      <c r="C23846" s="14">
        <v>4</v>
      </c>
      <c r="D23846" s="14">
        <v>1</v>
      </c>
      <c r="E23846" s="14">
        <v>1</v>
      </c>
      <c r="F23846" s="14">
        <v>2</v>
      </c>
      <c r="G23846" s="14">
        <v>2</v>
      </c>
      <c r="H23846" s="14">
        <v>3</v>
      </c>
      <c r="I23846" s="14">
        <v>3</v>
      </c>
      <c r="J23846" s="14">
        <v>3</v>
      </c>
    </row>
    <row r="23847" spans="3:10" x14ac:dyDescent="0.25">
      <c r="C23847" s="14">
        <v>371.55600000000004</v>
      </c>
      <c r="D23847" s="14">
        <v>4</v>
      </c>
      <c r="E23847" s="14">
        <v>2</v>
      </c>
      <c r="F23847" s="14">
        <v>2</v>
      </c>
      <c r="G23847" s="14">
        <v>3</v>
      </c>
      <c r="H23847" s="14">
        <v>1</v>
      </c>
      <c r="I23847" s="14">
        <v>2</v>
      </c>
      <c r="J23847" s="14">
        <v>2</v>
      </c>
    </row>
    <row r="23848" spans="3:10" x14ac:dyDescent="0.25">
      <c r="C23848" s="14">
        <v>1017.2832812666667</v>
      </c>
      <c r="D23848" s="14">
        <v>10</v>
      </c>
      <c r="E23848" s="14">
        <v>5</v>
      </c>
      <c r="F23848" s="14">
        <v>5</v>
      </c>
      <c r="G23848" s="14">
        <v>10</v>
      </c>
      <c r="H23848" s="14">
        <v>10</v>
      </c>
      <c r="I23848" s="14">
        <v>5</v>
      </c>
      <c r="J23848" s="14">
        <v>5</v>
      </c>
    </row>
    <row r="23849" spans="3:10" x14ac:dyDescent="0.25">
      <c r="C23849" s="14">
        <v>18.697466666666667</v>
      </c>
    </row>
    <row r="23851" spans="3:10" x14ac:dyDescent="0.25">
      <c r="C23851" s="14">
        <v>1</v>
      </c>
      <c r="D23851" s="14">
        <v>1</v>
      </c>
      <c r="E23851" s="14">
        <v>1</v>
      </c>
      <c r="F23851" s="14">
        <v>2</v>
      </c>
      <c r="G23851" s="14">
        <v>2</v>
      </c>
      <c r="H23851" s="14">
        <v>3</v>
      </c>
      <c r="I23851" s="14">
        <v>3</v>
      </c>
      <c r="J23851" s="14">
        <v>3</v>
      </c>
    </row>
    <row r="23852" spans="3:10" x14ac:dyDescent="0.25">
      <c r="C23852" s="14">
        <v>296.69</v>
      </c>
      <c r="D23852" s="14">
        <v>2</v>
      </c>
      <c r="E23852" s="14">
        <v>1</v>
      </c>
      <c r="F23852" s="14">
        <v>1</v>
      </c>
      <c r="G23852" s="14">
        <v>4</v>
      </c>
      <c r="H23852" s="14">
        <v>3</v>
      </c>
      <c r="I23852" s="14">
        <v>2</v>
      </c>
      <c r="J23852" s="14">
        <v>1</v>
      </c>
    </row>
    <row r="23853" spans="3:10" x14ac:dyDescent="0.25">
      <c r="C23853" s="14">
        <v>645.88516900000002</v>
      </c>
      <c r="D23853" s="14">
        <v>10</v>
      </c>
      <c r="E23853" s="14">
        <v>5</v>
      </c>
      <c r="F23853" s="14">
        <v>5</v>
      </c>
      <c r="G23853" s="14">
        <v>10</v>
      </c>
      <c r="H23853" s="14">
        <v>10</v>
      </c>
      <c r="I23853" s="14">
        <v>5</v>
      </c>
      <c r="J23853" s="14">
        <v>5</v>
      </c>
    </row>
    <row r="23854" spans="3:10" x14ac:dyDescent="0.25">
      <c r="C23854" s="14">
        <v>14.330200000000001</v>
      </c>
    </row>
    <row r="23856" spans="3:10" x14ac:dyDescent="0.25">
      <c r="C23856" s="14">
        <v>2</v>
      </c>
      <c r="D23856" s="14">
        <v>1</v>
      </c>
      <c r="E23856" s="14">
        <v>1</v>
      </c>
      <c r="F23856" s="14">
        <v>2</v>
      </c>
      <c r="G23856" s="14">
        <v>2</v>
      </c>
      <c r="H23856" s="14">
        <v>3</v>
      </c>
      <c r="I23856" s="14">
        <v>3</v>
      </c>
      <c r="J23856" s="14">
        <v>3</v>
      </c>
    </row>
    <row r="23857" spans="3:10" x14ac:dyDescent="0.25">
      <c r="C23857" s="14">
        <v>371.279</v>
      </c>
      <c r="D23857" s="14">
        <v>3</v>
      </c>
      <c r="E23857" s="14">
        <v>2</v>
      </c>
      <c r="F23857" s="14">
        <v>1</v>
      </c>
      <c r="G23857" s="14">
        <v>4</v>
      </c>
      <c r="H23857" s="14">
        <v>1</v>
      </c>
      <c r="I23857" s="14">
        <v>2</v>
      </c>
      <c r="J23857" s="14">
        <v>2</v>
      </c>
    </row>
    <row r="23858" spans="3:10" x14ac:dyDescent="0.25">
      <c r="C23858" s="14">
        <v>893.00411733333328</v>
      </c>
      <c r="D23858" s="14">
        <v>10</v>
      </c>
      <c r="E23858" s="14">
        <v>5</v>
      </c>
      <c r="F23858" s="14">
        <v>5</v>
      </c>
      <c r="G23858" s="14">
        <v>10</v>
      </c>
      <c r="H23858" s="14">
        <v>5</v>
      </c>
      <c r="I23858" s="14">
        <v>5</v>
      </c>
      <c r="J23858" s="14">
        <v>5</v>
      </c>
    </row>
    <row r="23859" spans="3:10" x14ac:dyDescent="0.25">
      <c r="C23859" s="14">
        <v>19.302799999999998</v>
      </c>
    </row>
    <row r="23861" spans="3:10" x14ac:dyDescent="0.25">
      <c r="C23861" s="14">
        <v>3</v>
      </c>
      <c r="D23861" s="14">
        <v>1</v>
      </c>
      <c r="E23861" s="14">
        <v>1</v>
      </c>
      <c r="F23861" s="14">
        <v>2</v>
      </c>
      <c r="G23861" s="14">
        <v>2</v>
      </c>
      <c r="H23861" s="14">
        <v>3</v>
      </c>
      <c r="I23861" s="14">
        <v>3</v>
      </c>
      <c r="J23861" s="14">
        <v>3</v>
      </c>
    </row>
    <row r="23862" spans="3:10" x14ac:dyDescent="0.25">
      <c r="C23862" s="14">
        <v>409.67899999999997</v>
      </c>
      <c r="D23862" s="14">
        <v>3</v>
      </c>
      <c r="E23862" s="14">
        <v>1</v>
      </c>
      <c r="F23862" s="14">
        <v>2</v>
      </c>
      <c r="G23862" s="14">
        <v>4</v>
      </c>
      <c r="H23862" s="14">
        <v>1</v>
      </c>
      <c r="I23862" s="14">
        <v>2</v>
      </c>
      <c r="J23862" s="14">
        <v>2</v>
      </c>
    </row>
    <row r="23863" spans="3:10" x14ac:dyDescent="0.25">
      <c r="C23863" s="14">
        <v>1179.7052273333334</v>
      </c>
      <c r="D23863" s="14">
        <v>10</v>
      </c>
      <c r="E23863" s="14">
        <v>5</v>
      </c>
      <c r="F23863" s="14">
        <v>5</v>
      </c>
      <c r="G23863" s="14">
        <v>10</v>
      </c>
      <c r="H23863" s="14">
        <v>5</v>
      </c>
      <c r="I23863" s="14">
        <v>5</v>
      </c>
      <c r="J23863" s="14">
        <v>5</v>
      </c>
    </row>
    <row r="23864" spans="3:10" x14ac:dyDescent="0.25">
      <c r="C23864" s="14">
        <v>20.784399999999994</v>
      </c>
    </row>
    <row r="23866" spans="3:10" x14ac:dyDescent="0.25">
      <c r="C23866" s="14">
        <v>4</v>
      </c>
      <c r="D23866" s="14">
        <v>1</v>
      </c>
      <c r="E23866" s="14">
        <v>1</v>
      </c>
      <c r="F23866" s="14">
        <v>2</v>
      </c>
      <c r="G23866" s="14">
        <v>2</v>
      </c>
      <c r="H23866" s="14">
        <v>3</v>
      </c>
      <c r="I23866" s="14">
        <v>3</v>
      </c>
      <c r="J23866" s="14">
        <v>3</v>
      </c>
    </row>
    <row r="23867" spans="3:10" x14ac:dyDescent="0.25">
      <c r="C23867" s="14">
        <v>330.404</v>
      </c>
      <c r="D23867" s="14">
        <v>3</v>
      </c>
      <c r="E23867" s="14">
        <v>1</v>
      </c>
      <c r="F23867" s="14">
        <v>1</v>
      </c>
      <c r="G23867" s="14">
        <v>2</v>
      </c>
      <c r="H23867" s="14">
        <v>4</v>
      </c>
      <c r="I23867" s="14">
        <v>2</v>
      </c>
      <c r="J23867" s="14">
        <v>2</v>
      </c>
    </row>
    <row r="23868" spans="3:10" x14ac:dyDescent="0.25">
      <c r="C23868" s="14">
        <v>830.72514566666655</v>
      </c>
      <c r="D23868" s="14">
        <v>10</v>
      </c>
      <c r="E23868" s="14">
        <v>5</v>
      </c>
      <c r="F23868" s="14">
        <v>5</v>
      </c>
      <c r="G23868" s="14">
        <v>10</v>
      </c>
      <c r="H23868" s="14">
        <v>10</v>
      </c>
      <c r="I23868" s="14">
        <v>5</v>
      </c>
      <c r="J23868" s="14">
        <v>5</v>
      </c>
    </row>
    <row r="23869" spans="3:10" x14ac:dyDescent="0.25">
      <c r="C23869" s="14">
        <v>16.949066666666667</v>
      </c>
    </row>
    <row r="23871" spans="3:10" x14ac:dyDescent="0.25">
      <c r="C23871" s="14">
        <v>1</v>
      </c>
      <c r="D23871" s="14">
        <v>1</v>
      </c>
      <c r="E23871" s="14">
        <v>1</v>
      </c>
      <c r="F23871" s="14">
        <v>2</v>
      </c>
      <c r="G23871" s="14">
        <v>2</v>
      </c>
      <c r="H23871" s="14">
        <v>3</v>
      </c>
      <c r="I23871" s="14">
        <v>3</v>
      </c>
      <c r="J23871" s="14">
        <v>3</v>
      </c>
    </row>
    <row r="23872" spans="3:10" x14ac:dyDescent="0.25">
      <c r="C23872" s="14">
        <v>404.84100000000001</v>
      </c>
      <c r="D23872" s="14">
        <v>2</v>
      </c>
      <c r="E23872" s="14">
        <v>4</v>
      </c>
      <c r="F23872" s="14">
        <v>1</v>
      </c>
      <c r="G23872" s="14">
        <v>3</v>
      </c>
      <c r="H23872" s="14">
        <v>4</v>
      </c>
      <c r="I23872" s="14">
        <v>3</v>
      </c>
      <c r="J23872" s="14">
        <v>2</v>
      </c>
    </row>
    <row r="23873" spans="3:10" x14ac:dyDescent="0.25">
      <c r="C23873" s="14">
        <v>1173.3664996999996</v>
      </c>
      <c r="D23873" s="14">
        <v>10</v>
      </c>
      <c r="E23873" s="14">
        <v>5</v>
      </c>
      <c r="F23873" s="14">
        <v>10</v>
      </c>
      <c r="G23873" s="14">
        <v>5</v>
      </c>
      <c r="H23873" s="14">
        <v>5</v>
      </c>
      <c r="I23873" s="14">
        <v>5</v>
      </c>
      <c r="J23873" s="14">
        <v>5</v>
      </c>
    </row>
    <row r="23874" spans="3:10" x14ac:dyDescent="0.25">
      <c r="C23874" s="14">
        <v>20.510366666666663</v>
      </c>
    </row>
    <row r="23876" spans="3:10" x14ac:dyDescent="0.25">
      <c r="C23876" s="14">
        <v>2</v>
      </c>
      <c r="D23876" s="14">
        <v>1</v>
      </c>
      <c r="E23876" s="14">
        <v>1</v>
      </c>
      <c r="F23876" s="14">
        <v>1</v>
      </c>
      <c r="G23876" s="14">
        <v>2</v>
      </c>
      <c r="H23876" s="14">
        <v>2</v>
      </c>
      <c r="I23876" s="14">
        <v>3</v>
      </c>
      <c r="J23876" s="14">
        <v>3</v>
      </c>
    </row>
    <row r="23877" spans="3:10" x14ac:dyDescent="0.25">
      <c r="C23877" s="14">
        <v>404.56399999999996</v>
      </c>
      <c r="D23877" s="14">
        <v>3</v>
      </c>
      <c r="E23877" s="14">
        <v>1</v>
      </c>
      <c r="F23877" s="14">
        <v>4</v>
      </c>
      <c r="G23877" s="14">
        <v>2</v>
      </c>
      <c r="H23877" s="14">
        <v>1</v>
      </c>
      <c r="I23877" s="14">
        <v>4</v>
      </c>
      <c r="J23877" s="14">
        <v>3</v>
      </c>
    </row>
    <row r="23878" spans="3:10" x14ac:dyDescent="0.25">
      <c r="C23878" s="14">
        <v>1027.5887240333332</v>
      </c>
      <c r="D23878" s="14">
        <v>5</v>
      </c>
      <c r="E23878" s="14">
        <v>5</v>
      </c>
      <c r="F23878" s="14">
        <v>5</v>
      </c>
      <c r="G23878" s="14">
        <v>10</v>
      </c>
      <c r="H23878" s="14">
        <v>5</v>
      </c>
      <c r="I23878" s="14">
        <v>5</v>
      </c>
      <c r="J23878" s="14">
        <v>5</v>
      </c>
    </row>
    <row r="23879" spans="3:10" x14ac:dyDescent="0.25">
      <c r="C23879" s="14">
        <v>20.491899999999998</v>
      </c>
    </row>
    <row r="23881" spans="3:10" x14ac:dyDescent="0.25">
      <c r="C23881" s="14">
        <v>3</v>
      </c>
      <c r="D23881" s="14">
        <v>1</v>
      </c>
      <c r="E23881" s="14">
        <v>1</v>
      </c>
      <c r="F23881" s="14">
        <v>2</v>
      </c>
      <c r="G23881" s="14">
        <v>2</v>
      </c>
      <c r="H23881" s="14">
        <v>2</v>
      </c>
      <c r="I23881" s="14">
        <v>3</v>
      </c>
      <c r="J23881" s="14">
        <v>3</v>
      </c>
    </row>
    <row r="23882" spans="3:10" x14ac:dyDescent="0.25">
      <c r="C23882" s="14">
        <v>402.72</v>
      </c>
      <c r="D23882" s="14">
        <v>1</v>
      </c>
      <c r="E23882" s="14">
        <v>2</v>
      </c>
      <c r="F23882" s="14">
        <v>4</v>
      </c>
      <c r="G23882" s="14">
        <v>2</v>
      </c>
      <c r="H23882" s="14">
        <v>3</v>
      </c>
      <c r="I23882" s="14">
        <v>4</v>
      </c>
      <c r="J23882" s="14">
        <v>3</v>
      </c>
    </row>
    <row r="23883" spans="3:10" x14ac:dyDescent="0.25">
      <c r="C23883" s="14">
        <v>981.23621333333324</v>
      </c>
      <c r="D23883" s="14">
        <v>10</v>
      </c>
      <c r="E23883" s="14">
        <v>5</v>
      </c>
      <c r="F23883" s="14">
        <v>5</v>
      </c>
      <c r="G23883" s="14">
        <v>5</v>
      </c>
      <c r="H23883" s="14">
        <v>5</v>
      </c>
      <c r="I23883" s="14">
        <v>5</v>
      </c>
      <c r="J23883" s="14">
        <v>5</v>
      </c>
    </row>
    <row r="23884" spans="3:10" x14ac:dyDescent="0.25">
      <c r="C23884" s="14">
        <v>18.877733333333332</v>
      </c>
    </row>
    <row r="23886" spans="3:10" x14ac:dyDescent="0.25">
      <c r="C23886" s="14">
        <v>4</v>
      </c>
      <c r="D23886" s="14">
        <v>1</v>
      </c>
      <c r="E23886" s="14">
        <v>1</v>
      </c>
      <c r="F23886" s="14">
        <v>2</v>
      </c>
      <c r="G23886" s="14">
        <v>2</v>
      </c>
      <c r="H23886" s="14">
        <v>3</v>
      </c>
      <c r="I23886" s="14">
        <v>3</v>
      </c>
      <c r="J23886" s="14">
        <v>3</v>
      </c>
    </row>
    <row r="23887" spans="3:10" x14ac:dyDescent="0.25">
      <c r="C23887" s="14">
        <v>404.84100000000001</v>
      </c>
      <c r="D23887" s="14">
        <v>1</v>
      </c>
      <c r="E23887" s="14">
        <v>3</v>
      </c>
      <c r="F23887" s="14">
        <v>2</v>
      </c>
      <c r="G23887" s="14">
        <v>4</v>
      </c>
      <c r="H23887" s="14">
        <v>4</v>
      </c>
      <c r="I23887" s="14">
        <v>3</v>
      </c>
      <c r="J23887" s="14">
        <v>4</v>
      </c>
    </row>
    <row r="23888" spans="3:10" x14ac:dyDescent="0.25">
      <c r="C23888" s="14">
        <v>1173.3664996999998</v>
      </c>
      <c r="D23888" s="14">
        <v>10</v>
      </c>
      <c r="E23888" s="14">
        <v>5</v>
      </c>
      <c r="F23888" s="14">
        <v>10</v>
      </c>
      <c r="G23888" s="14">
        <v>5</v>
      </c>
      <c r="H23888" s="14">
        <v>5</v>
      </c>
      <c r="I23888" s="14">
        <v>5</v>
      </c>
      <c r="J23888" s="14">
        <v>5</v>
      </c>
    </row>
    <row r="23889" spans="3:10" x14ac:dyDescent="0.25">
      <c r="C23889" s="14">
        <v>20.510366666666663</v>
      </c>
    </row>
    <row r="23891" spans="3:10" x14ac:dyDescent="0.25">
      <c r="C23891" s="14">
        <v>1</v>
      </c>
      <c r="D23891" s="14">
        <v>1</v>
      </c>
      <c r="E23891" s="14">
        <v>1</v>
      </c>
      <c r="F23891" s="14">
        <v>2</v>
      </c>
      <c r="G23891" s="14">
        <v>2</v>
      </c>
      <c r="H23891" s="14">
        <v>3</v>
      </c>
      <c r="I23891" s="14">
        <v>3</v>
      </c>
      <c r="J23891" s="14">
        <v>3</v>
      </c>
    </row>
    <row r="23892" spans="3:10" x14ac:dyDescent="0.25">
      <c r="C23892" s="14">
        <v>317.60500000000002</v>
      </c>
      <c r="D23892" s="14">
        <v>2</v>
      </c>
      <c r="E23892" s="14">
        <v>3</v>
      </c>
      <c r="F23892" s="14">
        <v>1</v>
      </c>
      <c r="G23892" s="14">
        <v>3</v>
      </c>
      <c r="H23892" s="14">
        <v>4</v>
      </c>
      <c r="I23892" s="14">
        <v>2</v>
      </c>
      <c r="J23892" s="14">
        <v>4</v>
      </c>
    </row>
    <row r="23893" spans="3:10" x14ac:dyDescent="0.25">
      <c r="C23893" s="14">
        <v>766.45783119999987</v>
      </c>
      <c r="D23893" s="14">
        <v>10</v>
      </c>
      <c r="E23893" s="14">
        <v>5</v>
      </c>
      <c r="F23893" s="14">
        <v>10</v>
      </c>
      <c r="G23893" s="14">
        <v>5</v>
      </c>
      <c r="H23893" s="14">
        <v>10</v>
      </c>
      <c r="I23893" s="14">
        <v>5</v>
      </c>
      <c r="J23893" s="14">
        <v>5</v>
      </c>
    </row>
    <row r="23894" spans="3:10" x14ac:dyDescent="0.25">
      <c r="C23894" s="14">
        <v>16.095799999999997</v>
      </c>
    </row>
    <row r="23896" spans="3:10" x14ac:dyDescent="0.25">
      <c r="C23896" s="14">
        <v>2</v>
      </c>
      <c r="D23896" s="14">
        <v>1</v>
      </c>
      <c r="E23896" s="14">
        <v>1</v>
      </c>
      <c r="F23896" s="14">
        <v>2</v>
      </c>
      <c r="G23896" s="14">
        <v>2</v>
      </c>
      <c r="H23896" s="14">
        <v>3</v>
      </c>
      <c r="I23896" s="14">
        <v>3</v>
      </c>
      <c r="J23896" s="14">
        <v>3</v>
      </c>
    </row>
    <row r="23897" spans="3:10" x14ac:dyDescent="0.25">
      <c r="C23897" s="14">
        <v>396.88</v>
      </c>
      <c r="D23897" s="14">
        <v>4</v>
      </c>
      <c r="E23897" s="14">
        <v>2</v>
      </c>
      <c r="F23897" s="14">
        <v>1</v>
      </c>
      <c r="G23897" s="14">
        <v>3</v>
      </c>
      <c r="H23897" s="14">
        <v>3</v>
      </c>
      <c r="I23897" s="14">
        <v>2</v>
      </c>
      <c r="J23897" s="14">
        <v>2</v>
      </c>
    </row>
    <row r="23898" spans="3:10" x14ac:dyDescent="0.25">
      <c r="C23898" s="14">
        <v>1172.2840813999999</v>
      </c>
      <c r="D23898" s="14">
        <v>10</v>
      </c>
      <c r="E23898" s="14">
        <v>5</v>
      </c>
      <c r="F23898" s="14">
        <v>10</v>
      </c>
      <c r="G23898" s="14">
        <v>5</v>
      </c>
      <c r="H23898" s="14">
        <v>5</v>
      </c>
      <c r="I23898" s="14">
        <v>5</v>
      </c>
      <c r="J23898" s="14">
        <v>5</v>
      </c>
    </row>
    <row r="23899" spans="3:10" x14ac:dyDescent="0.25">
      <c r="C23899" s="14">
        <v>20.926199999999998</v>
      </c>
    </row>
    <row r="23901" spans="3:10" x14ac:dyDescent="0.25">
      <c r="C23901" s="14">
        <v>3</v>
      </c>
      <c r="D23901" s="14">
        <v>1</v>
      </c>
      <c r="E23901" s="14">
        <v>1</v>
      </c>
      <c r="F23901" s="14">
        <v>2</v>
      </c>
      <c r="G23901" s="14">
        <v>2</v>
      </c>
      <c r="H23901" s="14">
        <v>3</v>
      </c>
      <c r="I23901" s="14">
        <v>3</v>
      </c>
      <c r="J23901" s="14">
        <v>3</v>
      </c>
    </row>
    <row r="23902" spans="3:10" x14ac:dyDescent="0.25">
      <c r="C23902" s="14">
        <v>318.03700000000003</v>
      </c>
      <c r="D23902" s="14">
        <v>4</v>
      </c>
      <c r="E23902" s="14">
        <v>3</v>
      </c>
      <c r="F23902" s="14">
        <v>2</v>
      </c>
      <c r="G23902" s="14">
        <v>3</v>
      </c>
      <c r="H23902" s="14">
        <v>1</v>
      </c>
      <c r="I23902" s="14">
        <v>4</v>
      </c>
      <c r="J23902" s="14">
        <v>2</v>
      </c>
    </row>
    <row r="23903" spans="3:10" x14ac:dyDescent="0.25">
      <c r="C23903" s="14">
        <v>758.40994813333327</v>
      </c>
      <c r="D23903" s="14">
        <v>10</v>
      </c>
      <c r="E23903" s="14">
        <v>5</v>
      </c>
      <c r="F23903" s="14">
        <v>10</v>
      </c>
      <c r="G23903" s="14">
        <v>5</v>
      </c>
      <c r="H23903" s="14">
        <v>10</v>
      </c>
      <c r="I23903" s="14">
        <v>5</v>
      </c>
      <c r="J23903" s="14">
        <v>5</v>
      </c>
    </row>
    <row r="23904" spans="3:10" x14ac:dyDescent="0.25">
      <c r="C23904" s="14">
        <v>16.5792</v>
      </c>
    </row>
    <row r="23906" spans="3:10" x14ac:dyDescent="0.25">
      <c r="C23906" s="14">
        <v>4</v>
      </c>
      <c r="D23906" s="14">
        <v>1</v>
      </c>
      <c r="E23906" s="14">
        <v>1</v>
      </c>
      <c r="F23906" s="14">
        <v>2</v>
      </c>
      <c r="G23906" s="14">
        <v>2</v>
      </c>
      <c r="H23906" s="14">
        <v>3</v>
      </c>
      <c r="I23906" s="14">
        <v>3</v>
      </c>
      <c r="J23906" s="14">
        <v>3</v>
      </c>
    </row>
    <row r="23907" spans="3:10" x14ac:dyDescent="0.25">
      <c r="C23907" s="14">
        <v>326.35500000000002</v>
      </c>
      <c r="D23907" s="14">
        <v>4</v>
      </c>
      <c r="E23907" s="14">
        <v>3</v>
      </c>
      <c r="F23907" s="14">
        <v>1</v>
      </c>
      <c r="G23907" s="14">
        <v>2</v>
      </c>
      <c r="H23907" s="14">
        <v>3</v>
      </c>
      <c r="I23907" s="14">
        <v>2</v>
      </c>
      <c r="J23907" s="14">
        <v>4</v>
      </c>
    </row>
    <row r="23908" spans="3:10" x14ac:dyDescent="0.25">
      <c r="C23908" s="14">
        <v>711.41332479999994</v>
      </c>
      <c r="D23908" s="14">
        <v>10</v>
      </c>
      <c r="E23908" s="14">
        <v>5</v>
      </c>
      <c r="F23908" s="14">
        <v>10</v>
      </c>
      <c r="G23908" s="14">
        <v>5</v>
      </c>
      <c r="H23908" s="14">
        <v>5</v>
      </c>
      <c r="I23908" s="14">
        <v>5</v>
      </c>
      <c r="J23908" s="14">
        <v>5</v>
      </c>
    </row>
    <row r="23909" spans="3:10" x14ac:dyDescent="0.25">
      <c r="C23909" s="14">
        <v>16.679133333333333</v>
      </c>
    </row>
    <row r="23911" spans="3:10" x14ac:dyDescent="0.25">
      <c r="C23911" s="14">
        <v>1</v>
      </c>
      <c r="D23911" s="14">
        <v>1</v>
      </c>
      <c r="E23911" s="14">
        <v>1</v>
      </c>
      <c r="F23911" s="14">
        <v>2</v>
      </c>
      <c r="G23911" s="14">
        <v>2</v>
      </c>
      <c r="H23911" s="14">
        <v>3</v>
      </c>
      <c r="I23911" s="14">
        <v>3</v>
      </c>
      <c r="J23911" s="14">
        <v>3</v>
      </c>
    </row>
    <row r="23912" spans="3:10" x14ac:dyDescent="0.25">
      <c r="C23912" s="14">
        <v>345.37100000000004</v>
      </c>
      <c r="D23912" s="14">
        <v>2</v>
      </c>
      <c r="E23912" s="14">
        <v>4</v>
      </c>
      <c r="F23912" s="14">
        <v>1</v>
      </c>
      <c r="G23912" s="14">
        <v>4</v>
      </c>
      <c r="H23912" s="14">
        <v>3</v>
      </c>
      <c r="I23912" s="14">
        <v>4</v>
      </c>
      <c r="J23912" s="14">
        <v>1</v>
      </c>
    </row>
    <row r="23913" spans="3:10" x14ac:dyDescent="0.25">
      <c r="C23913" s="14">
        <v>992.66537213333334</v>
      </c>
      <c r="D23913" s="14">
        <v>10</v>
      </c>
      <c r="E23913" s="14">
        <v>5</v>
      </c>
      <c r="F23913" s="14">
        <v>10</v>
      </c>
      <c r="G23913" s="14">
        <v>5</v>
      </c>
      <c r="H23913" s="14">
        <v>10</v>
      </c>
      <c r="I23913" s="14">
        <v>5</v>
      </c>
      <c r="J23913" s="14">
        <v>5</v>
      </c>
    </row>
    <row r="23914" spans="3:10" x14ac:dyDescent="0.25">
      <c r="C23914" s="14">
        <v>17.946866666666665</v>
      </c>
    </row>
    <row r="23916" spans="3:10" x14ac:dyDescent="0.25">
      <c r="C23916" s="14">
        <v>2</v>
      </c>
      <c r="D23916" s="14">
        <v>1</v>
      </c>
      <c r="E23916" s="14">
        <v>1</v>
      </c>
      <c r="F23916" s="14">
        <v>2</v>
      </c>
      <c r="G23916" s="14">
        <v>2</v>
      </c>
      <c r="H23916" s="14">
        <v>3</v>
      </c>
      <c r="I23916" s="14">
        <v>3</v>
      </c>
      <c r="J23916" s="14">
        <v>3</v>
      </c>
    </row>
    <row r="23917" spans="3:10" x14ac:dyDescent="0.25">
      <c r="C23917" s="14">
        <v>419.96000000000004</v>
      </c>
      <c r="D23917" s="14">
        <v>3</v>
      </c>
      <c r="E23917" s="14">
        <v>2</v>
      </c>
      <c r="F23917" s="14">
        <v>1</v>
      </c>
      <c r="G23917" s="14">
        <v>4</v>
      </c>
      <c r="H23917" s="14">
        <v>4</v>
      </c>
      <c r="I23917" s="14">
        <v>2</v>
      </c>
      <c r="J23917" s="14">
        <v>1</v>
      </c>
    </row>
    <row r="23918" spans="3:10" x14ac:dyDescent="0.25">
      <c r="C23918" s="14">
        <v>1239.7843204666665</v>
      </c>
      <c r="D23918" s="14">
        <v>10</v>
      </c>
      <c r="E23918" s="14">
        <v>5</v>
      </c>
      <c r="F23918" s="14">
        <v>10</v>
      </c>
      <c r="G23918" s="14">
        <v>5</v>
      </c>
      <c r="H23918" s="14">
        <v>5</v>
      </c>
      <c r="I23918" s="14">
        <v>5</v>
      </c>
      <c r="J23918" s="14">
        <v>5</v>
      </c>
    </row>
    <row r="23919" spans="3:10" x14ac:dyDescent="0.25">
      <c r="C23919" s="14">
        <v>22.919466666666665</v>
      </c>
    </row>
    <row r="23921" spans="3:10" x14ac:dyDescent="0.25">
      <c r="C23921" s="14">
        <v>3</v>
      </c>
      <c r="D23921" s="14">
        <v>1</v>
      </c>
      <c r="E23921" s="14">
        <v>1</v>
      </c>
      <c r="F23921" s="14">
        <v>2</v>
      </c>
      <c r="G23921" s="14">
        <v>2</v>
      </c>
      <c r="H23921" s="14">
        <v>3</v>
      </c>
      <c r="I23921" s="14">
        <v>3</v>
      </c>
    </row>
    <row r="23922" spans="3:10" x14ac:dyDescent="0.25">
      <c r="C23922" s="14">
        <v>379.517</v>
      </c>
      <c r="D23922" s="14">
        <v>3</v>
      </c>
      <c r="E23922" s="14">
        <v>4</v>
      </c>
      <c r="F23922" s="14">
        <v>2</v>
      </c>
      <c r="G23922" s="14">
        <v>4</v>
      </c>
      <c r="H23922" s="14">
        <v>1</v>
      </c>
      <c r="I23922" s="14">
        <v>1</v>
      </c>
    </row>
    <row r="23923" spans="3:10" x14ac:dyDescent="0.25">
      <c r="C23923" s="14">
        <v>1127.9100741333332</v>
      </c>
      <c r="D23923" s="14">
        <v>10</v>
      </c>
      <c r="E23923" s="14">
        <v>5</v>
      </c>
      <c r="F23923" s="14">
        <v>10</v>
      </c>
      <c r="G23923" s="14">
        <v>5</v>
      </c>
      <c r="H23923" s="14">
        <v>10</v>
      </c>
      <c r="I23923" s="14">
        <v>5</v>
      </c>
    </row>
    <row r="23924" spans="3:10" x14ac:dyDescent="0.25">
      <c r="C23924" s="14">
        <v>20.223266666666667</v>
      </c>
    </row>
    <row r="23926" spans="3:10" x14ac:dyDescent="0.25">
      <c r="C23926" s="14">
        <v>4</v>
      </c>
      <c r="D23926" s="14">
        <v>1</v>
      </c>
      <c r="E23926" s="14">
        <v>1</v>
      </c>
      <c r="F23926" s="14">
        <v>2</v>
      </c>
      <c r="G23926" s="14">
        <v>2</v>
      </c>
      <c r="H23926" s="14">
        <v>3</v>
      </c>
      <c r="I23926" s="14">
        <v>3</v>
      </c>
      <c r="J23926" s="14">
        <v>3</v>
      </c>
    </row>
    <row r="23927" spans="3:10" x14ac:dyDescent="0.25">
      <c r="C23927" s="14">
        <v>387.83500000000004</v>
      </c>
      <c r="D23927" s="14">
        <v>3</v>
      </c>
      <c r="E23927" s="14">
        <v>4</v>
      </c>
      <c r="F23927" s="14">
        <v>1</v>
      </c>
      <c r="G23927" s="14">
        <v>2</v>
      </c>
      <c r="H23927" s="14">
        <v>4</v>
      </c>
      <c r="I23927" s="14">
        <v>2</v>
      </c>
      <c r="J23927" s="14">
        <v>2</v>
      </c>
    </row>
    <row r="23928" spans="3:10" x14ac:dyDescent="0.25">
      <c r="C23928" s="14">
        <v>1024.0672822666666</v>
      </c>
      <c r="D23928" s="14">
        <v>10</v>
      </c>
      <c r="E23928" s="14">
        <v>5</v>
      </c>
      <c r="F23928" s="14">
        <v>10</v>
      </c>
      <c r="G23928" s="14">
        <v>5</v>
      </c>
      <c r="H23928" s="14">
        <v>5</v>
      </c>
      <c r="I23928" s="14">
        <v>5</v>
      </c>
      <c r="J23928" s="14">
        <v>5</v>
      </c>
    </row>
    <row r="23929" spans="3:10" x14ac:dyDescent="0.25">
      <c r="C23929" s="14">
        <v>19.328133333333334</v>
      </c>
    </row>
    <row r="23931" spans="3:10" x14ac:dyDescent="0.25">
      <c r="C23931" s="14">
        <v>1</v>
      </c>
      <c r="D23931" s="14">
        <v>1</v>
      </c>
      <c r="E23931" s="14">
        <v>1</v>
      </c>
      <c r="F23931" s="14">
        <v>2</v>
      </c>
      <c r="G23931" s="14">
        <v>2</v>
      </c>
      <c r="H23931" s="14">
        <v>3</v>
      </c>
      <c r="I23931" s="14">
        <v>3</v>
      </c>
      <c r="J23931" s="14">
        <v>3</v>
      </c>
    </row>
    <row r="23932" spans="3:10" x14ac:dyDescent="0.25">
      <c r="C23932" s="14">
        <v>371.55600000000004</v>
      </c>
      <c r="D23932" s="14">
        <v>4</v>
      </c>
      <c r="E23932" s="14">
        <v>2</v>
      </c>
      <c r="F23932" s="14">
        <v>2</v>
      </c>
      <c r="G23932" s="14">
        <v>3</v>
      </c>
      <c r="H23932" s="14">
        <v>1</v>
      </c>
      <c r="I23932" s="14">
        <v>1</v>
      </c>
      <c r="J23932" s="14">
        <v>2</v>
      </c>
    </row>
    <row r="23933" spans="3:10" x14ac:dyDescent="0.25">
      <c r="C23933" s="14">
        <v>1017.2832812666667</v>
      </c>
      <c r="D23933" s="14">
        <v>10</v>
      </c>
      <c r="E23933" s="14">
        <v>5</v>
      </c>
      <c r="F23933" s="14">
        <v>5</v>
      </c>
      <c r="G23933" s="14">
        <v>10</v>
      </c>
      <c r="H23933" s="14">
        <v>10</v>
      </c>
      <c r="I23933" s="14">
        <v>5</v>
      </c>
      <c r="J23933" s="14">
        <v>5</v>
      </c>
    </row>
    <row r="23934" spans="3:10" x14ac:dyDescent="0.25">
      <c r="C23934" s="14">
        <v>18.697466666666667</v>
      </c>
    </row>
    <row r="23936" spans="3:10" x14ac:dyDescent="0.25">
      <c r="C23936" s="14">
        <v>2</v>
      </c>
      <c r="D23936" s="14">
        <v>1</v>
      </c>
      <c r="E23936" s="14">
        <v>1</v>
      </c>
      <c r="F23936" s="14">
        <v>2</v>
      </c>
      <c r="G23936" s="14">
        <v>2</v>
      </c>
      <c r="H23936" s="14">
        <v>3</v>
      </c>
      <c r="I23936" s="14">
        <v>3</v>
      </c>
    </row>
    <row r="23937" spans="3:10" x14ac:dyDescent="0.25">
      <c r="C23937" s="14">
        <v>419.96000000000004</v>
      </c>
      <c r="D23937" s="14">
        <v>1</v>
      </c>
      <c r="E23937" s="14">
        <v>4</v>
      </c>
      <c r="F23937" s="14">
        <v>2</v>
      </c>
      <c r="G23937" s="14">
        <v>3</v>
      </c>
      <c r="H23937" s="14">
        <v>2</v>
      </c>
      <c r="I23937" s="14">
        <v>4</v>
      </c>
    </row>
    <row r="23938" spans="3:10" x14ac:dyDescent="0.25">
      <c r="C23938" s="14">
        <v>1182.9381519333335</v>
      </c>
      <c r="D23938" s="14">
        <v>10</v>
      </c>
      <c r="E23938" s="14">
        <v>5</v>
      </c>
      <c r="F23938" s="14">
        <v>5</v>
      </c>
      <c r="G23938" s="14">
        <v>10</v>
      </c>
      <c r="H23938" s="14">
        <v>5</v>
      </c>
      <c r="I23938" s="14">
        <v>5</v>
      </c>
    </row>
    <row r="23939" spans="3:10" x14ac:dyDescent="0.25">
      <c r="C23939" s="14">
        <v>21.924399999999999</v>
      </c>
    </row>
    <row r="23941" spans="3:10" x14ac:dyDescent="0.25">
      <c r="C23941" s="14">
        <v>3</v>
      </c>
      <c r="D23941" s="14">
        <v>1</v>
      </c>
      <c r="E23941" s="14">
        <v>1</v>
      </c>
      <c r="F23941" s="14">
        <v>2</v>
      </c>
      <c r="G23941" s="14">
        <v>2</v>
      </c>
      <c r="H23941" s="14">
        <v>3</v>
      </c>
      <c r="I23941" s="14">
        <v>3</v>
      </c>
    </row>
    <row r="23942" spans="3:10" x14ac:dyDescent="0.25">
      <c r="C23942" s="14">
        <v>387.83500000000004</v>
      </c>
      <c r="D23942" s="14">
        <v>1</v>
      </c>
      <c r="E23942" s="14">
        <v>2</v>
      </c>
      <c r="F23942" s="14">
        <v>4</v>
      </c>
      <c r="G23942" s="14">
        <v>3</v>
      </c>
      <c r="H23942" s="14">
        <v>2</v>
      </c>
      <c r="I23942" s="14">
        <v>4</v>
      </c>
    </row>
    <row r="23943" spans="3:10" x14ac:dyDescent="0.25">
      <c r="C23943" s="14">
        <v>971.3690762333332</v>
      </c>
      <c r="D23943" s="14">
        <v>10</v>
      </c>
      <c r="E23943" s="14">
        <v>5</v>
      </c>
      <c r="F23943" s="14">
        <v>5</v>
      </c>
      <c r="G23943" s="14">
        <v>10</v>
      </c>
      <c r="H23943" s="14">
        <v>5</v>
      </c>
      <c r="I23943" s="14">
        <v>5</v>
      </c>
    </row>
    <row r="23944" spans="3:10" x14ac:dyDescent="0.25">
      <c r="C23944" s="14">
        <v>18.381566666666664</v>
      </c>
    </row>
    <row r="23946" spans="3:10" x14ac:dyDescent="0.25">
      <c r="C23946" s="14">
        <v>4</v>
      </c>
      <c r="D23946" s="14">
        <v>1</v>
      </c>
      <c r="E23946" s="14">
        <v>1</v>
      </c>
      <c r="F23946" s="14">
        <v>2</v>
      </c>
      <c r="G23946" s="14">
        <v>2</v>
      </c>
      <c r="H23946" s="14">
        <v>3</v>
      </c>
      <c r="I23946" s="14">
        <v>3</v>
      </c>
      <c r="J23946" s="14">
        <v>3</v>
      </c>
    </row>
    <row r="23947" spans="3:10" x14ac:dyDescent="0.25">
      <c r="C23947" s="14">
        <v>305.28500000000003</v>
      </c>
      <c r="D23947" s="14">
        <v>1</v>
      </c>
      <c r="E23947" s="14">
        <v>2</v>
      </c>
      <c r="F23947" s="14">
        <v>2</v>
      </c>
      <c r="G23947" s="14">
        <v>4</v>
      </c>
      <c r="H23947" s="14">
        <v>3</v>
      </c>
      <c r="I23947" s="14">
        <v>3</v>
      </c>
      <c r="J23947" s="14">
        <v>4</v>
      </c>
    </row>
    <row r="23948" spans="3:10" x14ac:dyDescent="0.25">
      <c r="C23948" s="14">
        <v>723.16770959999997</v>
      </c>
      <c r="D23948" s="14">
        <v>10</v>
      </c>
      <c r="E23948" s="14">
        <v>5</v>
      </c>
      <c r="F23948" s="14">
        <v>5</v>
      </c>
      <c r="G23948" s="14">
        <v>10</v>
      </c>
      <c r="H23948" s="14">
        <v>10</v>
      </c>
      <c r="I23948" s="14">
        <v>5</v>
      </c>
      <c r="J23948" s="14">
        <v>5</v>
      </c>
    </row>
    <row r="23949" spans="3:10" x14ac:dyDescent="0.25">
      <c r="C23949" s="14">
        <v>13.824799999999998</v>
      </c>
    </row>
    <row r="23951" spans="3:10" x14ac:dyDescent="0.25">
      <c r="C23951" s="14">
        <v>1</v>
      </c>
      <c r="D23951" s="14">
        <v>1</v>
      </c>
      <c r="E23951" s="14">
        <v>1</v>
      </c>
      <c r="F23951" s="14">
        <v>2</v>
      </c>
      <c r="G23951" s="14">
        <v>2</v>
      </c>
      <c r="H23951" s="14">
        <v>3</v>
      </c>
      <c r="I23951" s="14">
        <v>3</v>
      </c>
      <c r="J23951" s="14">
        <v>3</v>
      </c>
    </row>
    <row r="23952" spans="3:10" x14ac:dyDescent="0.25">
      <c r="C23952" s="14">
        <v>373.40000000000003</v>
      </c>
      <c r="D23952" s="14">
        <v>3</v>
      </c>
      <c r="E23952" s="14">
        <v>1</v>
      </c>
      <c r="F23952" s="14">
        <v>1</v>
      </c>
      <c r="G23952" s="14">
        <v>4</v>
      </c>
      <c r="H23952" s="14">
        <v>2</v>
      </c>
      <c r="I23952" s="14">
        <v>3</v>
      </c>
      <c r="J23952" s="14">
        <v>4</v>
      </c>
    </row>
    <row r="23953" spans="3:10" x14ac:dyDescent="0.25">
      <c r="C23953" s="14">
        <v>1112.6666957</v>
      </c>
      <c r="D23953" s="14">
        <v>10</v>
      </c>
      <c r="E23953" s="14">
        <v>5</v>
      </c>
      <c r="F23953" s="14">
        <v>5</v>
      </c>
      <c r="G23953" s="14">
        <v>10</v>
      </c>
      <c r="H23953" s="14">
        <v>10</v>
      </c>
      <c r="I23953" s="14">
        <v>5</v>
      </c>
      <c r="J23953" s="14">
        <v>5</v>
      </c>
    </row>
    <row r="23954" spans="3:10" x14ac:dyDescent="0.25">
      <c r="C23954" s="14">
        <v>21.216633333333334</v>
      </c>
    </row>
    <row r="23956" spans="3:10" x14ac:dyDescent="0.25">
      <c r="C23956" s="14">
        <v>2</v>
      </c>
      <c r="D23956" s="14">
        <v>1</v>
      </c>
      <c r="E23956" s="14">
        <v>1</v>
      </c>
      <c r="F23956" s="14">
        <v>2</v>
      </c>
      <c r="G23956" s="14">
        <v>2</v>
      </c>
      <c r="H23956" s="14">
        <v>3</v>
      </c>
      <c r="I23956" s="14">
        <v>3</v>
      </c>
      <c r="J23956" s="14">
        <v>3</v>
      </c>
    </row>
    <row r="23957" spans="3:10" x14ac:dyDescent="0.25">
      <c r="C23957" s="14">
        <v>388.28499999999997</v>
      </c>
      <c r="D23957" s="14">
        <v>2</v>
      </c>
      <c r="E23957" s="14">
        <v>3</v>
      </c>
      <c r="F23957" s="14">
        <v>1</v>
      </c>
      <c r="G23957" s="14">
        <v>4</v>
      </c>
      <c r="H23957" s="14">
        <v>1</v>
      </c>
      <c r="I23957" s="14">
        <v>3</v>
      </c>
      <c r="J23957" s="14">
        <v>3</v>
      </c>
    </row>
    <row r="23958" spans="3:10" x14ac:dyDescent="0.25">
      <c r="C23958" s="14">
        <v>1038.1553722666665</v>
      </c>
      <c r="D23958" s="14">
        <v>10</v>
      </c>
      <c r="E23958" s="14">
        <v>5</v>
      </c>
      <c r="F23958" s="14">
        <v>5</v>
      </c>
      <c r="G23958" s="14">
        <v>10</v>
      </c>
      <c r="H23958" s="14">
        <v>5</v>
      </c>
      <c r="I23958" s="14">
        <v>5</v>
      </c>
      <c r="J23958" s="14">
        <v>5</v>
      </c>
    </row>
    <row r="23959" spans="3:10" x14ac:dyDescent="0.25">
      <c r="C23959" s="14">
        <v>20.436533333333333</v>
      </c>
    </row>
    <row r="23961" spans="3:10" x14ac:dyDescent="0.25">
      <c r="C23961" s="14">
        <v>3</v>
      </c>
      <c r="D23961" s="14">
        <v>1</v>
      </c>
      <c r="E23961" s="14">
        <v>1</v>
      </c>
      <c r="F23961" s="14">
        <v>2</v>
      </c>
      <c r="G23961" s="14">
        <v>2</v>
      </c>
      <c r="H23961" s="14">
        <v>3</v>
      </c>
      <c r="I23961" s="14">
        <v>3</v>
      </c>
    </row>
    <row r="23962" spans="3:10" x14ac:dyDescent="0.25">
      <c r="C23962" s="14">
        <v>356.15999999999997</v>
      </c>
      <c r="D23962" s="14">
        <v>2</v>
      </c>
      <c r="E23962" s="14">
        <v>1</v>
      </c>
      <c r="F23962" s="14">
        <v>3</v>
      </c>
      <c r="G23962" s="14">
        <v>4</v>
      </c>
      <c r="H23962" s="14">
        <v>1</v>
      </c>
      <c r="I23962" s="14">
        <v>3</v>
      </c>
    </row>
    <row r="23963" spans="3:10" x14ac:dyDescent="0.25">
      <c r="C23963" s="14">
        <v>879.28450259999977</v>
      </c>
      <c r="D23963" s="14">
        <v>10</v>
      </c>
      <c r="E23963" s="14">
        <v>5</v>
      </c>
      <c r="F23963" s="14">
        <v>5</v>
      </c>
      <c r="G23963" s="14">
        <v>10</v>
      </c>
      <c r="H23963" s="14">
        <v>5</v>
      </c>
      <c r="I23963" s="14">
        <v>5</v>
      </c>
    </row>
    <row r="23964" spans="3:10" x14ac:dyDescent="0.25">
      <c r="C23964" s="14">
        <v>17.840266666666665</v>
      </c>
    </row>
    <row r="23966" spans="3:10" x14ac:dyDescent="0.25">
      <c r="C23966" s="14">
        <v>4</v>
      </c>
      <c r="D23966" s="14">
        <v>1</v>
      </c>
      <c r="E23966" s="14">
        <v>1</v>
      </c>
      <c r="F23966" s="14">
        <v>2</v>
      </c>
      <c r="G23966" s="14">
        <v>2</v>
      </c>
      <c r="H23966" s="14">
        <v>3</v>
      </c>
      <c r="I23966" s="14">
        <v>3</v>
      </c>
      <c r="J23966" s="14">
        <v>3</v>
      </c>
    </row>
    <row r="23967" spans="3:10" x14ac:dyDescent="0.25">
      <c r="C23967" s="14">
        <v>330.404</v>
      </c>
      <c r="D23967" s="14">
        <v>2</v>
      </c>
      <c r="E23967" s="14">
        <v>1</v>
      </c>
      <c r="F23967" s="14">
        <v>1</v>
      </c>
      <c r="G23967" s="14">
        <v>3</v>
      </c>
      <c r="H23967" s="14">
        <v>4</v>
      </c>
      <c r="I23967" s="14">
        <v>4</v>
      </c>
      <c r="J23967" s="14">
        <v>1</v>
      </c>
    </row>
    <row r="23968" spans="3:10" x14ac:dyDescent="0.25">
      <c r="C23968" s="14">
        <v>736.47954803333312</v>
      </c>
      <c r="D23968" s="14">
        <v>10</v>
      </c>
      <c r="E23968" s="14">
        <v>5</v>
      </c>
      <c r="F23968" s="14">
        <v>5</v>
      </c>
      <c r="G23968" s="14">
        <v>10</v>
      </c>
      <c r="H23968" s="14">
        <v>10</v>
      </c>
      <c r="I23968" s="14">
        <v>5</v>
      </c>
      <c r="J23968" s="14">
        <v>5</v>
      </c>
    </row>
    <row r="23969" spans="3:10" x14ac:dyDescent="0.25">
      <c r="C23969" s="14">
        <v>15.176633333333333</v>
      </c>
    </row>
    <row r="23971" spans="3:10" x14ac:dyDescent="0.25">
      <c r="C23971" s="14">
        <v>1</v>
      </c>
      <c r="D23971" s="14">
        <v>1</v>
      </c>
      <c r="E23971" s="14">
        <v>1</v>
      </c>
      <c r="F23971" s="14">
        <v>2</v>
      </c>
      <c r="G23971" s="14">
        <v>2</v>
      </c>
      <c r="H23971" s="14">
        <v>3</v>
      </c>
      <c r="I23971" s="14">
        <v>3</v>
      </c>
      <c r="J23971" s="14">
        <v>3</v>
      </c>
    </row>
    <row r="23972" spans="3:10" x14ac:dyDescent="0.25">
      <c r="C23972" s="14">
        <v>351.55600000000004</v>
      </c>
      <c r="D23972" s="14">
        <v>3</v>
      </c>
      <c r="E23972" s="14">
        <v>4</v>
      </c>
      <c r="F23972" s="14">
        <v>4</v>
      </c>
      <c r="G23972" s="14">
        <v>1</v>
      </c>
      <c r="H23972" s="14">
        <v>2</v>
      </c>
      <c r="I23972" s="14">
        <v>1</v>
      </c>
      <c r="J23972" s="14">
        <v>3</v>
      </c>
    </row>
    <row r="23973" spans="3:10" x14ac:dyDescent="0.25">
      <c r="C23973" s="14">
        <v>992.3763074333333</v>
      </c>
      <c r="D23973" s="14">
        <v>10</v>
      </c>
      <c r="E23973" s="14">
        <v>5</v>
      </c>
      <c r="F23973" s="14">
        <v>5</v>
      </c>
      <c r="G23973" s="14">
        <v>10</v>
      </c>
      <c r="H23973" s="14">
        <v>10</v>
      </c>
      <c r="I23973" s="14">
        <v>5</v>
      </c>
      <c r="J23973" s="14">
        <v>5</v>
      </c>
    </row>
    <row r="23974" spans="3:10" x14ac:dyDescent="0.25">
      <c r="C23974" s="14">
        <v>20.131633333333333</v>
      </c>
    </row>
    <row r="23976" spans="3:10" x14ac:dyDescent="0.25">
      <c r="C23976" s="14">
        <v>2</v>
      </c>
      <c r="D23976" s="14">
        <v>1</v>
      </c>
      <c r="E23976" s="14">
        <v>1</v>
      </c>
      <c r="F23976" s="14">
        <v>2</v>
      </c>
      <c r="G23976" s="14">
        <v>2</v>
      </c>
      <c r="H23976" s="14">
        <v>3</v>
      </c>
      <c r="I23976" s="14">
        <v>3</v>
      </c>
      <c r="J23976" s="14">
        <v>3</v>
      </c>
    </row>
    <row r="23977" spans="3:10" x14ac:dyDescent="0.25">
      <c r="C23977" s="14">
        <v>366.44100000000003</v>
      </c>
      <c r="D23977" s="14">
        <v>2</v>
      </c>
      <c r="E23977" s="14">
        <v>3</v>
      </c>
      <c r="F23977" s="14">
        <v>4</v>
      </c>
      <c r="G23977" s="14">
        <v>1</v>
      </c>
      <c r="H23977" s="14">
        <v>4</v>
      </c>
      <c r="I23977" s="14">
        <v>3</v>
      </c>
      <c r="J23977" s="14">
        <v>3</v>
      </c>
    </row>
    <row r="23978" spans="3:10" x14ac:dyDescent="0.25">
      <c r="C23978" s="14">
        <v>959.41237560000002</v>
      </c>
      <c r="D23978" s="14">
        <v>10</v>
      </c>
      <c r="E23978" s="14">
        <v>5</v>
      </c>
      <c r="F23978" s="14">
        <v>5</v>
      </c>
      <c r="G23978" s="14">
        <v>10</v>
      </c>
      <c r="H23978" s="14">
        <v>5</v>
      </c>
      <c r="I23978" s="14">
        <v>5</v>
      </c>
      <c r="J23978" s="14">
        <v>5</v>
      </c>
    </row>
    <row r="23979" spans="3:10" x14ac:dyDescent="0.25">
      <c r="C23979" s="14">
        <v>20.177399999999999</v>
      </c>
    </row>
    <row r="23981" spans="3:10" x14ac:dyDescent="0.25">
      <c r="C23981" s="14">
        <v>3</v>
      </c>
      <c r="D23981" s="14">
        <v>1</v>
      </c>
      <c r="E23981" s="14">
        <v>1</v>
      </c>
      <c r="F23981" s="14">
        <v>2</v>
      </c>
      <c r="G23981" s="14">
        <v>2</v>
      </c>
      <c r="H23981" s="14">
        <v>3</v>
      </c>
      <c r="I23981" s="14">
        <v>3</v>
      </c>
      <c r="J23981" s="14">
        <v>3</v>
      </c>
    </row>
    <row r="23982" spans="3:10" x14ac:dyDescent="0.25">
      <c r="C23982" s="14">
        <v>404.84100000000001</v>
      </c>
      <c r="D23982" s="14">
        <v>2</v>
      </c>
      <c r="E23982" s="14">
        <v>4</v>
      </c>
      <c r="F23982" s="14">
        <v>3</v>
      </c>
      <c r="G23982" s="14">
        <v>1</v>
      </c>
      <c r="H23982" s="14">
        <v>4</v>
      </c>
      <c r="I23982" s="14">
        <v>3</v>
      </c>
      <c r="J23982" s="14">
        <v>4</v>
      </c>
    </row>
    <row r="23983" spans="3:10" x14ac:dyDescent="0.25">
      <c r="C23983" s="14">
        <v>1267.6120973333332</v>
      </c>
      <c r="D23983" s="14">
        <v>10</v>
      </c>
      <c r="E23983" s="14">
        <v>5</v>
      </c>
      <c r="F23983" s="14">
        <v>5</v>
      </c>
      <c r="G23983" s="14">
        <v>10</v>
      </c>
      <c r="H23983" s="14">
        <v>5</v>
      </c>
      <c r="I23983" s="14">
        <v>5</v>
      </c>
      <c r="J23983" s="14">
        <v>5</v>
      </c>
    </row>
    <row r="23984" spans="3:10" x14ac:dyDescent="0.25">
      <c r="C23984" s="14">
        <v>22.282799999999995</v>
      </c>
    </row>
    <row r="23986" spans="3:10" x14ac:dyDescent="0.25">
      <c r="C23986" s="14">
        <v>4</v>
      </c>
      <c r="D23986" s="14">
        <v>1</v>
      </c>
      <c r="E23986" s="14">
        <v>1</v>
      </c>
      <c r="F23986" s="14">
        <v>2</v>
      </c>
      <c r="G23986" s="14">
        <v>2</v>
      </c>
      <c r="H23986" s="14">
        <v>3</v>
      </c>
      <c r="I23986" s="14">
        <v>3</v>
      </c>
      <c r="J23986" s="14">
        <v>3</v>
      </c>
    </row>
    <row r="23987" spans="3:10" x14ac:dyDescent="0.25">
      <c r="C23987" s="14">
        <v>379.517</v>
      </c>
      <c r="D23987" s="14">
        <v>2</v>
      </c>
      <c r="E23987" s="14">
        <v>4</v>
      </c>
      <c r="F23987" s="14">
        <v>4</v>
      </c>
      <c r="G23987" s="14">
        <v>3</v>
      </c>
      <c r="H23987" s="14">
        <v>1</v>
      </c>
      <c r="I23987" s="14">
        <v>2</v>
      </c>
      <c r="J23987" s="14">
        <v>1</v>
      </c>
    </row>
    <row r="23988" spans="3:10" x14ac:dyDescent="0.25">
      <c r="C23988" s="14">
        <v>1075.2118680999999</v>
      </c>
      <c r="D23988" s="14">
        <v>10</v>
      </c>
      <c r="E23988" s="14">
        <v>5</v>
      </c>
      <c r="F23988" s="14">
        <v>5</v>
      </c>
      <c r="G23988" s="14">
        <v>10</v>
      </c>
      <c r="H23988" s="14">
        <v>10</v>
      </c>
      <c r="I23988" s="14">
        <v>5</v>
      </c>
      <c r="J23988" s="14">
        <v>5</v>
      </c>
    </row>
    <row r="23989" spans="3:10" x14ac:dyDescent="0.25">
      <c r="C23989" s="14">
        <v>19.276700000000002</v>
      </c>
    </row>
    <row r="23991" spans="3:10" x14ac:dyDescent="0.25">
      <c r="C23991" s="14">
        <v>1</v>
      </c>
      <c r="D23991" s="14">
        <v>1</v>
      </c>
      <c r="E23991" s="14">
        <v>1</v>
      </c>
      <c r="F23991" s="14">
        <v>2</v>
      </c>
      <c r="G23991" s="14">
        <v>2</v>
      </c>
      <c r="H23991" s="14">
        <v>3</v>
      </c>
      <c r="I23991" s="14">
        <v>3</v>
      </c>
      <c r="J23991" s="14">
        <v>3</v>
      </c>
    </row>
    <row r="23992" spans="3:10" x14ac:dyDescent="0.25">
      <c r="C23992" s="14">
        <v>351.55600000000004</v>
      </c>
      <c r="D23992" s="14">
        <v>3</v>
      </c>
      <c r="E23992" s="14">
        <v>4</v>
      </c>
      <c r="F23992" s="14">
        <v>1</v>
      </c>
      <c r="G23992" s="14">
        <v>4</v>
      </c>
      <c r="H23992" s="14">
        <v>2</v>
      </c>
      <c r="I23992" s="14">
        <v>2</v>
      </c>
      <c r="J23992" s="14">
        <v>1</v>
      </c>
    </row>
    <row r="23993" spans="3:10" x14ac:dyDescent="0.25">
      <c r="C23993" s="14">
        <v>957.02875063333329</v>
      </c>
      <c r="D23993" s="14">
        <v>10</v>
      </c>
      <c r="E23993" s="14">
        <v>5</v>
      </c>
      <c r="F23993" s="14">
        <v>10</v>
      </c>
      <c r="G23993" s="14">
        <v>5</v>
      </c>
      <c r="H23993" s="14">
        <v>10</v>
      </c>
      <c r="I23993" s="14">
        <v>5</v>
      </c>
      <c r="J23993" s="14">
        <v>5</v>
      </c>
    </row>
    <row r="23994" spans="3:10" x14ac:dyDescent="0.25">
      <c r="C23994" s="14">
        <v>19.76036666666667</v>
      </c>
    </row>
    <row r="23996" spans="3:10" x14ac:dyDescent="0.25">
      <c r="C23996" s="14">
        <v>2</v>
      </c>
      <c r="D23996" s="14">
        <v>1</v>
      </c>
      <c r="E23996" s="14">
        <v>1</v>
      </c>
      <c r="F23996" s="14">
        <v>2</v>
      </c>
      <c r="G23996" s="14">
        <v>2</v>
      </c>
      <c r="H23996" s="14">
        <v>3</v>
      </c>
      <c r="I23996" s="14">
        <v>3</v>
      </c>
      <c r="J23996" s="14">
        <v>3</v>
      </c>
    </row>
    <row r="23997" spans="3:10" x14ac:dyDescent="0.25">
      <c r="C23997" s="14">
        <v>366.44100000000003</v>
      </c>
      <c r="D23997" s="14">
        <v>2</v>
      </c>
      <c r="E23997" s="14">
        <v>3</v>
      </c>
      <c r="F23997" s="14">
        <v>1</v>
      </c>
      <c r="G23997" s="14">
        <v>4</v>
      </c>
      <c r="H23997" s="14">
        <v>4</v>
      </c>
      <c r="I23997" s="14">
        <v>3</v>
      </c>
      <c r="J23997" s="14">
        <v>3</v>
      </c>
    </row>
    <row r="23998" spans="3:10" x14ac:dyDescent="0.25">
      <c r="C23998" s="14">
        <v>924.06481880000001</v>
      </c>
      <c r="D23998" s="14">
        <v>10</v>
      </c>
      <c r="E23998" s="14">
        <v>5</v>
      </c>
      <c r="F23998" s="14">
        <v>10</v>
      </c>
      <c r="G23998" s="14">
        <v>5</v>
      </c>
      <c r="H23998" s="14">
        <v>5</v>
      </c>
      <c r="I23998" s="14">
        <v>5</v>
      </c>
      <c r="J23998" s="14">
        <v>5</v>
      </c>
    </row>
    <row r="23999" spans="3:10" x14ac:dyDescent="0.25">
      <c r="C23999" s="14">
        <v>19.806133333333332</v>
      </c>
    </row>
    <row r="24001" spans="3:10" x14ac:dyDescent="0.25">
      <c r="C24001" s="14">
        <v>3</v>
      </c>
      <c r="D24001" s="14">
        <v>1</v>
      </c>
      <c r="E24001" s="14">
        <v>1</v>
      </c>
      <c r="F24001" s="14">
        <v>2</v>
      </c>
      <c r="G24001" s="14">
        <v>2</v>
      </c>
      <c r="H24001" s="14">
        <v>3</v>
      </c>
      <c r="I24001" s="14">
        <v>3</v>
      </c>
      <c r="J24001" s="14">
        <v>3</v>
      </c>
    </row>
    <row r="24002" spans="3:10" x14ac:dyDescent="0.25">
      <c r="C24002" s="14">
        <v>379.517</v>
      </c>
      <c r="D24002" s="14">
        <v>2</v>
      </c>
      <c r="E24002" s="14">
        <v>4</v>
      </c>
      <c r="F24002" s="14">
        <v>3</v>
      </c>
      <c r="G24002" s="14">
        <v>4</v>
      </c>
      <c r="H24002" s="14">
        <v>1</v>
      </c>
      <c r="I24002" s="14">
        <v>2</v>
      </c>
      <c r="J24002" s="14">
        <v>3</v>
      </c>
    </row>
    <row r="24003" spans="3:10" x14ac:dyDescent="0.25">
      <c r="C24003" s="14">
        <v>1127.9100741333332</v>
      </c>
      <c r="D24003" s="14">
        <v>10</v>
      </c>
      <c r="E24003" s="14">
        <v>5</v>
      </c>
      <c r="F24003" s="14">
        <v>10</v>
      </c>
      <c r="G24003" s="14">
        <v>5</v>
      </c>
      <c r="H24003" s="14">
        <v>10</v>
      </c>
      <c r="I24003" s="14">
        <v>5</v>
      </c>
      <c r="J24003" s="14">
        <v>5</v>
      </c>
    </row>
    <row r="24004" spans="3:10" x14ac:dyDescent="0.25">
      <c r="C24004" s="14">
        <v>20.223266666666664</v>
      </c>
    </row>
    <row r="24006" spans="3:10" x14ac:dyDescent="0.25">
      <c r="C24006" s="14">
        <v>4</v>
      </c>
      <c r="D24006" s="14">
        <v>1</v>
      </c>
      <c r="E24006" s="14">
        <v>1</v>
      </c>
      <c r="F24006" s="14">
        <v>2</v>
      </c>
      <c r="G24006" s="14">
        <v>2</v>
      </c>
      <c r="H24006" s="14">
        <v>3</v>
      </c>
      <c r="I24006" s="14">
        <v>3</v>
      </c>
      <c r="J24006" s="14">
        <v>3</v>
      </c>
    </row>
    <row r="24007" spans="3:10" x14ac:dyDescent="0.25">
      <c r="C24007" s="14">
        <v>404.84100000000001</v>
      </c>
      <c r="D24007" s="14">
        <v>2</v>
      </c>
      <c r="E24007" s="14">
        <v>4</v>
      </c>
      <c r="F24007" s="14">
        <v>1</v>
      </c>
      <c r="G24007" s="14">
        <v>3</v>
      </c>
      <c r="H24007" s="14">
        <v>4</v>
      </c>
      <c r="I24007" s="14">
        <v>3</v>
      </c>
      <c r="J24007" s="14">
        <v>1</v>
      </c>
    </row>
    <row r="24008" spans="3:10" x14ac:dyDescent="0.25">
      <c r="C24008" s="14">
        <v>1173.3664996999996</v>
      </c>
      <c r="D24008" s="14">
        <v>10</v>
      </c>
      <c r="E24008" s="14">
        <v>5</v>
      </c>
      <c r="F24008" s="14">
        <v>10</v>
      </c>
      <c r="G24008" s="14">
        <v>5</v>
      </c>
      <c r="H24008" s="14">
        <v>5</v>
      </c>
      <c r="I24008" s="14">
        <v>5</v>
      </c>
      <c r="J24008" s="14">
        <v>5</v>
      </c>
    </row>
    <row r="24009" spans="3:10" x14ac:dyDescent="0.25">
      <c r="C24009" s="14">
        <v>20.510366666666663</v>
      </c>
    </row>
    <row r="24011" spans="3:10" x14ac:dyDescent="0.25">
      <c r="C24011" s="14">
        <v>1</v>
      </c>
      <c r="D24011" s="14">
        <v>1</v>
      </c>
      <c r="E24011" s="14">
        <v>1</v>
      </c>
      <c r="F24011" s="14">
        <v>2</v>
      </c>
      <c r="G24011" s="14">
        <v>2</v>
      </c>
      <c r="H24011" s="14">
        <v>3</v>
      </c>
      <c r="I24011" s="14">
        <v>3</v>
      </c>
      <c r="J24011" s="14">
        <v>3</v>
      </c>
    </row>
    <row r="24012" spans="3:10" x14ac:dyDescent="0.25">
      <c r="C24012" s="14">
        <v>371.55600000000004</v>
      </c>
      <c r="D24012" s="14">
        <v>4</v>
      </c>
      <c r="E24012" s="14">
        <v>2</v>
      </c>
      <c r="F24012" s="14">
        <v>2</v>
      </c>
      <c r="G24012" s="14">
        <v>3</v>
      </c>
      <c r="H24012" s="14">
        <v>1</v>
      </c>
      <c r="I24012" s="14">
        <v>3</v>
      </c>
      <c r="J24012" s="14">
        <v>1</v>
      </c>
    </row>
    <row r="24013" spans="3:10" x14ac:dyDescent="0.25">
      <c r="C24013" s="14">
        <v>1017.2832812666667</v>
      </c>
      <c r="D24013" s="14">
        <v>10</v>
      </c>
      <c r="E24013" s="14">
        <v>5</v>
      </c>
      <c r="F24013" s="14">
        <v>5</v>
      </c>
      <c r="G24013" s="14">
        <v>10</v>
      </c>
      <c r="H24013" s="14">
        <v>10</v>
      </c>
      <c r="I24013" s="14">
        <v>5</v>
      </c>
      <c r="J24013" s="14">
        <v>5</v>
      </c>
    </row>
    <row r="24014" spans="3:10" x14ac:dyDescent="0.25">
      <c r="C24014" s="14">
        <v>18.697466666666667</v>
      </c>
    </row>
    <row r="24016" spans="3:10" x14ac:dyDescent="0.25">
      <c r="C24016" s="14">
        <v>2</v>
      </c>
      <c r="D24016" s="14">
        <v>1</v>
      </c>
      <c r="E24016" s="14">
        <v>1</v>
      </c>
      <c r="F24016" s="14">
        <v>2</v>
      </c>
      <c r="G24016" s="14">
        <v>2</v>
      </c>
      <c r="H24016" s="14">
        <v>3</v>
      </c>
      <c r="I24016" s="14">
        <v>3</v>
      </c>
      <c r="J24016" s="14">
        <v>3</v>
      </c>
    </row>
    <row r="24017" spans="3:10" x14ac:dyDescent="0.25">
      <c r="C24017" s="14">
        <v>419.96000000000004</v>
      </c>
      <c r="D24017" s="14">
        <v>1</v>
      </c>
      <c r="E24017" s="14">
        <v>4</v>
      </c>
      <c r="F24017" s="14">
        <v>2</v>
      </c>
      <c r="G24017" s="14">
        <v>3</v>
      </c>
      <c r="H24017" s="14">
        <v>2</v>
      </c>
      <c r="I24017" s="14">
        <v>4</v>
      </c>
      <c r="J24017" s="14">
        <v>3</v>
      </c>
    </row>
    <row r="24018" spans="3:10" x14ac:dyDescent="0.25">
      <c r="C24018" s="14">
        <v>1182.9381519333335</v>
      </c>
      <c r="D24018" s="14">
        <v>10</v>
      </c>
      <c r="E24018" s="14">
        <v>5</v>
      </c>
      <c r="F24018" s="14">
        <v>5</v>
      </c>
      <c r="G24018" s="14">
        <v>10</v>
      </c>
      <c r="H24018" s="14">
        <v>5</v>
      </c>
      <c r="I24018" s="14">
        <v>5</v>
      </c>
      <c r="J24018" s="14">
        <v>5</v>
      </c>
    </row>
    <row r="24019" spans="3:10" x14ac:dyDescent="0.25">
      <c r="C24019" s="14">
        <v>21.924399999999999</v>
      </c>
    </row>
    <row r="24021" spans="3:10" x14ac:dyDescent="0.25">
      <c r="C24021" s="14">
        <v>3</v>
      </c>
      <c r="D24021" s="14">
        <v>1</v>
      </c>
      <c r="E24021" s="14">
        <v>1</v>
      </c>
      <c r="F24021" s="14">
        <v>2</v>
      </c>
      <c r="G24021" s="14">
        <v>2</v>
      </c>
      <c r="H24021" s="14">
        <v>3</v>
      </c>
      <c r="I24021" s="14">
        <v>3</v>
      </c>
    </row>
    <row r="24022" spans="3:10" x14ac:dyDescent="0.25">
      <c r="C24022" s="14">
        <v>387.83500000000004</v>
      </c>
      <c r="D24022" s="14">
        <v>1</v>
      </c>
      <c r="E24022" s="14">
        <v>2</v>
      </c>
      <c r="F24022" s="14">
        <v>4</v>
      </c>
      <c r="G24022" s="14">
        <v>3</v>
      </c>
      <c r="H24022" s="14">
        <v>2</v>
      </c>
      <c r="I24022" s="14">
        <v>4</v>
      </c>
    </row>
    <row r="24023" spans="3:10" x14ac:dyDescent="0.25">
      <c r="C24023" s="14">
        <v>971.3690762333332</v>
      </c>
      <c r="D24023" s="14">
        <v>10</v>
      </c>
      <c r="E24023" s="14">
        <v>5</v>
      </c>
      <c r="F24023" s="14">
        <v>5</v>
      </c>
      <c r="G24023" s="14">
        <v>10</v>
      </c>
      <c r="H24023" s="14">
        <v>5</v>
      </c>
      <c r="I24023" s="14">
        <v>5</v>
      </c>
    </row>
    <row r="24024" spans="3:10" x14ac:dyDescent="0.25">
      <c r="C24024" s="14">
        <v>18.381566666666664</v>
      </c>
    </row>
    <row r="24026" spans="3:10" x14ac:dyDescent="0.25">
      <c r="C24026" s="14">
        <v>4</v>
      </c>
      <c r="D24026" s="14">
        <v>1</v>
      </c>
      <c r="E24026" s="14">
        <v>1</v>
      </c>
      <c r="F24026" s="14">
        <v>2</v>
      </c>
      <c r="G24026" s="14">
        <v>2</v>
      </c>
      <c r="H24026" s="14">
        <v>3</v>
      </c>
      <c r="I24026" s="14">
        <v>3</v>
      </c>
      <c r="J24026" s="14">
        <v>3</v>
      </c>
    </row>
    <row r="24027" spans="3:10" x14ac:dyDescent="0.25">
      <c r="C24027" s="14">
        <v>305.28500000000003</v>
      </c>
      <c r="D24027" s="14">
        <v>1</v>
      </c>
      <c r="E24027" s="14">
        <v>2</v>
      </c>
      <c r="F24027" s="14">
        <v>2</v>
      </c>
      <c r="G24027" s="14">
        <v>4</v>
      </c>
      <c r="H24027" s="14">
        <v>3</v>
      </c>
      <c r="I24027" s="14">
        <v>2</v>
      </c>
      <c r="J24027" s="14">
        <v>4</v>
      </c>
    </row>
    <row r="24028" spans="3:10" x14ac:dyDescent="0.25">
      <c r="C24028" s="14">
        <v>723.16770959999997</v>
      </c>
      <c r="D24028" s="14">
        <v>10</v>
      </c>
      <c r="E24028" s="14">
        <v>5</v>
      </c>
      <c r="F24028" s="14">
        <v>5</v>
      </c>
      <c r="G24028" s="14">
        <v>10</v>
      </c>
      <c r="H24028" s="14">
        <v>10</v>
      </c>
      <c r="I24028" s="14">
        <v>5</v>
      </c>
      <c r="J24028" s="14">
        <v>5</v>
      </c>
    </row>
    <row r="24029" spans="3:10" x14ac:dyDescent="0.25">
      <c r="C24029" s="14">
        <v>13.824799999999998</v>
      </c>
    </row>
    <row r="24031" spans="3:10" x14ac:dyDescent="0.25">
      <c r="C24031" s="14">
        <v>1</v>
      </c>
      <c r="D24031" s="14">
        <v>1</v>
      </c>
      <c r="E24031" s="14">
        <v>1</v>
      </c>
      <c r="F24031" s="14">
        <v>2</v>
      </c>
      <c r="G24031" s="14">
        <v>2</v>
      </c>
      <c r="H24031" s="14">
        <v>3</v>
      </c>
      <c r="I24031" s="14">
        <v>3</v>
      </c>
      <c r="J24031" s="14">
        <v>3</v>
      </c>
    </row>
    <row r="24032" spans="3:10" x14ac:dyDescent="0.25">
      <c r="C24032" s="14">
        <v>387.83500000000004</v>
      </c>
      <c r="D24032" s="14">
        <v>3</v>
      </c>
      <c r="E24032" s="14">
        <v>4</v>
      </c>
      <c r="F24032" s="14">
        <v>1</v>
      </c>
      <c r="G24032" s="14">
        <v>2</v>
      </c>
      <c r="H24032" s="14">
        <v>2</v>
      </c>
      <c r="I24032" s="14">
        <v>4</v>
      </c>
      <c r="J24032" s="14">
        <v>4</v>
      </c>
    </row>
    <row r="24033" spans="3:10" x14ac:dyDescent="0.25">
      <c r="C24033" s="14">
        <v>1024.0672822666666</v>
      </c>
      <c r="D24033" s="14">
        <v>10</v>
      </c>
      <c r="E24033" s="14">
        <v>5</v>
      </c>
      <c r="F24033" s="14">
        <v>10</v>
      </c>
      <c r="G24033" s="14">
        <v>5</v>
      </c>
      <c r="H24033" s="14">
        <v>5</v>
      </c>
      <c r="I24033" s="14">
        <v>5</v>
      </c>
      <c r="J24033" s="14">
        <v>5</v>
      </c>
    </row>
    <row r="24034" spans="3:10" x14ac:dyDescent="0.25">
      <c r="C24034" s="14">
        <v>19.328133333333334</v>
      </c>
    </row>
    <row r="24036" spans="3:10" x14ac:dyDescent="0.25">
      <c r="C24036" s="14">
        <v>2</v>
      </c>
      <c r="D24036" s="14">
        <v>1</v>
      </c>
      <c r="E24036" s="14">
        <v>1</v>
      </c>
      <c r="F24036" s="14">
        <v>1</v>
      </c>
      <c r="G24036" s="14">
        <v>2</v>
      </c>
      <c r="H24036" s="14">
        <v>2</v>
      </c>
      <c r="I24036" s="14">
        <v>3</v>
      </c>
      <c r="J24036" s="14">
        <v>3</v>
      </c>
    </row>
    <row r="24037" spans="3:10" x14ac:dyDescent="0.25">
      <c r="C24037" s="14">
        <v>458.08299999999997</v>
      </c>
      <c r="D24037" s="14">
        <v>2</v>
      </c>
      <c r="E24037" s="14">
        <v>1</v>
      </c>
      <c r="F24037" s="14">
        <v>4</v>
      </c>
      <c r="G24037" s="14">
        <v>3</v>
      </c>
      <c r="H24037" s="14">
        <v>1</v>
      </c>
      <c r="I24037" s="14">
        <v>2</v>
      </c>
      <c r="J24037" s="14">
        <v>4</v>
      </c>
    </row>
    <row r="24038" spans="3:10" x14ac:dyDescent="0.25">
      <c r="C24038" s="14">
        <v>1321.4307034999999</v>
      </c>
      <c r="D24038" s="14">
        <v>5</v>
      </c>
      <c r="E24038" s="14">
        <v>5</v>
      </c>
      <c r="F24038" s="14">
        <v>5</v>
      </c>
      <c r="G24038" s="14">
        <v>10</v>
      </c>
      <c r="H24038" s="14">
        <v>5</v>
      </c>
      <c r="I24038" s="14">
        <v>5</v>
      </c>
      <c r="J24038" s="14">
        <v>5</v>
      </c>
    </row>
    <row r="24039" spans="3:10" x14ac:dyDescent="0.25">
      <c r="C24039" s="14">
        <v>23.79903333333333</v>
      </c>
    </row>
    <row r="24041" spans="3:10" x14ac:dyDescent="0.25">
      <c r="C24041" s="14">
        <v>3</v>
      </c>
      <c r="D24041" s="14">
        <v>1</v>
      </c>
      <c r="E24041" s="14">
        <v>1</v>
      </c>
      <c r="F24041" s="14">
        <v>2</v>
      </c>
      <c r="G24041" s="14">
        <v>2</v>
      </c>
      <c r="H24041" s="14">
        <v>2</v>
      </c>
      <c r="I24041" s="14">
        <v>3</v>
      </c>
      <c r="J24041" s="14">
        <v>3</v>
      </c>
    </row>
    <row r="24042" spans="3:10" x14ac:dyDescent="0.25">
      <c r="C24042" s="14">
        <v>479.42999999999995</v>
      </c>
      <c r="D24042" s="14">
        <v>1</v>
      </c>
      <c r="E24042" s="14">
        <v>3</v>
      </c>
      <c r="F24042" s="14">
        <v>4</v>
      </c>
      <c r="G24042" s="14">
        <v>3</v>
      </c>
      <c r="H24042" s="14">
        <v>2</v>
      </c>
      <c r="I24042" s="14">
        <v>2</v>
      </c>
      <c r="J24042" s="14">
        <v>4</v>
      </c>
    </row>
    <row r="24043" spans="3:10" x14ac:dyDescent="0.25">
      <c r="C24043" s="14">
        <v>1357.4394447000002</v>
      </c>
      <c r="D24043" s="14">
        <v>10</v>
      </c>
      <c r="E24043" s="14">
        <v>5</v>
      </c>
      <c r="F24043" s="14">
        <v>5</v>
      </c>
      <c r="G24043" s="14">
        <v>5</v>
      </c>
      <c r="H24043" s="14">
        <v>5</v>
      </c>
      <c r="I24043" s="14">
        <v>5</v>
      </c>
      <c r="J24043" s="14">
        <v>5</v>
      </c>
    </row>
    <row r="24044" spans="3:10" x14ac:dyDescent="0.25">
      <c r="C24044" s="14">
        <v>24.033299999999997</v>
      </c>
    </row>
    <row r="24046" spans="3:10" x14ac:dyDescent="0.25">
      <c r="C24046" s="14">
        <v>4</v>
      </c>
      <c r="D24046" s="14">
        <v>1</v>
      </c>
      <c r="E24046" s="14">
        <v>1</v>
      </c>
      <c r="F24046" s="14">
        <v>2</v>
      </c>
      <c r="G24046" s="14">
        <v>2</v>
      </c>
      <c r="H24046" s="14">
        <v>3</v>
      </c>
      <c r="I24046" s="14">
        <v>3</v>
      </c>
    </row>
    <row r="24047" spans="3:10" x14ac:dyDescent="0.25">
      <c r="C24047" s="14">
        <v>387.83500000000004</v>
      </c>
      <c r="D24047" s="14">
        <v>1</v>
      </c>
      <c r="E24047" s="14">
        <v>2</v>
      </c>
      <c r="F24047" s="14">
        <v>3</v>
      </c>
      <c r="G24047" s="14">
        <v>4</v>
      </c>
      <c r="H24047" s="14">
        <v>2</v>
      </c>
      <c r="I24047" s="14">
        <v>4</v>
      </c>
    </row>
    <row r="24048" spans="3:10" x14ac:dyDescent="0.25">
      <c r="C24048" s="14">
        <v>1024.0672822666666</v>
      </c>
      <c r="D24048" s="14">
        <v>10</v>
      </c>
      <c r="E24048" s="14">
        <v>5</v>
      </c>
      <c r="F24048" s="14">
        <v>10</v>
      </c>
      <c r="G24048" s="14">
        <v>5</v>
      </c>
      <c r="H24048" s="14">
        <v>5</v>
      </c>
      <c r="I24048" s="14">
        <v>5</v>
      </c>
    </row>
    <row r="24049" spans="3:10" x14ac:dyDescent="0.25">
      <c r="C24049" s="14">
        <v>19.32813333333333</v>
      </c>
    </row>
    <row r="24051" spans="3:10" x14ac:dyDescent="0.25">
      <c r="C24051" s="14">
        <v>1</v>
      </c>
      <c r="D24051" s="14">
        <v>1</v>
      </c>
      <c r="E24051" s="14">
        <v>1</v>
      </c>
      <c r="F24051" s="14">
        <v>2</v>
      </c>
      <c r="G24051" s="14">
        <v>2</v>
      </c>
      <c r="H24051" s="14">
        <v>3</v>
      </c>
      <c r="I24051" s="14">
        <v>3</v>
      </c>
    </row>
    <row r="24052" spans="3:10" x14ac:dyDescent="0.25">
      <c r="C24052" s="14">
        <v>366.44100000000003</v>
      </c>
      <c r="D24052" s="14">
        <v>1</v>
      </c>
      <c r="E24052" s="14">
        <v>4</v>
      </c>
      <c r="F24052" s="14">
        <v>2</v>
      </c>
      <c r="G24052" s="14">
        <v>3</v>
      </c>
      <c r="H24052" s="14">
        <v>3</v>
      </c>
      <c r="I24052" s="14">
        <v>4</v>
      </c>
    </row>
    <row r="24053" spans="3:10" x14ac:dyDescent="0.25">
      <c r="C24053" s="14">
        <v>976.76302483333325</v>
      </c>
      <c r="D24053" s="14">
        <v>10</v>
      </c>
      <c r="E24053" s="14">
        <v>5</v>
      </c>
      <c r="F24053" s="14">
        <v>10</v>
      </c>
      <c r="G24053" s="14">
        <v>5</v>
      </c>
      <c r="H24053" s="14">
        <v>5</v>
      </c>
      <c r="I24053" s="14">
        <v>5</v>
      </c>
    </row>
    <row r="24054" spans="3:10" x14ac:dyDescent="0.25">
      <c r="C24054" s="14">
        <v>20.752700000000001</v>
      </c>
    </row>
    <row r="24056" spans="3:10" x14ac:dyDescent="0.25">
      <c r="C24056" s="14">
        <v>2</v>
      </c>
      <c r="D24056" s="14">
        <v>1</v>
      </c>
      <c r="E24056" s="14">
        <v>1</v>
      </c>
      <c r="F24056" s="14">
        <v>1</v>
      </c>
      <c r="G24056" s="14">
        <v>2</v>
      </c>
      <c r="H24056" s="14">
        <v>2</v>
      </c>
      <c r="I24056" s="14">
        <v>3</v>
      </c>
      <c r="J24056" s="14">
        <v>3</v>
      </c>
    </row>
    <row r="24057" spans="3:10" x14ac:dyDescent="0.25">
      <c r="C24057" s="14">
        <v>402.72</v>
      </c>
      <c r="D24057" s="14">
        <v>3</v>
      </c>
      <c r="E24057" s="14">
        <v>2</v>
      </c>
      <c r="F24057" s="14">
        <v>4</v>
      </c>
      <c r="G24057" s="14">
        <v>1</v>
      </c>
      <c r="H24057" s="14">
        <v>2</v>
      </c>
      <c r="I24057" s="14">
        <v>3</v>
      </c>
      <c r="J24057" s="14">
        <v>4</v>
      </c>
    </row>
    <row r="24058" spans="3:10" x14ac:dyDescent="0.25">
      <c r="C24058" s="14">
        <v>1100.6477249999998</v>
      </c>
      <c r="D24058" s="14">
        <v>5</v>
      </c>
      <c r="E24058" s="14">
        <v>5</v>
      </c>
      <c r="F24058" s="14">
        <v>5</v>
      </c>
      <c r="G24058" s="14">
        <v>10</v>
      </c>
      <c r="H24058" s="14">
        <v>5</v>
      </c>
      <c r="I24058" s="14">
        <v>5</v>
      </c>
      <c r="J24058" s="14">
        <v>5</v>
      </c>
    </row>
    <row r="24059" spans="3:10" x14ac:dyDescent="0.25">
      <c r="C24059" s="14">
        <v>21.315533333333335</v>
      </c>
    </row>
    <row r="24061" spans="3:10" x14ac:dyDescent="0.25">
      <c r="C24061" s="14">
        <v>3</v>
      </c>
      <c r="D24061" s="14">
        <v>1</v>
      </c>
      <c r="E24061" s="14">
        <v>1</v>
      </c>
      <c r="F24061" s="14">
        <v>2</v>
      </c>
      <c r="G24061" s="14">
        <v>2</v>
      </c>
      <c r="H24061" s="14">
        <v>2</v>
      </c>
      <c r="I24061" s="14">
        <v>3</v>
      </c>
      <c r="J24061" s="14">
        <v>3</v>
      </c>
    </row>
    <row r="24062" spans="3:10" x14ac:dyDescent="0.25">
      <c r="C24062" s="14">
        <v>404.56399999999996</v>
      </c>
      <c r="D24062" s="14">
        <v>2</v>
      </c>
      <c r="E24062" s="14">
        <v>1</v>
      </c>
      <c r="F24062" s="14">
        <v>4</v>
      </c>
      <c r="G24062" s="14">
        <v>1</v>
      </c>
      <c r="H24062" s="14">
        <v>3</v>
      </c>
      <c r="I24062" s="14">
        <v>3</v>
      </c>
      <c r="J24062" s="14">
        <v>4</v>
      </c>
    </row>
    <row r="24063" spans="3:10" x14ac:dyDescent="0.25">
      <c r="C24063" s="14">
        <v>1080.2869300666666</v>
      </c>
      <c r="D24063" s="14">
        <v>10</v>
      </c>
      <c r="E24063" s="14">
        <v>5</v>
      </c>
      <c r="F24063" s="14">
        <v>5</v>
      </c>
      <c r="G24063" s="14">
        <v>5</v>
      </c>
      <c r="H24063" s="14">
        <v>5</v>
      </c>
      <c r="I24063" s="14">
        <v>5</v>
      </c>
      <c r="J24063" s="14">
        <v>5</v>
      </c>
    </row>
    <row r="24064" spans="3:10" x14ac:dyDescent="0.25">
      <c r="C24064" s="14">
        <v>21.438466666666667</v>
      </c>
    </row>
    <row r="24066" spans="3:9" x14ac:dyDescent="0.25">
      <c r="C24066" s="14">
        <v>4</v>
      </c>
      <c r="D24066" s="14">
        <v>1</v>
      </c>
      <c r="E24066" s="14">
        <v>1</v>
      </c>
      <c r="F24066" s="14">
        <v>2</v>
      </c>
      <c r="G24066" s="14">
        <v>2</v>
      </c>
      <c r="H24066" s="14">
        <v>3</v>
      </c>
      <c r="I24066" s="14">
        <v>3</v>
      </c>
    </row>
    <row r="24067" spans="3:9" x14ac:dyDescent="0.25">
      <c r="C24067" s="14">
        <v>366.44100000000003</v>
      </c>
      <c r="D24067" s="14">
        <v>2</v>
      </c>
      <c r="E24067" s="14">
        <v>3</v>
      </c>
      <c r="F24067" s="14">
        <v>1</v>
      </c>
      <c r="G24067" s="14">
        <v>4</v>
      </c>
      <c r="H24067" s="14">
        <v>3</v>
      </c>
      <c r="I24067" s="14">
        <v>4</v>
      </c>
    </row>
    <row r="24068" spans="3:9" x14ac:dyDescent="0.25">
      <c r="C24068" s="14">
        <v>976.76302483333325</v>
      </c>
      <c r="D24068" s="14">
        <v>10</v>
      </c>
      <c r="E24068" s="14">
        <v>5</v>
      </c>
      <c r="F24068" s="14">
        <v>10</v>
      </c>
      <c r="G24068" s="14">
        <v>5</v>
      </c>
      <c r="H24068" s="14">
        <v>5</v>
      </c>
      <c r="I24068" s="14">
        <v>5</v>
      </c>
    </row>
    <row r="24069" spans="3:9" x14ac:dyDescent="0.25">
      <c r="C24069" s="14">
        <v>20.752700000000001</v>
      </c>
    </row>
    <row r="24071" spans="3:9" x14ac:dyDescent="0.25">
      <c r="C24071" s="14">
        <v>1</v>
      </c>
      <c r="D24071" s="14">
        <v>1</v>
      </c>
      <c r="E24071" s="14">
        <v>1</v>
      </c>
      <c r="F24071" s="14">
        <v>2</v>
      </c>
      <c r="G24071" s="14">
        <v>2</v>
      </c>
      <c r="H24071" s="14">
        <v>3</v>
      </c>
      <c r="I24071" s="14">
        <v>3</v>
      </c>
    </row>
    <row r="24072" spans="3:9" x14ac:dyDescent="0.25">
      <c r="C24072" s="14">
        <v>371.55600000000004</v>
      </c>
      <c r="D24072" s="14">
        <v>4</v>
      </c>
      <c r="E24072" s="14">
        <v>2</v>
      </c>
      <c r="F24072" s="14">
        <v>2</v>
      </c>
      <c r="G24072" s="14">
        <v>3</v>
      </c>
      <c r="H24072" s="14">
        <v>1</v>
      </c>
      <c r="I24072" s="14">
        <v>4</v>
      </c>
    </row>
    <row r="24073" spans="3:9" x14ac:dyDescent="0.25">
      <c r="C24073" s="14">
        <v>1017.2832812666667</v>
      </c>
      <c r="D24073" s="14">
        <v>10</v>
      </c>
      <c r="E24073" s="14">
        <v>5</v>
      </c>
      <c r="F24073" s="14">
        <v>5</v>
      </c>
      <c r="G24073" s="14">
        <v>10</v>
      </c>
      <c r="H24073" s="14">
        <v>10</v>
      </c>
      <c r="I24073" s="14">
        <v>5</v>
      </c>
    </row>
    <row r="24074" spans="3:9" x14ac:dyDescent="0.25">
      <c r="C24074" s="14">
        <v>18.697466666666667</v>
      </c>
    </row>
    <row r="24076" spans="3:9" x14ac:dyDescent="0.25">
      <c r="C24076" s="14">
        <v>2</v>
      </c>
      <c r="D24076" s="14">
        <v>1</v>
      </c>
      <c r="E24076" s="14">
        <v>1</v>
      </c>
      <c r="F24076" s="14">
        <v>2</v>
      </c>
      <c r="G24076" s="14">
        <v>2</v>
      </c>
      <c r="H24076" s="14">
        <v>3</v>
      </c>
      <c r="I24076" s="14">
        <v>3</v>
      </c>
    </row>
    <row r="24077" spans="3:9" x14ac:dyDescent="0.25">
      <c r="C24077" s="14">
        <v>419.96000000000004</v>
      </c>
      <c r="D24077" s="14">
        <v>1</v>
      </c>
      <c r="E24077" s="14">
        <v>4</v>
      </c>
      <c r="F24077" s="14">
        <v>2</v>
      </c>
      <c r="G24077" s="14">
        <v>3</v>
      </c>
      <c r="H24077" s="14">
        <v>2</v>
      </c>
      <c r="I24077" s="14">
        <v>4</v>
      </c>
    </row>
    <row r="24078" spans="3:9" x14ac:dyDescent="0.25">
      <c r="C24078" s="14">
        <v>1182.9381519333335</v>
      </c>
      <c r="D24078" s="14">
        <v>10</v>
      </c>
      <c r="E24078" s="14">
        <v>5</v>
      </c>
      <c r="F24078" s="14">
        <v>5</v>
      </c>
      <c r="G24078" s="14">
        <v>10</v>
      </c>
      <c r="H24078" s="14">
        <v>5</v>
      </c>
      <c r="I24078" s="14">
        <v>5</v>
      </c>
    </row>
    <row r="24079" spans="3:9" x14ac:dyDescent="0.25">
      <c r="C24079" s="14">
        <v>21.924399999999999</v>
      </c>
    </row>
    <row r="24081" spans="3:9" x14ac:dyDescent="0.25">
      <c r="C24081" s="14">
        <v>3</v>
      </c>
      <c r="D24081" s="14">
        <v>1</v>
      </c>
      <c r="E24081" s="14">
        <v>1</v>
      </c>
      <c r="F24081" s="14">
        <v>2</v>
      </c>
      <c r="G24081" s="14">
        <v>2</v>
      </c>
      <c r="H24081" s="14">
        <v>3</v>
      </c>
      <c r="I24081" s="14">
        <v>3</v>
      </c>
    </row>
    <row r="24082" spans="3:9" x14ac:dyDescent="0.25">
      <c r="C24082" s="14">
        <v>387.83500000000004</v>
      </c>
      <c r="D24082" s="14">
        <v>1</v>
      </c>
      <c r="E24082" s="14">
        <v>2</v>
      </c>
      <c r="F24082" s="14">
        <v>4</v>
      </c>
      <c r="G24082" s="14">
        <v>3</v>
      </c>
      <c r="H24082" s="14">
        <v>2</v>
      </c>
      <c r="I24082" s="14">
        <v>4</v>
      </c>
    </row>
    <row r="24083" spans="3:9" x14ac:dyDescent="0.25">
      <c r="C24083" s="14">
        <v>971.3690762333332</v>
      </c>
      <c r="D24083" s="14">
        <v>10</v>
      </c>
      <c r="E24083" s="14">
        <v>5</v>
      </c>
      <c r="F24083" s="14">
        <v>5</v>
      </c>
      <c r="G24083" s="14">
        <v>10</v>
      </c>
      <c r="H24083" s="14">
        <v>5</v>
      </c>
      <c r="I24083" s="14">
        <v>5</v>
      </c>
    </row>
    <row r="24084" spans="3:9" x14ac:dyDescent="0.25">
      <c r="C24084" s="14">
        <v>18.381566666666664</v>
      </c>
    </row>
    <row r="24086" spans="3:9" x14ac:dyDescent="0.25">
      <c r="C24086" s="14">
        <v>4</v>
      </c>
      <c r="D24086" s="14">
        <v>1</v>
      </c>
      <c r="E24086" s="14">
        <v>1</v>
      </c>
      <c r="F24086" s="14">
        <v>2</v>
      </c>
      <c r="G24086" s="14">
        <v>2</v>
      </c>
      <c r="H24086" s="14">
        <v>3</v>
      </c>
      <c r="I24086" s="14">
        <v>3</v>
      </c>
    </row>
    <row r="24087" spans="3:9" x14ac:dyDescent="0.25">
      <c r="C24087" s="14">
        <v>305.28500000000003</v>
      </c>
      <c r="D24087" s="14">
        <v>1</v>
      </c>
      <c r="E24087" s="14">
        <v>2</v>
      </c>
      <c r="F24087" s="14">
        <v>2</v>
      </c>
      <c r="G24087" s="14">
        <v>4</v>
      </c>
      <c r="H24087" s="14">
        <v>3</v>
      </c>
      <c r="I24087" s="14">
        <v>4</v>
      </c>
    </row>
    <row r="24088" spans="3:9" x14ac:dyDescent="0.25">
      <c r="C24088" s="14">
        <v>723.16770959999997</v>
      </c>
      <c r="D24088" s="14">
        <v>10</v>
      </c>
      <c r="E24088" s="14">
        <v>5</v>
      </c>
      <c r="F24088" s="14">
        <v>5</v>
      </c>
      <c r="G24088" s="14">
        <v>10</v>
      </c>
      <c r="H24088" s="14">
        <v>10</v>
      </c>
      <c r="I24088" s="14">
        <v>5</v>
      </c>
    </row>
    <row r="24089" spans="3:9" x14ac:dyDescent="0.25">
      <c r="C24089" s="14">
        <v>13.824799999999998</v>
      </c>
    </row>
    <row r="24091" spans="3:9" x14ac:dyDescent="0.25">
      <c r="C24091" s="14">
        <v>1</v>
      </c>
      <c r="D24091" s="14">
        <v>1</v>
      </c>
      <c r="E24091" s="14">
        <v>1</v>
      </c>
      <c r="F24091" s="14">
        <v>2</v>
      </c>
      <c r="G24091" s="14">
        <v>2</v>
      </c>
      <c r="H24091" s="14">
        <v>3</v>
      </c>
      <c r="I24091" s="14">
        <v>3</v>
      </c>
    </row>
    <row r="24092" spans="3:9" x14ac:dyDescent="0.25">
      <c r="C24092" s="14">
        <v>371.55600000000004</v>
      </c>
      <c r="D24092" s="14">
        <v>4</v>
      </c>
      <c r="E24092" s="14">
        <v>2</v>
      </c>
      <c r="F24092" s="14">
        <v>2</v>
      </c>
      <c r="G24092" s="14">
        <v>3</v>
      </c>
      <c r="H24092" s="14">
        <v>1</v>
      </c>
      <c r="I24092" s="14">
        <v>4</v>
      </c>
    </row>
    <row r="24093" spans="3:9" x14ac:dyDescent="0.25">
      <c r="C24093" s="14">
        <v>1017.2832812666667</v>
      </c>
      <c r="D24093" s="14">
        <v>10</v>
      </c>
      <c r="E24093" s="14">
        <v>5</v>
      </c>
      <c r="F24093" s="14">
        <v>5</v>
      </c>
      <c r="G24093" s="14">
        <v>10</v>
      </c>
      <c r="H24093" s="14">
        <v>10</v>
      </c>
      <c r="I24093" s="14">
        <v>5</v>
      </c>
    </row>
    <row r="24094" spans="3:9" x14ac:dyDescent="0.25">
      <c r="C24094" s="14">
        <v>18.697466666666667</v>
      </c>
    </row>
    <row r="24096" spans="3:9" x14ac:dyDescent="0.25">
      <c r="C24096" s="14">
        <v>2</v>
      </c>
      <c r="D24096" s="14">
        <v>1</v>
      </c>
      <c r="E24096" s="14">
        <v>1</v>
      </c>
      <c r="F24096" s="14">
        <v>2</v>
      </c>
      <c r="G24096" s="14">
        <v>2</v>
      </c>
      <c r="H24096" s="14">
        <v>3</v>
      </c>
      <c r="I24096" s="14">
        <v>3</v>
      </c>
    </row>
    <row r="24097" spans="3:9" x14ac:dyDescent="0.25">
      <c r="C24097" s="14">
        <v>419.96000000000004</v>
      </c>
      <c r="D24097" s="14">
        <v>1</v>
      </c>
      <c r="E24097" s="14">
        <v>4</v>
      </c>
      <c r="F24097" s="14">
        <v>2</v>
      </c>
      <c r="G24097" s="14">
        <v>3</v>
      </c>
      <c r="H24097" s="14">
        <v>2</v>
      </c>
      <c r="I24097" s="14">
        <v>4</v>
      </c>
    </row>
    <row r="24098" spans="3:9" x14ac:dyDescent="0.25">
      <c r="C24098" s="14">
        <v>1182.9381519333335</v>
      </c>
      <c r="D24098" s="14">
        <v>10</v>
      </c>
      <c r="E24098" s="14">
        <v>5</v>
      </c>
      <c r="F24098" s="14">
        <v>5</v>
      </c>
      <c r="G24098" s="14">
        <v>10</v>
      </c>
      <c r="H24098" s="14">
        <v>5</v>
      </c>
      <c r="I24098" s="14">
        <v>5</v>
      </c>
    </row>
    <row r="24099" spans="3:9" x14ac:dyDescent="0.25">
      <c r="C24099" s="14">
        <v>21.924399999999999</v>
      </c>
    </row>
    <row r="24101" spans="3:9" x14ac:dyDescent="0.25">
      <c r="C24101" s="14">
        <v>3</v>
      </c>
      <c r="D24101" s="14">
        <v>1</v>
      </c>
      <c r="E24101" s="14">
        <v>1</v>
      </c>
      <c r="F24101" s="14">
        <v>2</v>
      </c>
      <c r="G24101" s="14">
        <v>2</v>
      </c>
      <c r="H24101" s="14">
        <v>3</v>
      </c>
      <c r="I24101" s="14">
        <v>3</v>
      </c>
    </row>
    <row r="24102" spans="3:9" x14ac:dyDescent="0.25">
      <c r="C24102" s="14">
        <v>387.83500000000004</v>
      </c>
      <c r="D24102" s="14">
        <v>1</v>
      </c>
      <c r="E24102" s="14">
        <v>2</v>
      </c>
      <c r="F24102" s="14">
        <v>4</v>
      </c>
      <c r="G24102" s="14">
        <v>3</v>
      </c>
      <c r="H24102" s="14">
        <v>2</v>
      </c>
      <c r="I24102" s="14">
        <v>4</v>
      </c>
    </row>
    <row r="24103" spans="3:9" x14ac:dyDescent="0.25">
      <c r="C24103" s="14">
        <v>971.3690762333332</v>
      </c>
      <c r="D24103" s="14">
        <v>10</v>
      </c>
      <c r="E24103" s="14">
        <v>5</v>
      </c>
      <c r="F24103" s="14">
        <v>5</v>
      </c>
      <c r="G24103" s="14">
        <v>10</v>
      </c>
      <c r="H24103" s="14">
        <v>5</v>
      </c>
      <c r="I24103" s="14">
        <v>5</v>
      </c>
    </row>
    <row r="24104" spans="3:9" x14ac:dyDescent="0.25">
      <c r="C24104" s="14">
        <v>18.381566666666664</v>
      </c>
    </row>
    <row r="24106" spans="3:9" x14ac:dyDescent="0.25">
      <c r="C24106" s="14">
        <v>4</v>
      </c>
      <c r="D24106" s="14">
        <v>1</v>
      </c>
      <c r="E24106" s="14">
        <v>1</v>
      </c>
      <c r="F24106" s="14">
        <v>2</v>
      </c>
      <c r="G24106" s="14">
        <v>2</v>
      </c>
      <c r="H24106" s="14">
        <v>3</v>
      </c>
      <c r="I24106" s="14">
        <v>3</v>
      </c>
    </row>
    <row r="24107" spans="3:9" x14ac:dyDescent="0.25">
      <c r="C24107" s="14">
        <v>305.28500000000003</v>
      </c>
      <c r="D24107" s="14">
        <v>1</v>
      </c>
      <c r="E24107" s="14">
        <v>2</v>
      </c>
      <c r="F24107" s="14">
        <v>2</v>
      </c>
      <c r="G24107" s="14">
        <v>4</v>
      </c>
      <c r="H24107" s="14">
        <v>3</v>
      </c>
      <c r="I24107" s="14">
        <v>4</v>
      </c>
    </row>
    <row r="24108" spans="3:9" x14ac:dyDescent="0.25">
      <c r="C24108" s="14">
        <v>723.16770959999997</v>
      </c>
      <c r="D24108" s="14">
        <v>10</v>
      </c>
      <c r="E24108" s="14">
        <v>5</v>
      </c>
      <c r="F24108" s="14">
        <v>5</v>
      </c>
      <c r="G24108" s="14">
        <v>10</v>
      </c>
      <c r="H24108" s="14">
        <v>10</v>
      </c>
      <c r="I24108" s="14">
        <v>5</v>
      </c>
    </row>
    <row r="24109" spans="3:9" x14ac:dyDescent="0.25">
      <c r="C24109" s="14">
        <v>13.824799999999998</v>
      </c>
    </row>
    <row r="24111" spans="3:9" x14ac:dyDescent="0.25">
      <c r="C24111" s="14">
        <v>1</v>
      </c>
      <c r="D24111" s="14">
        <v>1</v>
      </c>
      <c r="E24111" s="14">
        <v>1</v>
      </c>
      <c r="F24111" s="14">
        <v>2</v>
      </c>
      <c r="G24111" s="14">
        <v>2</v>
      </c>
      <c r="H24111" s="14">
        <v>3</v>
      </c>
      <c r="I24111" s="14">
        <v>3</v>
      </c>
    </row>
    <row r="24112" spans="3:9" x14ac:dyDescent="0.25">
      <c r="C24112" s="14">
        <v>371.55600000000004</v>
      </c>
      <c r="D24112" s="14">
        <v>4</v>
      </c>
      <c r="E24112" s="14">
        <v>2</v>
      </c>
      <c r="F24112" s="14">
        <v>2</v>
      </c>
      <c r="G24112" s="14">
        <v>3</v>
      </c>
      <c r="H24112" s="14">
        <v>1</v>
      </c>
      <c r="I24112" s="14">
        <v>4</v>
      </c>
    </row>
    <row r="24113" spans="3:9" x14ac:dyDescent="0.25">
      <c r="C24113" s="14">
        <v>1017.2832812666667</v>
      </c>
      <c r="D24113" s="14">
        <v>10</v>
      </c>
      <c r="E24113" s="14">
        <v>5</v>
      </c>
      <c r="F24113" s="14">
        <v>5</v>
      </c>
      <c r="G24113" s="14">
        <v>10</v>
      </c>
      <c r="H24113" s="14">
        <v>10</v>
      </c>
      <c r="I24113" s="14">
        <v>5</v>
      </c>
    </row>
    <row r="24114" spans="3:9" x14ac:dyDescent="0.25">
      <c r="C24114" s="14">
        <v>18.697466666666667</v>
      </c>
    </row>
    <row r="24116" spans="3:9" x14ac:dyDescent="0.25">
      <c r="C24116" s="14">
        <v>2</v>
      </c>
      <c r="D24116" s="14">
        <v>1</v>
      </c>
      <c r="E24116" s="14">
        <v>1</v>
      </c>
      <c r="F24116" s="14">
        <v>2</v>
      </c>
      <c r="G24116" s="14">
        <v>2</v>
      </c>
      <c r="H24116" s="14">
        <v>3</v>
      </c>
      <c r="I24116" s="14">
        <v>3</v>
      </c>
    </row>
    <row r="24117" spans="3:9" x14ac:dyDescent="0.25">
      <c r="C24117" s="14">
        <v>419.96000000000004</v>
      </c>
      <c r="D24117" s="14">
        <v>1</v>
      </c>
      <c r="E24117" s="14">
        <v>4</v>
      </c>
      <c r="F24117" s="14">
        <v>2</v>
      </c>
      <c r="G24117" s="14">
        <v>3</v>
      </c>
      <c r="H24117" s="14">
        <v>2</v>
      </c>
      <c r="I24117" s="14">
        <v>4</v>
      </c>
    </row>
    <row r="24118" spans="3:9" x14ac:dyDescent="0.25">
      <c r="C24118" s="14">
        <v>1182.9381519333335</v>
      </c>
      <c r="D24118" s="14">
        <v>10</v>
      </c>
      <c r="E24118" s="14">
        <v>5</v>
      </c>
      <c r="F24118" s="14">
        <v>5</v>
      </c>
      <c r="G24118" s="14">
        <v>10</v>
      </c>
      <c r="H24118" s="14">
        <v>5</v>
      </c>
      <c r="I24118" s="14">
        <v>5</v>
      </c>
    </row>
    <row r="24119" spans="3:9" x14ac:dyDescent="0.25">
      <c r="C24119" s="14">
        <v>21.924399999999999</v>
      </c>
    </row>
    <row r="24121" spans="3:9" x14ac:dyDescent="0.25">
      <c r="C24121" s="14">
        <v>3</v>
      </c>
      <c r="D24121" s="14">
        <v>1</v>
      </c>
      <c r="E24121" s="14">
        <v>1</v>
      </c>
      <c r="F24121" s="14">
        <v>2</v>
      </c>
      <c r="G24121" s="14">
        <v>2</v>
      </c>
      <c r="H24121" s="14">
        <v>3</v>
      </c>
      <c r="I24121" s="14">
        <v>3</v>
      </c>
    </row>
    <row r="24122" spans="3:9" x14ac:dyDescent="0.25">
      <c r="C24122" s="14">
        <v>387.83500000000004</v>
      </c>
      <c r="D24122" s="14">
        <v>1</v>
      </c>
      <c r="E24122" s="14">
        <v>2</v>
      </c>
      <c r="F24122" s="14">
        <v>4</v>
      </c>
      <c r="G24122" s="14">
        <v>3</v>
      </c>
      <c r="H24122" s="14">
        <v>2</v>
      </c>
      <c r="I24122" s="14">
        <v>4</v>
      </c>
    </row>
    <row r="24123" spans="3:9" x14ac:dyDescent="0.25">
      <c r="C24123" s="14">
        <v>971.3690762333332</v>
      </c>
      <c r="D24123" s="14">
        <v>10</v>
      </c>
      <c r="E24123" s="14">
        <v>5</v>
      </c>
      <c r="F24123" s="14">
        <v>5</v>
      </c>
      <c r="G24123" s="14">
        <v>10</v>
      </c>
      <c r="H24123" s="14">
        <v>5</v>
      </c>
      <c r="I24123" s="14">
        <v>5</v>
      </c>
    </row>
    <row r="24124" spans="3:9" x14ac:dyDescent="0.25">
      <c r="C24124" s="14">
        <v>18.381566666666664</v>
      </c>
    </row>
    <row r="24126" spans="3:9" x14ac:dyDescent="0.25">
      <c r="C24126" s="14">
        <v>4</v>
      </c>
      <c r="D24126" s="14">
        <v>1</v>
      </c>
      <c r="E24126" s="14">
        <v>1</v>
      </c>
      <c r="F24126" s="14">
        <v>2</v>
      </c>
      <c r="G24126" s="14">
        <v>2</v>
      </c>
      <c r="H24126" s="14">
        <v>3</v>
      </c>
      <c r="I24126" s="14">
        <v>3</v>
      </c>
    </row>
    <row r="24127" spans="3:9" x14ac:dyDescent="0.25">
      <c r="C24127" s="14">
        <v>305.28500000000003</v>
      </c>
      <c r="D24127" s="14">
        <v>1</v>
      </c>
      <c r="E24127" s="14">
        <v>2</v>
      </c>
      <c r="F24127" s="14">
        <v>2</v>
      </c>
      <c r="G24127" s="14">
        <v>4</v>
      </c>
      <c r="H24127" s="14">
        <v>3</v>
      </c>
      <c r="I24127" s="14">
        <v>4</v>
      </c>
    </row>
    <row r="24128" spans="3:9" x14ac:dyDescent="0.25">
      <c r="C24128" s="14">
        <v>723.16770959999997</v>
      </c>
      <c r="D24128" s="14">
        <v>10</v>
      </c>
      <c r="E24128" s="14">
        <v>5</v>
      </c>
      <c r="F24128" s="14">
        <v>5</v>
      </c>
      <c r="G24128" s="14">
        <v>10</v>
      </c>
      <c r="H24128" s="14">
        <v>10</v>
      </c>
      <c r="I24128" s="14">
        <v>5</v>
      </c>
    </row>
    <row r="24129" spans="3:9" x14ac:dyDescent="0.25">
      <c r="C24129" s="14">
        <v>13.824799999999998</v>
      </c>
    </row>
    <row r="24131" spans="3:9" x14ac:dyDescent="0.25">
      <c r="C24131" s="14">
        <v>1</v>
      </c>
      <c r="D24131" s="14">
        <v>1</v>
      </c>
      <c r="E24131" s="14">
        <v>1</v>
      </c>
      <c r="F24131" s="14">
        <v>2</v>
      </c>
      <c r="G24131" s="14">
        <v>2</v>
      </c>
      <c r="H24131" s="14">
        <v>3</v>
      </c>
      <c r="I24131" s="14">
        <v>3</v>
      </c>
    </row>
    <row r="24132" spans="3:9" x14ac:dyDescent="0.25">
      <c r="C24132" s="14">
        <v>371.55600000000004</v>
      </c>
      <c r="D24132" s="14">
        <v>4</v>
      </c>
      <c r="E24132" s="14">
        <v>2</v>
      </c>
      <c r="F24132" s="14">
        <v>2</v>
      </c>
      <c r="G24132" s="14">
        <v>3</v>
      </c>
      <c r="H24132" s="14">
        <v>1</v>
      </c>
      <c r="I24132" s="14">
        <v>4</v>
      </c>
    </row>
    <row r="24133" spans="3:9" x14ac:dyDescent="0.25">
      <c r="C24133" s="14">
        <v>1017.2832812666667</v>
      </c>
      <c r="D24133" s="14">
        <v>10</v>
      </c>
      <c r="E24133" s="14">
        <v>5</v>
      </c>
      <c r="F24133" s="14">
        <v>5</v>
      </c>
      <c r="G24133" s="14">
        <v>10</v>
      </c>
      <c r="H24133" s="14">
        <v>10</v>
      </c>
      <c r="I24133" s="14">
        <v>5</v>
      </c>
    </row>
    <row r="24134" spans="3:9" x14ac:dyDescent="0.25">
      <c r="C24134" s="14">
        <v>18.697466666666667</v>
      </c>
    </row>
    <row r="24136" spans="3:9" x14ac:dyDescent="0.25">
      <c r="C24136" s="14">
        <v>2</v>
      </c>
      <c r="D24136" s="14">
        <v>1</v>
      </c>
      <c r="E24136" s="14">
        <v>1</v>
      </c>
      <c r="F24136" s="14">
        <v>2</v>
      </c>
      <c r="G24136" s="14">
        <v>2</v>
      </c>
      <c r="H24136" s="14">
        <v>3</v>
      </c>
      <c r="I24136" s="14">
        <v>3</v>
      </c>
    </row>
    <row r="24137" spans="3:9" x14ac:dyDescent="0.25">
      <c r="C24137" s="14">
        <v>419.96000000000004</v>
      </c>
      <c r="D24137" s="14">
        <v>1</v>
      </c>
      <c r="E24137" s="14">
        <v>4</v>
      </c>
      <c r="F24137" s="14">
        <v>2</v>
      </c>
      <c r="G24137" s="14">
        <v>3</v>
      </c>
      <c r="H24137" s="14">
        <v>2</v>
      </c>
      <c r="I24137" s="14">
        <v>4</v>
      </c>
    </row>
    <row r="24138" spans="3:9" x14ac:dyDescent="0.25">
      <c r="C24138" s="14">
        <v>1182.9381519333335</v>
      </c>
      <c r="D24138" s="14">
        <v>10</v>
      </c>
      <c r="E24138" s="14">
        <v>5</v>
      </c>
      <c r="F24138" s="14">
        <v>5</v>
      </c>
      <c r="G24138" s="14">
        <v>10</v>
      </c>
      <c r="H24138" s="14">
        <v>5</v>
      </c>
      <c r="I24138" s="14">
        <v>5</v>
      </c>
    </row>
    <row r="24139" spans="3:9" x14ac:dyDescent="0.25">
      <c r="C24139" s="14">
        <v>21.924399999999999</v>
      </c>
    </row>
    <row r="24141" spans="3:9" x14ac:dyDescent="0.25">
      <c r="C24141" s="14">
        <v>3</v>
      </c>
      <c r="D24141" s="14">
        <v>1</v>
      </c>
      <c r="E24141" s="14">
        <v>1</v>
      </c>
      <c r="F24141" s="14">
        <v>2</v>
      </c>
      <c r="G24141" s="14">
        <v>2</v>
      </c>
      <c r="H24141" s="14">
        <v>3</v>
      </c>
      <c r="I24141" s="14">
        <v>3</v>
      </c>
    </row>
    <row r="24142" spans="3:9" x14ac:dyDescent="0.25">
      <c r="C24142" s="14">
        <v>387.83500000000004</v>
      </c>
      <c r="D24142" s="14">
        <v>1</v>
      </c>
      <c r="E24142" s="14">
        <v>2</v>
      </c>
      <c r="F24142" s="14">
        <v>4</v>
      </c>
      <c r="G24142" s="14">
        <v>3</v>
      </c>
      <c r="H24142" s="14">
        <v>2</v>
      </c>
      <c r="I24142" s="14">
        <v>4</v>
      </c>
    </row>
    <row r="24143" spans="3:9" x14ac:dyDescent="0.25">
      <c r="C24143" s="14">
        <v>971.3690762333332</v>
      </c>
      <c r="D24143" s="14">
        <v>10</v>
      </c>
      <c r="E24143" s="14">
        <v>5</v>
      </c>
      <c r="F24143" s="14">
        <v>5</v>
      </c>
      <c r="G24143" s="14">
        <v>10</v>
      </c>
      <c r="H24143" s="14">
        <v>5</v>
      </c>
      <c r="I24143" s="14">
        <v>5</v>
      </c>
    </row>
    <row r="24144" spans="3:9" x14ac:dyDescent="0.25">
      <c r="C24144" s="14">
        <v>18.381566666666664</v>
      </c>
    </row>
    <row r="24146" spans="3:9" x14ac:dyDescent="0.25">
      <c r="C24146" s="14">
        <v>4</v>
      </c>
      <c r="D24146" s="14">
        <v>1</v>
      </c>
      <c r="E24146" s="14">
        <v>1</v>
      </c>
      <c r="F24146" s="14">
        <v>2</v>
      </c>
      <c r="G24146" s="14">
        <v>2</v>
      </c>
      <c r="H24146" s="14">
        <v>3</v>
      </c>
      <c r="I24146" s="14">
        <v>3</v>
      </c>
    </row>
    <row r="24147" spans="3:9" x14ac:dyDescent="0.25">
      <c r="C24147" s="14">
        <v>305.28500000000003</v>
      </c>
      <c r="D24147" s="14">
        <v>1</v>
      </c>
      <c r="E24147" s="14">
        <v>2</v>
      </c>
      <c r="F24147" s="14">
        <v>2</v>
      </c>
      <c r="G24147" s="14">
        <v>4</v>
      </c>
      <c r="H24147" s="14">
        <v>3</v>
      </c>
      <c r="I24147" s="14">
        <v>4</v>
      </c>
    </row>
    <row r="24148" spans="3:9" x14ac:dyDescent="0.25">
      <c r="C24148" s="14">
        <v>723.16770959999997</v>
      </c>
      <c r="D24148" s="14">
        <v>10</v>
      </c>
      <c r="E24148" s="14">
        <v>5</v>
      </c>
      <c r="F24148" s="14">
        <v>5</v>
      </c>
      <c r="G24148" s="14">
        <v>10</v>
      </c>
      <c r="H24148" s="14">
        <v>10</v>
      </c>
      <c r="I24148" s="14">
        <v>5</v>
      </c>
    </row>
    <row r="24149" spans="3:9" x14ac:dyDescent="0.25">
      <c r="C24149" s="14">
        <v>13.824799999999998</v>
      </c>
    </row>
    <row r="24151" spans="3:9" x14ac:dyDescent="0.25">
      <c r="C24151" s="14">
        <v>1</v>
      </c>
      <c r="D24151" s="14">
        <v>1</v>
      </c>
      <c r="E24151" s="14">
        <v>1</v>
      </c>
      <c r="F24151" s="14">
        <v>2</v>
      </c>
      <c r="G24151" s="14">
        <v>2</v>
      </c>
      <c r="H24151" s="14">
        <v>3</v>
      </c>
      <c r="I24151" s="14">
        <v>3</v>
      </c>
    </row>
    <row r="24152" spans="3:9" x14ac:dyDescent="0.25">
      <c r="C24152" s="14">
        <v>371.55600000000004</v>
      </c>
      <c r="D24152" s="14">
        <v>4</v>
      </c>
      <c r="E24152" s="14">
        <v>2</v>
      </c>
      <c r="F24152" s="14">
        <v>2</v>
      </c>
      <c r="G24152" s="14">
        <v>3</v>
      </c>
      <c r="H24152" s="14">
        <v>1</v>
      </c>
      <c r="I24152" s="14">
        <v>4</v>
      </c>
    </row>
    <row r="24153" spans="3:9" x14ac:dyDescent="0.25">
      <c r="C24153" s="14">
        <v>1017.2832812666667</v>
      </c>
      <c r="D24153" s="14">
        <v>10</v>
      </c>
      <c r="E24153" s="14">
        <v>5</v>
      </c>
      <c r="F24153" s="14">
        <v>5</v>
      </c>
      <c r="G24153" s="14">
        <v>10</v>
      </c>
      <c r="H24153" s="14">
        <v>10</v>
      </c>
      <c r="I24153" s="14">
        <v>5</v>
      </c>
    </row>
    <row r="24154" spans="3:9" x14ac:dyDescent="0.25">
      <c r="C24154" s="14">
        <v>18.697466666666667</v>
      </c>
    </row>
    <row r="24156" spans="3:9" x14ac:dyDescent="0.25">
      <c r="C24156" s="14">
        <v>2</v>
      </c>
      <c r="D24156" s="14">
        <v>1</v>
      </c>
      <c r="E24156" s="14">
        <v>1</v>
      </c>
      <c r="F24156" s="14">
        <v>2</v>
      </c>
      <c r="G24156" s="14">
        <v>2</v>
      </c>
      <c r="H24156" s="14">
        <v>3</v>
      </c>
      <c r="I24156" s="14">
        <v>3</v>
      </c>
    </row>
    <row r="24157" spans="3:9" x14ac:dyDescent="0.25">
      <c r="C24157" s="14">
        <v>419.96000000000004</v>
      </c>
      <c r="D24157" s="14">
        <v>1</v>
      </c>
      <c r="E24157" s="14">
        <v>4</v>
      </c>
      <c r="F24157" s="14">
        <v>2</v>
      </c>
      <c r="G24157" s="14">
        <v>3</v>
      </c>
      <c r="H24157" s="14">
        <v>2</v>
      </c>
      <c r="I24157" s="14">
        <v>4</v>
      </c>
    </row>
    <row r="24158" spans="3:9" x14ac:dyDescent="0.25">
      <c r="C24158" s="14">
        <v>1182.9381519333335</v>
      </c>
      <c r="D24158" s="14">
        <v>10</v>
      </c>
      <c r="E24158" s="14">
        <v>5</v>
      </c>
      <c r="F24158" s="14">
        <v>5</v>
      </c>
      <c r="G24158" s="14">
        <v>10</v>
      </c>
      <c r="H24158" s="14">
        <v>5</v>
      </c>
      <c r="I24158" s="14">
        <v>5</v>
      </c>
    </row>
    <row r="24159" spans="3:9" x14ac:dyDescent="0.25">
      <c r="C24159" s="14">
        <v>21.924399999999999</v>
      </c>
    </row>
    <row r="24161" spans="3:9" x14ac:dyDescent="0.25">
      <c r="C24161" s="14">
        <v>3</v>
      </c>
      <c r="D24161" s="14">
        <v>1</v>
      </c>
      <c r="E24161" s="14">
        <v>1</v>
      </c>
      <c r="F24161" s="14">
        <v>2</v>
      </c>
      <c r="G24161" s="14">
        <v>2</v>
      </c>
      <c r="H24161" s="14">
        <v>3</v>
      </c>
      <c r="I24161" s="14">
        <v>3</v>
      </c>
    </row>
    <row r="24162" spans="3:9" x14ac:dyDescent="0.25">
      <c r="C24162" s="14">
        <v>387.83500000000004</v>
      </c>
      <c r="D24162" s="14">
        <v>1</v>
      </c>
      <c r="E24162" s="14">
        <v>2</v>
      </c>
      <c r="F24162" s="14">
        <v>4</v>
      </c>
      <c r="G24162" s="14">
        <v>3</v>
      </c>
      <c r="H24162" s="14">
        <v>2</v>
      </c>
      <c r="I24162" s="14">
        <v>4</v>
      </c>
    </row>
    <row r="24163" spans="3:9" x14ac:dyDescent="0.25">
      <c r="C24163" s="14">
        <v>971.3690762333332</v>
      </c>
      <c r="D24163" s="14">
        <v>10</v>
      </c>
      <c r="E24163" s="14">
        <v>5</v>
      </c>
      <c r="F24163" s="14">
        <v>5</v>
      </c>
      <c r="G24163" s="14">
        <v>10</v>
      </c>
      <c r="H24163" s="14">
        <v>5</v>
      </c>
      <c r="I24163" s="14">
        <v>5</v>
      </c>
    </row>
    <row r="24164" spans="3:9" x14ac:dyDescent="0.25">
      <c r="C24164" s="14">
        <v>18.381566666666664</v>
      </c>
    </row>
    <row r="24166" spans="3:9" x14ac:dyDescent="0.25">
      <c r="C24166" s="14">
        <v>4</v>
      </c>
      <c r="D24166" s="14">
        <v>1</v>
      </c>
      <c r="E24166" s="14">
        <v>1</v>
      </c>
      <c r="F24166" s="14">
        <v>2</v>
      </c>
      <c r="G24166" s="14">
        <v>2</v>
      </c>
      <c r="H24166" s="14">
        <v>3</v>
      </c>
      <c r="I24166" s="14">
        <v>3</v>
      </c>
    </row>
    <row r="24167" spans="3:9" x14ac:dyDescent="0.25">
      <c r="C24167" s="14">
        <v>305.28500000000003</v>
      </c>
      <c r="D24167" s="14">
        <v>1</v>
      </c>
      <c r="E24167" s="14">
        <v>2</v>
      </c>
      <c r="F24167" s="14">
        <v>2</v>
      </c>
      <c r="G24167" s="14">
        <v>4</v>
      </c>
      <c r="H24167" s="14">
        <v>3</v>
      </c>
      <c r="I24167" s="14">
        <v>4</v>
      </c>
    </row>
    <row r="24168" spans="3:9" x14ac:dyDescent="0.25">
      <c r="C24168" s="14">
        <v>723.16770959999997</v>
      </c>
      <c r="D24168" s="14">
        <v>10</v>
      </c>
      <c r="E24168" s="14">
        <v>5</v>
      </c>
      <c r="F24168" s="14">
        <v>5</v>
      </c>
      <c r="G24168" s="14">
        <v>10</v>
      </c>
      <c r="H24168" s="14">
        <v>10</v>
      </c>
      <c r="I24168" s="14">
        <v>5</v>
      </c>
    </row>
    <row r="24169" spans="3:9" x14ac:dyDescent="0.25">
      <c r="C24169" s="14">
        <v>13.824799999999998</v>
      </c>
    </row>
    <row r="24171" spans="3:9" x14ac:dyDescent="0.25">
      <c r="C24171" s="14">
        <v>1</v>
      </c>
      <c r="D24171" s="14">
        <v>1</v>
      </c>
      <c r="E24171" s="14">
        <v>1</v>
      </c>
      <c r="F24171" s="14">
        <v>2</v>
      </c>
      <c r="G24171" s="14">
        <v>2</v>
      </c>
      <c r="H24171" s="14">
        <v>3</v>
      </c>
      <c r="I24171" s="14">
        <v>3</v>
      </c>
    </row>
    <row r="24172" spans="3:9" x14ac:dyDescent="0.25">
      <c r="C24172" s="14">
        <v>371.55600000000004</v>
      </c>
      <c r="D24172" s="14">
        <v>4</v>
      </c>
      <c r="E24172" s="14">
        <v>2</v>
      </c>
      <c r="F24172" s="14">
        <v>2</v>
      </c>
      <c r="G24172" s="14">
        <v>3</v>
      </c>
      <c r="H24172" s="14">
        <v>1</v>
      </c>
      <c r="I24172" s="14">
        <v>4</v>
      </c>
    </row>
    <row r="24173" spans="3:9" x14ac:dyDescent="0.25">
      <c r="C24173" s="14">
        <v>1017.2832812666667</v>
      </c>
      <c r="D24173" s="14">
        <v>10</v>
      </c>
      <c r="E24173" s="14">
        <v>5</v>
      </c>
      <c r="F24173" s="14">
        <v>5</v>
      </c>
      <c r="G24173" s="14">
        <v>10</v>
      </c>
      <c r="H24173" s="14">
        <v>10</v>
      </c>
      <c r="I24173" s="14">
        <v>5</v>
      </c>
    </row>
    <row r="24174" spans="3:9" x14ac:dyDescent="0.25">
      <c r="C24174" s="14">
        <v>18.697466666666667</v>
      </c>
    </row>
    <row r="24176" spans="3:9" x14ac:dyDescent="0.25">
      <c r="C24176" s="14">
        <v>2</v>
      </c>
      <c r="D24176" s="14">
        <v>1</v>
      </c>
      <c r="E24176" s="14">
        <v>1</v>
      </c>
      <c r="F24176" s="14">
        <v>2</v>
      </c>
      <c r="G24176" s="14">
        <v>2</v>
      </c>
      <c r="H24176" s="14">
        <v>3</v>
      </c>
      <c r="I24176" s="14">
        <v>3</v>
      </c>
    </row>
    <row r="24177" spans="3:9" x14ac:dyDescent="0.25">
      <c r="C24177" s="14">
        <v>419.96000000000004</v>
      </c>
      <c r="D24177" s="14">
        <v>1</v>
      </c>
      <c r="E24177" s="14">
        <v>4</v>
      </c>
      <c r="F24177" s="14">
        <v>2</v>
      </c>
      <c r="G24177" s="14">
        <v>3</v>
      </c>
      <c r="H24177" s="14">
        <v>2</v>
      </c>
      <c r="I24177" s="14">
        <v>4</v>
      </c>
    </row>
    <row r="24178" spans="3:9" x14ac:dyDescent="0.25">
      <c r="C24178" s="14">
        <v>1182.9381519333335</v>
      </c>
      <c r="D24178" s="14">
        <v>10</v>
      </c>
      <c r="E24178" s="14">
        <v>5</v>
      </c>
      <c r="F24178" s="14">
        <v>5</v>
      </c>
      <c r="G24178" s="14">
        <v>10</v>
      </c>
      <c r="H24178" s="14">
        <v>5</v>
      </c>
      <c r="I24178" s="14">
        <v>5</v>
      </c>
    </row>
    <row r="24179" spans="3:9" x14ac:dyDescent="0.25">
      <c r="C24179" s="14">
        <v>21.924399999999999</v>
      </c>
    </row>
    <row r="24181" spans="3:9" x14ac:dyDescent="0.25">
      <c r="C24181" s="14">
        <v>3</v>
      </c>
      <c r="D24181" s="14">
        <v>1</v>
      </c>
      <c r="E24181" s="14">
        <v>1</v>
      </c>
      <c r="F24181" s="14">
        <v>2</v>
      </c>
      <c r="G24181" s="14">
        <v>2</v>
      </c>
      <c r="H24181" s="14">
        <v>3</v>
      </c>
      <c r="I24181" s="14">
        <v>3</v>
      </c>
    </row>
    <row r="24182" spans="3:9" x14ac:dyDescent="0.25">
      <c r="C24182" s="14">
        <v>387.83500000000004</v>
      </c>
      <c r="D24182" s="14">
        <v>1</v>
      </c>
      <c r="E24182" s="14">
        <v>2</v>
      </c>
      <c r="F24182" s="14">
        <v>4</v>
      </c>
      <c r="G24182" s="14">
        <v>3</v>
      </c>
      <c r="H24182" s="14">
        <v>2</v>
      </c>
      <c r="I24182" s="14">
        <v>4</v>
      </c>
    </row>
    <row r="24183" spans="3:9" x14ac:dyDescent="0.25">
      <c r="C24183" s="14">
        <v>971.3690762333332</v>
      </c>
      <c r="D24183" s="14">
        <v>10</v>
      </c>
      <c r="E24183" s="14">
        <v>5</v>
      </c>
      <c r="F24183" s="14">
        <v>5</v>
      </c>
      <c r="G24183" s="14">
        <v>10</v>
      </c>
      <c r="H24183" s="14">
        <v>5</v>
      </c>
      <c r="I24183" s="14">
        <v>5</v>
      </c>
    </row>
    <row r="24184" spans="3:9" x14ac:dyDescent="0.25">
      <c r="C24184" s="14">
        <v>18.381566666666664</v>
      </c>
    </row>
    <row r="24186" spans="3:9" x14ac:dyDescent="0.25">
      <c r="C24186" s="14">
        <v>4</v>
      </c>
      <c r="D24186" s="14">
        <v>1</v>
      </c>
      <c r="E24186" s="14">
        <v>1</v>
      </c>
      <c r="F24186" s="14">
        <v>2</v>
      </c>
      <c r="G24186" s="14">
        <v>2</v>
      </c>
      <c r="H24186" s="14">
        <v>3</v>
      </c>
      <c r="I24186" s="14">
        <v>3</v>
      </c>
    </row>
    <row r="24187" spans="3:9" x14ac:dyDescent="0.25">
      <c r="C24187" s="14">
        <v>305.28500000000003</v>
      </c>
      <c r="D24187" s="14">
        <v>1</v>
      </c>
      <c r="E24187" s="14">
        <v>2</v>
      </c>
      <c r="F24187" s="14">
        <v>2</v>
      </c>
      <c r="G24187" s="14">
        <v>4</v>
      </c>
      <c r="H24187" s="14">
        <v>3</v>
      </c>
      <c r="I24187" s="14">
        <v>4</v>
      </c>
    </row>
    <row r="24188" spans="3:9" x14ac:dyDescent="0.25">
      <c r="C24188" s="14">
        <v>723.16770959999997</v>
      </c>
      <c r="D24188" s="14">
        <v>10</v>
      </c>
      <c r="E24188" s="14">
        <v>5</v>
      </c>
      <c r="F24188" s="14">
        <v>5</v>
      </c>
      <c r="G24188" s="14">
        <v>10</v>
      </c>
      <c r="H24188" s="14">
        <v>10</v>
      </c>
      <c r="I24188" s="14">
        <v>5</v>
      </c>
    </row>
    <row r="24189" spans="3:9" x14ac:dyDescent="0.25">
      <c r="C24189" s="14">
        <v>13.824799999999998</v>
      </c>
    </row>
    <row r="24191" spans="3:9" x14ac:dyDescent="0.25">
      <c r="C24191" s="14">
        <v>1</v>
      </c>
      <c r="D24191" s="14">
        <v>1</v>
      </c>
      <c r="E24191" s="14">
        <v>1</v>
      </c>
      <c r="F24191" s="14">
        <v>2</v>
      </c>
      <c r="G24191" s="14">
        <v>2</v>
      </c>
      <c r="H24191" s="14">
        <v>3</v>
      </c>
      <c r="I24191" s="14">
        <v>3</v>
      </c>
    </row>
    <row r="24192" spans="3:9" x14ac:dyDescent="0.25">
      <c r="C24192" s="14">
        <v>371.55600000000004</v>
      </c>
      <c r="D24192" s="14">
        <v>4</v>
      </c>
      <c r="E24192" s="14">
        <v>2</v>
      </c>
      <c r="F24192" s="14">
        <v>2</v>
      </c>
      <c r="G24192" s="14">
        <v>3</v>
      </c>
      <c r="H24192" s="14">
        <v>1</v>
      </c>
      <c r="I24192" s="14">
        <v>4</v>
      </c>
    </row>
    <row r="24193" spans="3:9" x14ac:dyDescent="0.25">
      <c r="C24193" s="14">
        <v>1017.2832812666667</v>
      </c>
      <c r="D24193" s="14">
        <v>10</v>
      </c>
      <c r="E24193" s="14">
        <v>5</v>
      </c>
      <c r="F24193" s="14">
        <v>5</v>
      </c>
      <c r="G24193" s="14">
        <v>10</v>
      </c>
      <c r="H24193" s="14">
        <v>10</v>
      </c>
      <c r="I24193" s="14">
        <v>5</v>
      </c>
    </row>
    <row r="24194" spans="3:9" x14ac:dyDescent="0.25">
      <c r="C24194" s="14">
        <v>18.697466666666667</v>
      </c>
    </row>
    <row r="24196" spans="3:9" x14ac:dyDescent="0.25">
      <c r="C24196" s="14">
        <v>2</v>
      </c>
      <c r="D24196" s="14">
        <v>1</v>
      </c>
      <c r="E24196" s="14">
        <v>1</v>
      </c>
      <c r="F24196" s="14">
        <v>2</v>
      </c>
      <c r="G24196" s="14">
        <v>2</v>
      </c>
      <c r="H24196" s="14">
        <v>3</v>
      </c>
      <c r="I24196" s="14">
        <v>3</v>
      </c>
    </row>
    <row r="24197" spans="3:9" x14ac:dyDescent="0.25">
      <c r="C24197" s="14">
        <v>419.96000000000004</v>
      </c>
      <c r="D24197" s="14">
        <v>1</v>
      </c>
      <c r="E24197" s="14">
        <v>4</v>
      </c>
      <c r="F24197" s="14">
        <v>2</v>
      </c>
      <c r="G24197" s="14">
        <v>3</v>
      </c>
      <c r="H24197" s="14">
        <v>2</v>
      </c>
      <c r="I24197" s="14">
        <v>4</v>
      </c>
    </row>
    <row r="24198" spans="3:9" x14ac:dyDescent="0.25">
      <c r="C24198" s="14">
        <v>1182.9381519333335</v>
      </c>
      <c r="D24198" s="14">
        <v>10</v>
      </c>
      <c r="E24198" s="14">
        <v>5</v>
      </c>
      <c r="F24198" s="14">
        <v>5</v>
      </c>
      <c r="G24198" s="14">
        <v>10</v>
      </c>
      <c r="H24198" s="14">
        <v>5</v>
      </c>
      <c r="I24198" s="14">
        <v>5</v>
      </c>
    </row>
    <row r="24199" spans="3:9" x14ac:dyDescent="0.25">
      <c r="C24199" s="14">
        <v>21.924399999999999</v>
      </c>
    </row>
    <row r="24201" spans="3:9" x14ac:dyDescent="0.25">
      <c r="C24201" s="14">
        <v>3</v>
      </c>
      <c r="D24201" s="14">
        <v>1</v>
      </c>
      <c r="E24201" s="14">
        <v>1</v>
      </c>
      <c r="F24201" s="14">
        <v>2</v>
      </c>
      <c r="G24201" s="14">
        <v>2</v>
      </c>
      <c r="H24201" s="14">
        <v>3</v>
      </c>
      <c r="I24201" s="14">
        <v>3</v>
      </c>
    </row>
    <row r="24202" spans="3:9" x14ac:dyDescent="0.25">
      <c r="C24202" s="14">
        <v>387.83500000000004</v>
      </c>
      <c r="D24202" s="14">
        <v>1</v>
      </c>
      <c r="E24202" s="14">
        <v>2</v>
      </c>
      <c r="F24202" s="14">
        <v>4</v>
      </c>
      <c r="G24202" s="14">
        <v>3</v>
      </c>
      <c r="H24202" s="14">
        <v>2</v>
      </c>
      <c r="I24202" s="14">
        <v>4</v>
      </c>
    </row>
    <row r="24203" spans="3:9" x14ac:dyDescent="0.25">
      <c r="C24203" s="14">
        <v>971.3690762333332</v>
      </c>
      <c r="D24203" s="14">
        <v>10</v>
      </c>
      <c r="E24203" s="14">
        <v>5</v>
      </c>
      <c r="F24203" s="14">
        <v>5</v>
      </c>
      <c r="G24203" s="14">
        <v>10</v>
      </c>
      <c r="H24203" s="14">
        <v>5</v>
      </c>
      <c r="I24203" s="14">
        <v>5</v>
      </c>
    </row>
    <row r="24204" spans="3:9" x14ac:dyDescent="0.25">
      <c r="C24204" s="14">
        <v>18.381566666666664</v>
      </c>
    </row>
    <row r="24206" spans="3:9" x14ac:dyDescent="0.25">
      <c r="C24206" s="14">
        <v>4</v>
      </c>
      <c r="D24206" s="14">
        <v>1</v>
      </c>
      <c r="E24206" s="14">
        <v>1</v>
      </c>
      <c r="F24206" s="14">
        <v>2</v>
      </c>
      <c r="G24206" s="14">
        <v>2</v>
      </c>
      <c r="H24206" s="14">
        <v>3</v>
      </c>
      <c r="I24206" s="14">
        <v>3</v>
      </c>
    </row>
    <row r="24207" spans="3:9" x14ac:dyDescent="0.25">
      <c r="C24207" s="14">
        <v>305.28500000000003</v>
      </c>
      <c r="D24207" s="14">
        <v>1</v>
      </c>
      <c r="E24207" s="14">
        <v>2</v>
      </c>
      <c r="F24207" s="14">
        <v>2</v>
      </c>
      <c r="G24207" s="14">
        <v>4</v>
      </c>
      <c r="H24207" s="14">
        <v>3</v>
      </c>
      <c r="I24207" s="14">
        <v>4</v>
      </c>
    </row>
    <row r="24208" spans="3:9" x14ac:dyDescent="0.25">
      <c r="C24208" s="14">
        <v>723.16770959999997</v>
      </c>
      <c r="D24208" s="14">
        <v>10</v>
      </c>
      <c r="E24208" s="14">
        <v>5</v>
      </c>
      <c r="F24208" s="14">
        <v>5</v>
      </c>
      <c r="G24208" s="14">
        <v>10</v>
      </c>
      <c r="H24208" s="14">
        <v>10</v>
      </c>
      <c r="I24208" s="14">
        <v>5</v>
      </c>
    </row>
    <row r="24209" spans="3:9" x14ac:dyDescent="0.25">
      <c r="C24209" s="14">
        <v>13.824799999999998</v>
      </c>
    </row>
    <row r="24211" spans="3:9" x14ac:dyDescent="0.25">
      <c r="C24211" s="14">
        <v>1</v>
      </c>
      <c r="D24211" s="14">
        <v>1</v>
      </c>
      <c r="E24211" s="14">
        <v>1</v>
      </c>
      <c r="F24211" s="14">
        <v>2</v>
      </c>
      <c r="G24211" s="14">
        <v>2</v>
      </c>
      <c r="H24211" s="14">
        <v>3</v>
      </c>
      <c r="I24211" s="14">
        <v>3</v>
      </c>
    </row>
    <row r="24212" spans="3:9" x14ac:dyDescent="0.25">
      <c r="C24212" s="14">
        <v>371.55600000000004</v>
      </c>
      <c r="D24212" s="14">
        <v>4</v>
      </c>
      <c r="E24212" s="14">
        <v>2</v>
      </c>
      <c r="F24212" s="14">
        <v>2</v>
      </c>
      <c r="G24212" s="14">
        <v>3</v>
      </c>
      <c r="H24212" s="14">
        <v>1</v>
      </c>
      <c r="I24212" s="14">
        <v>4</v>
      </c>
    </row>
    <row r="24213" spans="3:9" x14ac:dyDescent="0.25">
      <c r="C24213" s="14">
        <v>1017.2832812666667</v>
      </c>
      <c r="D24213" s="14">
        <v>10</v>
      </c>
      <c r="E24213" s="14">
        <v>5</v>
      </c>
      <c r="F24213" s="14">
        <v>5</v>
      </c>
      <c r="G24213" s="14">
        <v>10</v>
      </c>
      <c r="H24213" s="14">
        <v>10</v>
      </c>
      <c r="I24213" s="14">
        <v>5</v>
      </c>
    </row>
    <row r="24214" spans="3:9" x14ac:dyDescent="0.25">
      <c r="C24214" s="14">
        <v>18.697466666666667</v>
      </c>
    </row>
    <row r="24216" spans="3:9" x14ac:dyDescent="0.25">
      <c r="C24216" s="14">
        <v>2</v>
      </c>
      <c r="D24216" s="14">
        <v>1</v>
      </c>
      <c r="E24216" s="14">
        <v>1</v>
      </c>
      <c r="F24216" s="14">
        <v>2</v>
      </c>
      <c r="G24216" s="14">
        <v>2</v>
      </c>
      <c r="H24216" s="14">
        <v>3</v>
      </c>
      <c r="I24216" s="14">
        <v>3</v>
      </c>
    </row>
    <row r="24217" spans="3:9" x14ac:dyDescent="0.25">
      <c r="C24217" s="14">
        <v>419.96000000000004</v>
      </c>
      <c r="D24217" s="14">
        <v>1</v>
      </c>
      <c r="E24217" s="14">
        <v>4</v>
      </c>
      <c r="F24217" s="14">
        <v>2</v>
      </c>
      <c r="G24217" s="14">
        <v>3</v>
      </c>
      <c r="H24217" s="14">
        <v>2</v>
      </c>
      <c r="I24217" s="14">
        <v>4</v>
      </c>
    </row>
    <row r="24218" spans="3:9" x14ac:dyDescent="0.25">
      <c r="C24218" s="14">
        <v>1182.9381519333335</v>
      </c>
      <c r="D24218" s="14">
        <v>10</v>
      </c>
      <c r="E24218" s="14">
        <v>5</v>
      </c>
      <c r="F24218" s="14">
        <v>5</v>
      </c>
      <c r="G24218" s="14">
        <v>10</v>
      </c>
      <c r="H24218" s="14">
        <v>5</v>
      </c>
      <c r="I24218" s="14">
        <v>5</v>
      </c>
    </row>
    <row r="24219" spans="3:9" x14ac:dyDescent="0.25">
      <c r="C24219" s="14">
        <v>21.924399999999999</v>
      </c>
    </row>
    <row r="24221" spans="3:9" x14ac:dyDescent="0.25">
      <c r="C24221" s="14">
        <v>3</v>
      </c>
      <c r="D24221" s="14">
        <v>1</v>
      </c>
      <c r="E24221" s="14">
        <v>1</v>
      </c>
      <c r="F24221" s="14">
        <v>2</v>
      </c>
      <c r="G24221" s="14">
        <v>2</v>
      </c>
      <c r="H24221" s="14">
        <v>3</v>
      </c>
      <c r="I24221" s="14">
        <v>3</v>
      </c>
    </row>
    <row r="24222" spans="3:9" x14ac:dyDescent="0.25">
      <c r="C24222" s="14">
        <v>387.83500000000004</v>
      </c>
      <c r="D24222" s="14">
        <v>1</v>
      </c>
      <c r="E24222" s="14">
        <v>2</v>
      </c>
      <c r="F24222" s="14">
        <v>4</v>
      </c>
      <c r="G24222" s="14">
        <v>3</v>
      </c>
      <c r="H24222" s="14">
        <v>2</v>
      </c>
      <c r="I24222" s="14">
        <v>4</v>
      </c>
    </row>
    <row r="24223" spans="3:9" x14ac:dyDescent="0.25">
      <c r="C24223" s="14">
        <v>971.3690762333332</v>
      </c>
      <c r="D24223" s="14">
        <v>10</v>
      </c>
      <c r="E24223" s="14">
        <v>5</v>
      </c>
      <c r="F24223" s="14">
        <v>5</v>
      </c>
      <c r="G24223" s="14">
        <v>10</v>
      </c>
      <c r="H24223" s="14">
        <v>5</v>
      </c>
      <c r="I24223" s="14">
        <v>5</v>
      </c>
    </row>
    <row r="24224" spans="3:9" x14ac:dyDescent="0.25">
      <c r="C24224" s="14">
        <v>18.381566666666664</v>
      </c>
    </row>
    <row r="24226" spans="3:9" x14ac:dyDescent="0.25">
      <c r="C24226" s="14">
        <v>4</v>
      </c>
      <c r="D24226" s="14">
        <v>1</v>
      </c>
      <c r="E24226" s="14">
        <v>1</v>
      </c>
      <c r="F24226" s="14">
        <v>2</v>
      </c>
      <c r="G24226" s="14">
        <v>2</v>
      </c>
      <c r="H24226" s="14">
        <v>3</v>
      </c>
      <c r="I24226" s="14">
        <v>3</v>
      </c>
    </row>
    <row r="24227" spans="3:9" x14ac:dyDescent="0.25">
      <c r="C24227" s="14">
        <v>305.28500000000003</v>
      </c>
      <c r="D24227" s="14">
        <v>1</v>
      </c>
      <c r="E24227" s="14">
        <v>2</v>
      </c>
      <c r="F24227" s="14">
        <v>2</v>
      </c>
      <c r="G24227" s="14">
        <v>4</v>
      </c>
      <c r="H24227" s="14">
        <v>3</v>
      </c>
      <c r="I24227" s="14">
        <v>4</v>
      </c>
    </row>
    <row r="24228" spans="3:9" x14ac:dyDescent="0.25">
      <c r="C24228" s="14">
        <v>723.16770959999997</v>
      </c>
      <c r="D24228" s="14">
        <v>10</v>
      </c>
      <c r="E24228" s="14">
        <v>5</v>
      </c>
      <c r="F24228" s="14">
        <v>5</v>
      </c>
      <c r="G24228" s="14">
        <v>10</v>
      </c>
      <c r="H24228" s="14">
        <v>10</v>
      </c>
      <c r="I24228" s="14">
        <v>5</v>
      </c>
    </row>
    <row r="24229" spans="3:9" x14ac:dyDescent="0.25">
      <c r="C24229" s="14">
        <v>13.824799999999998</v>
      </c>
    </row>
    <row r="24231" spans="3:9" x14ac:dyDescent="0.25">
      <c r="C24231" s="14">
        <v>1</v>
      </c>
      <c r="D24231" s="14">
        <v>1</v>
      </c>
      <c r="E24231" s="14">
        <v>1</v>
      </c>
      <c r="F24231" s="14">
        <v>2</v>
      </c>
      <c r="G24231" s="14">
        <v>2</v>
      </c>
      <c r="H24231" s="14">
        <v>3</v>
      </c>
      <c r="I24231" s="14">
        <v>3</v>
      </c>
    </row>
    <row r="24232" spans="3:9" x14ac:dyDescent="0.25">
      <c r="C24232" s="14">
        <v>371.55600000000004</v>
      </c>
      <c r="D24232" s="14">
        <v>4</v>
      </c>
      <c r="E24232" s="14">
        <v>2</v>
      </c>
      <c r="F24232" s="14">
        <v>2</v>
      </c>
      <c r="G24232" s="14">
        <v>3</v>
      </c>
      <c r="H24232" s="14">
        <v>1</v>
      </c>
      <c r="I24232" s="14">
        <v>4</v>
      </c>
    </row>
    <row r="24233" spans="3:9" x14ac:dyDescent="0.25">
      <c r="C24233" s="14">
        <v>1017.2832812666667</v>
      </c>
      <c r="D24233" s="14">
        <v>10</v>
      </c>
      <c r="E24233" s="14">
        <v>5</v>
      </c>
      <c r="F24233" s="14">
        <v>5</v>
      </c>
      <c r="G24233" s="14">
        <v>10</v>
      </c>
      <c r="H24233" s="14">
        <v>10</v>
      </c>
      <c r="I24233" s="14">
        <v>5</v>
      </c>
    </row>
    <row r="24234" spans="3:9" x14ac:dyDescent="0.25">
      <c r="C24234" s="14">
        <v>18.697466666666667</v>
      </c>
    </row>
    <row r="24236" spans="3:9" x14ac:dyDescent="0.25">
      <c r="C24236" s="14">
        <v>2</v>
      </c>
      <c r="D24236" s="14">
        <v>1</v>
      </c>
      <c r="E24236" s="14">
        <v>1</v>
      </c>
      <c r="F24236" s="14">
        <v>2</v>
      </c>
      <c r="G24236" s="14">
        <v>2</v>
      </c>
      <c r="H24236" s="14">
        <v>3</v>
      </c>
      <c r="I24236" s="14">
        <v>3</v>
      </c>
    </row>
    <row r="24237" spans="3:9" x14ac:dyDescent="0.25">
      <c r="C24237" s="14">
        <v>419.96000000000004</v>
      </c>
      <c r="D24237" s="14">
        <v>1</v>
      </c>
      <c r="E24237" s="14">
        <v>4</v>
      </c>
      <c r="F24237" s="14">
        <v>2</v>
      </c>
      <c r="G24237" s="14">
        <v>3</v>
      </c>
      <c r="H24237" s="14">
        <v>2</v>
      </c>
      <c r="I24237" s="14">
        <v>4</v>
      </c>
    </row>
    <row r="24238" spans="3:9" x14ac:dyDescent="0.25">
      <c r="C24238" s="14">
        <v>1182.9381519333335</v>
      </c>
      <c r="D24238" s="14">
        <v>10</v>
      </c>
      <c r="E24238" s="14">
        <v>5</v>
      </c>
      <c r="F24238" s="14">
        <v>5</v>
      </c>
      <c r="G24238" s="14">
        <v>10</v>
      </c>
      <c r="H24238" s="14">
        <v>5</v>
      </c>
      <c r="I24238" s="14">
        <v>5</v>
      </c>
    </row>
    <row r="24239" spans="3:9" x14ac:dyDescent="0.25">
      <c r="C24239" s="14">
        <v>21.924399999999999</v>
      </c>
    </row>
    <row r="24241" spans="3:9" x14ac:dyDescent="0.25">
      <c r="C24241" s="14">
        <v>3</v>
      </c>
      <c r="D24241" s="14">
        <v>1</v>
      </c>
      <c r="E24241" s="14">
        <v>1</v>
      </c>
      <c r="F24241" s="14">
        <v>2</v>
      </c>
      <c r="G24241" s="14">
        <v>2</v>
      </c>
      <c r="H24241" s="14">
        <v>3</v>
      </c>
      <c r="I24241" s="14">
        <v>3</v>
      </c>
    </row>
    <row r="24242" spans="3:9" x14ac:dyDescent="0.25">
      <c r="C24242" s="14">
        <v>387.83500000000004</v>
      </c>
      <c r="D24242" s="14">
        <v>1</v>
      </c>
      <c r="E24242" s="14">
        <v>2</v>
      </c>
      <c r="F24242" s="14">
        <v>4</v>
      </c>
      <c r="G24242" s="14">
        <v>3</v>
      </c>
      <c r="H24242" s="14">
        <v>2</v>
      </c>
      <c r="I24242" s="14">
        <v>4</v>
      </c>
    </row>
    <row r="24243" spans="3:9" x14ac:dyDescent="0.25">
      <c r="C24243" s="14">
        <v>971.3690762333332</v>
      </c>
      <c r="D24243" s="14">
        <v>10</v>
      </c>
      <c r="E24243" s="14">
        <v>5</v>
      </c>
      <c r="F24243" s="14">
        <v>5</v>
      </c>
      <c r="G24243" s="14">
        <v>10</v>
      </c>
      <c r="H24243" s="14">
        <v>5</v>
      </c>
      <c r="I24243" s="14">
        <v>5</v>
      </c>
    </row>
    <row r="24244" spans="3:9" x14ac:dyDescent="0.25">
      <c r="C24244" s="14">
        <v>18.381566666666664</v>
      </c>
    </row>
    <row r="24246" spans="3:9" x14ac:dyDescent="0.25">
      <c r="C24246" s="14">
        <v>4</v>
      </c>
      <c r="D24246" s="14">
        <v>1</v>
      </c>
      <c r="E24246" s="14">
        <v>1</v>
      </c>
      <c r="F24246" s="14">
        <v>2</v>
      </c>
      <c r="G24246" s="14">
        <v>2</v>
      </c>
      <c r="H24246" s="14">
        <v>3</v>
      </c>
      <c r="I24246" s="14">
        <v>3</v>
      </c>
    </row>
    <row r="24247" spans="3:9" x14ac:dyDescent="0.25">
      <c r="C24247" s="14">
        <v>305.28500000000003</v>
      </c>
      <c r="D24247" s="14">
        <v>1</v>
      </c>
      <c r="E24247" s="14">
        <v>2</v>
      </c>
      <c r="F24247" s="14">
        <v>2</v>
      </c>
      <c r="G24247" s="14">
        <v>4</v>
      </c>
      <c r="H24247" s="14">
        <v>3</v>
      </c>
      <c r="I24247" s="14">
        <v>4</v>
      </c>
    </row>
    <row r="24248" spans="3:9" x14ac:dyDescent="0.25">
      <c r="C24248" s="14">
        <v>723.16770959999997</v>
      </c>
      <c r="D24248" s="14">
        <v>10</v>
      </c>
      <c r="E24248" s="14">
        <v>5</v>
      </c>
      <c r="F24248" s="14">
        <v>5</v>
      </c>
      <c r="G24248" s="14">
        <v>10</v>
      </c>
      <c r="H24248" s="14">
        <v>10</v>
      </c>
      <c r="I24248" s="14">
        <v>5</v>
      </c>
    </row>
    <row r="24249" spans="3:9" x14ac:dyDescent="0.25">
      <c r="C24249" s="14">
        <v>13.824799999999998</v>
      </c>
    </row>
    <row r="24251" spans="3:9" x14ac:dyDescent="0.25">
      <c r="C24251" s="14">
        <v>1</v>
      </c>
      <c r="D24251" s="14">
        <v>1</v>
      </c>
      <c r="E24251" s="14">
        <v>1</v>
      </c>
      <c r="F24251" s="14">
        <v>2</v>
      </c>
      <c r="G24251" s="14">
        <v>2</v>
      </c>
      <c r="H24251" s="14">
        <v>3</v>
      </c>
      <c r="I24251" s="14">
        <v>3</v>
      </c>
    </row>
    <row r="24252" spans="3:9" x14ac:dyDescent="0.25">
      <c r="C24252" s="14">
        <v>371.55600000000004</v>
      </c>
      <c r="D24252" s="14">
        <v>4</v>
      </c>
      <c r="E24252" s="14">
        <v>2</v>
      </c>
      <c r="F24252" s="14">
        <v>2</v>
      </c>
      <c r="G24252" s="14">
        <v>3</v>
      </c>
      <c r="H24252" s="14">
        <v>1</v>
      </c>
      <c r="I24252" s="14">
        <v>4</v>
      </c>
    </row>
    <row r="24253" spans="3:9" x14ac:dyDescent="0.25">
      <c r="C24253" s="14">
        <v>1017.2832812666667</v>
      </c>
      <c r="D24253" s="14">
        <v>10</v>
      </c>
      <c r="E24253" s="14">
        <v>5</v>
      </c>
      <c r="F24253" s="14">
        <v>5</v>
      </c>
      <c r="G24253" s="14">
        <v>10</v>
      </c>
      <c r="H24253" s="14">
        <v>10</v>
      </c>
      <c r="I24253" s="14">
        <v>5</v>
      </c>
    </row>
    <row r="24254" spans="3:9" x14ac:dyDescent="0.25">
      <c r="C24254" s="14">
        <v>18.697466666666667</v>
      </c>
    </row>
    <row r="24256" spans="3:9" x14ac:dyDescent="0.25">
      <c r="C24256" s="14">
        <v>2</v>
      </c>
      <c r="D24256" s="14">
        <v>1</v>
      </c>
      <c r="E24256" s="14">
        <v>1</v>
      </c>
      <c r="F24256" s="14">
        <v>2</v>
      </c>
      <c r="G24256" s="14">
        <v>2</v>
      </c>
      <c r="H24256" s="14">
        <v>3</v>
      </c>
      <c r="I24256" s="14">
        <v>3</v>
      </c>
    </row>
    <row r="24257" spans="3:9" x14ac:dyDescent="0.25">
      <c r="C24257" s="14">
        <v>419.96000000000004</v>
      </c>
      <c r="D24257" s="14">
        <v>1</v>
      </c>
      <c r="E24257" s="14">
        <v>4</v>
      </c>
      <c r="F24257" s="14">
        <v>2</v>
      </c>
      <c r="G24257" s="14">
        <v>3</v>
      </c>
      <c r="H24257" s="14">
        <v>2</v>
      </c>
      <c r="I24257" s="14">
        <v>4</v>
      </c>
    </row>
    <row r="24258" spans="3:9" x14ac:dyDescent="0.25">
      <c r="C24258" s="14">
        <v>1182.9381519333335</v>
      </c>
      <c r="D24258" s="14">
        <v>10</v>
      </c>
      <c r="E24258" s="14">
        <v>5</v>
      </c>
      <c r="F24258" s="14">
        <v>5</v>
      </c>
      <c r="G24258" s="14">
        <v>10</v>
      </c>
      <c r="H24258" s="14">
        <v>5</v>
      </c>
      <c r="I24258" s="14">
        <v>5</v>
      </c>
    </row>
    <row r="24259" spans="3:9" x14ac:dyDescent="0.25">
      <c r="C24259" s="14">
        <v>21.924399999999999</v>
      </c>
    </row>
    <row r="24261" spans="3:9" x14ac:dyDescent="0.25">
      <c r="C24261" s="14">
        <v>3</v>
      </c>
      <c r="D24261" s="14">
        <v>1</v>
      </c>
      <c r="E24261" s="14">
        <v>1</v>
      </c>
      <c r="F24261" s="14">
        <v>2</v>
      </c>
      <c r="G24261" s="14">
        <v>2</v>
      </c>
      <c r="H24261" s="14">
        <v>3</v>
      </c>
      <c r="I24261" s="14">
        <v>3</v>
      </c>
    </row>
    <row r="24262" spans="3:9" x14ac:dyDescent="0.25">
      <c r="C24262" s="14">
        <v>387.83500000000004</v>
      </c>
      <c r="D24262" s="14">
        <v>1</v>
      </c>
      <c r="E24262" s="14">
        <v>2</v>
      </c>
      <c r="F24262" s="14">
        <v>4</v>
      </c>
      <c r="G24262" s="14">
        <v>3</v>
      </c>
      <c r="H24262" s="14">
        <v>2</v>
      </c>
      <c r="I24262" s="14">
        <v>4</v>
      </c>
    </row>
    <row r="24263" spans="3:9" x14ac:dyDescent="0.25">
      <c r="C24263" s="14">
        <v>971.3690762333332</v>
      </c>
      <c r="D24263" s="14">
        <v>10</v>
      </c>
      <c r="E24263" s="14">
        <v>5</v>
      </c>
      <c r="F24263" s="14">
        <v>5</v>
      </c>
      <c r="G24263" s="14">
        <v>10</v>
      </c>
      <c r="H24263" s="14">
        <v>5</v>
      </c>
      <c r="I24263" s="14">
        <v>5</v>
      </c>
    </row>
    <row r="24264" spans="3:9" x14ac:dyDescent="0.25">
      <c r="C24264" s="14">
        <v>18.381566666666664</v>
      </c>
    </row>
    <row r="24266" spans="3:9" x14ac:dyDescent="0.25">
      <c r="C24266" s="14">
        <v>4</v>
      </c>
      <c r="D24266" s="14">
        <v>1</v>
      </c>
      <c r="E24266" s="14">
        <v>1</v>
      </c>
      <c r="F24266" s="14">
        <v>2</v>
      </c>
      <c r="G24266" s="14">
        <v>2</v>
      </c>
      <c r="H24266" s="14">
        <v>3</v>
      </c>
      <c r="I24266" s="14">
        <v>3</v>
      </c>
    </row>
    <row r="24267" spans="3:9" x14ac:dyDescent="0.25">
      <c r="C24267" s="14">
        <v>305.28500000000003</v>
      </c>
      <c r="D24267" s="14">
        <v>1</v>
      </c>
      <c r="E24267" s="14">
        <v>2</v>
      </c>
      <c r="F24267" s="14">
        <v>2</v>
      </c>
      <c r="G24267" s="14">
        <v>4</v>
      </c>
      <c r="H24267" s="14">
        <v>3</v>
      </c>
      <c r="I24267" s="14">
        <v>4</v>
      </c>
    </row>
    <row r="24268" spans="3:9" x14ac:dyDescent="0.25">
      <c r="C24268" s="14">
        <v>723.16770959999997</v>
      </c>
      <c r="D24268" s="14">
        <v>10</v>
      </c>
      <c r="E24268" s="14">
        <v>5</v>
      </c>
      <c r="F24268" s="14">
        <v>5</v>
      </c>
      <c r="G24268" s="14">
        <v>10</v>
      </c>
      <c r="H24268" s="14">
        <v>10</v>
      </c>
      <c r="I24268" s="14">
        <v>5</v>
      </c>
    </row>
    <row r="24269" spans="3:9" x14ac:dyDescent="0.25">
      <c r="C24269" s="14">
        <v>13.824799999999998</v>
      </c>
    </row>
    <row r="24271" spans="3:9" x14ac:dyDescent="0.25">
      <c r="C24271" s="14">
        <v>1</v>
      </c>
      <c r="D24271" s="14">
        <v>1</v>
      </c>
      <c r="E24271" s="14">
        <v>1</v>
      </c>
      <c r="F24271" s="14">
        <v>2</v>
      </c>
      <c r="G24271" s="14">
        <v>2</v>
      </c>
      <c r="H24271" s="14">
        <v>3</v>
      </c>
      <c r="I24271" s="14">
        <v>3</v>
      </c>
    </row>
    <row r="24272" spans="3:9" x14ac:dyDescent="0.25">
      <c r="C24272" s="14">
        <v>371.55600000000004</v>
      </c>
      <c r="D24272" s="14">
        <v>4</v>
      </c>
      <c r="E24272" s="14">
        <v>2</v>
      </c>
      <c r="F24272" s="14">
        <v>2</v>
      </c>
      <c r="G24272" s="14">
        <v>3</v>
      </c>
      <c r="H24272" s="14">
        <v>1</v>
      </c>
      <c r="I24272" s="14">
        <v>4</v>
      </c>
    </row>
    <row r="24273" spans="3:9" x14ac:dyDescent="0.25">
      <c r="C24273" s="14">
        <v>1017.2832812666667</v>
      </c>
      <c r="D24273" s="14">
        <v>10</v>
      </c>
      <c r="E24273" s="14">
        <v>5</v>
      </c>
      <c r="F24273" s="14">
        <v>5</v>
      </c>
      <c r="G24273" s="14">
        <v>10</v>
      </c>
      <c r="H24273" s="14">
        <v>10</v>
      </c>
      <c r="I24273" s="14">
        <v>5</v>
      </c>
    </row>
    <row r="24274" spans="3:9" x14ac:dyDescent="0.25">
      <c r="C24274" s="14">
        <v>18.697466666666667</v>
      </c>
    </row>
    <row r="24276" spans="3:9" x14ac:dyDescent="0.25">
      <c r="C24276" s="14">
        <v>2</v>
      </c>
      <c r="D24276" s="14">
        <v>1</v>
      </c>
      <c r="E24276" s="14">
        <v>1</v>
      </c>
      <c r="F24276" s="14">
        <v>2</v>
      </c>
      <c r="G24276" s="14">
        <v>2</v>
      </c>
      <c r="H24276" s="14">
        <v>3</v>
      </c>
      <c r="I24276" s="14">
        <v>3</v>
      </c>
    </row>
    <row r="24277" spans="3:9" x14ac:dyDescent="0.25">
      <c r="C24277" s="14">
        <v>419.96000000000004</v>
      </c>
      <c r="D24277" s="14">
        <v>1</v>
      </c>
      <c r="E24277" s="14">
        <v>4</v>
      </c>
      <c r="F24277" s="14">
        <v>2</v>
      </c>
      <c r="G24277" s="14">
        <v>3</v>
      </c>
      <c r="H24277" s="14">
        <v>2</v>
      </c>
      <c r="I24277" s="14">
        <v>4</v>
      </c>
    </row>
    <row r="24278" spans="3:9" x14ac:dyDescent="0.25">
      <c r="C24278" s="14">
        <v>1182.9381519333335</v>
      </c>
      <c r="D24278" s="14">
        <v>10</v>
      </c>
      <c r="E24278" s="14">
        <v>5</v>
      </c>
      <c r="F24278" s="14">
        <v>5</v>
      </c>
      <c r="G24278" s="14">
        <v>10</v>
      </c>
      <c r="H24278" s="14">
        <v>5</v>
      </c>
      <c r="I24278" s="14">
        <v>5</v>
      </c>
    </row>
    <row r="24279" spans="3:9" x14ac:dyDescent="0.25">
      <c r="C24279" s="14">
        <v>21.924399999999999</v>
      </c>
    </row>
    <row r="24281" spans="3:9" x14ac:dyDescent="0.25">
      <c r="C24281" s="14">
        <v>3</v>
      </c>
      <c r="D24281" s="14">
        <v>1</v>
      </c>
      <c r="E24281" s="14">
        <v>1</v>
      </c>
      <c r="F24281" s="14">
        <v>2</v>
      </c>
      <c r="G24281" s="14">
        <v>2</v>
      </c>
      <c r="H24281" s="14">
        <v>3</v>
      </c>
      <c r="I24281" s="14">
        <v>3</v>
      </c>
    </row>
    <row r="24282" spans="3:9" x14ac:dyDescent="0.25">
      <c r="C24282" s="14">
        <v>387.83500000000004</v>
      </c>
      <c r="D24282" s="14">
        <v>1</v>
      </c>
      <c r="E24282" s="14">
        <v>2</v>
      </c>
      <c r="F24282" s="14">
        <v>4</v>
      </c>
      <c r="G24282" s="14">
        <v>3</v>
      </c>
      <c r="H24282" s="14">
        <v>2</v>
      </c>
      <c r="I24282" s="14">
        <v>4</v>
      </c>
    </row>
    <row r="24283" spans="3:9" x14ac:dyDescent="0.25">
      <c r="C24283" s="14">
        <v>971.3690762333332</v>
      </c>
      <c r="D24283" s="14">
        <v>10</v>
      </c>
      <c r="E24283" s="14">
        <v>5</v>
      </c>
      <c r="F24283" s="14">
        <v>5</v>
      </c>
      <c r="G24283" s="14">
        <v>10</v>
      </c>
      <c r="H24283" s="14">
        <v>5</v>
      </c>
      <c r="I24283" s="14">
        <v>5</v>
      </c>
    </row>
    <row r="24284" spans="3:9" x14ac:dyDescent="0.25">
      <c r="C24284" s="14">
        <v>18.381566666666664</v>
      </c>
    </row>
    <row r="24286" spans="3:9" x14ac:dyDescent="0.25">
      <c r="C24286" s="14">
        <v>4</v>
      </c>
      <c r="D24286" s="14">
        <v>1</v>
      </c>
      <c r="E24286" s="14">
        <v>1</v>
      </c>
      <c r="F24286" s="14">
        <v>2</v>
      </c>
      <c r="G24286" s="14">
        <v>2</v>
      </c>
      <c r="H24286" s="14">
        <v>3</v>
      </c>
      <c r="I24286" s="14">
        <v>3</v>
      </c>
    </row>
    <row r="24287" spans="3:9" x14ac:dyDescent="0.25">
      <c r="C24287" s="14">
        <v>305.28500000000003</v>
      </c>
      <c r="D24287" s="14">
        <v>1</v>
      </c>
      <c r="E24287" s="14">
        <v>2</v>
      </c>
      <c r="F24287" s="14">
        <v>2</v>
      </c>
      <c r="G24287" s="14">
        <v>4</v>
      </c>
      <c r="H24287" s="14">
        <v>3</v>
      </c>
      <c r="I24287" s="14">
        <v>4</v>
      </c>
    </row>
    <row r="24288" spans="3:9" x14ac:dyDescent="0.25">
      <c r="C24288" s="14">
        <v>723.16770959999997</v>
      </c>
      <c r="D24288" s="14">
        <v>10</v>
      </c>
      <c r="E24288" s="14">
        <v>5</v>
      </c>
      <c r="F24288" s="14">
        <v>5</v>
      </c>
      <c r="G24288" s="14">
        <v>10</v>
      </c>
      <c r="H24288" s="14">
        <v>10</v>
      </c>
      <c r="I24288" s="14">
        <v>5</v>
      </c>
    </row>
    <row r="24289" spans="3:9" x14ac:dyDescent="0.25">
      <c r="C24289" s="14">
        <v>13.824799999999998</v>
      </c>
    </row>
    <row r="24291" spans="3:9" x14ac:dyDescent="0.25">
      <c r="C24291" s="14">
        <v>1</v>
      </c>
      <c r="D24291" s="14">
        <v>1</v>
      </c>
      <c r="E24291" s="14">
        <v>1</v>
      </c>
      <c r="F24291" s="14">
        <v>2</v>
      </c>
      <c r="G24291" s="14">
        <v>2</v>
      </c>
      <c r="H24291" s="14">
        <v>3</v>
      </c>
      <c r="I24291" s="14">
        <v>3</v>
      </c>
    </row>
    <row r="24292" spans="3:9" x14ac:dyDescent="0.25">
      <c r="C24292" s="14">
        <v>371.55600000000004</v>
      </c>
      <c r="D24292" s="14">
        <v>4</v>
      </c>
      <c r="E24292" s="14">
        <v>2</v>
      </c>
      <c r="F24292" s="14">
        <v>2</v>
      </c>
      <c r="G24292" s="14">
        <v>3</v>
      </c>
      <c r="H24292" s="14">
        <v>1</v>
      </c>
      <c r="I24292" s="14">
        <v>4</v>
      </c>
    </row>
    <row r="24293" spans="3:9" x14ac:dyDescent="0.25">
      <c r="C24293" s="14">
        <v>1017.2832812666667</v>
      </c>
      <c r="D24293" s="14">
        <v>10</v>
      </c>
      <c r="E24293" s="14">
        <v>5</v>
      </c>
      <c r="F24293" s="14">
        <v>5</v>
      </c>
      <c r="G24293" s="14">
        <v>10</v>
      </c>
      <c r="H24293" s="14">
        <v>10</v>
      </c>
      <c r="I24293" s="14">
        <v>5</v>
      </c>
    </row>
    <row r="24294" spans="3:9" x14ac:dyDescent="0.25">
      <c r="C24294" s="14">
        <v>18.697466666666667</v>
      </c>
    </row>
    <row r="24296" spans="3:9" x14ac:dyDescent="0.25">
      <c r="C24296" s="14">
        <v>2</v>
      </c>
      <c r="D24296" s="14">
        <v>1</v>
      </c>
      <c r="E24296" s="14">
        <v>1</v>
      </c>
      <c r="F24296" s="14">
        <v>2</v>
      </c>
      <c r="G24296" s="14">
        <v>2</v>
      </c>
      <c r="H24296" s="14">
        <v>3</v>
      </c>
      <c r="I24296" s="14">
        <v>3</v>
      </c>
    </row>
    <row r="24297" spans="3:9" x14ac:dyDescent="0.25">
      <c r="C24297" s="14">
        <v>419.96000000000004</v>
      </c>
      <c r="D24297" s="14">
        <v>1</v>
      </c>
      <c r="E24297" s="14">
        <v>4</v>
      </c>
      <c r="F24297" s="14">
        <v>2</v>
      </c>
      <c r="G24297" s="14">
        <v>3</v>
      </c>
      <c r="H24297" s="14">
        <v>2</v>
      </c>
      <c r="I24297" s="14">
        <v>4</v>
      </c>
    </row>
    <row r="24298" spans="3:9" x14ac:dyDescent="0.25">
      <c r="C24298" s="14">
        <v>1182.9381519333335</v>
      </c>
      <c r="D24298" s="14">
        <v>10</v>
      </c>
      <c r="E24298" s="14">
        <v>5</v>
      </c>
      <c r="F24298" s="14">
        <v>5</v>
      </c>
      <c r="G24298" s="14">
        <v>10</v>
      </c>
      <c r="H24298" s="14">
        <v>5</v>
      </c>
      <c r="I24298" s="14">
        <v>5</v>
      </c>
    </row>
    <row r="24299" spans="3:9" x14ac:dyDescent="0.25">
      <c r="C24299" s="14">
        <v>21.924399999999999</v>
      </c>
    </row>
    <row r="24301" spans="3:9" x14ac:dyDescent="0.25">
      <c r="C24301" s="14">
        <v>3</v>
      </c>
      <c r="D24301" s="14">
        <v>1</v>
      </c>
      <c r="E24301" s="14">
        <v>1</v>
      </c>
      <c r="F24301" s="14">
        <v>2</v>
      </c>
      <c r="G24301" s="14">
        <v>2</v>
      </c>
      <c r="H24301" s="14">
        <v>3</v>
      </c>
      <c r="I24301" s="14">
        <v>3</v>
      </c>
    </row>
    <row r="24302" spans="3:9" x14ac:dyDescent="0.25">
      <c r="C24302" s="14">
        <v>387.83500000000004</v>
      </c>
      <c r="D24302" s="14">
        <v>1</v>
      </c>
      <c r="E24302" s="14">
        <v>2</v>
      </c>
      <c r="F24302" s="14">
        <v>4</v>
      </c>
      <c r="G24302" s="14">
        <v>3</v>
      </c>
      <c r="H24302" s="14">
        <v>2</v>
      </c>
      <c r="I24302" s="14">
        <v>4</v>
      </c>
    </row>
    <row r="24303" spans="3:9" x14ac:dyDescent="0.25">
      <c r="C24303" s="14">
        <v>971.3690762333332</v>
      </c>
      <c r="D24303" s="14">
        <v>10</v>
      </c>
      <c r="E24303" s="14">
        <v>5</v>
      </c>
      <c r="F24303" s="14">
        <v>5</v>
      </c>
      <c r="G24303" s="14">
        <v>10</v>
      </c>
      <c r="H24303" s="14">
        <v>5</v>
      </c>
      <c r="I24303" s="14">
        <v>5</v>
      </c>
    </row>
    <row r="24304" spans="3:9" x14ac:dyDescent="0.25">
      <c r="C24304" s="14">
        <v>18.381566666666664</v>
      </c>
    </row>
    <row r="24306" spans="3:9" x14ac:dyDescent="0.25">
      <c r="C24306" s="14">
        <v>4</v>
      </c>
      <c r="D24306" s="14">
        <v>1</v>
      </c>
      <c r="E24306" s="14">
        <v>1</v>
      </c>
      <c r="F24306" s="14">
        <v>2</v>
      </c>
      <c r="G24306" s="14">
        <v>2</v>
      </c>
      <c r="H24306" s="14">
        <v>3</v>
      </c>
      <c r="I24306" s="14">
        <v>3</v>
      </c>
    </row>
    <row r="24307" spans="3:9" x14ac:dyDescent="0.25">
      <c r="C24307" s="14">
        <v>305.28500000000003</v>
      </c>
      <c r="D24307" s="14">
        <v>1</v>
      </c>
      <c r="E24307" s="14">
        <v>2</v>
      </c>
      <c r="F24307" s="14">
        <v>2</v>
      </c>
      <c r="G24307" s="14">
        <v>4</v>
      </c>
      <c r="H24307" s="14">
        <v>3</v>
      </c>
      <c r="I24307" s="14">
        <v>4</v>
      </c>
    </row>
    <row r="24308" spans="3:9" x14ac:dyDescent="0.25">
      <c r="C24308" s="14">
        <v>723.16770959999997</v>
      </c>
      <c r="D24308" s="14">
        <v>10</v>
      </c>
      <c r="E24308" s="14">
        <v>5</v>
      </c>
      <c r="F24308" s="14">
        <v>5</v>
      </c>
      <c r="G24308" s="14">
        <v>10</v>
      </c>
      <c r="H24308" s="14">
        <v>10</v>
      </c>
      <c r="I24308" s="14">
        <v>5</v>
      </c>
    </row>
    <row r="24309" spans="3:9" x14ac:dyDescent="0.25">
      <c r="C24309" s="14">
        <v>13.824799999999998</v>
      </c>
    </row>
    <row r="24311" spans="3:9" x14ac:dyDescent="0.25">
      <c r="C24311" s="14">
        <v>1</v>
      </c>
      <c r="D24311" s="14">
        <v>1</v>
      </c>
      <c r="E24311" s="14">
        <v>1</v>
      </c>
      <c r="F24311" s="14">
        <v>2</v>
      </c>
      <c r="G24311" s="14">
        <v>2</v>
      </c>
      <c r="H24311" s="14">
        <v>3</v>
      </c>
      <c r="I24311" s="14">
        <v>3</v>
      </c>
    </row>
    <row r="24312" spans="3:9" x14ac:dyDescent="0.25">
      <c r="C24312" s="14">
        <v>371.55600000000004</v>
      </c>
      <c r="D24312" s="14">
        <v>4</v>
      </c>
      <c r="E24312" s="14">
        <v>2</v>
      </c>
      <c r="F24312" s="14">
        <v>2</v>
      </c>
      <c r="G24312" s="14">
        <v>3</v>
      </c>
      <c r="H24312" s="14">
        <v>1</v>
      </c>
      <c r="I24312" s="14">
        <v>4</v>
      </c>
    </row>
    <row r="24313" spans="3:9" x14ac:dyDescent="0.25">
      <c r="C24313" s="14">
        <v>1017.2832812666667</v>
      </c>
      <c r="D24313" s="14">
        <v>10</v>
      </c>
      <c r="E24313" s="14">
        <v>5</v>
      </c>
      <c r="F24313" s="14">
        <v>5</v>
      </c>
      <c r="G24313" s="14">
        <v>10</v>
      </c>
      <c r="H24313" s="14">
        <v>10</v>
      </c>
      <c r="I24313" s="14">
        <v>5</v>
      </c>
    </row>
    <row r="24314" spans="3:9" x14ac:dyDescent="0.25">
      <c r="C24314" s="14">
        <v>18.697466666666667</v>
      </c>
    </row>
    <row r="24316" spans="3:9" x14ac:dyDescent="0.25">
      <c r="C24316" s="14">
        <v>2</v>
      </c>
      <c r="D24316" s="14">
        <v>1</v>
      </c>
      <c r="E24316" s="14">
        <v>1</v>
      </c>
      <c r="F24316" s="14">
        <v>2</v>
      </c>
      <c r="G24316" s="14">
        <v>2</v>
      </c>
      <c r="H24316" s="14">
        <v>3</v>
      </c>
      <c r="I24316" s="14">
        <v>3</v>
      </c>
    </row>
    <row r="24317" spans="3:9" x14ac:dyDescent="0.25">
      <c r="C24317" s="14">
        <v>419.96000000000004</v>
      </c>
      <c r="D24317" s="14">
        <v>1</v>
      </c>
      <c r="E24317" s="14">
        <v>4</v>
      </c>
      <c r="F24317" s="14">
        <v>2</v>
      </c>
      <c r="G24317" s="14">
        <v>3</v>
      </c>
      <c r="H24317" s="14">
        <v>2</v>
      </c>
      <c r="I24317" s="14">
        <v>4</v>
      </c>
    </row>
    <row r="24318" spans="3:9" x14ac:dyDescent="0.25">
      <c r="C24318" s="14">
        <v>1182.9381519333335</v>
      </c>
      <c r="D24318" s="14">
        <v>10</v>
      </c>
      <c r="E24318" s="14">
        <v>5</v>
      </c>
      <c r="F24318" s="14">
        <v>5</v>
      </c>
      <c r="G24318" s="14">
        <v>10</v>
      </c>
      <c r="H24318" s="14">
        <v>5</v>
      </c>
      <c r="I24318" s="14">
        <v>5</v>
      </c>
    </row>
    <row r="24319" spans="3:9" x14ac:dyDescent="0.25">
      <c r="C24319" s="14">
        <v>21.924399999999999</v>
      </c>
    </row>
    <row r="24321" spans="3:9" x14ac:dyDescent="0.25">
      <c r="C24321" s="14">
        <v>3</v>
      </c>
      <c r="D24321" s="14">
        <v>1</v>
      </c>
      <c r="E24321" s="14">
        <v>1</v>
      </c>
      <c r="F24321" s="14">
        <v>2</v>
      </c>
      <c r="G24321" s="14">
        <v>2</v>
      </c>
      <c r="H24321" s="14">
        <v>3</v>
      </c>
      <c r="I24321" s="14">
        <v>3</v>
      </c>
    </row>
    <row r="24322" spans="3:9" x14ac:dyDescent="0.25">
      <c r="C24322" s="14">
        <v>387.83500000000004</v>
      </c>
      <c r="D24322" s="14">
        <v>1</v>
      </c>
      <c r="E24322" s="14">
        <v>2</v>
      </c>
      <c r="F24322" s="14">
        <v>4</v>
      </c>
      <c r="G24322" s="14">
        <v>3</v>
      </c>
      <c r="H24322" s="14">
        <v>2</v>
      </c>
      <c r="I24322" s="14">
        <v>4</v>
      </c>
    </row>
    <row r="24323" spans="3:9" x14ac:dyDescent="0.25">
      <c r="C24323" s="14">
        <v>971.3690762333332</v>
      </c>
      <c r="D24323" s="14">
        <v>10</v>
      </c>
      <c r="E24323" s="14">
        <v>5</v>
      </c>
      <c r="F24323" s="14">
        <v>5</v>
      </c>
      <c r="G24323" s="14">
        <v>10</v>
      </c>
      <c r="H24323" s="14">
        <v>5</v>
      </c>
      <c r="I24323" s="14">
        <v>5</v>
      </c>
    </row>
    <row r="24324" spans="3:9" x14ac:dyDescent="0.25">
      <c r="C24324" s="14">
        <v>18.381566666666664</v>
      </c>
    </row>
    <row r="24326" spans="3:9" x14ac:dyDescent="0.25">
      <c r="C24326" s="14">
        <v>4</v>
      </c>
      <c r="D24326" s="14">
        <v>1</v>
      </c>
      <c r="E24326" s="14">
        <v>1</v>
      </c>
      <c r="F24326" s="14">
        <v>2</v>
      </c>
      <c r="G24326" s="14">
        <v>2</v>
      </c>
      <c r="H24326" s="14">
        <v>3</v>
      </c>
      <c r="I24326" s="14">
        <v>3</v>
      </c>
    </row>
    <row r="24327" spans="3:9" x14ac:dyDescent="0.25">
      <c r="C24327" s="14">
        <v>305.28500000000003</v>
      </c>
      <c r="D24327" s="14">
        <v>1</v>
      </c>
      <c r="E24327" s="14">
        <v>2</v>
      </c>
      <c r="F24327" s="14">
        <v>2</v>
      </c>
      <c r="G24327" s="14">
        <v>4</v>
      </c>
      <c r="H24327" s="14">
        <v>3</v>
      </c>
      <c r="I24327" s="14">
        <v>4</v>
      </c>
    </row>
    <row r="24328" spans="3:9" x14ac:dyDescent="0.25">
      <c r="C24328" s="14">
        <v>723.16770959999997</v>
      </c>
      <c r="D24328" s="14">
        <v>10</v>
      </c>
      <c r="E24328" s="14">
        <v>5</v>
      </c>
      <c r="F24328" s="14">
        <v>5</v>
      </c>
      <c r="G24328" s="14">
        <v>10</v>
      </c>
      <c r="H24328" s="14">
        <v>10</v>
      </c>
      <c r="I24328" s="14">
        <v>5</v>
      </c>
    </row>
    <row r="24329" spans="3:9" x14ac:dyDescent="0.25">
      <c r="C24329" s="14">
        <v>13.824799999999998</v>
      </c>
    </row>
    <row r="24331" spans="3:9" x14ac:dyDescent="0.25">
      <c r="C24331" s="14">
        <v>1</v>
      </c>
      <c r="D24331" s="14">
        <v>1</v>
      </c>
      <c r="E24331" s="14">
        <v>1</v>
      </c>
      <c r="F24331" s="14">
        <v>2</v>
      </c>
      <c r="G24331" s="14">
        <v>2</v>
      </c>
      <c r="H24331" s="14">
        <v>3</v>
      </c>
      <c r="I24331" s="14">
        <v>3</v>
      </c>
    </row>
    <row r="24332" spans="3:9" x14ac:dyDescent="0.25">
      <c r="C24332" s="14">
        <v>371.55600000000004</v>
      </c>
      <c r="D24332" s="14">
        <v>4</v>
      </c>
      <c r="E24332" s="14">
        <v>2</v>
      </c>
      <c r="F24332" s="14">
        <v>2</v>
      </c>
      <c r="G24332" s="14">
        <v>3</v>
      </c>
      <c r="H24332" s="14">
        <v>1</v>
      </c>
      <c r="I24332" s="14">
        <v>4</v>
      </c>
    </row>
    <row r="24333" spans="3:9" x14ac:dyDescent="0.25">
      <c r="C24333" s="14">
        <v>1017.2832812666667</v>
      </c>
      <c r="D24333" s="14">
        <v>10</v>
      </c>
      <c r="E24333" s="14">
        <v>5</v>
      </c>
      <c r="F24333" s="14">
        <v>5</v>
      </c>
      <c r="G24333" s="14">
        <v>10</v>
      </c>
      <c r="H24333" s="14">
        <v>10</v>
      </c>
      <c r="I24333" s="14">
        <v>5</v>
      </c>
    </row>
    <row r="24334" spans="3:9" x14ac:dyDescent="0.25">
      <c r="C24334" s="14">
        <v>18.697466666666667</v>
      </c>
    </row>
    <row r="24336" spans="3:9" x14ac:dyDescent="0.25">
      <c r="C24336" s="14">
        <v>2</v>
      </c>
      <c r="D24336" s="14">
        <v>1</v>
      </c>
      <c r="E24336" s="14">
        <v>1</v>
      </c>
      <c r="F24336" s="14">
        <v>2</v>
      </c>
      <c r="G24336" s="14">
        <v>2</v>
      </c>
      <c r="H24336" s="14">
        <v>3</v>
      </c>
      <c r="I24336" s="14">
        <v>3</v>
      </c>
    </row>
    <row r="24337" spans="3:9" x14ac:dyDescent="0.25">
      <c r="C24337" s="14">
        <v>419.96000000000004</v>
      </c>
      <c r="D24337" s="14">
        <v>1</v>
      </c>
      <c r="E24337" s="14">
        <v>4</v>
      </c>
      <c r="F24337" s="14">
        <v>2</v>
      </c>
      <c r="G24337" s="14">
        <v>3</v>
      </c>
      <c r="H24337" s="14">
        <v>2</v>
      </c>
      <c r="I24337" s="14">
        <v>4</v>
      </c>
    </row>
    <row r="24338" spans="3:9" x14ac:dyDescent="0.25">
      <c r="C24338" s="14">
        <v>1182.9381519333335</v>
      </c>
      <c r="D24338" s="14">
        <v>10</v>
      </c>
      <c r="E24338" s="14">
        <v>5</v>
      </c>
      <c r="F24338" s="14">
        <v>5</v>
      </c>
      <c r="G24338" s="14">
        <v>10</v>
      </c>
      <c r="H24338" s="14">
        <v>5</v>
      </c>
      <c r="I24338" s="14">
        <v>5</v>
      </c>
    </row>
    <row r="24339" spans="3:9" x14ac:dyDescent="0.25">
      <c r="C24339" s="14">
        <v>21.924399999999999</v>
      </c>
    </row>
    <row r="24341" spans="3:9" x14ac:dyDescent="0.25">
      <c r="C24341" s="14">
        <v>3</v>
      </c>
      <c r="D24341" s="14">
        <v>1</v>
      </c>
      <c r="E24341" s="14">
        <v>1</v>
      </c>
      <c r="F24341" s="14">
        <v>2</v>
      </c>
      <c r="G24341" s="14">
        <v>2</v>
      </c>
      <c r="H24341" s="14">
        <v>3</v>
      </c>
      <c r="I24341" s="14">
        <v>3</v>
      </c>
    </row>
    <row r="24342" spans="3:9" x14ac:dyDescent="0.25">
      <c r="C24342" s="14">
        <v>387.83500000000004</v>
      </c>
      <c r="D24342" s="14">
        <v>1</v>
      </c>
      <c r="E24342" s="14">
        <v>2</v>
      </c>
      <c r="F24342" s="14">
        <v>4</v>
      </c>
      <c r="G24342" s="14">
        <v>3</v>
      </c>
      <c r="H24342" s="14">
        <v>2</v>
      </c>
      <c r="I24342" s="14">
        <v>4</v>
      </c>
    </row>
    <row r="24343" spans="3:9" x14ac:dyDescent="0.25">
      <c r="C24343" s="14">
        <v>971.3690762333332</v>
      </c>
      <c r="D24343" s="14">
        <v>10</v>
      </c>
      <c r="E24343" s="14">
        <v>5</v>
      </c>
      <c r="F24343" s="14">
        <v>5</v>
      </c>
      <c r="G24343" s="14">
        <v>10</v>
      </c>
      <c r="H24343" s="14">
        <v>5</v>
      </c>
      <c r="I24343" s="14">
        <v>5</v>
      </c>
    </row>
    <row r="24344" spans="3:9" x14ac:dyDescent="0.25">
      <c r="C24344" s="14">
        <v>18.381566666666664</v>
      </c>
    </row>
    <row r="24346" spans="3:9" x14ac:dyDescent="0.25">
      <c r="C24346" s="14">
        <v>4</v>
      </c>
      <c r="D24346" s="14">
        <v>1</v>
      </c>
      <c r="E24346" s="14">
        <v>1</v>
      </c>
      <c r="F24346" s="14">
        <v>2</v>
      </c>
      <c r="G24346" s="14">
        <v>2</v>
      </c>
      <c r="H24346" s="14">
        <v>3</v>
      </c>
      <c r="I24346" s="14">
        <v>3</v>
      </c>
    </row>
    <row r="24347" spans="3:9" x14ac:dyDescent="0.25">
      <c r="C24347" s="14">
        <v>305.28500000000003</v>
      </c>
      <c r="D24347" s="14">
        <v>1</v>
      </c>
      <c r="E24347" s="14">
        <v>2</v>
      </c>
      <c r="F24347" s="14">
        <v>2</v>
      </c>
      <c r="G24347" s="14">
        <v>4</v>
      </c>
      <c r="H24347" s="14">
        <v>3</v>
      </c>
      <c r="I24347" s="14">
        <v>4</v>
      </c>
    </row>
    <row r="24348" spans="3:9" x14ac:dyDescent="0.25">
      <c r="C24348" s="14">
        <v>723.16770959999997</v>
      </c>
      <c r="D24348" s="14">
        <v>10</v>
      </c>
      <c r="E24348" s="14">
        <v>5</v>
      </c>
      <c r="F24348" s="14">
        <v>5</v>
      </c>
      <c r="G24348" s="14">
        <v>10</v>
      </c>
      <c r="H24348" s="14">
        <v>10</v>
      </c>
      <c r="I24348" s="14">
        <v>5</v>
      </c>
    </row>
    <row r="24349" spans="3:9" x14ac:dyDescent="0.25">
      <c r="C24349" s="14">
        <v>13.824799999999998</v>
      </c>
    </row>
    <row r="24351" spans="3:9" x14ac:dyDescent="0.25">
      <c r="C24351" s="14">
        <v>1</v>
      </c>
      <c r="D24351" s="14">
        <v>1</v>
      </c>
      <c r="E24351" s="14">
        <v>1</v>
      </c>
      <c r="F24351" s="14">
        <v>2</v>
      </c>
      <c r="G24351" s="14">
        <v>2</v>
      </c>
      <c r="H24351" s="14">
        <v>3</v>
      </c>
      <c r="I24351" s="14">
        <v>3</v>
      </c>
    </row>
    <row r="24352" spans="3:9" x14ac:dyDescent="0.25">
      <c r="C24352" s="14">
        <v>371.55600000000004</v>
      </c>
      <c r="D24352" s="14">
        <v>4</v>
      </c>
      <c r="E24352" s="14">
        <v>2</v>
      </c>
      <c r="F24352" s="14">
        <v>2</v>
      </c>
      <c r="G24352" s="14">
        <v>3</v>
      </c>
      <c r="H24352" s="14">
        <v>1</v>
      </c>
      <c r="I24352" s="14">
        <v>4</v>
      </c>
    </row>
    <row r="24353" spans="3:9" x14ac:dyDescent="0.25">
      <c r="C24353" s="14">
        <v>1017.2832812666667</v>
      </c>
      <c r="D24353" s="14">
        <v>10</v>
      </c>
      <c r="E24353" s="14">
        <v>5</v>
      </c>
      <c r="F24353" s="14">
        <v>5</v>
      </c>
      <c r="G24353" s="14">
        <v>10</v>
      </c>
      <c r="H24353" s="14">
        <v>10</v>
      </c>
      <c r="I24353" s="14">
        <v>5</v>
      </c>
    </row>
    <row r="24354" spans="3:9" x14ac:dyDescent="0.25">
      <c r="C24354" s="14">
        <v>18.697466666666667</v>
      </c>
    </row>
    <row r="24356" spans="3:9" x14ac:dyDescent="0.25">
      <c r="C24356" s="14">
        <v>2</v>
      </c>
      <c r="D24356" s="14">
        <v>1</v>
      </c>
      <c r="E24356" s="14">
        <v>1</v>
      </c>
      <c r="F24356" s="14">
        <v>2</v>
      </c>
      <c r="G24356" s="14">
        <v>2</v>
      </c>
      <c r="H24356" s="14">
        <v>3</v>
      </c>
      <c r="I24356" s="14">
        <v>3</v>
      </c>
    </row>
    <row r="24357" spans="3:9" x14ac:dyDescent="0.25">
      <c r="C24357" s="14">
        <v>419.96000000000004</v>
      </c>
      <c r="D24357" s="14">
        <v>1</v>
      </c>
      <c r="E24357" s="14">
        <v>4</v>
      </c>
      <c r="F24357" s="14">
        <v>2</v>
      </c>
      <c r="G24357" s="14">
        <v>3</v>
      </c>
      <c r="H24357" s="14">
        <v>2</v>
      </c>
      <c r="I24357" s="14">
        <v>4</v>
      </c>
    </row>
    <row r="24358" spans="3:9" x14ac:dyDescent="0.25">
      <c r="C24358" s="14">
        <v>1182.9381519333335</v>
      </c>
      <c r="D24358" s="14">
        <v>10</v>
      </c>
      <c r="E24358" s="14">
        <v>5</v>
      </c>
      <c r="F24358" s="14">
        <v>5</v>
      </c>
      <c r="G24358" s="14">
        <v>10</v>
      </c>
      <c r="H24358" s="14">
        <v>5</v>
      </c>
      <c r="I24358" s="14">
        <v>5</v>
      </c>
    </row>
    <row r="24359" spans="3:9" x14ac:dyDescent="0.25">
      <c r="C24359" s="14">
        <v>21.924399999999999</v>
      </c>
    </row>
    <row r="24361" spans="3:9" x14ac:dyDescent="0.25">
      <c r="C24361" s="14">
        <v>3</v>
      </c>
      <c r="D24361" s="14">
        <v>1</v>
      </c>
      <c r="E24361" s="14">
        <v>1</v>
      </c>
      <c r="F24361" s="14">
        <v>2</v>
      </c>
      <c r="G24361" s="14">
        <v>2</v>
      </c>
      <c r="H24361" s="14">
        <v>3</v>
      </c>
      <c r="I24361" s="14">
        <v>3</v>
      </c>
    </row>
    <row r="24362" spans="3:9" x14ac:dyDescent="0.25">
      <c r="C24362" s="14">
        <v>387.83500000000004</v>
      </c>
      <c r="D24362" s="14">
        <v>1</v>
      </c>
      <c r="E24362" s="14">
        <v>2</v>
      </c>
      <c r="F24362" s="14">
        <v>4</v>
      </c>
      <c r="G24362" s="14">
        <v>3</v>
      </c>
      <c r="H24362" s="14">
        <v>2</v>
      </c>
      <c r="I24362" s="14">
        <v>4</v>
      </c>
    </row>
    <row r="24363" spans="3:9" x14ac:dyDescent="0.25">
      <c r="C24363" s="14">
        <v>971.3690762333332</v>
      </c>
      <c r="D24363" s="14">
        <v>10</v>
      </c>
      <c r="E24363" s="14">
        <v>5</v>
      </c>
      <c r="F24363" s="14">
        <v>5</v>
      </c>
      <c r="G24363" s="14">
        <v>10</v>
      </c>
      <c r="H24363" s="14">
        <v>5</v>
      </c>
      <c r="I24363" s="14">
        <v>5</v>
      </c>
    </row>
    <row r="24364" spans="3:9" x14ac:dyDescent="0.25">
      <c r="C24364" s="14">
        <v>18.381566666666664</v>
      </c>
    </row>
    <row r="24366" spans="3:9" x14ac:dyDescent="0.25">
      <c r="C24366" s="14">
        <v>4</v>
      </c>
      <c r="D24366" s="14">
        <v>1</v>
      </c>
      <c r="E24366" s="14">
        <v>1</v>
      </c>
      <c r="F24366" s="14">
        <v>2</v>
      </c>
      <c r="G24366" s="14">
        <v>2</v>
      </c>
      <c r="H24366" s="14">
        <v>3</v>
      </c>
      <c r="I24366" s="14">
        <v>3</v>
      </c>
    </row>
    <row r="24367" spans="3:9" x14ac:dyDescent="0.25">
      <c r="C24367" s="14">
        <v>305.28500000000003</v>
      </c>
      <c r="D24367" s="14">
        <v>1</v>
      </c>
      <c r="E24367" s="14">
        <v>2</v>
      </c>
      <c r="F24367" s="14">
        <v>2</v>
      </c>
      <c r="G24367" s="14">
        <v>4</v>
      </c>
      <c r="H24367" s="14">
        <v>3</v>
      </c>
      <c r="I24367" s="14">
        <v>4</v>
      </c>
    </row>
    <row r="24368" spans="3:9" x14ac:dyDescent="0.25">
      <c r="C24368" s="14">
        <v>723.16770959999997</v>
      </c>
      <c r="D24368" s="14">
        <v>10</v>
      </c>
      <c r="E24368" s="14">
        <v>5</v>
      </c>
      <c r="F24368" s="14">
        <v>5</v>
      </c>
      <c r="G24368" s="14">
        <v>10</v>
      </c>
      <c r="H24368" s="14">
        <v>10</v>
      </c>
      <c r="I24368" s="14">
        <v>5</v>
      </c>
    </row>
    <row r="24369" spans="3:9" x14ac:dyDescent="0.25">
      <c r="C24369" s="14">
        <v>13.824799999999998</v>
      </c>
    </row>
    <row r="24371" spans="3:9" x14ac:dyDescent="0.25">
      <c r="C24371" s="14">
        <v>1</v>
      </c>
      <c r="D24371" s="14">
        <v>1</v>
      </c>
      <c r="E24371" s="14">
        <v>1</v>
      </c>
      <c r="F24371" s="14">
        <v>2</v>
      </c>
      <c r="G24371" s="14">
        <v>2</v>
      </c>
      <c r="H24371" s="14">
        <v>3</v>
      </c>
      <c r="I24371" s="14">
        <v>3</v>
      </c>
    </row>
    <row r="24372" spans="3:9" x14ac:dyDescent="0.25">
      <c r="C24372" s="14">
        <v>371.55600000000004</v>
      </c>
      <c r="D24372" s="14">
        <v>4</v>
      </c>
      <c r="E24372" s="14">
        <v>2</v>
      </c>
      <c r="F24372" s="14">
        <v>2</v>
      </c>
      <c r="G24372" s="14">
        <v>3</v>
      </c>
      <c r="H24372" s="14">
        <v>1</v>
      </c>
      <c r="I24372" s="14">
        <v>4</v>
      </c>
    </row>
    <row r="24373" spans="3:9" x14ac:dyDescent="0.25">
      <c r="C24373" s="14">
        <v>1017.2832812666667</v>
      </c>
      <c r="D24373" s="14">
        <v>10</v>
      </c>
      <c r="E24373" s="14">
        <v>5</v>
      </c>
      <c r="F24373" s="14">
        <v>5</v>
      </c>
      <c r="G24373" s="14">
        <v>10</v>
      </c>
      <c r="H24373" s="14">
        <v>10</v>
      </c>
      <c r="I24373" s="14">
        <v>5</v>
      </c>
    </row>
    <row r="24374" spans="3:9" x14ac:dyDescent="0.25">
      <c r="C24374" s="14">
        <v>18.697466666666667</v>
      </c>
    </row>
    <row r="24376" spans="3:9" x14ac:dyDescent="0.25">
      <c r="C24376" s="14">
        <v>2</v>
      </c>
      <c r="D24376" s="14">
        <v>1</v>
      </c>
      <c r="E24376" s="14">
        <v>1</v>
      </c>
      <c r="F24376" s="14">
        <v>2</v>
      </c>
      <c r="G24376" s="14">
        <v>2</v>
      </c>
      <c r="H24376" s="14">
        <v>3</v>
      </c>
      <c r="I24376" s="14">
        <v>3</v>
      </c>
    </row>
    <row r="24377" spans="3:9" x14ac:dyDescent="0.25">
      <c r="C24377" s="14">
        <v>419.96000000000004</v>
      </c>
      <c r="D24377" s="14">
        <v>1</v>
      </c>
      <c r="E24377" s="14">
        <v>4</v>
      </c>
      <c r="F24377" s="14">
        <v>2</v>
      </c>
      <c r="G24377" s="14">
        <v>3</v>
      </c>
      <c r="H24377" s="14">
        <v>2</v>
      </c>
      <c r="I24377" s="14">
        <v>4</v>
      </c>
    </row>
    <row r="24378" spans="3:9" x14ac:dyDescent="0.25">
      <c r="C24378" s="14">
        <v>1182.9381519333335</v>
      </c>
      <c r="D24378" s="14">
        <v>10</v>
      </c>
      <c r="E24378" s="14">
        <v>5</v>
      </c>
      <c r="F24378" s="14">
        <v>5</v>
      </c>
      <c r="G24378" s="14">
        <v>10</v>
      </c>
      <c r="H24378" s="14">
        <v>5</v>
      </c>
      <c r="I24378" s="14">
        <v>5</v>
      </c>
    </row>
    <row r="24379" spans="3:9" x14ac:dyDescent="0.25">
      <c r="C24379" s="14">
        <v>21.924399999999999</v>
      </c>
    </row>
    <row r="24381" spans="3:9" x14ac:dyDescent="0.25">
      <c r="C24381" s="14">
        <v>3</v>
      </c>
      <c r="D24381" s="14">
        <v>1</v>
      </c>
      <c r="E24381" s="14">
        <v>1</v>
      </c>
      <c r="F24381" s="14">
        <v>2</v>
      </c>
      <c r="G24381" s="14">
        <v>2</v>
      </c>
      <c r="H24381" s="14">
        <v>3</v>
      </c>
      <c r="I24381" s="14">
        <v>3</v>
      </c>
    </row>
    <row r="24382" spans="3:9" x14ac:dyDescent="0.25">
      <c r="C24382" s="14">
        <v>387.83500000000004</v>
      </c>
      <c r="D24382" s="14">
        <v>1</v>
      </c>
      <c r="E24382" s="14">
        <v>2</v>
      </c>
      <c r="F24382" s="14">
        <v>4</v>
      </c>
      <c r="G24382" s="14">
        <v>3</v>
      </c>
      <c r="H24382" s="14">
        <v>2</v>
      </c>
      <c r="I24382" s="14">
        <v>4</v>
      </c>
    </row>
    <row r="24383" spans="3:9" x14ac:dyDescent="0.25">
      <c r="C24383" s="14">
        <v>971.3690762333332</v>
      </c>
      <c r="D24383" s="14">
        <v>10</v>
      </c>
      <c r="E24383" s="14">
        <v>5</v>
      </c>
      <c r="F24383" s="14">
        <v>5</v>
      </c>
      <c r="G24383" s="14">
        <v>10</v>
      </c>
      <c r="H24383" s="14">
        <v>5</v>
      </c>
      <c r="I24383" s="14">
        <v>5</v>
      </c>
    </row>
    <row r="24384" spans="3:9" x14ac:dyDescent="0.25">
      <c r="C24384" s="14">
        <v>18.381566666666664</v>
      </c>
    </row>
    <row r="24386" spans="3:9" x14ac:dyDescent="0.25">
      <c r="C24386" s="14">
        <v>4</v>
      </c>
      <c r="D24386" s="14">
        <v>1</v>
      </c>
      <c r="E24386" s="14">
        <v>1</v>
      </c>
      <c r="F24386" s="14">
        <v>2</v>
      </c>
      <c r="G24386" s="14">
        <v>2</v>
      </c>
      <c r="H24386" s="14">
        <v>3</v>
      </c>
      <c r="I24386" s="14">
        <v>3</v>
      </c>
    </row>
    <row r="24387" spans="3:9" x14ac:dyDescent="0.25">
      <c r="C24387" s="14">
        <v>305.28500000000003</v>
      </c>
      <c r="D24387" s="14">
        <v>1</v>
      </c>
      <c r="E24387" s="14">
        <v>2</v>
      </c>
      <c r="F24387" s="14">
        <v>2</v>
      </c>
      <c r="G24387" s="14">
        <v>4</v>
      </c>
      <c r="H24387" s="14">
        <v>3</v>
      </c>
      <c r="I24387" s="14">
        <v>4</v>
      </c>
    </row>
    <row r="24388" spans="3:9" x14ac:dyDescent="0.25">
      <c r="C24388" s="14">
        <v>723.16770959999997</v>
      </c>
      <c r="D24388" s="14">
        <v>10</v>
      </c>
      <c r="E24388" s="14">
        <v>5</v>
      </c>
      <c r="F24388" s="14">
        <v>5</v>
      </c>
      <c r="G24388" s="14">
        <v>10</v>
      </c>
      <c r="H24388" s="14">
        <v>10</v>
      </c>
      <c r="I24388" s="14">
        <v>5</v>
      </c>
    </row>
    <row r="24389" spans="3:9" x14ac:dyDescent="0.25">
      <c r="C24389" s="14">
        <v>13.824799999999998</v>
      </c>
    </row>
    <row r="24391" spans="3:9" x14ac:dyDescent="0.25">
      <c r="C24391" s="14">
        <v>1</v>
      </c>
      <c r="D24391" s="14">
        <v>1</v>
      </c>
      <c r="E24391" s="14">
        <v>1</v>
      </c>
      <c r="F24391" s="14">
        <v>2</v>
      </c>
      <c r="G24391" s="14">
        <v>2</v>
      </c>
      <c r="H24391" s="14">
        <v>3</v>
      </c>
      <c r="I24391" s="14">
        <v>3</v>
      </c>
    </row>
    <row r="24392" spans="3:9" x14ac:dyDescent="0.25">
      <c r="C24392" s="14">
        <v>371.55600000000004</v>
      </c>
      <c r="D24392" s="14">
        <v>4</v>
      </c>
      <c r="E24392" s="14">
        <v>2</v>
      </c>
      <c r="F24392" s="14">
        <v>2</v>
      </c>
      <c r="G24392" s="14">
        <v>3</v>
      </c>
      <c r="H24392" s="14">
        <v>1</v>
      </c>
      <c r="I24392" s="14">
        <v>4</v>
      </c>
    </row>
    <row r="24393" spans="3:9" x14ac:dyDescent="0.25">
      <c r="C24393" s="14">
        <v>1017.2832812666667</v>
      </c>
      <c r="D24393" s="14">
        <v>10</v>
      </c>
      <c r="E24393" s="14">
        <v>5</v>
      </c>
      <c r="F24393" s="14">
        <v>5</v>
      </c>
      <c r="G24393" s="14">
        <v>10</v>
      </c>
      <c r="H24393" s="14">
        <v>10</v>
      </c>
      <c r="I24393" s="14">
        <v>5</v>
      </c>
    </row>
    <row r="24394" spans="3:9" x14ac:dyDescent="0.25">
      <c r="C24394" s="14">
        <v>18.697466666666667</v>
      </c>
    </row>
    <row r="24396" spans="3:9" x14ac:dyDescent="0.25">
      <c r="C24396" s="14">
        <v>2</v>
      </c>
      <c r="D24396" s="14">
        <v>1</v>
      </c>
      <c r="E24396" s="14">
        <v>1</v>
      </c>
      <c r="F24396" s="14">
        <v>2</v>
      </c>
      <c r="G24396" s="14">
        <v>2</v>
      </c>
      <c r="H24396" s="14">
        <v>3</v>
      </c>
      <c r="I24396" s="14">
        <v>3</v>
      </c>
    </row>
    <row r="24397" spans="3:9" x14ac:dyDescent="0.25">
      <c r="C24397" s="14">
        <v>419.96000000000004</v>
      </c>
      <c r="D24397" s="14">
        <v>1</v>
      </c>
      <c r="E24397" s="14">
        <v>4</v>
      </c>
      <c r="F24397" s="14">
        <v>2</v>
      </c>
      <c r="G24397" s="14">
        <v>3</v>
      </c>
      <c r="H24397" s="14">
        <v>2</v>
      </c>
      <c r="I24397" s="14">
        <v>4</v>
      </c>
    </row>
    <row r="24398" spans="3:9" x14ac:dyDescent="0.25">
      <c r="C24398" s="14">
        <v>1182.9381519333335</v>
      </c>
      <c r="D24398" s="14">
        <v>10</v>
      </c>
      <c r="E24398" s="14">
        <v>5</v>
      </c>
      <c r="F24398" s="14">
        <v>5</v>
      </c>
      <c r="G24398" s="14">
        <v>10</v>
      </c>
      <c r="H24398" s="14">
        <v>5</v>
      </c>
      <c r="I24398" s="14">
        <v>5</v>
      </c>
    </row>
    <row r="24399" spans="3:9" x14ac:dyDescent="0.25">
      <c r="C24399" s="14">
        <v>21.924399999999999</v>
      </c>
    </row>
    <row r="24401" spans="3:9" x14ac:dyDescent="0.25">
      <c r="C24401" s="14">
        <v>3</v>
      </c>
      <c r="D24401" s="14">
        <v>1</v>
      </c>
      <c r="E24401" s="14">
        <v>1</v>
      </c>
      <c r="F24401" s="14">
        <v>2</v>
      </c>
      <c r="G24401" s="14">
        <v>2</v>
      </c>
      <c r="H24401" s="14">
        <v>3</v>
      </c>
      <c r="I24401" s="14">
        <v>3</v>
      </c>
    </row>
    <row r="24402" spans="3:9" x14ac:dyDescent="0.25">
      <c r="C24402" s="14">
        <v>387.83500000000004</v>
      </c>
      <c r="D24402" s="14">
        <v>1</v>
      </c>
      <c r="E24402" s="14">
        <v>2</v>
      </c>
      <c r="F24402" s="14">
        <v>4</v>
      </c>
      <c r="G24402" s="14">
        <v>3</v>
      </c>
      <c r="H24402" s="14">
        <v>2</v>
      </c>
      <c r="I24402" s="14">
        <v>4</v>
      </c>
    </row>
    <row r="24403" spans="3:9" x14ac:dyDescent="0.25">
      <c r="C24403" s="14">
        <v>971.3690762333332</v>
      </c>
      <c r="D24403" s="14">
        <v>10</v>
      </c>
      <c r="E24403" s="14">
        <v>5</v>
      </c>
      <c r="F24403" s="14">
        <v>5</v>
      </c>
      <c r="G24403" s="14">
        <v>10</v>
      </c>
      <c r="H24403" s="14">
        <v>5</v>
      </c>
      <c r="I24403" s="14">
        <v>5</v>
      </c>
    </row>
    <row r="24404" spans="3:9" x14ac:dyDescent="0.25">
      <c r="C24404" s="14">
        <v>18.381566666666664</v>
      </c>
    </row>
    <row r="24406" spans="3:9" x14ac:dyDescent="0.25">
      <c r="C24406" s="14">
        <v>4</v>
      </c>
      <c r="D24406" s="14">
        <v>1</v>
      </c>
      <c r="E24406" s="14">
        <v>1</v>
      </c>
      <c r="F24406" s="14">
        <v>2</v>
      </c>
      <c r="G24406" s="14">
        <v>2</v>
      </c>
      <c r="H24406" s="14">
        <v>3</v>
      </c>
      <c r="I24406" s="14">
        <v>3</v>
      </c>
    </row>
    <row r="24407" spans="3:9" x14ac:dyDescent="0.25">
      <c r="C24407" s="14">
        <v>305.28500000000003</v>
      </c>
      <c r="D24407" s="14">
        <v>1</v>
      </c>
      <c r="E24407" s="14">
        <v>2</v>
      </c>
      <c r="F24407" s="14">
        <v>2</v>
      </c>
      <c r="G24407" s="14">
        <v>4</v>
      </c>
      <c r="H24407" s="14">
        <v>3</v>
      </c>
      <c r="I24407" s="14">
        <v>4</v>
      </c>
    </row>
    <row r="24408" spans="3:9" x14ac:dyDescent="0.25">
      <c r="C24408" s="14">
        <v>723.16770959999997</v>
      </c>
      <c r="D24408" s="14">
        <v>10</v>
      </c>
      <c r="E24408" s="14">
        <v>5</v>
      </c>
      <c r="F24408" s="14">
        <v>5</v>
      </c>
      <c r="G24408" s="14">
        <v>10</v>
      </c>
      <c r="H24408" s="14">
        <v>10</v>
      </c>
      <c r="I24408" s="14">
        <v>5</v>
      </c>
    </row>
    <row r="24409" spans="3:9" x14ac:dyDescent="0.25">
      <c r="C24409" s="14">
        <v>13.824799999999998</v>
      </c>
    </row>
    <row r="24411" spans="3:9" x14ac:dyDescent="0.25">
      <c r="C24411" s="14">
        <v>1</v>
      </c>
      <c r="D24411" s="14">
        <v>1</v>
      </c>
      <c r="E24411" s="14">
        <v>1</v>
      </c>
      <c r="F24411" s="14">
        <v>2</v>
      </c>
      <c r="G24411" s="14">
        <v>2</v>
      </c>
      <c r="H24411" s="14">
        <v>3</v>
      </c>
      <c r="I24411" s="14">
        <v>3</v>
      </c>
    </row>
    <row r="24412" spans="3:9" x14ac:dyDescent="0.25">
      <c r="C24412" s="14">
        <v>371.55600000000004</v>
      </c>
      <c r="D24412" s="14">
        <v>4</v>
      </c>
      <c r="E24412" s="14">
        <v>2</v>
      </c>
      <c r="F24412" s="14">
        <v>2</v>
      </c>
      <c r="G24412" s="14">
        <v>3</v>
      </c>
      <c r="H24412" s="14">
        <v>1</v>
      </c>
      <c r="I24412" s="14">
        <v>4</v>
      </c>
    </row>
    <row r="24413" spans="3:9" x14ac:dyDescent="0.25">
      <c r="C24413" s="14">
        <v>1017.2832812666667</v>
      </c>
      <c r="D24413" s="14">
        <v>10</v>
      </c>
      <c r="E24413" s="14">
        <v>5</v>
      </c>
      <c r="F24413" s="14">
        <v>5</v>
      </c>
      <c r="G24413" s="14">
        <v>10</v>
      </c>
      <c r="H24413" s="14">
        <v>10</v>
      </c>
      <c r="I24413" s="14">
        <v>5</v>
      </c>
    </row>
    <row r="24414" spans="3:9" x14ac:dyDescent="0.25">
      <c r="C24414" s="14">
        <v>18.697466666666667</v>
      </c>
    </row>
    <row r="24416" spans="3:9" x14ac:dyDescent="0.25">
      <c r="C24416" s="14">
        <v>2</v>
      </c>
      <c r="D24416" s="14">
        <v>1</v>
      </c>
      <c r="E24416" s="14">
        <v>1</v>
      </c>
      <c r="F24416" s="14">
        <v>2</v>
      </c>
      <c r="G24416" s="14">
        <v>2</v>
      </c>
      <c r="H24416" s="14">
        <v>3</v>
      </c>
      <c r="I24416" s="14">
        <v>3</v>
      </c>
    </row>
    <row r="24417" spans="3:10" x14ac:dyDescent="0.25">
      <c r="C24417" s="14">
        <v>419.96000000000004</v>
      </c>
      <c r="D24417" s="14">
        <v>1</v>
      </c>
      <c r="E24417" s="14">
        <v>4</v>
      </c>
      <c r="F24417" s="14">
        <v>2</v>
      </c>
      <c r="G24417" s="14">
        <v>3</v>
      </c>
      <c r="H24417" s="14">
        <v>2</v>
      </c>
      <c r="I24417" s="14">
        <v>4</v>
      </c>
    </row>
    <row r="24418" spans="3:10" x14ac:dyDescent="0.25">
      <c r="C24418" s="14">
        <v>1182.9381519333335</v>
      </c>
      <c r="D24418" s="14">
        <v>10</v>
      </c>
      <c r="E24418" s="14">
        <v>5</v>
      </c>
      <c r="F24418" s="14">
        <v>5</v>
      </c>
      <c r="G24418" s="14">
        <v>10</v>
      </c>
      <c r="H24418" s="14">
        <v>5</v>
      </c>
      <c r="I24418" s="14">
        <v>5</v>
      </c>
    </row>
    <row r="24419" spans="3:10" x14ac:dyDescent="0.25">
      <c r="C24419" s="14">
        <v>21.924399999999999</v>
      </c>
    </row>
    <row r="24421" spans="3:10" x14ac:dyDescent="0.25">
      <c r="C24421" s="14">
        <v>3</v>
      </c>
      <c r="D24421" s="14">
        <v>1</v>
      </c>
      <c r="E24421" s="14">
        <v>1</v>
      </c>
      <c r="F24421" s="14">
        <v>2</v>
      </c>
      <c r="G24421" s="14">
        <v>2</v>
      </c>
      <c r="H24421" s="14">
        <v>3</v>
      </c>
      <c r="I24421" s="14">
        <v>3</v>
      </c>
    </row>
    <row r="24422" spans="3:10" x14ac:dyDescent="0.25">
      <c r="C24422" s="14">
        <v>387.83500000000004</v>
      </c>
      <c r="D24422" s="14">
        <v>1</v>
      </c>
      <c r="E24422" s="14">
        <v>2</v>
      </c>
      <c r="F24422" s="14">
        <v>4</v>
      </c>
      <c r="G24422" s="14">
        <v>3</v>
      </c>
      <c r="H24422" s="14">
        <v>2</v>
      </c>
      <c r="I24422" s="14">
        <v>4</v>
      </c>
    </row>
    <row r="24423" spans="3:10" x14ac:dyDescent="0.25">
      <c r="C24423" s="14">
        <v>971.3690762333332</v>
      </c>
      <c r="D24423" s="14">
        <v>10</v>
      </c>
      <c r="E24423" s="14">
        <v>5</v>
      </c>
      <c r="F24423" s="14">
        <v>5</v>
      </c>
      <c r="G24423" s="14">
        <v>10</v>
      </c>
      <c r="H24423" s="14">
        <v>5</v>
      </c>
      <c r="I24423" s="14">
        <v>5</v>
      </c>
    </row>
    <row r="24424" spans="3:10" x14ac:dyDescent="0.25">
      <c r="C24424" s="14">
        <v>18.381566666666664</v>
      </c>
    </row>
    <row r="24426" spans="3:10" x14ac:dyDescent="0.25">
      <c r="C24426" s="14">
        <v>4</v>
      </c>
      <c r="D24426" s="14">
        <v>1</v>
      </c>
      <c r="E24426" s="14">
        <v>1</v>
      </c>
      <c r="F24426" s="14">
        <v>2</v>
      </c>
      <c r="G24426" s="14">
        <v>2</v>
      </c>
      <c r="H24426" s="14">
        <v>3</v>
      </c>
      <c r="I24426" s="14">
        <v>3</v>
      </c>
    </row>
    <row r="24427" spans="3:10" x14ac:dyDescent="0.25">
      <c r="C24427" s="14">
        <v>305.28500000000003</v>
      </c>
      <c r="D24427" s="14">
        <v>1</v>
      </c>
      <c r="E24427" s="14">
        <v>2</v>
      </c>
      <c r="F24427" s="14">
        <v>2</v>
      </c>
      <c r="G24427" s="14">
        <v>4</v>
      </c>
      <c r="H24427" s="14">
        <v>3</v>
      </c>
      <c r="I24427" s="14">
        <v>4</v>
      </c>
    </row>
    <row r="24428" spans="3:10" x14ac:dyDescent="0.25">
      <c r="C24428" s="14">
        <v>723.16770959999997</v>
      </c>
      <c r="D24428" s="14">
        <v>10</v>
      </c>
      <c r="E24428" s="14">
        <v>5</v>
      </c>
      <c r="F24428" s="14">
        <v>5</v>
      </c>
      <c r="G24428" s="14">
        <v>10</v>
      </c>
      <c r="H24428" s="14">
        <v>10</v>
      </c>
      <c r="I24428" s="14">
        <v>5</v>
      </c>
    </row>
    <row r="24429" spans="3:10" x14ac:dyDescent="0.25">
      <c r="C24429" s="14">
        <v>13.824799999999998</v>
      </c>
    </row>
    <row r="24431" spans="3:10" x14ac:dyDescent="0.25">
      <c r="C24431" s="14">
        <v>1</v>
      </c>
      <c r="D24431" s="14">
        <v>1</v>
      </c>
      <c r="E24431" s="14">
        <v>1</v>
      </c>
      <c r="F24431" s="14">
        <v>2</v>
      </c>
      <c r="G24431" s="14">
        <v>2</v>
      </c>
      <c r="H24431" s="14">
        <v>3</v>
      </c>
      <c r="I24431" s="14">
        <v>3</v>
      </c>
      <c r="J24431" s="14">
        <v>3</v>
      </c>
    </row>
    <row r="24432" spans="3:10" x14ac:dyDescent="0.25">
      <c r="C24432" s="14">
        <v>371.55600000000004</v>
      </c>
      <c r="D24432" s="14">
        <v>4</v>
      </c>
      <c r="E24432" s="14">
        <v>2</v>
      </c>
      <c r="F24432" s="14">
        <v>2</v>
      </c>
      <c r="G24432" s="14">
        <v>3</v>
      </c>
      <c r="H24432" s="14">
        <v>1</v>
      </c>
      <c r="I24432" s="14">
        <v>4</v>
      </c>
      <c r="J24432" s="14">
        <v>4</v>
      </c>
    </row>
    <row r="24433" spans="3:10" x14ac:dyDescent="0.25">
      <c r="C24433" s="14">
        <v>1017.2832812666667</v>
      </c>
      <c r="D24433" s="14">
        <v>10</v>
      </c>
      <c r="E24433" s="14">
        <v>5</v>
      </c>
      <c r="F24433" s="14">
        <v>5</v>
      </c>
      <c r="G24433" s="14">
        <v>10</v>
      </c>
      <c r="H24433" s="14">
        <v>10</v>
      </c>
      <c r="I24433" s="14">
        <v>5</v>
      </c>
      <c r="J24433" s="14">
        <v>5</v>
      </c>
    </row>
    <row r="24434" spans="3:10" x14ac:dyDescent="0.25">
      <c r="C24434" s="14">
        <v>18.697466666666667</v>
      </c>
    </row>
    <row r="24436" spans="3:10" x14ac:dyDescent="0.25">
      <c r="C24436" s="14">
        <v>2</v>
      </c>
      <c r="D24436" s="14">
        <v>1</v>
      </c>
      <c r="E24436" s="14">
        <v>1</v>
      </c>
      <c r="F24436" s="14">
        <v>2</v>
      </c>
      <c r="G24436" s="14">
        <v>2</v>
      </c>
      <c r="H24436" s="14">
        <v>3</v>
      </c>
      <c r="I24436" s="14">
        <v>3</v>
      </c>
      <c r="J24436" s="14">
        <v>3</v>
      </c>
    </row>
    <row r="24437" spans="3:10" x14ac:dyDescent="0.25">
      <c r="C24437" s="14">
        <v>419.96000000000004</v>
      </c>
      <c r="D24437" s="14">
        <v>1</v>
      </c>
      <c r="E24437" s="14">
        <v>4</v>
      </c>
      <c r="F24437" s="14">
        <v>2</v>
      </c>
      <c r="G24437" s="14">
        <v>3</v>
      </c>
      <c r="H24437" s="14">
        <v>2</v>
      </c>
      <c r="I24437" s="14">
        <v>4</v>
      </c>
      <c r="J24437" s="14">
        <v>4</v>
      </c>
    </row>
    <row r="24438" spans="3:10" x14ac:dyDescent="0.25">
      <c r="C24438" s="14">
        <v>1182.9381519333335</v>
      </c>
      <c r="D24438" s="14">
        <v>10</v>
      </c>
      <c r="E24438" s="14">
        <v>5</v>
      </c>
      <c r="F24438" s="14">
        <v>5</v>
      </c>
      <c r="G24438" s="14">
        <v>10</v>
      </c>
      <c r="H24438" s="14">
        <v>5</v>
      </c>
      <c r="I24438" s="14">
        <v>5</v>
      </c>
      <c r="J24438" s="14">
        <v>5</v>
      </c>
    </row>
    <row r="24439" spans="3:10" x14ac:dyDescent="0.25">
      <c r="C24439" s="14">
        <v>21.924399999999999</v>
      </c>
    </row>
    <row r="24441" spans="3:10" x14ac:dyDescent="0.25">
      <c r="C24441" s="14">
        <v>3</v>
      </c>
      <c r="D24441" s="14">
        <v>1</v>
      </c>
      <c r="E24441" s="14">
        <v>1</v>
      </c>
      <c r="F24441" s="14">
        <v>2</v>
      </c>
      <c r="G24441" s="14">
        <v>2</v>
      </c>
      <c r="H24441" s="14">
        <v>3</v>
      </c>
      <c r="I24441" s="14">
        <v>3</v>
      </c>
    </row>
    <row r="24442" spans="3:10" x14ac:dyDescent="0.25">
      <c r="C24442" s="14">
        <v>387.83500000000004</v>
      </c>
      <c r="D24442" s="14">
        <v>1</v>
      </c>
      <c r="E24442" s="14">
        <v>2</v>
      </c>
      <c r="F24442" s="14">
        <v>4</v>
      </c>
      <c r="G24442" s="14">
        <v>3</v>
      </c>
      <c r="H24442" s="14">
        <v>2</v>
      </c>
      <c r="I24442" s="14">
        <v>4</v>
      </c>
    </row>
    <row r="24443" spans="3:10" x14ac:dyDescent="0.25">
      <c r="C24443" s="14">
        <v>971.3690762333332</v>
      </c>
      <c r="D24443" s="14">
        <v>10</v>
      </c>
      <c r="E24443" s="14">
        <v>5</v>
      </c>
      <c r="F24443" s="14">
        <v>5</v>
      </c>
      <c r="G24443" s="14">
        <v>10</v>
      </c>
      <c r="H24443" s="14">
        <v>5</v>
      </c>
      <c r="I24443" s="14">
        <v>5</v>
      </c>
    </row>
    <row r="24444" spans="3:10" x14ac:dyDescent="0.25">
      <c r="C24444" s="14">
        <v>18.381566666666664</v>
      </c>
    </row>
    <row r="24446" spans="3:10" x14ac:dyDescent="0.25">
      <c r="C24446" s="14">
        <v>4</v>
      </c>
      <c r="D24446" s="14">
        <v>1</v>
      </c>
      <c r="E24446" s="14">
        <v>1</v>
      </c>
      <c r="F24446" s="14">
        <v>2</v>
      </c>
      <c r="G24446" s="14">
        <v>2</v>
      </c>
      <c r="H24446" s="14">
        <v>3</v>
      </c>
      <c r="I24446" s="14">
        <v>3</v>
      </c>
    </row>
    <row r="24447" spans="3:10" x14ac:dyDescent="0.25">
      <c r="C24447" s="14">
        <v>305.28500000000003</v>
      </c>
      <c r="D24447" s="14">
        <v>1</v>
      </c>
      <c r="E24447" s="14">
        <v>2</v>
      </c>
      <c r="F24447" s="14">
        <v>2</v>
      </c>
      <c r="G24447" s="14">
        <v>4</v>
      </c>
      <c r="H24447" s="14">
        <v>3</v>
      </c>
      <c r="I24447" s="14">
        <v>4</v>
      </c>
    </row>
    <row r="24448" spans="3:10" x14ac:dyDescent="0.25">
      <c r="C24448" s="14">
        <v>723.16770959999997</v>
      </c>
      <c r="D24448" s="14">
        <v>10</v>
      </c>
      <c r="E24448" s="14">
        <v>5</v>
      </c>
      <c r="F24448" s="14">
        <v>5</v>
      </c>
      <c r="G24448" s="14">
        <v>10</v>
      </c>
      <c r="H24448" s="14">
        <v>10</v>
      </c>
      <c r="I24448" s="14">
        <v>5</v>
      </c>
    </row>
    <row r="24449" spans="3:9" x14ac:dyDescent="0.25">
      <c r="C24449" s="14">
        <v>13.824799999999998</v>
      </c>
    </row>
    <row r="24451" spans="3:9" x14ac:dyDescent="0.25">
      <c r="C24451" s="14">
        <v>1</v>
      </c>
      <c r="D24451" s="14">
        <v>1</v>
      </c>
      <c r="E24451" s="14">
        <v>1</v>
      </c>
      <c r="F24451" s="14">
        <v>2</v>
      </c>
      <c r="G24451" s="14">
        <v>2</v>
      </c>
      <c r="H24451" s="14">
        <v>3</v>
      </c>
      <c r="I24451" s="14">
        <v>3</v>
      </c>
    </row>
    <row r="24452" spans="3:9" x14ac:dyDescent="0.25">
      <c r="C24452" s="14">
        <v>371.55600000000004</v>
      </c>
      <c r="D24452" s="14">
        <v>4</v>
      </c>
      <c r="E24452" s="14">
        <v>2</v>
      </c>
      <c r="F24452" s="14">
        <v>2</v>
      </c>
      <c r="G24452" s="14">
        <v>3</v>
      </c>
      <c r="H24452" s="14">
        <v>1</v>
      </c>
      <c r="I24452" s="14">
        <v>4</v>
      </c>
    </row>
    <row r="24453" spans="3:9" x14ac:dyDescent="0.25">
      <c r="C24453" s="14">
        <v>1017.2832812666667</v>
      </c>
      <c r="D24453" s="14">
        <v>10</v>
      </c>
      <c r="E24453" s="14">
        <v>5</v>
      </c>
      <c r="F24453" s="14">
        <v>5</v>
      </c>
      <c r="G24453" s="14">
        <v>10</v>
      </c>
      <c r="H24453" s="14">
        <v>10</v>
      </c>
      <c r="I24453" s="14">
        <v>5</v>
      </c>
    </row>
    <row r="24454" spans="3:9" x14ac:dyDescent="0.25">
      <c r="C24454" s="14">
        <v>18.697466666666667</v>
      </c>
    </row>
    <row r="24456" spans="3:9" x14ac:dyDescent="0.25">
      <c r="C24456" s="14">
        <v>2</v>
      </c>
      <c r="D24456" s="14">
        <v>1</v>
      </c>
      <c r="E24456" s="14">
        <v>1</v>
      </c>
      <c r="F24456" s="14">
        <v>2</v>
      </c>
      <c r="G24456" s="14">
        <v>2</v>
      </c>
      <c r="H24456" s="14">
        <v>3</v>
      </c>
      <c r="I24456" s="14">
        <v>3</v>
      </c>
    </row>
    <row r="24457" spans="3:9" x14ac:dyDescent="0.25">
      <c r="C24457" s="14">
        <v>419.96000000000004</v>
      </c>
      <c r="D24457" s="14">
        <v>1</v>
      </c>
      <c r="E24457" s="14">
        <v>4</v>
      </c>
      <c r="F24457" s="14">
        <v>2</v>
      </c>
      <c r="G24457" s="14">
        <v>3</v>
      </c>
      <c r="H24457" s="14">
        <v>2</v>
      </c>
      <c r="I24457" s="14">
        <v>4</v>
      </c>
    </row>
    <row r="24458" spans="3:9" x14ac:dyDescent="0.25">
      <c r="C24458" s="14">
        <v>1182.9381519333335</v>
      </c>
      <c r="D24458" s="14">
        <v>10</v>
      </c>
      <c r="E24458" s="14">
        <v>5</v>
      </c>
      <c r="F24458" s="14">
        <v>5</v>
      </c>
      <c r="G24458" s="14">
        <v>10</v>
      </c>
      <c r="H24458" s="14">
        <v>5</v>
      </c>
      <c r="I24458" s="14">
        <v>5</v>
      </c>
    </row>
    <row r="24459" spans="3:9" x14ac:dyDescent="0.25">
      <c r="C24459" s="14">
        <v>21.924399999999999</v>
      </c>
    </row>
    <row r="24461" spans="3:9" x14ac:dyDescent="0.25">
      <c r="C24461" s="14">
        <v>3</v>
      </c>
      <c r="D24461" s="14">
        <v>1</v>
      </c>
      <c r="E24461" s="14">
        <v>1</v>
      </c>
      <c r="F24461" s="14">
        <v>2</v>
      </c>
      <c r="G24461" s="14">
        <v>2</v>
      </c>
      <c r="H24461" s="14">
        <v>3</v>
      </c>
      <c r="I24461" s="14">
        <v>3</v>
      </c>
    </row>
    <row r="24462" spans="3:9" x14ac:dyDescent="0.25">
      <c r="C24462" s="14">
        <v>387.83500000000004</v>
      </c>
      <c r="D24462" s="14">
        <v>1</v>
      </c>
      <c r="E24462" s="14">
        <v>2</v>
      </c>
      <c r="F24462" s="14">
        <v>4</v>
      </c>
      <c r="G24462" s="14">
        <v>3</v>
      </c>
      <c r="H24462" s="14">
        <v>2</v>
      </c>
      <c r="I24462" s="14">
        <v>4</v>
      </c>
    </row>
    <row r="24463" spans="3:9" x14ac:dyDescent="0.25">
      <c r="C24463" s="14">
        <v>971.3690762333332</v>
      </c>
      <c r="D24463" s="14">
        <v>10</v>
      </c>
      <c r="E24463" s="14">
        <v>5</v>
      </c>
      <c r="F24463" s="14">
        <v>5</v>
      </c>
      <c r="G24463" s="14">
        <v>10</v>
      </c>
      <c r="H24463" s="14">
        <v>5</v>
      </c>
      <c r="I24463" s="14">
        <v>5</v>
      </c>
    </row>
    <row r="24464" spans="3:9" x14ac:dyDescent="0.25">
      <c r="C24464" s="14">
        <v>18.381566666666664</v>
      </c>
    </row>
    <row r="24466" spans="3:10" x14ac:dyDescent="0.25">
      <c r="C24466" s="14">
        <v>4</v>
      </c>
      <c r="D24466" s="14">
        <v>1</v>
      </c>
      <c r="E24466" s="14">
        <v>1</v>
      </c>
      <c r="F24466" s="14">
        <v>2</v>
      </c>
      <c r="G24466" s="14">
        <v>2</v>
      </c>
      <c r="H24466" s="14">
        <v>3</v>
      </c>
      <c r="I24466" s="14">
        <v>3</v>
      </c>
    </row>
    <row r="24467" spans="3:10" x14ac:dyDescent="0.25">
      <c r="C24467" s="14">
        <v>305.28500000000003</v>
      </c>
      <c r="D24467" s="14">
        <v>1</v>
      </c>
      <c r="E24467" s="14">
        <v>2</v>
      </c>
      <c r="F24467" s="14">
        <v>2</v>
      </c>
      <c r="G24467" s="14">
        <v>4</v>
      </c>
      <c r="H24467" s="14">
        <v>3</v>
      </c>
      <c r="I24467" s="14">
        <v>4</v>
      </c>
    </row>
    <row r="24468" spans="3:10" x14ac:dyDescent="0.25">
      <c r="C24468" s="14">
        <v>723.16770959999997</v>
      </c>
      <c r="D24468" s="14">
        <v>10</v>
      </c>
      <c r="E24468" s="14">
        <v>5</v>
      </c>
      <c r="F24468" s="14">
        <v>5</v>
      </c>
      <c r="G24468" s="14">
        <v>10</v>
      </c>
      <c r="H24468" s="14">
        <v>10</v>
      </c>
      <c r="I24468" s="14">
        <v>5</v>
      </c>
    </row>
    <row r="24469" spans="3:10" x14ac:dyDescent="0.25">
      <c r="C24469" s="14">
        <v>13.824799999999998</v>
      </c>
    </row>
    <row r="24471" spans="3:10" x14ac:dyDescent="0.25">
      <c r="C24471" s="14">
        <v>1</v>
      </c>
      <c r="D24471" s="14">
        <v>1</v>
      </c>
      <c r="E24471" s="14">
        <v>1</v>
      </c>
      <c r="F24471" s="14">
        <v>2</v>
      </c>
      <c r="G24471" s="14">
        <v>2</v>
      </c>
      <c r="H24471" s="14">
        <v>3</v>
      </c>
      <c r="I24471" s="14">
        <v>3</v>
      </c>
    </row>
    <row r="24472" spans="3:10" x14ac:dyDescent="0.25">
      <c r="C24472" s="14">
        <v>371.55600000000004</v>
      </c>
      <c r="D24472" s="14">
        <v>4</v>
      </c>
      <c r="E24472" s="14">
        <v>2</v>
      </c>
      <c r="F24472" s="14">
        <v>2</v>
      </c>
      <c r="G24472" s="14">
        <v>3</v>
      </c>
      <c r="H24472" s="14">
        <v>1</v>
      </c>
      <c r="I24472" s="14">
        <v>2</v>
      </c>
    </row>
    <row r="24473" spans="3:10" x14ac:dyDescent="0.25">
      <c r="C24473" s="14">
        <v>1017.2832812666667</v>
      </c>
      <c r="D24473" s="14">
        <v>10</v>
      </c>
      <c r="E24473" s="14">
        <v>5</v>
      </c>
      <c r="F24473" s="14">
        <v>5</v>
      </c>
      <c r="G24473" s="14">
        <v>10</v>
      </c>
      <c r="H24473" s="14">
        <v>10</v>
      </c>
      <c r="I24473" s="14">
        <v>5</v>
      </c>
    </row>
    <row r="24474" spans="3:10" x14ac:dyDescent="0.25">
      <c r="C24474" s="14">
        <v>18.697466666666667</v>
      </c>
    </row>
    <row r="24476" spans="3:10" x14ac:dyDescent="0.25">
      <c r="C24476" s="14">
        <v>2</v>
      </c>
      <c r="D24476" s="14">
        <v>1</v>
      </c>
      <c r="E24476" s="14">
        <v>1</v>
      </c>
      <c r="F24476" s="14">
        <v>2</v>
      </c>
      <c r="G24476" s="14">
        <v>2</v>
      </c>
      <c r="H24476" s="14">
        <v>3</v>
      </c>
      <c r="I24476" s="14">
        <v>3</v>
      </c>
      <c r="J24476" s="14">
        <v>3</v>
      </c>
    </row>
    <row r="24477" spans="3:10" x14ac:dyDescent="0.25">
      <c r="C24477" s="14">
        <v>419.96000000000004</v>
      </c>
      <c r="D24477" s="14">
        <v>1</v>
      </c>
      <c r="E24477" s="14">
        <v>4</v>
      </c>
      <c r="F24477" s="14">
        <v>2</v>
      </c>
      <c r="G24477" s="14">
        <v>3</v>
      </c>
      <c r="H24477" s="14">
        <v>2</v>
      </c>
      <c r="I24477" s="14">
        <v>4</v>
      </c>
      <c r="J24477" s="14">
        <v>2</v>
      </c>
    </row>
    <row r="24478" spans="3:10" x14ac:dyDescent="0.25">
      <c r="C24478" s="14">
        <v>1182.9381519333335</v>
      </c>
      <c r="D24478" s="14">
        <v>10</v>
      </c>
      <c r="E24478" s="14">
        <v>5</v>
      </c>
      <c r="F24478" s="14">
        <v>5</v>
      </c>
      <c r="G24478" s="14">
        <v>10</v>
      </c>
      <c r="H24478" s="14">
        <v>5</v>
      </c>
      <c r="I24478" s="14">
        <v>5</v>
      </c>
      <c r="J24478" s="14">
        <v>5</v>
      </c>
    </row>
    <row r="24479" spans="3:10" x14ac:dyDescent="0.25">
      <c r="C24479" s="14">
        <v>21.924399999999999</v>
      </c>
    </row>
    <row r="24481" spans="3:10" x14ac:dyDescent="0.25">
      <c r="C24481" s="14">
        <v>3</v>
      </c>
      <c r="D24481" s="14">
        <v>1</v>
      </c>
      <c r="E24481" s="14">
        <v>1</v>
      </c>
      <c r="F24481" s="14">
        <v>2</v>
      </c>
      <c r="G24481" s="14">
        <v>2</v>
      </c>
      <c r="H24481" s="14">
        <v>3</v>
      </c>
      <c r="I24481" s="14">
        <v>3</v>
      </c>
      <c r="J24481" s="14">
        <v>3</v>
      </c>
    </row>
    <row r="24482" spans="3:10" x14ac:dyDescent="0.25">
      <c r="C24482" s="14">
        <v>387.83500000000004</v>
      </c>
      <c r="D24482" s="14">
        <v>1</v>
      </c>
      <c r="E24482" s="14">
        <v>2</v>
      </c>
      <c r="F24482" s="14">
        <v>4</v>
      </c>
      <c r="G24482" s="14">
        <v>3</v>
      </c>
      <c r="H24482" s="14">
        <v>2</v>
      </c>
      <c r="I24482" s="14">
        <v>4</v>
      </c>
      <c r="J24482" s="14">
        <v>2</v>
      </c>
    </row>
    <row r="24483" spans="3:10" x14ac:dyDescent="0.25">
      <c r="C24483" s="14">
        <v>971.3690762333332</v>
      </c>
      <c r="D24483" s="14">
        <v>10</v>
      </c>
      <c r="E24483" s="14">
        <v>5</v>
      </c>
      <c r="F24483" s="14">
        <v>5</v>
      </c>
      <c r="G24483" s="14">
        <v>10</v>
      </c>
      <c r="H24483" s="14">
        <v>5</v>
      </c>
      <c r="I24483" s="14">
        <v>5</v>
      </c>
      <c r="J24483" s="14">
        <v>5</v>
      </c>
    </row>
    <row r="24484" spans="3:10" x14ac:dyDescent="0.25">
      <c r="C24484" s="14">
        <v>18.381566666666664</v>
      </c>
    </row>
    <row r="24486" spans="3:10" x14ac:dyDescent="0.25">
      <c r="C24486" s="14">
        <v>4</v>
      </c>
      <c r="D24486" s="14">
        <v>1</v>
      </c>
      <c r="E24486" s="14">
        <v>1</v>
      </c>
      <c r="F24486" s="14">
        <v>2</v>
      </c>
      <c r="G24486" s="14">
        <v>2</v>
      </c>
      <c r="H24486" s="14">
        <v>3</v>
      </c>
      <c r="I24486" s="14">
        <v>3</v>
      </c>
      <c r="J24486" s="14">
        <v>3</v>
      </c>
    </row>
    <row r="24487" spans="3:10" x14ac:dyDescent="0.25">
      <c r="C24487" s="14">
        <v>305.28500000000003</v>
      </c>
      <c r="D24487" s="14">
        <v>1</v>
      </c>
      <c r="E24487" s="14">
        <v>2</v>
      </c>
      <c r="F24487" s="14">
        <v>2</v>
      </c>
      <c r="G24487" s="14">
        <v>4</v>
      </c>
      <c r="H24487" s="14">
        <v>3</v>
      </c>
      <c r="I24487" s="14">
        <v>2</v>
      </c>
      <c r="J24487" s="14">
        <v>2</v>
      </c>
    </row>
    <row r="24488" spans="3:10" x14ac:dyDescent="0.25">
      <c r="C24488" s="14">
        <v>723.16770959999997</v>
      </c>
      <c r="D24488" s="14">
        <v>10</v>
      </c>
      <c r="E24488" s="14">
        <v>5</v>
      </c>
      <c r="F24488" s="14">
        <v>5</v>
      </c>
      <c r="G24488" s="14">
        <v>10</v>
      </c>
      <c r="H24488" s="14">
        <v>10</v>
      </c>
      <c r="I24488" s="14">
        <v>5</v>
      </c>
      <c r="J24488" s="14">
        <v>5</v>
      </c>
    </row>
    <row r="24489" spans="3:10" x14ac:dyDescent="0.25">
      <c r="C24489" s="14">
        <v>13.824799999999998</v>
      </c>
    </row>
    <row r="24491" spans="3:10" x14ac:dyDescent="0.25">
      <c r="C24491" s="14">
        <v>1</v>
      </c>
      <c r="D24491" s="14">
        <v>1</v>
      </c>
      <c r="E24491" s="14">
        <v>1</v>
      </c>
      <c r="F24491" s="14">
        <v>2</v>
      </c>
      <c r="G24491" s="14">
        <v>2</v>
      </c>
      <c r="H24491" s="14">
        <v>3</v>
      </c>
      <c r="I24491" s="14">
        <v>3</v>
      </c>
      <c r="J24491" s="14">
        <v>3</v>
      </c>
    </row>
    <row r="24492" spans="3:10" x14ac:dyDescent="0.25">
      <c r="C24492" s="14">
        <v>371.55600000000004</v>
      </c>
      <c r="D24492" s="14">
        <v>4</v>
      </c>
      <c r="E24492" s="14">
        <v>2</v>
      </c>
      <c r="F24492" s="14">
        <v>2</v>
      </c>
      <c r="G24492" s="14">
        <v>3</v>
      </c>
      <c r="H24492" s="14">
        <v>1</v>
      </c>
      <c r="I24492" s="14">
        <v>4</v>
      </c>
      <c r="J24492" s="14">
        <v>2</v>
      </c>
    </row>
    <row r="24493" spans="3:10" x14ac:dyDescent="0.25">
      <c r="C24493" s="14">
        <v>1017.2832812666667</v>
      </c>
      <c r="D24493" s="14">
        <v>10</v>
      </c>
      <c r="E24493" s="14">
        <v>5</v>
      </c>
      <c r="F24493" s="14">
        <v>5</v>
      </c>
      <c r="G24493" s="14">
        <v>10</v>
      </c>
      <c r="H24493" s="14">
        <v>10</v>
      </c>
      <c r="I24493" s="14">
        <v>5</v>
      </c>
      <c r="J24493" s="14">
        <v>5</v>
      </c>
    </row>
    <row r="24494" spans="3:10" x14ac:dyDescent="0.25">
      <c r="C24494" s="14">
        <v>18.697466666666667</v>
      </c>
    </row>
    <row r="24496" spans="3:10" x14ac:dyDescent="0.25">
      <c r="C24496" s="14">
        <v>2</v>
      </c>
      <c r="D24496" s="14">
        <v>1</v>
      </c>
      <c r="E24496" s="14">
        <v>1</v>
      </c>
      <c r="F24496" s="14">
        <v>2</v>
      </c>
      <c r="G24496" s="14">
        <v>2</v>
      </c>
      <c r="H24496" s="14">
        <v>3</v>
      </c>
      <c r="I24496" s="14">
        <v>3</v>
      </c>
    </row>
    <row r="24497" spans="3:10" x14ac:dyDescent="0.25">
      <c r="C24497" s="14">
        <v>419.96000000000004</v>
      </c>
      <c r="D24497" s="14">
        <v>1</v>
      </c>
      <c r="E24497" s="14">
        <v>4</v>
      </c>
      <c r="F24497" s="14">
        <v>2</v>
      </c>
      <c r="G24497" s="14">
        <v>3</v>
      </c>
      <c r="H24497" s="14">
        <v>2</v>
      </c>
      <c r="I24497" s="14">
        <v>4</v>
      </c>
    </row>
    <row r="24498" spans="3:10" x14ac:dyDescent="0.25">
      <c r="C24498" s="14">
        <v>1182.9381519333335</v>
      </c>
      <c r="D24498" s="14">
        <v>10</v>
      </c>
      <c r="E24498" s="14">
        <v>5</v>
      </c>
      <c r="F24498" s="14">
        <v>5</v>
      </c>
      <c r="G24498" s="14">
        <v>10</v>
      </c>
      <c r="H24498" s="14">
        <v>5</v>
      </c>
      <c r="I24498" s="14">
        <v>5</v>
      </c>
    </row>
    <row r="24499" spans="3:10" x14ac:dyDescent="0.25">
      <c r="C24499" s="14">
        <v>21.924399999999999</v>
      </c>
    </row>
    <row r="24501" spans="3:10" x14ac:dyDescent="0.25">
      <c r="C24501" s="14">
        <v>3</v>
      </c>
      <c r="D24501" s="14">
        <v>1</v>
      </c>
      <c r="E24501" s="14">
        <v>1</v>
      </c>
      <c r="F24501" s="14">
        <v>2</v>
      </c>
      <c r="G24501" s="14">
        <v>2</v>
      </c>
      <c r="H24501" s="14">
        <v>3</v>
      </c>
      <c r="I24501" s="14">
        <v>3</v>
      </c>
    </row>
    <row r="24502" spans="3:10" x14ac:dyDescent="0.25">
      <c r="C24502" s="14">
        <v>387.83500000000004</v>
      </c>
      <c r="D24502" s="14">
        <v>1</v>
      </c>
      <c r="E24502" s="14">
        <v>2</v>
      </c>
      <c r="F24502" s="14">
        <v>4</v>
      </c>
      <c r="G24502" s="14">
        <v>3</v>
      </c>
      <c r="H24502" s="14">
        <v>2</v>
      </c>
      <c r="I24502" s="14">
        <v>4</v>
      </c>
    </row>
    <row r="24503" spans="3:10" x14ac:dyDescent="0.25">
      <c r="C24503" s="14">
        <v>971.3690762333332</v>
      </c>
      <c r="D24503" s="14">
        <v>10</v>
      </c>
      <c r="E24503" s="14">
        <v>5</v>
      </c>
      <c r="F24503" s="14">
        <v>5</v>
      </c>
      <c r="G24503" s="14">
        <v>10</v>
      </c>
      <c r="H24503" s="14">
        <v>5</v>
      </c>
      <c r="I24503" s="14">
        <v>5</v>
      </c>
    </row>
    <row r="24504" spans="3:10" x14ac:dyDescent="0.25">
      <c r="C24504" s="14">
        <v>18.381566666666664</v>
      </c>
    </row>
    <row r="24506" spans="3:10" x14ac:dyDescent="0.25">
      <c r="C24506" s="14">
        <v>4</v>
      </c>
      <c r="D24506" s="14">
        <v>1</v>
      </c>
      <c r="E24506" s="14">
        <v>1</v>
      </c>
      <c r="F24506" s="14">
        <v>2</v>
      </c>
      <c r="G24506" s="14">
        <v>2</v>
      </c>
      <c r="H24506" s="14">
        <v>3</v>
      </c>
      <c r="I24506" s="14">
        <v>3</v>
      </c>
      <c r="J24506" s="14">
        <v>3</v>
      </c>
    </row>
    <row r="24507" spans="3:10" x14ac:dyDescent="0.25">
      <c r="C24507" s="14">
        <v>305.28500000000003</v>
      </c>
      <c r="D24507" s="14">
        <v>1</v>
      </c>
      <c r="E24507" s="14">
        <v>2</v>
      </c>
      <c r="F24507" s="14">
        <v>2</v>
      </c>
      <c r="G24507" s="14">
        <v>4</v>
      </c>
      <c r="H24507" s="14">
        <v>3</v>
      </c>
      <c r="I24507" s="14">
        <v>4</v>
      </c>
      <c r="J24507" s="14">
        <v>2</v>
      </c>
    </row>
    <row r="24508" spans="3:10" x14ac:dyDescent="0.25">
      <c r="C24508" s="14">
        <v>723.16770959999997</v>
      </c>
      <c r="D24508" s="14">
        <v>10</v>
      </c>
      <c r="E24508" s="14">
        <v>5</v>
      </c>
      <c r="F24508" s="14">
        <v>5</v>
      </c>
      <c r="G24508" s="14">
        <v>10</v>
      </c>
      <c r="H24508" s="14">
        <v>10</v>
      </c>
      <c r="I24508" s="14">
        <v>5</v>
      </c>
      <c r="J24508" s="14">
        <v>5</v>
      </c>
    </row>
    <row r="24509" spans="3:10" x14ac:dyDescent="0.25">
      <c r="C24509" s="14">
        <v>13.824799999999998</v>
      </c>
    </row>
    <row r="24511" spans="3:10" x14ac:dyDescent="0.25">
      <c r="C24511" s="14">
        <v>1</v>
      </c>
      <c r="D24511" s="14">
        <v>1</v>
      </c>
      <c r="E24511" s="14">
        <v>1</v>
      </c>
      <c r="F24511" s="14">
        <v>2</v>
      </c>
      <c r="G24511" s="14">
        <v>2</v>
      </c>
      <c r="H24511" s="14">
        <v>3</v>
      </c>
      <c r="I24511" s="14">
        <v>3</v>
      </c>
      <c r="J24511" s="14">
        <v>3</v>
      </c>
    </row>
    <row r="24512" spans="3:10" x14ac:dyDescent="0.25">
      <c r="C24512" s="14">
        <v>371.55600000000004</v>
      </c>
      <c r="D24512" s="14">
        <v>4</v>
      </c>
      <c r="E24512" s="14">
        <v>2</v>
      </c>
      <c r="F24512" s="14">
        <v>2</v>
      </c>
      <c r="G24512" s="14">
        <v>3</v>
      </c>
      <c r="H24512" s="14">
        <v>1</v>
      </c>
      <c r="I24512" s="14">
        <v>3</v>
      </c>
      <c r="J24512" s="14">
        <v>2</v>
      </c>
    </row>
    <row r="24513" spans="3:10" x14ac:dyDescent="0.25">
      <c r="C24513" s="14">
        <v>1017.2832812666667</v>
      </c>
      <c r="D24513" s="14">
        <v>10</v>
      </c>
      <c r="E24513" s="14">
        <v>5</v>
      </c>
      <c r="F24513" s="14">
        <v>5</v>
      </c>
      <c r="G24513" s="14">
        <v>10</v>
      </c>
      <c r="H24513" s="14">
        <v>10</v>
      </c>
      <c r="I24513" s="14">
        <v>5</v>
      </c>
      <c r="J24513" s="14">
        <v>5</v>
      </c>
    </row>
    <row r="24514" spans="3:10" x14ac:dyDescent="0.25">
      <c r="C24514" s="14">
        <v>18.697466666666667</v>
      </c>
    </row>
    <row r="24516" spans="3:10" x14ac:dyDescent="0.25">
      <c r="C24516" s="14">
        <v>2</v>
      </c>
      <c r="D24516" s="14">
        <v>1</v>
      </c>
      <c r="E24516" s="14">
        <v>1</v>
      </c>
      <c r="F24516" s="14">
        <v>2</v>
      </c>
      <c r="G24516" s="14">
        <v>2</v>
      </c>
      <c r="H24516" s="14">
        <v>3</v>
      </c>
      <c r="I24516" s="14">
        <v>3</v>
      </c>
      <c r="J24516" s="14">
        <v>3</v>
      </c>
    </row>
    <row r="24517" spans="3:10" x14ac:dyDescent="0.25">
      <c r="C24517" s="14">
        <v>419.96000000000004</v>
      </c>
      <c r="D24517" s="14">
        <v>1</v>
      </c>
      <c r="E24517" s="14">
        <v>4</v>
      </c>
      <c r="F24517" s="14">
        <v>2</v>
      </c>
      <c r="G24517" s="14">
        <v>3</v>
      </c>
      <c r="H24517" s="14">
        <v>2</v>
      </c>
      <c r="I24517" s="14">
        <v>4</v>
      </c>
      <c r="J24517" s="14">
        <v>3</v>
      </c>
    </row>
    <row r="24518" spans="3:10" x14ac:dyDescent="0.25">
      <c r="C24518" s="14">
        <v>1182.9381519333335</v>
      </c>
      <c r="D24518" s="14">
        <v>10</v>
      </c>
      <c r="E24518" s="14">
        <v>5</v>
      </c>
      <c r="F24518" s="14">
        <v>5</v>
      </c>
      <c r="G24518" s="14">
        <v>10</v>
      </c>
      <c r="H24518" s="14">
        <v>5</v>
      </c>
      <c r="I24518" s="14">
        <v>5</v>
      </c>
      <c r="J24518" s="14">
        <v>5</v>
      </c>
    </row>
    <row r="24519" spans="3:10" x14ac:dyDescent="0.25">
      <c r="C24519" s="14">
        <v>21.924399999999999</v>
      </c>
    </row>
    <row r="24521" spans="3:10" x14ac:dyDescent="0.25">
      <c r="C24521" s="14">
        <v>3</v>
      </c>
      <c r="D24521" s="14">
        <v>1</v>
      </c>
      <c r="E24521" s="14">
        <v>1</v>
      </c>
      <c r="F24521" s="14">
        <v>2</v>
      </c>
      <c r="G24521" s="14">
        <v>2</v>
      </c>
      <c r="H24521" s="14">
        <v>3</v>
      </c>
      <c r="I24521" s="14">
        <v>3</v>
      </c>
      <c r="J24521" s="14">
        <v>3</v>
      </c>
    </row>
    <row r="24522" spans="3:10" x14ac:dyDescent="0.25">
      <c r="C24522" s="14">
        <v>387.83500000000004</v>
      </c>
      <c r="D24522" s="14">
        <v>1</v>
      </c>
      <c r="E24522" s="14">
        <v>2</v>
      </c>
      <c r="F24522" s="14">
        <v>4</v>
      </c>
      <c r="G24522" s="14">
        <v>3</v>
      </c>
      <c r="H24522" s="14">
        <v>2</v>
      </c>
      <c r="I24522" s="14">
        <v>4</v>
      </c>
      <c r="J24522" s="14">
        <v>3</v>
      </c>
    </row>
    <row r="24523" spans="3:10" x14ac:dyDescent="0.25">
      <c r="C24523" s="14">
        <v>971.3690762333332</v>
      </c>
      <c r="D24523" s="14">
        <v>10</v>
      </c>
      <c r="E24523" s="14">
        <v>5</v>
      </c>
      <c r="F24523" s="14">
        <v>5</v>
      </c>
      <c r="G24523" s="14">
        <v>10</v>
      </c>
      <c r="H24523" s="14">
        <v>5</v>
      </c>
      <c r="I24523" s="14">
        <v>5</v>
      </c>
      <c r="J24523" s="14">
        <v>5</v>
      </c>
    </row>
    <row r="24524" spans="3:10" x14ac:dyDescent="0.25">
      <c r="C24524" s="14">
        <v>18.381566666666664</v>
      </c>
    </row>
    <row r="24526" spans="3:10" x14ac:dyDescent="0.25">
      <c r="C24526" s="14">
        <v>4</v>
      </c>
      <c r="D24526" s="14">
        <v>1</v>
      </c>
      <c r="E24526" s="14">
        <v>1</v>
      </c>
      <c r="F24526" s="14">
        <v>2</v>
      </c>
      <c r="G24526" s="14">
        <v>2</v>
      </c>
      <c r="H24526" s="14">
        <v>3</v>
      </c>
      <c r="I24526" s="14">
        <v>3</v>
      </c>
    </row>
    <row r="24527" spans="3:10" x14ac:dyDescent="0.25">
      <c r="C24527" s="14">
        <v>305.28500000000003</v>
      </c>
      <c r="D24527" s="14">
        <v>1</v>
      </c>
      <c r="E24527" s="14">
        <v>2</v>
      </c>
      <c r="F24527" s="14">
        <v>2</v>
      </c>
      <c r="G24527" s="14">
        <v>4</v>
      </c>
      <c r="H24527" s="14">
        <v>3</v>
      </c>
      <c r="I24527" s="14">
        <v>3</v>
      </c>
    </row>
    <row r="24528" spans="3:10" x14ac:dyDescent="0.25">
      <c r="C24528" s="14">
        <v>723.16770959999997</v>
      </c>
      <c r="D24528" s="14">
        <v>10</v>
      </c>
      <c r="E24528" s="14">
        <v>5</v>
      </c>
      <c r="F24528" s="14">
        <v>5</v>
      </c>
      <c r="G24528" s="14">
        <v>10</v>
      </c>
      <c r="H24528" s="14">
        <v>10</v>
      </c>
      <c r="I24528" s="14">
        <v>5</v>
      </c>
    </row>
    <row r="24529" spans="3:9" x14ac:dyDescent="0.25">
      <c r="C24529" s="14">
        <v>13.824799999999998</v>
      </c>
    </row>
    <row r="24531" spans="3:9" x14ac:dyDescent="0.25">
      <c r="C24531" s="14">
        <v>1</v>
      </c>
      <c r="D24531" s="14">
        <v>1</v>
      </c>
      <c r="E24531" s="14">
        <v>1</v>
      </c>
      <c r="F24531" s="14">
        <v>2</v>
      </c>
      <c r="G24531" s="14">
        <v>2</v>
      </c>
      <c r="H24531" s="14">
        <v>3</v>
      </c>
      <c r="I24531" s="14">
        <v>3</v>
      </c>
    </row>
    <row r="24532" spans="3:9" x14ac:dyDescent="0.25">
      <c r="C24532" s="14">
        <v>371.55600000000004</v>
      </c>
      <c r="D24532" s="14">
        <v>4</v>
      </c>
      <c r="E24532" s="14">
        <v>2</v>
      </c>
      <c r="F24532" s="14">
        <v>2</v>
      </c>
      <c r="G24532" s="14">
        <v>3</v>
      </c>
      <c r="H24532" s="14">
        <v>1</v>
      </c>
      <c r="I24532" s="14">
        <v>1</v>
      </c>
    </row>
    <row r="24533" spans="3:9" x14ac:dyDescent="0.25">
      <c r="C24533" s="14">
        <v>1017.2832812666667</v>
      </c>
      <c r="D24533" s="14">
        <v>10</v>
      </c>
      <c r="E24533" s="14">
        <v>5</v>
      </c>
      <c r="F24533" s="14">
        <v>5</v>
      </c>
      <c r="G24533" s="14">
        <v>10</v>
      </c>
      <c r="H24533" s="14">
        <v>10</v>
      </c>
      <c r="I24533" s="14">
        <v>5</v>
      </c>
    </row>
    <row r="24534" spans="3:9" x14ac:dyDescent="0.25">
      <c r="C24534" s="14">
        <v>18.697466666666667</v>
      </c>
    </row>
    <row r="24536" spans="3:9" x14ac:dyDescent="0.25">
      <c r="C24536" s="14">
        <v>2</v>
      </c>
      <c r="D24536" s="14">
        <v>1</v>
      </c>
      <c r="E24536" s="14">
        <v>1</v>
      </c>
      <c r="F24536" s="14">
        <v>2</v>
      </c>
      <c r="G24536" s="14">
        <v>2</v>
      </c>
      <c r="H24536" s="14">
        <v>3</v>
      </c>
      <c r="I24536" s="14">
        <v>3</v>
      </c>
    </row>
    <row r="24537" spans="3:9" x14ac:dyDescent="0.25">
      <c r="C24537" s="14">
        <v>419.96000000000004</v>
      </c>
      <c r="D24537" s="14">
        <v>1</v>
      </c>
      <c r="E24537" s="14">
        <v>4</v>
      </c>
      <c r="F24537" s="14">
        <v>2</v>
      </c>
      <c r="G24537" s="14">
        <v>3</v>
      </c>
      <c r="H24537" s="14">
        <v>2</v>
      </c>
      <c r="I24537" s="14">
        <v>4</v>
      </c>
    </row>
    <row r="24538" spans="3:9" x14ac:dyDescent="0.25">
      <c r="C24538" s="14">
        <v>1182.9381519333335</v>
      </c>
      <c r="D24538" s="14">
        <v>10</v>
      </c>
      <c r="E24538" s="14">
        <v>5</v>
      </c>
      <c r="F24538" s="14">
        <v>5</v>
      </c>
      <c r="G24538" s="14">
        <v>10</v>
      </c>
      <c r="H24538" s="14">
        <v>5</v>
      </c>
      <c r="I24538" s="14">
        <v>5</v>
      </c>
    </row>
    <row r="24539" spans="3:9" x14ac:dyDescent="0.25">
      <c r="C24539" s="14">
        <v>21.924399999999999</v>
      </c>
    </row>
    <row r="24541" spans="3:9" x14ac:dyDescent="0.25">
      <c r="C24541" s="14">
        <v>3</v>
      </c>
      <c r="D24541" s="14">
        <v>1</v>
      </c>
      <c r="E24541" s="14">
        <v>1</v>
      </c>
      <c r="F24541" s="14">
        <v>2</v>
      </c>
      <c r="G24541" s="14">
        <v>2</v>
      </c>
      <c r="H24541" s="14">
        <v>3</v>
      </c>
      <c r="I24541" s="14">
        <v>3</v>
      </c>
    </row>
    <row r="24542" spans="3:9" x14ac:dyDescent="0.25">
      <c r="C24542" s="14">
        <v>387.83500000000004</v>
      </c>
      <c r="D24542" s="14">
        <v>1</v>
      </c>
      <c r="E24542" s="14">
        <v>2</v>
      </c>
      <c r="F24542" s="14">
        <v>4</v>
      </c>
      <c r="G24542" s="14">
        <v>3</v>
      </c>
      <c r="H24542" s="14">
        <v>2</v>
      </c>
      <c r="I24542" s="14">
        <v>4</v>
      </c>
    </row>
    <row r="24543" spans="3:9" x14ac:dyDescent="0.25">
      <c r="C24543" s="14">
        <v>971.3690762333332</v>
      </c>
      <c r="D24543" s="14">
        <v>10</v>
      </c>
      <c r="E24543" s="14">
        <v>5</v>
      </c>
      <c r="F24543" s="14">
        <v>5</v>
      </c>
      <c r="G24543" s="14">
        <v>10</v>
      </c>
      <c r="H24543" s="14">
        <v>5</v>
      </c>
      <c r="I24543" s="14">
        <v>5</v>
      </c>
    </row>
    <row r="24544" spans="3:9" x14ac:dyDescent="0.25">
      <c r="C24544" s="14">
        <v>18.381566666666664</v>
      </c>
    </row>
    <row r="24546" spans="3:9" x14ac:dyDescent="0.25">
      <c r="C24546" s="14">
        <v>4</v>
      </c>
      <c r="D24546" s="14">
        <v>1</v>
      </c>
      <c r="E24546" s="14">
        <v>1</v>
      </c>
      <c r="F24546" s="14">
        <v>2</v>
      </c>
      <c r="G24546" s="14">
        <v>2</v>
      </c>
      <c r="H24546" s="14">
        <v>3</v>
      </c>
      <c r="I24546" s="14">
        <v>3</v>
      </c>
    </row>
    <row r="24547" spans="3:9" x14ac:dyDescent="0.25">
      <c r="C24547" s="14">
        <v>305.28500000000003</v>
      </c>
      <c r="D24547" s="14">
        <v>1</v>
      </c>
      <c r="E24547" s="14">
        <v>2</v>
      </c>
      <c r="F24547" s="14">
        <v>2</v>
      </c>
      <c r="G24547" s="14">
        <v>4</v>
      </c>
      <c r="H24547" s="14">
        <v>3</v>
      </c>
      <c r="I24547" s="14">
        <v>3</v>
      </c>
    </row>
    <row r="24548" spans="3:9" x14ac:dyDescent="0.25">
      <c r="C24548" s="14">
        <v>723.16770959999997</v>
      </c>
      <c r="D24548" s="14">
        <v>10</v>
      </c>
      <c r="E24548" s="14">
        <v>5</v>
      </c>
      <c r="F24548" s="14">
        <v>5</v>
      </c>
      <c r="G24548" s="14">
        <v>10</v>
      </c>
      <c r="H24548" s="14">
        <v>10</v>
      </c>
      <c r="I24548" s="14">
        <v>5</v>
      </c>
    </row>
    <row r="24549" spans="3:9" x14ac:dyDescent="0.25">
      <c r="C24549" s="14">
        <v>13.824799999999998</v>
      </c>
    </row>
    <row r="24551" spans="3:9" x14ac:dyDescent="0.25">
      <c r="C24551" s="14">
        <v>1</v>
      </c>
      <c r="D24551" s="14">
        <v>1</v>
      </c>
      <c r="E24551" s="14">
        <v>1</v>
      </c>
      <c r="F24551" s="14">
        <v>2</v>
      </c>
      <c r="G24551" s="14">
        <v>2</v>
      </c>
      <c r="H24551" s="14">
        <v>3</v>
      </c>
      <c r="I24551" s="14">
        <v>3</v>
      </c>
    </row>
    <row r="24552" spans="3:9" x14ac:dyDescent="0.25">
      <c r="C24552" s="14">
        <v>318.03700000000003</v>
      </c>
      <c r="D24552" s="14">
        <v>4</v>
      </c>
      <c r="E24552" s="14">
        <v>3</v>
      </c>
      <c r="F24552" s="14">
        <v>3</v>
      </c>
      <c r="G24552" s="14">
        <v>2</v>
      </c>
      <c r="H24552" s="14">
        <v>1</v>
      </c>
      <c r="I24552" s="14">
        <v>3</v>
      </c>
    </row>
    <row r="24553" spans="3:9" x14ac:dyDescent="0.25">
      <c r="C24553" s="14">
        <v>815.25611666666657</v>
      </c>
      <c r="D24553" s="14">
        <v>10</v>
      </c>
      <c r="E24553" s="14">
        <v>5</v>
      </c>
      <c r="F24553" s="14">
        <v>5</v>
      </c>
      <c r="G24553" s="14">
        <v>10</v>
      </c>
      <c r="H24553" s="14">
        <v>10</v>
      </c>
      <c r="I24553" s="14">
        <v>5</v>
      </c>
    </row>
    <row r="24554" spans="3:9" x14ac:dyDescent="0.25">
      <c r="C24554" s="14">
        <v>17.574266666666666</v>
      </c>
    </row>
    <row r="24556" spans="3:9" x14ac:dyDescent="0.25">
      <c r="C24556" s="14">
        <v>2</v>
      </c>
      <c r="D24556" s="14">
        <v>1</v>
      </c>
      <c r="E24556" s="14">
        <v>1</v>
      </c>
      <c r="F24556" s="14">
        <v>2</v>
      </c>
      <c r="G24556" s="14">
        <v>2</v>
      </c>
      <c r="H24556" s="14">
        <v>3</v>
      </c>
      <c r="I24556" s="14">
        <v>3</v>
      </c>
    </row>
    <row r="24557" spans="3:9" x14ac:dyDescent="0.25">
      <c r="C24557" s="14">
        <v>366.44100000000003</v>
      </c>
      <c r="D24557" s="14">
        <v>1</v>
      </c>
      <c r="E24557" s="14">
        <v>4</v>
      </c>
      <c r="F24557" s="14">
        <v>3</v>
      </c>
      <c r="G24557" s="14">
        <v>2</v>
      </c>
      <c r="H24557" s="14">
        <v>3</v>
      </c>
      <c r="I24557" s="14">
        <v>4</v>
      </c>
    </row>
    <row r="24558" spans="3:9" x14ac:dyDescent="0.25">
      <c r="C24558" s="14">
        <v>1033.6091933666667</v>
      </c>
      <c r="D24558" s="14">
        <v>10</v>
      </c>
      <c r="E24558" s="14">
        <v>5</v>
      </c>
      <c r="F24558" s="14">
        <v>5</v>
      </c>
      <c r="G24558" s="14">
        <v>10</v>
      </c>
      <c r="H24558" s="14">
        <v>5</v>
      </c>
      <c r="I24558" s="14">
        <v>5</v>
      </c>
    </row>
    <row r="24559" spans="3:9" x14ac:dyDescent="0.25">
      <c r="C24559" s="14">
        <v>21.747766666666664</v>
      </c>
    </row>
    <row r="24561" spans="3:10" x14ac:dyDescent="0.25">
      <c r="C24561" s="14">
        <v>3</v>
      </c>
      <c r="D24561" s="14">
        <v>1</v>
      </c>
      <c r="E24561" s="14">
        <v>1</v>
      </c>
      <c r="F24561" s="14">
        <v>2</v>
      </c>
      <c r="G24561" s="14">
        <v>2</v>
      </c>
      <c r="H24561" s="14">
        <v>3</v>
      </c>
      <c r="I24561" s="14">
        <v>3</v>
      </c>
      <c r="J24561" s="14">
        <v>3</v>
      </c>
    </row>
    <row r="24562" spans="3:10" x14ac:dyDescent="0.25">
      <c r="C24562" s="14">
        <v>404.84100000000001</v>
      </c>
      <c r="D24562" s="14">
        <v>1</v>
      </c>
      <c r="E24562" s="14">
        <v>3</v>
      </c>
      <c r="F24562" s="14">
        <v>4</v>
      </c>
      <c r="G24562" s="14">
        <v>2</v>
      </c>
      <c r="H24562" s="14">
        <v>3</v>
      </c>
      <c r="I24562" s="14">
        <v>4</v>
      </c>
      <c r="J24562" s="14">
        <v>3</v>
      </c>
    </row>
    <row r="24563" spans="3:10" x14ac:dyDescent="0.25">
      <c r="C24563" s="14">
        <v>1226.0647057333333</v>
      </c>
      <c r="D24563" s="14">
        <v>10</v>
      </c>
      <c r="E24563" s="14">
        <v>5</v>
      </c>
      <c r="F24563" s="14">
        <v>5</v>
      </c>
      <c r="G24563" s="14">
        <v>10</v>
      </c>
      <c r="H24563" s="14">
        <v>5</v>
      </c>
      <c r="I24563" s="14">
        <v>5</v>
      </c>
      <c r="J24563" s="14">
        <v>5</v>
      </c>
    </row>
    <row r="24564" spans="3:10" x14ac:dyDescent="0.25">
      <c r="C24564" s="14">
        <v>21.456933333333332</v>
      </c>
    </row>
    <row r="24566" spans="3:10" x14ac:dyDescent="0.25">
      <c r="C24566" s="14">
        <v>4</v>
      </c>
      <c r="D24566" s="14">
        <v>1</v>
      </c>
      <c r="E24566" s="14">
        <v>1</v>
      </c>
      <c r="F24566" s="14">
        <v>2</v>
      </c>
      <c r="G24566" s="14">
        <v>2</v>
      </c>
      <c r="H24566" s="14">
        <v>3</v>
      </c>
      <c r="I24566" s="14">
        <v>3</v>
      </c>
      <c r="J24566" s="14">
        <v>3</v>
      </c>
    </row>
    <row r="24567" spans="3:10" x14ac:dyDescent="0.25">
      <c r="C24567" s="14">
        <v>328.476</v>
      </c>
      <c r="D24567" s="14">
        <v>1</v>
      </c>
      <c r="E24567" s="14">
        <v>3</v>
      </c>
      <c r="F24567" s="14">
        <v>3</v>
      </c>
      <c r="G24567" s="14">
        <v>4</v>
      </c>
      <c r="H24567" s="14">
        <v>2</v>
      </c>
      <c r="I24567" s="14">
        <v>3</v>
      </c>
      <c r="J24567" s="14">
        <v>1</v>
      </c>
    </row>
    <row r="24568" spans="3:10" x14ac:dyDescent="0.25">
      <c r="C24568" s="14">
        <v>889.52851156666668</v>
      </c>
      <c r="D24568" s="14">
        <v>10</v>
      </c>
      <c r="E24568" s="14">
        <v>5</v>
      </c>
      <c r="F24568" s="14">
        <v>5</v>
      </c>
      <c r="G24568" s="14">
        <v>10</v>
      </c>
      <c r="H24568" s="14">
        <v>10</v>
      </c>
      <c r="I24568" s="14">
        <v>5</v>
      </c>
      <c r="J24568" s="14">
        <v>5</v>
      </c>
    </row>
    <row r="24569" spans="3:10" x14ac:dyDescent="0.25">
      <c r="C24569" s="14">
        <v>17.767099999999999</v>
      </c>
    </row>
    <row r="24571" spans="3:10" x14ac:dyDescent="0.25">
      <c r="C24571" s="14">
        <v>1</v>
      </c>
      <c r="D24571" s="14">
        <v>1</v>
      </c>
      <c r="E24571" s="14">
        <v>1</v>
      </c>
      <c r="F24571" s="14">
        <v>2</v>
      </c>
      <c r="G24571" s="14">
        <v>2</v>
      </c>
      <c r="H24571" s="14">
        <v>3</v>
      </c>
      <c r="I24571" s="14">
        <v>3</v>
      </c>
      <c r="J24571" s="14">
        <v>3</v>
      </c>
    </row>
    <row r="24572" spans="3:10" x14ac:dyDescent="0.25">
      <c r="C24572" s="14">
        <v>371.55600000000004</v>
      </c>
      <c r="D24572" s="14">
        <v>4</v>
      </c>
      <c r="E24572" s="14">
        <v>2</v>
      </c>
      <c r="F24572" s="14">
        <v>2</v>
      </c>
      <c r="G24572" s="14">
        <v>3</v>
      </c>
      <c r="H24572" s="14">
        <v>1</v>
      </c>
      <c r="I24572" s="14">
        <v>3</v>
      </c>
      <c r="J24572" s="14">
        <v>1</v>
      </c>
    </row>
    <row r="24573" spans="3:10" x14ac:dyDescent="0.25">
      <c r="C24573" s="14">
        <v>1017.2832812666667</v>
      </c>
      <c r="D24573" s="14">
        <v>10</v>
      </c>
      <c r="E24573" s="14">
        <v>5</v>
      </c>
      <c r="F24573" s="14">
        <v>5</v>
      </c>
      <c r="G24573" s="14">
        <v>10</v>
      </c>
      <c r="H24573" s="14">
        <v>10</v>
      </c>
      <c r="I24573" s="14">
        <v>5</v>
      </c>
      <c r="J24573" s="14">
        <v>5</v>
      </c>
    </row>
    <row r="24574" spans="3:10" x14ac:dyDescent="0.25">
      <c r="C24574" s="14">
        <v>18.697466666666667</v>
      </c>
    </row>
    <row r="24576" spans="3:10" x14ac:dyDescent="0.25">
      <c r="C24576" s="14">
        <v>2</v>
      </c>
      <c r="D24576" s="14">
        <v>1</v>
      </c>
      <c r="E24576" s="14">
        <v>1</v>
      </c>
      <c r="F24576" s="14">
        <v>2</v>
      </c>
      <c r="G24576" s="14">
        <v>2</v>
      </c>
      <c r="H24576" s="14">
        <v>3</v>
      </c>
      <c r="I24576" s="14">
        <v>3</v>
      </c>
      <c r="J24576" s="14">
        <v>3</v>
      </c>
    </row>
    <row r="24577" spans="3:10" x14ac:dyDescent="0.25">
      <c r="C24577" s="14">
        <v>419.96000000000004</v>
      </c>
      <c r="D24577" s="14">
        <v>1</v>
      </c>
      <c r="E24577" s="14">
        <v>4</v>
      </c>
      <c r="F24577" s="14">
        <v>2</v>
      </c>
      <c r="G24577" s="14">
        <v>3</v>
      </c>
      <c r="H24577" s="14">
        <v>2</v>
      </c>
      <c r="I24577" s="14">
        <v>4</v>
      </c>
      <c r="J24577" s="14">
        <v>1</v>
      </c>
    </row>
    <row r="24578" spans="3:10" x14ac:dyDescent="0.25">
      <c r="C24578" s="14">
        <v>1182.9381519333335</v>
      </c>
      <c r="D24578" s="14">
        <v>10</v>
      </c>
      <c r="E24578" s="14">
        <v>5</v>
      </c>
      <c r="F24578" s="14">
        <v>5</v>
      </c>
      <c r="G24578" s="14">
        <v>10</v>
      </c>
      <c r="H24578" s="14">
        <v>5</v>
      </c>
      <c r="I24578" s="14">
        <v>5</v>
      </c>
      <c r="J24578" s="14">
        <v>5</v>
      </c>
    </row>
    <row r="24579" spans="3:10" x14ac:dyDescent="0.25">
      <c r="C24579" s="14">
        <v>21.924399999999999</v>
      </c>
    </row>
    <row r="24581" spans="3:10" x14ac:dyDescent="0.25">
      <c r="C24581" s="14">
        <v>3</v>
      </c>
      <c r="D24581" s="14">
        <v>1</v>
      </c>
      <c r="E24581" s="14">
        <v>1</v>
      </c>
      <c r="F24581" s="14">
        <v>2</v>
      </c>
      <c r="G24581" s="14">
        <v>2</v>
      </c>
      <c r="H24581" s="14">
        <v>3</v>
      </c>
      <c r="I24581" s="14">
        <v>3</v>
      </c>
      <c r="J24581" s="14">
        <v>3</v>
      </c>
    </row>
    <row r="24582" spans="3:10" x14ac:dyDescent="0.25">
      <c r="C24582" s="14">
        <v>387.83500000000004</v>
      </c>
      <c r="D24582" s="14">
        <v>1</v>
      </c>
      <c r="E24582" s="14">
        <v>2</v>
      </c>
      <c r="F24582" s="14">
        <v>4</v>
      </c>
      <c r="G24582" s="14">
        <v>3</v>
      </c>
      <c r="H24582" s="14">
        <v>2</v>
      </c>
      <c r="I24582" s="14">
        <v>4</v>
      </c>
      <c r="J24582" s="14">
        <v>2</v>
      </c>
    </row>
    <row r="24583" spans="3:10" x14ac:dyDescent="0.25">
      <c r="C24583" s="14">
        <v>971.3690762333332</v>
      </c>
      <c r="D24583" s="14">
        <v>10</v>
      </c>
      <c r="E24583" s="14">
        <v>5</v>
      </c>
      <c r="F24583" s="14">
        <v>5</v>
      </c>
      <c r="G24583" s="14">
        <v>10</v>
      </c>
      <c r="H24583" s="14">
        <v>5</v>
      </c>
      <c r="I24583" s="14">
        <v>5</v>
      </c>
      <c r="J24583" s="14">
        <v>5</v>
      </c>
    </row>
    <row r="24584" spans="3:10" x14ac:dyDescent="0.25">
      <c r="C24584" s="14">
        <v>18.381566666666664</v>
      </c>
    </row>
    <row r="24586" spans="3:10" x14ac:dyDescent="0.25">
      <c r="C24586" s="14">
        <v>4</v>
      </c>
      <c r="D24586" s="14">
        <v>1</v>
      </c>
      <c r="E24586" s="14">
        <v>1</v>
      </c>
      <c r="F24586" s="14">
        <v>2</v>
      </c>
      <c r="G24586" s="14">
        <v>2</v>
      </c>
      <c r="H24586" s="14">
        <v>3</v>
      </c>
      <c r="I24586" s="14">
        <v>3</v>
      </c>
      <c r="J24586" s="14">
        <v>3</v>
      </c>
    </row>
    <row r="24587" spans="3:10" x14ac:dyDescent="0.25">
      <c r="C24587" s="14">
        <v>305.28500000000003</v>
      </c>
      <c r="D24587" s="14">
        <v>1</v>
      </c>
      <c r="E24587" s="14">
        <v>2</v>
      </c>
      <c r="F24587" s="14">
        <v>2</v>
      </c>
      <c r="G24587" s="14">
        <v>4</v>
      </c>
      <c r="H24587" s="14">
        <v>3</v>
      </c>
      <c r="I24587" s="14">
        <v>2</v>
      </c>
      <c r="J24587" s="14">
        <v>4</v>
      </c>
    </row>
    <row r="24588" spans="3:10" x14ac:dyDescent="0.25">
      <c r="C24588" s="14">
        <v>723.16770959999997</v>
      </c>
      <c r="D24588" s="14">
        <v>10</v>
      </c>
      <c r="E24588" s="14">
        <v>5</v>
      </c>
      <c r="F24588" s="14">
        <v>5</v>
      </c>
      <c r="G24588" s="14">
        <v>10</v>
      </c>
      <c r="H24588" s="14">
        <v>10</v>
      </c>
      <c r="I24588" s="14">
        <v>5</v>
      </c>
      <c r="J24588" s="14">
        <v>5</v>
      </c>
    </row>
    <row r="24589" spans="3:10" x14ac:dyDescent="0.25">
      <c r="C24589" s="14">
        <v>13.824799999999998</v>
      </c>
    </row>
    <row r="24591" spans="3:10" x14ac:dyDescent="0.25">
      <c r="C24591" s="14">
        <v>1</v>
      </c>
      <c r="D24591" s="14">
        <v>1</v>
      </c>
      <c r="E24591" s="14">
        <v>1</v>
      </c>
      <c r="F24591" s="14">
        <v>2</v>
      </c>
      <c r="G24591" s="14">
        <v>2</v>
      </c>
      <c r="H24591" s="14">
        <v>3</v>
      </c>
      <c r="I24591" s="14">
        <v>3</v>
      </c>
      <c r="J24591" s="14">
        <v>3</v>
      </c>
    </row>
    <row r="24592" spans="3:10" x14ac:dyDescent="0.25">
      <c r="C24592" s="14">
        <v>396.88</v>
      </c>
      <c r="D24592" s="14">
        <v>4</v>
      </c>
      <c r="E24592" s="14">
        <v>2</v>
      </c>
      <c r="F24592" s="14">
        <v>1</v>
      </c>
      <c r="G24592" s="14">
        <v>3</v>
      </c>
      <c r="H24592" s="14">
        <v>2</v>
      </c>
      <c r="I24592" s="14">
        <v>3</v>
      </c>
      <c r="J24592" s="14">
        <v>4</v>
      </c>
    </row>
    <row r="24593" spans="3:10" x14ac:dyDescent="0.25">
      <c r="C24593" s="14">
        <v>1115.4379128666665</v>
      </c>
      <c r="D24593" s="14">
        <v>10</v>
      </c>
      <c r="E24593" s="14">
        <v>5</v>
      </c>
      <c r="F24593" s="14">
        <v>10</v>
      </c>
      <c r="G24593" s="14">
        <v>5</v>
      </c>
      <c r="H24593" s="14">
        <v>5</v>
      </c>
      <c r="I24593" s="14">
        <v>5</v>
      </c>
      <c r="J24593" s="14">
        <v>5</v>
      </c>
    </row>
    <row r="24594" spans="3:10" x14ac:dyDescent="0.25">
      <c r="C24594" s="14">
        <v>19.931133333333332</v>
      </c>
    </row>
    <row r="24596" spans="3:10" x14ac:dyDescent="0.25">
      <c r="C24596" s="14">
        <v>2</v>
      </c>
      <c r="D24596" s="14">
        <v>1</v>
      </c>
      <c r="E24596" s="14">
        <v>1</v>
      </c>
      <c r="F24596" s="14">
        <v>1</v>
      </c>
      <c r="G24596" s="14">
        <v>2</v>
      </c>
      <c r="H24596" s="14">
        <v>2</v>
      </c>
      <c r="I24596" s="14">
        <v>3</v>
      </c>
      <c r="J24596" s="14">
        <v>3</v>
      </c>
    </row>
    <row r="24597" spans="3:10" x14ac:dyDescent="0.25">
      <c r="C24597" s="14">
        <v>396.60300000000001</v>
      </c>
      <c r="D24597" s="14">
        <v>3</v>
      </c>
      <c r="E24597" s="14">
        <v>1</v>
      </c>
      <c r="F24597" s="14">
        <v>2</v>
      </c>
      <c r="G24597" s="14">
        <v>4</v>
      </c>
      <c r="H24597" s="14">
        <v>1</v>
      </c>
      <c r="I24597" s="14">
        <v>2</v>
      </c>
      <c r="J24597" s="14">
        <v>3</v>
      </c>
    </row>
    <row r="24598" spans="3:10" x14ac:dyDescent="0.25">
      <c r="C24598" s="14">
        <v>1063.9057348333331</v>
      </c>
      <c r="D24598" s="14">
        <v>5</v>
      </c>
      <c r="E24598" s="14">
        <v>5</v>
      </c>
      <c r="F24598" s="14">
        <v>5</v>
      </c>
      <c r="G24598" s="14">
        <v>10</v>
      </c>
      <c r="H24598" s="14">
        <v>5</v>
      </c>
      <c r="I24598" s="14">
        <v>5</v>
      </c>
      <c r="J24598" s="14">
        <v>5</v>
      </c>
    </row>
    <row r="24599" spans="3:10" x14ac:dyDescent="0.25">
      <c r="C24599" s="14">
        <v>21.685099999999995</v>
      </c>
    </row>
    <row r="24601" spans="3:10" x14ac:dyDescent="0.25">
      <c r="C24601" s="14">
        <v>3</v>
      </c>
      <c r="D24601" s="14">
        <v>1</v>
      </c>
      <c r="E24601" s="14">
        <v>1</v>
      </c>
      <c r="F24601" s="14">
        <v>2</v>
      </c>
      <c r="G24601" s="14">
        <v>2</v>
      </c>
      <c r="H24601" s="14">
        <v>2</v>
      </c>
      <c r="I24601" s="14">
        <v>3</v>
      </c>
      <c r="J24601" s="14">
        <v>3</v>
      </c>
    </row>
    <row r="24602" spans="3:10" x14ac:dyDescent="0.25">
      <c r="C24602" s="14">
        <v>445.71600000000001</v>
      </c>
      <c r="D24602" s="14">
        <v>1</v>
      </c>
      <c r="E24602" s="14">
        <v>4</v>
      </c>
      <c r="F24602" s="14">
        <v>2</v>
      </c>
      <c r="G24602" s="14">
        <v>4</v>
      </c>
      <c r="H24602" s="14">
        <v>3</v>
      </c>
      <c r="I24602" s="14">
        <v>2</v>
      </c>
      <c r="J24602" s="14">
        <v>3</v>
      </c>
    </row>
    <row r="24603" spans="3:10" x14ac:dyDescent="0.25">
      <c r="C24603" s="14">
        <v>1227.9915261999997</v>
      </c>
      <c r="D24603" s="14">
        <v>10</v>
      </c>
      <c r="E24603" s="14">
        <v>5</v>
      </c>
      <c r="F24603" s="14">
        <v>5</v>
      </c>
      <c r="G24603" s="14">
        <v>5</v>
      </c>
      <c r="H24603" s="14">
        <v>5</v>
      </c>
      <c r="I24603" s="14">
        <v>5</v>
      </c>
      <c r="J24603" s="14">
        <v>5</v>
      </c>
    </row>
    <row r="24604" spans="3:10" x14ac:dyDescent="0.25">
      <c r="C24604" s="14">
        <v>22.782933333333329</v>
      </c>
    </row>
    <row r="24606" spans="3:10" x14ac:dyDescent="0.25">
      <c r="C24606" s="14">
        <v>4</v>
      </c>
      <c r="D24606" s="14">
        <v>1</v>
      </c>
      <c r="E24606" s="14">
        <v>1</v>
      </c>
      <c r="F24606" s="14">
        <v>2</v>
      </c>
      <c r="G24606" s="14">
        <v>2</v>
      </c>
      <c r="H24606" s="14">
        <v>3</v>
      </c>
      <c r="I24606" s="14">
        <v>3</v>
      </c>
      <c r="J24606" s="14">
        <v>3</v>
      </c>
    </row>
    <row r="24607" spans="3:10" x14ac:dyDescent="0.25">
      <c r="C24607" s="14">
        <v>396.88</v>
      </c>
      <c r="D24607" s="14">
        <v>1</v>
      </c>
      <c r="E24607" s="14">
        <v>3</v>
      </c>
      <c r="F24607" s="14">
        <v>4</v>
      </c>
      <c r="G24607" s="14">
        <v>2</v>
      </c>
      <c r="H24607" s="14">
        <v>2</v>
      </c>
      <c r="I24607" s="14">
        <v>3</v>
      </c>
      <c r="J24607" s="14">
        <v>3</v>
      </c>
    </row>
    <row r="24608" spans="3:10" x14ac:dyDescent="0.25">
      <c r="C24608" s="14">
        <v>1115.4379128666665</v>
      </c>
      <c r="D24608" s="14">
        <v>10</v>
      </c>
      <c r="E24608" s="14">
        <v>5</v>
      </c>
      <c r="F24608" s="14">
        <v>10</v>
      </c>
      <c r="G24608" s="14">
        <v>5</v>
      </c>
      <c r="H24608" s="14">
        <v>5</v>
      </c>
      <c r="I24608" s="14">
        <v>5</v>
      </c>
      <c r="J24608" s="14">
        <v>5</v>
      </c>
    </row>
    <row r="24609" spans="3:10" x14ac:dyDescent="0.25">
      <c r="C24609" s="14">
        <v>19.931133333333332</v>
      </c>
    </row>
    <row r="24611" spans="3:10" x14ac:dyDescent="0.25">
      <c r="C24611" s="14">
        <v>1</v>
      </c>
      <c r="D24611" s="14">
        <v>1</v>
      </c>
      <c r="E24611" s="14">
        <v>1</v>
      </c>
      <c r="F24611" s="14">
        <v>2</v>
      </c>
      <c r="G24611" s="14">
        <v>2</v>
      </c>
      <c r="H24611" s="14">
        <v>3</v>
      </c>
      <c r="I24611" s="14">
        <v>3</v>
      </c>
      <c r="J24611" s="14">
        <v>3</v>
      </c>
    </row>
    <row r="24612" spans="3:10" x14ac:dyDescent="0.25">
      <c r="C24612" s="14">
        <v>371.55600000000004</v>
      </c>
      <c r="D24612" s="14">
        <v>4</v>
      </c>
      <c r="E24612" s="14">
        <v>2</v>
      </c>
      <c r="F24612" s="14">
        <v>2</v>
      </c>
      <c r="G24612" s="14">
        <v>3</v>
      </c>
      <c r="H24612" s="14">
        <v>1</v>
      </c>
      <c r="I24612" s="14">
        <v>3</v>
      </c>
      <c r="J24612" s="14">
        <v>1</v>
      </c>
    </row>
    <row r="24613" spans="3:10" x14ac:dyDescent="0.25">
      <c r="C24613" s="14">
        <v>1017.2832812666667</v>
      </c>
      <c r="D24613" s="14">
        <v>10</v>
      </c>
      <c r="E24613" s="14">
        <v>5</v>
      </c>
      <c r="F24613" s="14">
        <v>5</v>
      </c>
      <c r="G24613" s="14">
        <v>10</v>
      </c>
      <c r="H24613" s="14">
        <v>10</v>
      </c>
      <c r="I24613" s="14">
        <v>5</v>
      </c>
      <c r="J24613" s="14">
        <v>5</v>
      </c>
    </row>
    <row r="24614" spans="3:10" x14ac:dyDescent="0.25">
      <c r="C24614" s="14">
        <v>18.697466666666667</v>
      </c>
    </row>
    <row r="24616" spans="3:10" x14ac:dyDescent="0.25">
      <c r="C24616" s="14">
        <v>2</v>
      </c>
      <c r="D24616" s="14">
        <v>1</v>
      </c>
      <c r="E24616" s="14">
        <v>1</v>
      </c>
      <c r="F24616" s="14">
        <v>2</v>
      </c>
      <c r="G24616" s="14">
        <v>2</v>
      </c>
      <c r="H24616" s="14">
        <v>3</v>
      </c>
      <c r="I24616" s="14">
        <v>3</v>
      </c>
      <c r="J24616" s="14">
        <v>3</v>
      </c>
    </row>
    <row r="24617" spans="3:10" x14ac:dyDescent="0.25">
      <c r="C24617" s="14">
        <v>419.96000000000004</v>
      </c>
      <c r="D24617" s="14">
        <v>1</v>
      </c>
      <c r="E24617" s="14">
        <v>4</v>
      </c>
      <c r="F24617" s="14">
        <v>2</v>
      </c>
      <c r="G24617" s="14">
        <v>3</v>
      </c>
      <c r="H24617" s="14">
        <v>2</v>
      </c>
      <c r="I24617" s="14">
        <v>4</v>
      </c>
      <c r="J24617" s="14">
        <v>3</v>
      </c>
    </row>
    <row r="24618" spans="3:10" x14ac:dyDescent="0.25">
      <c r="C24618" s="14">
        <v>1182.9381519333335</v>
      </c>
      <c r="D24618" s="14">
        <v>10</v>
      </c>
      <c r="E24618" s="14">
        <v>5</v>
      </c>
      <c r="F24618" s="14">
        <v>5</v>
      </c>
      <c r="G24618" s="14">
        <v>10</v>
      </c>
      <c r="H24618" s="14">
        <v>5</v>
      </c>
      <c r="I24618" s="14">
        <v>5</v>
      </c>
      <c r="J24618" s="14">
        <v>5</v>
      </c>
    </row>
    <row r="24619" spans="3:10" x14ac:dyDescent="0.25">
      <c r="C24619" s="14">
        <v>21.924399999999999</v>
      </c>
    </row>
    <row r="24621" spans="3:10" x14ac:dyDescent="0.25">
      <c r="C24621" s="14">
        <v>3</v>
      </c>
      <c r="D24621" s="14">
        <v>1</v>
      </c>
      <c r="E24621" s="14">
        <v>1</v>
      </c>
      <c r="F24621" s="14">
        <v>2</v>
      </c>
      <c r="G24621" s="14">
        <v>2</v>
      </c>
      <c r="H24621" s="14">
        <v>3</v>
      </c>
      <c r="I24621" s="14">
        <v>3</v>
      </c>
      <c r="J24621" s="14">
        <v>3</v>
      </c>
    </row>
    <row r="24622" spans="3:10" x14ac:dyDescent="0.25">
      <c r="C24622" s="14">
        <v>387.83500000000004</v>
      </c>
      <c r="D24622" s="14">
        <v>1</v>
      </c>
      <c r="E24622" s="14">
        <v>2</v>
      </c>
      <c r="F24622" s="14">
        <v>4</v>
      </c>
      <c r="G24622" s="14">
        <v>3</v>
      </c>
      <c r="H24622" s="14">
        <v>2</v>
      </c>
      <c r="I24622" s="14">
        <v>4</v>
      </c>
      <c r="J24622" s="14">
        <v>3</v>
      </c>
    </row>
    <row r="24623" spans="3:10" x14ac:dyDescent="0.25">
      <c r="C24623" s="14">
        <v>971.3690762333332</v>
      </c>
      <c r="D24623" s="14">
        <v>10</v>
      </c>
      <c r="E24623" s="14">
        <v>5</v>
      </c>
      <c r="F24623" s="14">
        <v>5</v>
      </c>
      <c r="G24623" s="14">
        <v>10</v>
      </c>
      <c r="H24623" s="14">
        <v>5</v>
      </c>
      <c r="I24623" s="14">
        <v>5</v>
      </c>
      <c r="J24623" s="14">
        <v>5</v>
      </c>
    </row>
    <row r="24624" spans="3:10" x14ac:dyDescent="0.25">
      <c r="C24624" s="14">
        <v>18.381566666666664</v>
      </c>
    </row>
    <row r="24626" spans="3:10" x14ac:dyDescent="0.25">
      <c r="C24626" s="14">
        <v>4</v>
      </c>
      <c r="D24626" s="14">
        <v>1</v>
      </c>
      <c r="E24626" s="14">
        <v>1</v>
      </c>
      <c r="F24626" s="14">
        <v>2</v>
      </c>
      <c r="G24626" s="14">
        <v>2</v>
      </c>
      <c r="H24626" s="14">
        <v>3</v>
      </c>
      <c r="I24626" s="14">
        <v>3</v>
      </c>
    </row>
    <row r="24627" spans="3:10" x14ac:dyDescent="0.25">
      <c r="C24627" s="14">
        <v>305.28500000000003</v>
      </c>
      <c r="D24627" s="14">
        <v>1</v>
      </c>
      <c r="E24627" s="14">
        <v>2</v>
      </c>
      <c r="F24627" s="14">
        <v>2</v>
      </c>
      <c r="G24627" s="14">
        <v>4</v>
      </c>
      <c r="H24627" s="14">
        <v>3</v>
      </c>
      <c r="I24627" s="14">
        <v>3</v>
      </c>
    </row>
    <row r="24628" spans="3:10" x14ac:dyDescent="0.25">
      <c r="C24628" s="14">
        <v>723.16770959999997</v>
      </c>
      <c r="D24628" s="14">
        <v>10</v>
      </c>
      <c r="E24628" s="14">
        <v>5</v>
      </c>
      <c r="F24628" s="14">
        <v>5</v>
      </c>
      <c r="G24628" s="14">
        <v>10</v>
      </c>
      <c r="H24628" s="14">
        <v>10</v>
      </c>
      <c r="I24628" s="14">
        <v>5</v>
      </c>
    </row>
    <row r="24629" spans="3:10" x14ac:dyDescent="0.25">
      <c r="C24629" s="14">
        <v>13.824799999999998</v>
      </c>
    </row>
    <row r="24631" spans="3:10" x14ac:dyDescent="0.25">
      <c r="C24631" s="14">
        <v>1</v>
      </c>
      <c r="D24631" s="14">
        <v>1</v>
      </c>
      <c r="E24631" s="14">
        <v>1</v>
      </c>
      <c r="F24631" s="14">
        <v>2</v>
      </c>
      <c r="G24631" s="14">
        <v>2</v>
      </c>
      <c r="H24631" s="14">
        <v>3</v>
      </c>
      <c r="I24631" s="14">
        <v>3</v>
      </c>
      <c r="J24631" s="14">
        <v>3</v>
      </c>
    </row>
    <row r="24632" spans="3:10" x14ac:dyDescent="0.25">
      <c r="C24632" s="14">
        <v>419.96000000000004</v>
      </c>
      <c r="D24632" s="14">
        <v>1</v>
      </c>
      <c r="E24632" s="14">
        <v>4</v>
      </c>
      <c r="F24632" s="14">
        <v>3</v>
      </c>
      <c r="G24632" s="14">
        <v>2</v>
      </c>
      <c r="H24632" s="14">
        <v>4</v>
      </c>
      <c r="I24632" s="14">
        <v>2</v>
      </c>
      <c r="J24632" s="14">
        <v>4</v>
      </c>
    </row>
    <row r="24633" spans="3:10" x14ac:dyDescent="0.25">
      <c r="C24633" s="14">
        <v>1239.7843204666665</v>
      </c>
      <c r="D24633" s="14">
        <v>10</v>
      </c>
      <c r="E24633" s="14">
        <v>5</v>
      </c>
      <c r="F24633" s="14">
        <v>10</v>
      </c>
      <c r="G24633" s="14">
        <v>5</v>
      </c>
      <c r="H24633" s="14">
        <v>5</v>
      </c>
      <c r="I24633" s="14">
        <v>5</v>
      </c>
      <c r="J24633" s="14">
        <v>5</v>
      </c>
    </row>
    <row r="24634" spans="3:10" x14ac:dyDescent="0.25">
      <c r="C24634" s="14">
        <v>22.919466666666661</v>
      </c>
    </row>
    <row r="24636" spans="3:10" x14ac:dyDescent="0.25">
      <c r="C24636" s="14">
        <v>2</v>
      </c>
      <c r="D24636" s="14">
        <v>1</v>
      </c>
      <c r="E24636" s="14">
        <v>1</v>
      </c>
      <c r="F24636" s="14">
        <v>1</v>
      </c>
      <c r="G24636" s="14">
        <v>2</v>
      </c>
      <c r="H24636" s="14">
        <v>2</v>
      </c>
      <c r="I24636" s="14">
        <v>3</v>
      </c>
      <c r="J24636" s="14">
        <v>3</v>
      </c>
    </row>
    <row r="24637" spans="3:10" x14ac:dyDescent="0.25">
      <c r="C24637" s="14">
        <v>479.42999999999995</v>
      </c>
      <c r="D24637" s="14">
        <v>2</v>
      </c>
      <c r="E24637" s="14">
        <v>3</v>
      </c>
      <c r="F24637" s="14">
        <v>4</v>
      </c>
      <c r="G24637" s="14">
        <v>1</v>
      </c>
      <c r="H24637" s="14">
        <v>3</v>
      </c>
      <c r="I24637" s="14">
        <v>4</v>
      </c>
      <c r="J24637" s="14">
        <v>2</v>
      </c>
    </row>
    <row r="24638" spans="3:10" x14ac:dyDescent="0.25">
      <c r="C24638" s="14">
        <v>1357.4394447</v>
      </c>
      <c r="D24638" s="14">
        <v>5</v>
      </c>
      <c r="E24638" s="14">
        <v>5</v>
      </c>
      <c r="F24638" s="14">
        <v>5</v>
      </c>
      <c r="G24638" s="14">
        <v>10</v>
      </c>
      <c r="H24638" s="14">
        <v>5</v>
      </c>
      <c r="I24638" s="14">
        <v>5</v>
      </c>
      <c r="J24638" s="14">
        <v>5</v>
      </c>
    </row>
    <row r="24639" spans="3:10" x14ac:dyDescent="0.25">
      <c r="C24639" s="14">
        <v>24.033299999999997</v>
      </c>
    </row>
    <row r="24641" spans="3:10" x14ac:dyDescent="0.25">
      <c r="C24641" s="14">
        <v>3</v>
      </c>
      <c r="D24641" s="14">
        <v>1</v>
      </c>
      <c r="E24641" s="14">
        <v>1</v>
      </c>
      <c r="F24641" s="14">
        <v>2</v>
      </c>
      <c r="G24641" s="14">
        <v>2</v>
      </c>
      <c r="H24641" s="14">
        <v>2</v>
      </c>
      <c r="I24641" s="14">
        <v>3</v>
      </c>
      <c r="J24641" s="14">
        <v>3</v>
      </c>
    </row>
    <row r="24642" spans="3:10" x14ac:dyDescent="0.25">
      <c r="C24642" s="14">
        <v>458.08300000000008</v>
      </c>
      <c r="D24642" s="14">
        <v>3</v>
      </c>
      <c r="E24642" s="14">
        <v>1</v>
      </c>
      <c r="F24642" s="14">
        <v>4</v>
      </c>
      <c r="G24642" s="14">
        <v>1</v>
      </c>
      <c r="H24642" s="14">
        <v>2</v>
      </c>
      <c r="I24642" s="14">
        <v>4</v>
      </c>
      <c r="J24642" s="14">
        <v>2</v>
      </c>
    </row>
    <row r="24643" spans="3:10" x14ac:dyDescent="0.25">
      <c r="C24643" s="14">
        <v>1380.7076548</v>
      </c>
      <c r="D24643" s="14">
        <v>10</v>
      </c>
      <c r="E24643" s="14">
        <v>5</v>
      </c>
      <c r="F24643" s="14">
        <v>5</v>
      </c>
      <c r="G24643" s="14">
        <v>5</v>
      </c>
      <c r="H24643" s="14">
        <v>5</v>
      </c>
      <c r="I24643" s="14">
        <v>5</v>
      </c>
      <c r="J24643" s="14">
        <v>5</v>
      </c>
    </row>
    <row r="24644" spans="3:10" x14ac:dyDescent="0.25">
      <c r="C24644" s="14">
        <v>24.382599999999996</v>
      </c>
    </row>
    <row r="24646" spans="3:10" x14ac:dyDescent="0.25">
      <c r="C24646" s="14">
        <v>4</v>
      </c>
      <c r="D24646" s="14">
        <v>1</v>
      </c>
      <c r="E24646" s="14">
        <v>1</v>
      </c>
      <c r="F24646" s="14">
        <v>2</v>
      </c>
      <c r="G24646" s="14">
        <v>2</v>
      </c>
      <c r="H24646" s="14">
        <v>3</v>
      </c>
      <c r="I24646" s="14">
        <v>3</v>
      </c>
      <c r="J24646" s="14">
        <v>3</v>
      </c>
    </row>
    <row r="24647" spans="3:10" x14ac:dyDescent="0.25">
      <c r="C24647" s="14">
        <v>419.96000000000004</v>
      </c>
      <c r="D24647" s="14">
        <v>3</v>
      </c>
      <c r="E24647" s="14">
        <v>2</v>
      </c>
      <c r="F24647" s="14">
        <v>1</v>
      </c>
      <c r="G24647" s="14">
        <v>4</v>
      </c>
      <c r="H24647" s="14">
        <v>4</v>
      </c>
      <c r="I24647" s="14">
        <v>2</v>
      </c>
      <c r="J24647" s="14">
        <v>2</v>
      </c>
    </row>
    <row r="24648" spans="3:10" x14ac:dyDescent="0.25">
      <c r="C24648" s="14">
        <v>1239.7843204666665</v>
      </c>
      <c r="D24648" s="14">
        <v>10</v>
      </c>
      <c r="E24648" s="14">
        <v>5</v>
      </c>
      <c r="F24648" s="14">
        <v>10</v>
      </c>
      <c r="G24648" s="14">
        <v>5</v>
      </c>
      <c r="H24648" s="14">
        <v>5</v>
      </c>
      <c r="I24648" s="14">
        <v>5</v>
      </c>
      <c r="J24648" s="14">
        <v>5</v>
      </c>
    </row>
    <row r="24649" spans="3:10" x14ac:dyDescent="0.25">
      <c r="C24649" s="14">
        <v>22.919466666666665</v>
      </c>
    </row>
    <row r="24651" spans="3:10" x14ac:dyDescent="0.25">
      <c r="C24651" s="14">
        <v>1</v>
      </c>
      <c r="D24651" s="14">
        <v>1</v>
      </c>
      <c r="E24651" s="14">
        <v>1</v>
      </c>
      <c r="F24651" s="14">
        <v>2</v>
      </c>
      <c r="G24651" s="14">
        <v>2</v>
      </c>
      <c r="H24651" s="14">
        <v>3</v>
      </c>
      <c r="I24651" s="14">
        <v>3</v>
      </c>
      <c r="J24651" s="14">
        <v>3</v>
      </c>
    </row>
    <row r="24652" spans="3:10" x14ac:dyDescent="0.25">
      <c r="C24652" s="14">
        <v>305.28500000000003</v>
      </c>
      <c r="D24652" s="14">
        <v>1</v>
      </c>
      <c r="E24652" s="14">
        <v>2</v>
      </c>
      <c r="F24652" s="14">
        <v>2</v>
      </c>
      <c r="G24652" s="14">
        <v>4</v>
      </c>
      <c r="H24652" s="14">
        <v>3</v>
      </c>
      <c r="I24652" s="14">
        <v>1</v>
      </c>
      <c r="J24652" s="14">
        <v>4</v>
      </c>
    </row>
    <row r="24653" spans="3:10" x14ac:dyDescent="0.25">
      <c r="C24653" s="14">
        <v>723.16770959999997</v>
      </c>
      <c r="D24653" s="14">
        <v>10</v>
      </c>
      <c r="E24653" s="14">
        <v>5</v>
      </c>
      <c r="F24653" s="14">
        <v>5</v>
      </c>
      <c r="G24653" s="14">
        <v>10</v>
      </c>
      <c r="H24653" s="14">
        <v>10</v>
      </c>
      <c r="I24653" s="14">
        <v>5</v>
      </c>
      <c r="J24653" s="14">
        <v>5</v>
      </c>
    </row>
    <row r="24654" spans="3:10" x14ac:dyDescent="0.25">
      <c r="C24654" s="14">
        <v>13.824799999999998</v>
      </c>
    </row>
    <row r="24656" spans="3:10" x14ac:dyDescent="0.25">
      <c r="C24656" s="14">
        <v>2</v>
      </c>
      <c r="D24656" s="14">
        <v>1</v>
      </c>
      <c r="E24656" s="14">
        <v>1</v>
      </c>
      <c r="F24656" s="14">
        <v>2</v>
      </c>
      <c r="G24656" s="14">
        <v>2</v>
      </c>
      <c r="H24656" s="14">
        <v>3</v>
      </c>
      <c r="I24656" s="14">
        <v>3</v>
      </c>
    </row>
    <row r="24657" spans="3:10" x14ac:dyDescent="0.25">
      <c r="C24657" s="14">
        <v>409.67899999999997</v>
      </c>
      <c r="D24657" s="14">
        <v>3</v>
      </c>
      <c r="E24657" s="14">
        <v>1</v>
      </c>
      <c r="F24657" s="14">
        <v>2</v>
      </c>
      <c r="G24657" s="14">
        <v>4</v>
      </c>
      <c r="H24657" s="14">
        <v>2</v>
      </c>
      <c r="I24657" s="14">
        <v>1</v>
      </c>
    </row>
    <row r="24658" spans="3:10" x14ac:dyDescent="0.25">
      <c r="C24658" s="14">
        <v>1179.7052273333331</v>
      </c>
      <c r="D24658" s="14">
        <v>10</v>
      </c>
      <c r="E24658" s="14">
        <v>5</v>
      </c>
      <c r="F24658" s="14">
        <v>5</v>
      </c>
      <c r="G24658" s="14">
        <v>10</v>
      </c>
      <c r="H24658" s="14">
        <v>5</v>
      </c>
      <c r="I24658" s="14">
        <v>5</v>
      </c>
    </row>
    <row r="24659" spans="3:10" x14ac:dyDescent="0.25">
      <c r="C24659" s="14">
        <v>20.784399999999998</v>
      </c>
    </row>
    <row r="24661" spans="3:10" x14ac:dyDescent="0.25">
      <c r="C24661" s="14">
        <v>3</v>
      </c>
      <c r="D24661" s="14">
        <v>1</v>
      </c>
      <c r="E24661" s="14">
        <v>1</v>
      </c>
      <c r="F24661" s="14">
        <v>2</v>
      </c>
      <c r="G24661" s="14">
        <v>2</v>
      </c>
      <c r="H24661" s="14">
        <v>3</v>
      </c>
      <c r="I24661" s="14">
        <v>3</v>
      </c>
    </row>
    <row r="24662" spans="3:10" x14ac:dyDescent="0.25">
      <c r="C24662" s="14">
        <v>371.279</v>
      </c>
      <c r="D24662" s="14">
        <v>3</v>
      </c>
      <c r="E24662" s="14">
        <v>2</v>
      </c>
      <c r="F24662" s="14">
        <v>1</v>
      </c>
      <c r="G24662" s="14">
        <v>4</v>
      </c>
      <c r="H24662" s="14">
        <v>2</v>
      </c>
      <c r="I24662" s="14">
        <v>1</v>
      </c>
    </row>
    <row r="24663" spans="3:10" x14ac:dyDescent="0.25">
      <c r="C24663" s="14">
        <v>893.00411733333328</v>
      </c>
      <c r="D24663" s="14">
        <v>10</v>
      </c>
      <c r="E24663" s="14">
        <v>5</v>
      </c>
      <c r="F24663" s="14">
        <v>5</v>
      </c>
      <c r="G24663" s="14">
        <v>10</v>
      </c>
      <c r="H24663" s="14">
        <v>5</v>
      </c>
      <c r="I24663" s="14">
        <v>5</v>
      </c>
    </row>
    <row r="24664" spans="3:10" x14ac:dyDescent="0.25">
      <c r="C24664" s="14">
        <v>19.302800000000001</v>
      </c>
    </row>
    <row r="24666" spans="3:10" x14ac:dyDescent="0.25">
      <c r="C24666" s="14">
        <v>4</v>
      </c>
      <c r="D24666" s="14">
        <v>1</v>
      </c>
      <c r="E24666" s="14">
        <v>1</v>
      </c>
      <c r="F24666" s="14">
        <v>2</v>
      </c>
      <c r="G24666" s="14">
        <v>2</v>
      </c>
      <c r="H24666" s="14">
        <v>3</v>
      </c>
      <c r="I24666" s="14">
        <v>3</v>
      </c>
    </row>
    <row r="24667" spans="3:10" x14ac:dyDescent="0.25">
      <c r="C24667" s="14">
        <v>300.59899999999999</v>
      </c>
      <c r="D24667" s="14">
        <v>3</v>
      </c>
      <c r="E24667" s="14">
        <v>2</v>
      </c>
      <c r="F24667" s="14">
        <v>2</v>
      </c>
      <c r="G24667" s="14">
        <v>1</v>
      </c>
      <c r="H24667" s="14">
        <v>4</v>
      </c>
      <c r="I24667" s="14">
        <v>4</v>
      </c>
    </row>
    <row r="24668" spans="3:10" x14ac:dyDescent="0.25">
      <c r="C24668" s="14">
        <v>621.30657626666664</v>
      </c>
      <c r="D24668" s="14">
        <v>10</v>
      </c>
      <c r="E24668" s="14">
        <v>5</v>
      </c>
      <c r="F24668" s="14">
        <v>5</v>
      </c>
      <c r="G24668" s="14">
        <v>10</v>
      </c>
      <c r="H24668" s="14">
        <v>10</v>
      </c>
      <c r="I24668" s="14">
        <v>5</v>
      </c>
    </row>
    <row r="24669" spans="3:10" x14ac:dyDescent="0.25">
      <c r="C24669" s="14">
        <v>14.962066666666667</v>
      </c>
    </row>
    <row r="24671" spans="3:10" x14ac:dyDescent="0.25">
      <c r="C24671" s="14">
        <v>1</v>
      </c>
      <c r="D24671" s="14">
        <v>1</v>
      </c>
      <c r="E24671" s="14">
        <v>1</v>
      </c>
      <c r="F24671" s="14">
        <v>2</v>
      </c>
      <c r="G24671" s="14">
        <v>2</v>
      </c>
      <c r="H24671" s="14">
        <v>3</v>
      </c>
      <c r="I24671" s="14">
        <v>3</v>
      </c>
      <c r="J24671" s="14">
        <v>3</v>
      </c>
    </row>
    <row r="24672" spans="3:10" x14ac:dyDescent="0.25">
      <c r="C24672" s="14">
        <v>371.55600000000004</v>
      </c>
      <c r="D24672" s="14">
        <v>4</v>
      </c>
      <c r="E24672" s="14">
        <v>2</v>
      </c>
      <c r="F24672" s="14">
        <v>2</v>
      </c>
      <c r="G24672" s="14">
        <v>3</v>
      </c>
      <c r="H24672" s="14">
        <v>1</v>
      </c>
      <c r="I24672" s="14">
        <v>3</v>
      </c>
      <c r="J24672" s="14">
        <v>4</v>
      </c>
    </row>
    <row r="24673" spans="3:10" x14ac:dyDescent="0.25">
      <c r="C24673" s="14">
        <v>1017.2832812666667</v>
      </c>
      <c r="D24673" s="14">
        <v>10</v>
      </c>
      <c r="E24673" s="14">
        <v>5</v>
      </c>
      <c r="F24673" s="14">
        <v>5</v>
      </c>
      <c r="G24673" s="14">
        <v>10</v>
      </c>
      <c r="H24673" s="14">
        <v>10</v>
      </c>
      <c r="I24673" s="14">
        <v>5</v>
      </c>
      <c r="J24673" s="14">
        <v>5</v>
      </c>
    </row>
    <row r="24674" spans="3:10" x14ac:dyDescent="0.25">
      <c r="C24674" s="14">
        <v>18.697466666666667</v>
      </c>
    </row>
    <row r="24676" spans="3:10" x14ac:dyDescent="0.25">
      <c r="C24676" s="14">
        <v>2</v>
      </c>
      <c r="D24676" s="14">
        <v>1</v>
      </c>
      <c r="E24676" s="14">
        <v>1</v>
      </c>
      <c r="F24676" s="14">
        <v>2</v>
      </c>
      <c r="G24676" s="14">
        <v>2</v>
      </c>
      <c r="H24676" s="14">
        <v>3</v>
      </c>
      <c r="I24676" s="14">
        <v>3</v>
      </c>
      <c r="J24676" s="14">
        <v>3</v>
      </c>
    </row>
    <row r="24677" spans="3:10" x14ac:dyDescent="0.25">
      <c r="C24677" s="14">
        <v>419.96000000000004</v>
      </c>
      <c r="D24677" s="14">
        <v>1</v>
      </c>
      <c r="E24677" s="14">
        <v>4</v>
      </c>
      <c r="F24677" s="14">
        <v>2</v>
      </c>
      <c r="G24677" s="14">
        <v>3</v>
      </c>
      <c r="H24677" s="14">
        <v>2</v>
      </c>
      <c r="I24677" s="14">
        <v>4</v>
      </c>
      <c r="J24677" s="14">
        <v>4</v>
      </c>
    </row>
    <row r="24678" spans="3:10" x14ac:dyDescent="0.25">
      <c r="C24678" s="14">
        <v>1182.9381519333335</v>
      </c>
      <c r="D24678" s="14">
        <v>10</v>
      </c>
      <c r="E24678" s="14">
        <v>5</v>
      </c>
      <c r="F24678" s="14">
        <v>5</v>
      </c>
      <c r="G24678" s="14">
        <v>10</v>
      </c>
      <c r="H24678" s="14">
        <v>5</v>
      </c>
      <c r="I24678" s="14">
        <v>5</v>
      </c>
      <c r="J24678" s="14">
        <v>5</v>
      </c>
    </row>
    <row r="24679" spans="3:10" x14ac:dyDescent="0.25">
      <c r="C24679" s="14">
        <v>21.924399999999999</v>
      </c>
    </row>
    <row r="24681" spans="3:10" x14ac:dyDescent="0.25">
      <c r="C24681" s="14">
        <v>3</v>
      </c>
      <c r="D24681" s="14">
        <v>1</v>
      </c>
      <c r="E24681" s="14">
        <v>1</v>
      </c>
      <c r="F24681" s="14">
        <v>2</v>
      </c>
      <c r="G24681" s="14">
        <v>2</v>
      </c>
      <c r="H24681" s="14">
        <v>3</v>
      </c>
      <c r="I24681" s="14">
        <v>3</v>
      </c>
    </row>
    <row r="24682" spans="3:10" x14ac:dyDescent="0.25">
      <c r="C24682" s="14">
        <v>387.83500000000004</v>
      </c>
      <c r="D24682" s="14">
        <v>1</v>
      </c>
      <c r="E24682" s="14">
        <v>2</v>
      </c>
      <c r="F24682" s="14">
        <v>4</v>
      </c>
      <c r="G24682" s="14">
        <v>3</v>
      </c>
      <c r="H24682" s="14">
        <v>2</v>
      </c>
      <c r="I24682" s="14">
        <v>4</v>
      </c>
    </row>
    <row r="24683" spans="3:10" x14ac:dyDescent="0.25">
      <c r="C24683" s="14">
        <v>971.3690762333332</v>
      </c>
      <c r="D24683" s="14">
        <v>10</v>
      </c>
      <c r="E24683" s="14">
        <v>5</v>
      </c>
      <c r="F24683" s="14">
        <v>5</v>
      </c>
      <c r="G24683" s="14">
        <v>10</v>
      </c>
      <c r="H24683" s="14">
        <v>5</v>
      </c>
      <c r="I24683" s="14">
        <v>5</v>
      </c>
    </row>
    <row r="24684" spans="3:10" x14ac:dyDescent="0.25">
      <c r="C24684" s="14">
        <v>18.381566666666664</v>
      </c>
    </row>
    <row r="24686" spans="3:10" x14ac:dyDescent="0.25">
      <c r="C24686" s="14">
        <v>4</v>
      </c>
      <c r="D24686" s="14">
        <v>1</v>
      </c>
      <c r="E24686" s="14">
        <v>1</v>
      </c>
      <c r="F24686" s="14">
        <v>2</v>
      </c>
      <c r="G24686" s="14">
        <v>2</v>
      </c>
      <c r="H24686" s="14">
        <v>3</v>
      </c>
      <c r="I24686" s="14">
        <v>3</v>
      </c>
    </row>
    <row r="24687" spans="3:10" x14ac:dyDescent="0.25">
      <c r="C24687" s="14">
        <v>305.28500000000003</v>
      </c>
      <c r="D24687" s="14">
        <v>1</v>
      </c>
      <c r="E24687" s="14">
        <v>2</v>
      </c>
      <c r="F24687" s="14">
        <v>2</v>
      </c>
      <c r="G24687" s="14">
        <v>4</v>
      </c>
      <c r="H24687" s="14">
        <v>3</v>
      </c>
      <c r="I24687" s="14">
        <v>4</v>
      </c>
    </row>
    <row r="24688" spans="3:10" x14ac:dyDescent="0.25">
      <c r="C24688" s="14">
        <v>723.16770959999997</v>
      </c>
      <c r="D24688" s="14">
        <v>10</v>
      </c>
      <c r="E24688" s="14">
        <v>5</v>
      </c>
      <c r="F24688" s="14">
        <v>5</v>
      </c>
      <c r="G24688" s="14">
        <v>10</v>
      </c>
      <c r="H24688" s="14">
        <v>10</v>
      </c>
      <c r="I24688" s="14">
        <v>5</v>
      </c>
    </row>
    <row r="24689" spans="3:10" x14ac:dyDescent="0.25">
      <c r="C24689" s="14">
        <v>13.824799999999998</v>
      </c>
    </row>
    <row r="24691" spans="3:10" x14ac:dyDescent="0.25">
      <c r="C24691" s="14">
        <v>1</v>
      </c>
      <c r="D24691" s="14">
        <v>1</v>
      </c>
      <c r="E24691" s="14">
        <v>1</v>
      </c>
      <c r="F24691" s="14">
        <v>2</v>
      </c>
      <c r="G24691" s="14">
        <v>2</v>
      </c>
      <c r="H24691" s="14">
        <v>3</v>
      </c>
      <c r="I24691" s="14">
        <v>3</v>
      </c>
      <c r="J24691" s="14">
        <v>3</v>
      </c>
    </row>
    <row r="24692" spans="3:10" x14ac:dyDescent="0.25">
      <c r="C24692" s="14">
        <v>371.55600000000004</v>
      </c>
      <c r="D24692" s="14">
        <v>4</v>
      </c>
      <c r="E24692" s="14">
        <v>2</v>
      </c>
      <c r="F24692" s="14">
        <v>2</v>
      </c>
      <c r="G24692" s="14">
        <v>3</v>
      </c>
      <c r="H24692" s="14">
        <v>1</v>
      </c>
      <c r="I24692" s="14">
        <v>2</v>
      </c>
      <c r="J24692" s="14">
        <v>4</v>
      </c>
    </row>
    <row r="24693" spans="3:10" x14ac:dyDescent="0.25">
      <c r="C24693" s="14">
        <v>1017.2832812666667</v>
      </c>
      <c r="D24693" s="14">
        <v>10</v>
      </c>
      <c r="E24693" s="14">
        <v>5</v>
      </c>
      <c r="F24693" s="14">
        <v>5</v>
      </c>
      <c r="G24693" s="14">
        <v>10</v>
      </c>
      <c r="H24693" s="14">
        <v>10</v>
      </c>
      <c r="I24693" s="14">
        <v>5</v>
      </c>
      <c r="J24693" s="14">
        <v>5</v>
      </c>
    </row>
    <row r="24694" spans="3:10" x14ac:dyDescent="0.25">
      <c r="C24694" s="14">
        <v>18.697466666666667</v>
      </c>
    </row>
    <row r="24696" spans="3:10" x14ac:dyDescent="0.25">
      <c r="C24696" s="14">
        <v>2</v>
      </c>
      <c r="D24696" s="14">
        <v>1</v>
      </c>
      <c r="E24696" s="14">
        <v>1</v>
      </c>
      <c r="F24696" s="14">
        <v>2</v>
      </c>
      <c r="G24696" s="14">
        <v>2</v>
      </c>
      <c r="H24696" s="14">
        <v>3</v>
      </c>
      <c r="I24696" s="14">
        <v>3</v>
      </c>
      <c r="J24696" s="14">
        <v>3</v>
      </c>
    </row>
    <row r="24697" spans="3:10" x14ac:dyDescent="0.25">
      <c r="C24697" s="14">
        <v>419.96000000000004</v>
      </c>
      <c r="D24697" s="14">
        <v>1</v>
      </c>
      <c r="E24697" s="14">
        <v>4</v>
      </c>
      <c r="F24697" s="14">
        <v>2</v>
      </c>
      <c r="G24697" s="14">
        <v>3</v>
      </c>
      <c r="H24697" s="14">
        <v>2</v>
      </c>
      <c r="I24697" s="14">
        <v>4</v>
      </c>
      <c r="J24697" s="14">
        <v>4</v>
      </c>
    </row>
    <row r="24698" spans="3:10" x14ac:dyDescent="0.25">
      <c r="C24698" s="14">
        <v>1182.9381519333335</v>
      </c>
      <c r="D24698" s="14">
        <v>10</v>
      </c>
      <c r="E24698" s="14">
        <v>5</v>
      </c>
      <c r="F24698" s="14">
        <v>5</v>
      </c>
      <c r="G24698" s="14">
        <v>10</v>
      </c>
      <c r="H24698" s="14">
        <v>5</v>
      </c>
      <c r="I24698" s="14">
        <v>5</v>
      </c>
      <c r="J24698" s="14">
        <v>5</v>
      </c>
    </row>
    <row r="24699" spans="3:10" x14ac:dyDescent="0.25">
      <c r="C24699" s="14">
        <v>21.924399999999999</v>
      </c>
    </row>
    <row r="24701" spans="3:10" x14ac:dyDescent="0.25">
      <c r="C24701" s="14">
        <v>3</v>
      </c>
      <c r="D24701" s="14">
        <v>1</v>
      </c>
      <c r="E24701" s="14">
        <v>1</v>
      </c>
      <c r="F24701" s="14">
        <v>2</v>
      </c>
      <c r="G24701" s="14">
        <v>2</v>
      </c>
      <c r="H24701" s="14">
        <v>3</v>
      </c>
      <c r="I24701" s="14">
        <v>3</v>
      </c>
      <c r="J24701" s="14">
        <v>3</v>
      </c>
    </row>
    <row r="24702" spans="3:10" x14ac:dyDescent="0.25">
      <c r="C24702" s="14">
        <v>387.83500000000004</v>
      </c>
      <c r="D24702" s="14">
        <v>1</v>
      </c>
      <c r="E24702" s="14">
        <v>2</v>
      </c>
      <c r="F24702" s="14">
        <v>4</v>
      </c>
      <c r="G24702" s="14">
        <v>3</v>
      </c>
      <c r="H24702" s="14">
        <v>2</v>
      </c>
      <c r="I24702" s="14">
        <v>4</v>
      </c>
      <c r="J24702" s="14">
        <v>2</v>
      </c>
    </row>
    <row r="24703" spans="3:10" x14ac:dyDescent="0.25">
      <c r="C24703" s="14">
        <v>971.3690762333332</v>
      </c>
      <c r="D24703" s="14">
        <v>10</v>
      </c>
      <c r="E24703" s="14">
        <v>5</v>
      </c>
      <c r="F24703" s="14">
        <v>5</v>
      </c>
      <c r="G24703" s="14">
        <v>10</v>
      </c>
      <c r="H24703" s="14">
        <v>5</v>
      </c>
      <c r="I24703" s="14">
        <v>5</v>
      </c>
      <c r="J24703" s="14">
        <v>5</v>
      </c>
    </row>
    <row r="24704" spans="3:10" x14ac:dyDescent="0.25">
      <c r="C24704" s="14">
        <v>18.381566666666664</v>
      </c>
    </row>
    <row r="24706" spans="3:10" x14ac:dyDescent="0.25">
      <c r="C24706" s="14">
        <v>4</v>
      </c>
      <c r="D24706" s="14">
        <v>1</v>
      </c>
      <c r="E24706" s="14">
        <v>1</v>
      </c>
      <c r="F24706" s="14">
        <v>2</v>
      </c>
      <c r="G24706" s="14">
        <v>2</v>
      </c>
      <c r="H24706" s="14">
        <v>3</v>
      </c>
      <c r="I24706" s="14">
        <v>3</v>
      </c>
      <c r="J24706" s="14">
        <v>3</v>
      </c>
    </row>
    <row r="24707" spans="3:10" x14ac:dyDescent="0.25">
      <c r="C24707" s="14">
        <v>305.28500000000003</v>
      </c>
      <c r="D24707" s="14">
        <v>1</v>
      </c>
      <c r="E24707" s="14">
        <v>2</v>
      </c>
      <c r="F24707" s="14">
        <v>2</v>
      </c>
      <c r="G24707" s="14">
        <v>4</v>
      </c>
      <c r="H24707" s="14">
        <v>3</v>
      </c>
      <c r="I24707" s="14">
        <v>3</v>
      </c>
      <c r="J24707" s="14">
        <v>3</v>
      </c>
    </row>
    <row r="24708" spans="3:10" x14ac:dyDescent="0.25">
      <c r="C24708" s="14">
        <v>723.16770959999997</v>
      </c>
      <c r="D24708" s="14">
        <v>10</v>
      </c>
      <c r="E24708" s="14">
        <v>5</v>
      </c>
      <c r="F24708" s="14">
        <v>5</v>
      </c>
      <c r="G24708" s="14">
        <v>10</v>
      </c>
      <c r="H24708" s="14">
        <v>10</v>
      </c>
      <c r="I24708" s="14">
        <v>5</v>
      </c>
      <c r="J24708" s="14">
        <v>5</v>
      </c>
    </row>
    <row r="24709" spans="3:10" x14ac:dyDescent="0.25">
      <c r="C24709" s="14">
        <v>13.824799999999998</v>
      </c>
    </row>
    <row r="24711" spans="3:10" x14ac:dyDescent="0.25">
      <c r="C24711" s="14">
        <v>1</v>
      </c>
      <c r="D24711" s="14">
        <v>1</v>
      </c>
      <c r="E24711" s="14">
        <v>1</v>
      </c>
      <c r="F24711" s="14">
        <v>2</v>
      </c>
      <c r="G24711" s="14">
        <v>2</v>
      </c>
      <c r="H24711" s="14">
        <v>3</v>
      </c>
      <c r="I24711" s="14">
        <v>3</v>
      </c>
      <c r="J24711" s="14">
        <v>3</v>
      </c>
    </row>
    <row r="24712" spans="3:10" x14ac:dyDescent="0.25">
      <c r="C24712" s="14">
        <v>419.96000000000004</v>
      </c>
      <c r="D24712" s="14">
        <v>3</v>
      </c>
      <c r="E24712" s="14">
        <v>2</v>
      </c>
      <c r="F24712" s="14">
        <v>1</v>
      </c>
      <c r="G24712" s="14">
        <v>4</v>
      </c>
      <c r="H24712" s="14">
        <v>4</v>
      </c>
      <c r="I24712" s="14">
        <v>2</v>
      </c>
      <c r="J24712" s="14">
        <v>3</v>
      </c>
    </row>
    <row r="24713" spans="3:10" x14ac:dyDescent="0.25">
      <c r="C24713" s="14">
        <v>1239.7843204666665</v>
      </c>
      <c r="D24713" s="14">
        <v>10</v>
      </c>
      <c r="E24713" s="14">
        <v>5</v>
      </c>
      <c r="F24713" s="14">
        <v>10</v>
      </c>
      <c r="G24713" s="14">
        <v>5</v>
      </c>
      <c r="H24713" s="14">
        <v>5</v>
      </c>
      <c r="I24713" s="14">
        <v>5</v>
      </c>
      <c r="J24713" s="14">
        <v>5</v>
      </c>
    </row>
    <row r="24714" spans="3:10" x14ac:dyDescent="0.25">
      <c r="C24714" s="14">
        <v>22.919466666666665</v>
      </c>
    </row>
    <row r="24716" spans="3:10" x14ac:dyDescent="0.25">
      <c r="C24716" s="14">
        <v>2</v>
      </c>
      <c r="D24716" s="14">
        <v>1</v>
      </c>
      <c r="E24716" s="14">
        <v>1</v>
      </c>
      <c r="F24716" s="14">
        <v>1</v>
      </c>
      <c r="G24716" s="14">
        <v>2</v>
      </c>
      <c r="H24716" s="14">
        <v>2</v>
      </c>
      <c r="I24716" s="14">
        <v>3</v>
      </c>
      <c r="J24716" s="14">
        <v>3</v>
      </c>
    </row>
    <row r="24717" spans="3:10" x14ac:dyDescent="0.25">
      <c r="C24717" s="14">
        <v>458.08300000000008</v>
      </c>
      <c r="D24717" s="14">
        <v>4</v>
      </c>
      <c r="E24717" s="14">
        <v>1</v>
      </c>
      <c r="F24717" s="14">
        <v>2</v>
      </c>
      <c r="G24717" s="14">
        <v>3</v>
      </c>
      <c r="H24717" s="14">
        <v>1</v>
      </c>
      <c r="I24717" s="14">
        <v>4</v>
      </c>
      <c r="J24717" s="14">
        <v>2</v>
      </c>
    </row>
    <row r="24718" spans="3:10" x14ac:dyDescent="0.25">
      <c r="C24718" s="14">
        <v>1380.7076548</v>
      </c>
      <c r="D24718" s="14">
        <v>5</v>
      </c>
      <c r="E24718" s="14">
        <v>5</v>
      </c>
      <c r="F24718" s="14">
        <v>5</v>
      </c>
      <c r="G24718" s="14">
        <v>10</v>
      </c>
      <c r="H24718" s="14">
        <v>5</v>
      </c>
      <c r="I24718" s="14">
        <v>5</v>
      </c>
      <c r="J24718" s="14">
        <v>5</v>
      </c>
    </row>
    <row r="24719" spans="3:10" x14ac:dyDescent="0.25">
      <c r="C24719" s="14">
        <v>24.382599999999993</v>
      </c>
    </row>
    <row r="24721" spans="3:11" x14ac:dyDescent="0.25">
      <c r="C24721" s="14">
        <v>3</v>
      </c>
      <c r="D24721" s="14">
        <v>1</v>
      </c>
      <c r="E24721" s="14">
        <v>1</v>
      </c>
      <c r="F24721" s="14">
        <v>2</v>
      </c>
      <c r="G24721" s="14">
        <v>2</v>
      </c>
      <c r="H24721" s="14">
        <v>2</v>
      </c>
      <c r="I24721" s="14">
        <v>3</v>
      </c>
      <c r="J24721" s="14">
        <v>3</v>
      </c>
      <c r="K24721" s="14">
        <v>3</v>
      </c>
    </row>
    <row r="24722" spans="3:11" x14ac:dyDescent="0.25">
      <c r="C24722" s="14">
        <v>479.42999999999995</v>
      </c>
      <c r="D24722" s="14">
        <v>1</v>
      </c>
      <c r="E24722" s="14">
        <v>3</v>
      </c>
      <c r="F24722" s="14">
        <v>2</v>
      </c>
      <c r="G24722" s="14">
        <v>3</v>
      </c>
      <c r="H24722" s="14">
        <v>4</v>
      </c>
      <c r="I24722" s="14">
        <v>4</v>
      </c>
      <c r="J24722" s="14">
        <v>2</v>
      </c>
      <c r="K24722" s="14">
        <v>1</v>
      </c>
    </row>
    <row r="24723" spans="3:11" x14ac:dyDescent="0.25">
      <c r="C24723" s="14">
        <v>1357.4394447</v>
      </c>
      <c r="D24723" s="14">
        <v>10</v>
      </c>
      <c r="E24723" s="14">
        <v>5</v>
      </c>
      <c r="F24723" s="14">
        <v>5</v>
      </c>
      <c r="G24723" s="14">
        <v>5</v>
      </c>
      <c r="H24723" s="14">
        <v>5</v>
      </c>
      <c r="I24723" s="14">
        <v>5</v>
      </c>
      <c r="J24723" s="14">
        <v>5</v>
      </c>
      <c r="K24723" s="14">
        <v>5</v>
      </c>
    </row>
    <row r="24724" spans="3:11" x14ac:dyDescent="0.25">
      <c r="C24724" s="14">
        <v>24.033299999999997</v>
      </c>
    </row>
    <row r="24726" spans="3:11" x14ac:dyDescent="0.25">
      <c r="C24726" s="14">
        <v>4</v>
      </c>
      <c r="D24726" s="14">
        <v>1</v>
      </c>
      <c r="E24726" s="14">
        <v>1</v>
      </c>
      <c r="F24726" s="14">
        <v>2</v>
      </c>
      <c r="G24726" s="14">
        <v>2</v>
      </c>
      <c r="H24726" s="14">
        <v>3</v>
      </c>
      <c r="I24726" s="14">
        <v>3</v>
      </c>
      <c r="J24726" s="14">
        <v>3</v>
      </c>
    </row>
    <row r="24727" spans="3:11" x14ac:dyDescent="0.25">
      <c r="C24727" s="14">
        <v>419.96000000000004</v>
      </c>
      <c r="D24727" s="14">
        <v>1</v>
      </c>
      <c r="E24727" s="14">
        <v>4</v>
      </c>
      <c r="F24727" s="14">
        <v>3</v>
      </c>
      <c r="G24727" s="14">
        <v>2</v>
      </c>
      <c r="H24727" s="14">
        <v>4</v>
      </c>
      <c r="I24727" s="14">
        <v>2</v>
      </c>
      <c r="J24727" s="14">
        <v>1</v>
      </c>
    </row>
    <row r="24728" spans="3:11" x14ac:dyDescent="0.25">
      <c r="C24728" s="14">
        <v>1239.7843204666665</v>
      </c>
      <c r="D24728" s="14">
        <v>10</v>
      </c>
      <c r="E24728" s="14">
        <v>5</v>
      </c>
      <c r="F24728" s="14">
        <v>10</v>
      </c>
      <c r="G24728" s="14">
        <v>5</v>
      </c>
      <c r="H24728" s="14">
        <v>5</v>
      </c>
      <c r="I24728" s="14">
        <v>5</v>
      </c>
      <c r="J24728" s="14">
        <v>5</v>
      </c>
    </row>
    <row r="24729" spans="3:11" x14ac:dyDescent="0.25">
      <c r="C24729" s="14">
        <v>22.919466666666661</v>
      </c>
    </row>
    <row r="24731" spans="3:11" x14ac:dyDescent="0.25">
      <c r="C24731" s="14">
        <v>1</v>
      </c>
      <c r="D24731" s="14">
        <v>1</v>
      </c>
      <c r="E24731" s="14">
        <v>1</v>
      </c>
      <c r="F24731" s="14">
        <v>2</v>
      </c>
      <c r="G24731" s="14">
        <v>2</v>
      </c>
      <c r="H24731" s="14">
        <v>3</v>
      </c>
      <c r="I24731" s="14">
        <v>2</v>
      </c>
      <c r="J24731" s="14">
        <v>3</v>
      </c>
      <c r="K24731" s="14">
        <v>3</v>
      </c>
    </row>
    <row r="24732" spans="3:11" x14ac:dyDescent="0.25">
      <c r="C24732" s="14">
        <v>371.55600000000004</v>
      </c>
      <c r="D24732" s="14">
        <v>4</v>
      </c>
      <c r="E24732" s="14">
        <v>2</v>
      </c>
      <c r="F24732" s="14">
        <v>2</v>
      </c>
      <c r="G24732" s="14">
        <v>3</v>
      </c>
      <c r="H24732" s="14">
        <v>1</v>
      </c>
      <c r="I24732" s="14">
        <v>1</v>
      </c>
      <c r="J24732" s="14">
        <v>3</v>
      </c>
      <c r="K24732" s="14">
        <v>1</v>
      </c>
    </row>
    <row r="24733" spans="3:11" x14ac:dyDescent="0.25">
      <c r="C24733" s="14">
        <v>1017.2832812666667</v>
      </c>
      <c r="D24733" s="14">
        <v>10</v>
      </c>
      <c r="E24733" s="14">
        <v>5</v>
      </c>
      <c r="F24733" s="14">
        <v>5</v>
      </c>
      <c r="G24733" s="14">
        <v>10</v>
      </c>
      <c r="H24733" s="14">
        <v>10</v>
      </c>
      <c r="I24733" s="14">
        <v>5</v>
      </c>
      <c r="J24733" s="14">
        <v>5</v>
      </c>
      <c r="K24733" s="14">
        <v>5</v>
      </c>
    </row>
    <row r="24734" spans="3:11" x14ac:dyDescent="0.25">
      <c r="C24734" s="14">
        <v>18.697466666666667</v>
      </c>
    </row>
    <row r="24736" spans="3:11" x14ac:dyDescent="0.25">
      <c r="C24736" s="14">
        <v>2</v>
      </c>
      <c r="D24736" s="14">
        <v>1</v>
      </c>
      <c r="E24736" s="14">
        <v>1</v>
      </c>
      <c r="F24736" s="14">
        <v>2</v>
      </c>
      <c r="G24736" s="14">
        <v>2</v>
      </c>
      <c r="H24736" s="14">
        <v>3</v>
      </c>
      <c r="I24736" s="14">
        <v>3</v>
      </c>
      <c r="J24736" s="14">
        <v>3</v>
      </c>
    </row>
    <row r="24737" spans="3:11" x14ac:dyDescent="0.25">
      <c r="C24737" s="14">
        <v>419.96000000000004</v>
      </c>
      <c r="D24737" s="14">
        <v>1</v>
      </c>
      <c r="E24737" s="14">
        <v>4</v>
      </c>
      <c r="F24737" s="14">
        <v>2</v>
      </c>
      <c r="G24737" s="14">
        <v>3</v>
      </c>
      <c r="H24737" s="14">
        <v>2</v>
      </c>
      <c r="I24737" s="14">
        <v>4</v>
      </c>
      <c r="J24737" s="14">
        <v>1</v>
      </c>
    </row>
    <row r="24738" spans="3:11" x14ac:dyDescent="0.25">
      <c r="C24738" s="14">
        <v>1182.9381519333335</v>
      </c>
      <c r="D24738" s="14">
        <v>10</v>
      </c>
      <c r="E24738" s="14">
        <v>5</v>
      </c>
      <c r="F24738" s="14">
        <v>5</v>
      </c>
      <c r="G24738" s="14">
        <v>10</v>
      </c>
      <c r="H24738" s="14">
        <v>5</v>
      </c>
      <c r="I24738" s="14">
        <v>5</v>
      </c>
      <c r="J24738" s="14">
        <v>5</v>
      </c>
    </row>
    <row r="24739" spans="3:11" x14ac:dyDescent="0.25">
      <c r="C24739" s="14">
        <v>21.924399999999999</v>
      </c>
    </row>
    <row r="24741" spans="3:11" x14ac:dyDescent="0.25">
      <c r="C24741" s="14">
        <v>3</v>
      </c>
      <c r="D24741" s="14">
        <v>1</v>
      </c>
      <c r="E24741" s="14">
        <v>1</v>
      </c>
      <c r="F24741" s="14">
        <v>2</v>
      </c>
      <c r="G24741" s="14">
        <v>2</v>
      </c>
      <c r="H24741" s="14">
        <v>3</v>
      </c>
      <c r="I24741" s="14">
        <v>3</v>
      </c>
      <c r="J24741" s="14">
        <v>3</v>
      </c>
      <c r="K24741" s="14">
        <v>3</v>
      </c>
    </row>
    <row r="24742" spans="3:11" x14ac:dyDescent="0.25">
      <c r="C24742" s="14">
        <v>387.83500000000004</v>
      </c>
      <c r="D24742" s="14">
        <v>1</v>
      </c>
      <c r="E24742" s="14">
        <v>2</v>
      </c>
      <c r="F24742" s="14">
        <v>4</v>
      </c>
      <c r="G24742" s="14">
        <v>3</v>
      </c>
      <c r="H24742" s="14">
        <v>2</v>
      </c>
      <c r="I24742" s="14">
        <v>4</v>
      </c>
      <c r="J24742" s="14">
        <v>3</v>
      </c>
      <c r="K24742" s="14">
        <v>1</v>
      </c>
    </row>
    <row r="24743" spans="3:11" x14ac:dyDescent="0.25">
      <c r="C24743" s="14">
        <v>971.3690762333332</v>
      </c>
      <c r="D24743" s="14">
        <v>10</v>
      </c>
      <c r="E24743" s="14">
        <v>5</v>
      </c>
      <c r="F24743" s="14">
        <v>5</v>
      </c>
      <c r="G24743" s="14">
        <v>10</v>
      </c>
      <c r="H24743" s="14">
        <v>5</v>
      </c>
      <c r="I24743" s="14">
        <v>5</v>
      </c>
      <c r="J24743" s="14">
        <v>5</v>
      </c>
      <c r="K24743" s="14">
        <v>5</v>
      </c>
    </row>
    <row r="24744" spans="3:11" x14ac:dyDescent="0.25">
      <c r="C24744" s="14">
        <v>18.381566666666664</v>
      </c>
    </row>
    <row r="24746" spans="3:11" x14ac:dyDescent="0.25">
      <c r="C24746" s="14">
        <v>4</v>
      </c>
      <c r="D24746" s="14">
        <v>1</v>
      </c>
      <c r="E24746" s="14">
        <v>1</v>
      </c>
      <c r="F24746" s="14">
        <v>2</v>
      </c>
      <c r="G24746" s="14">
        <v>2</v>
      </c>
      <c r="H24746" s="14">
        <v>3</v>
      </c>
      <c r="I24746" s="14">
        <v>3</v>
      </c>
      <c r="J24746" s="14">
        <v>3</v>
      </c>
    </row>
    <row r="24747" spans="3:11" x14ac:dyDescent="0.25">
      <c r="C24747" s="14">
        <v>305.28500000000003</v>
      </c>
      <c r="D24747" s="14">
        <v>1</v>
      </c>
      <c r="E24747" s="14">
        <v>2</v>
      </c>
      <c r="F24747" s="14">
        <v>2</v>
      </c>
      <c r="G24747" s="14">
        <v>4</v>
      </c>
      <c r="H24747" s="14">
        <v>3</v>
      </c>
      <c r="I24747" s="14">
        <v>4</v>
      </c>
      <c r="J24747" s="14">
        <v>1</v>
      </c>
    </row>
    <row r="24748" spans="3:11" x14ac:dyDescent="0.25">
      <c r="C24748" s="14">
        <v>723.16770959999997</v>
      </c>
      <c r="D24748" s="14">
        <v>10</v>
      </c>
      <c r="E24748" s="14">
        <v>5</v>
      </c>
      <c r="F24748" s="14">
        <v>5</v>
      </c>
      <c r="G24748" s="14">
        <v>10</v>
      </c>
      <c r="H24748" s="14">
        <v>10</v>
      </c>
      <c r="I24748" s="14">
        <v>5</v>
      </c>
      <c r="J24748" s="14">
        <v>5</v>
      </c>
    </row>
    <row r="24749" spans="3:11" x14ac:dyDescent="0.25">
      <c r="C24749" s="14">
        <v>13.824799999999998</v>
      </c>
    </row>
    <row r="24751" spans="3:11" x14ac:dyDescent="0.25">
      <c r="C24751" s="14">
        <v>1</v>
      </c>
      <c r="D24751" s="14">
        <v>1</v>
      </c>
      <c r="E24751" s="14">
        <v>1</v>
      </c>
      <c r="F24751" s="14">
        <v>2</v>
      </c>
      <c r="G24751" s="14">
        <v>2</v>
      </c>
      <c r="H24751" s="14">
        <v>3</v>
      </c>
      <c r="I24751" s="14">
        <v>3</v>
      </c>
    </row>
    <row r="24752" spans="3:11" x14ac:dyDescent="0.25">
      <c r="C24752" s="14">
        <v>371.55600000000004</v>
      </c>
      <c r="D24752" s="14">
        <v>4</v>
      </c>
      <c r="E24752" s="14">
        <v>2</v>
      </c>
      <c r="F24752" s="14">
        <v>2</v>
      </c>
      <c r="G24752" s="14">
        <v>3</v>
      </c>
      <c r="H24752" s="14">
        <v>1</v>
      </c>
      <c r="I24752" s="14">
        <v>2</v>
      </c>
    </row>
    <row r="24753" spans="3:10" x14ac:dyDescent="0.25">
      <c r="C24753" s="14">
        <v>1017.2832812666667</v>
      </c>
      <c r="D24753" s="14">
        <v>10</v>
      </c>
      <c r="E24753" s="14">
        <v>5</v>
      </c>
      <c r="F24753" s="14">
        <v>5</v>
      </c>
      <c r="G24753" s="14">
        <v>10</v>
      </c>
      <c r="H24753" s="14">
        <v>10</v>
      </c>
      <c r="I24753" s="14">
        <v>5</v>
      </c>
    </row>
    <row r="24754" spans="3:10" x14ac:dyDescent="0.25">
      <c r="C24754" s="14">
        <v>18.697466666666667</v>
      </c>
    </row>
    <row r="24756" spans="3:10" x14ac:dyDescent="0.25">
      <c r="C24756" s="14">
        <v>2</v>
      </c>
      <c r="D24756" s="14">
        <v>1</v>
      </c>
      <c r="E24756" s="14">
        <v>1</v>
      </c>
      <c r="F24756" s="14">
        <v>2</v>
      </c>
      <c r="G24756" s="14">
        <v>2</v>
      </c>
      <c r="H24756" s="14">
        <v>3</v>
      </c>
      <c r="I24756" s="14">
        <v>3</v>
      </c>
      <c r="J24756" s="14">
        <v>3</v>
      </c>
    </row>
    <row r="24757" spans="3:10" x14ac:dyDescent="0.25">
      <c r="C24757" s="14">
        <v>419.96000000000004</v>
      </c>
      <c r="D24757" s="14">
        <v>1</v>
      </c>
      <c r="E24757" s="14">
        <v>4</v>
      </c>
      <c r="F24757" s="14">
        <v>2</v>
      </c>
      <c r="G24757" s="14">
        <v>3</v>
      </c>
      <c r="H24757" s="14">
        <v>2</v>
      </c>
      <c r="I24757" s="14">
        <v>4</v>
      </c>
      <c r="J24757" s="14">
        <v>2</v>
      </c>
    </row>
    <row r="24758" spans="3:10" x14ac:dyDescent="0.25">
      <c r="C24758" s="14">
        <v>1182.9381519333335</v>
      </c>
      <c r="D24758" s="14">
        <v>10</v>
      </c>
      <c r="E24758" s="14">
        <v>5</v>
      </c>
      <c r="F24758" s="14">
        <v>5</v>
      </c>
      <c r="G24758" s="14">
        <v>10</v>
      </c>
      <c r="H24758" s="14">
        <v>5</v>
      </c>
      <c r="I24758" s="14">
        <v>5</v>
      </c>
      <c r="J24758" s="14">
        <v>5</v>
      </c>
    </row>
    <row r="24759" spans="3:10" x14ac:dyDescent="0.25">
      <c r="C24759" s="14">
        <v>21.924399999999999</v>
      </c>
    </row>
    <row r="24761" spans="3:10" x14ac:dyDescent="0.25">
      <c r="C24761" s="14">
        <v>3</v>
      </c>
      <c r="D24761" s="14">
        <v>1</v>
      </c>
      <c r="E24761" s="14">
        <v>1</v>
      </c>
      <c r="F24761" s="14">
        <v>2</v>
      </c>
      <c r="G24761" s="14">
        <v>2</v>
      </c>
      <c r="H24761" s="14">
        <v>3</v>
      </c>
      <c r="I24761" s="14">
        <v>3</v>
      </c>
      <c r="J24761" s="14">
        <v>3</v>
      </c>
    </row>
    <row r="24762" spans="3:10" x14ac:dyDescent="0.25">
      <c r="C24762" s="14">
        <v>387.83500000000004</v>
      </c>
      <c r="D24762" s="14">
        <v>1</v>
      </c>
      <c r="E24762" s="14">
        <v>2</v>
      </c>
      <c r="F24762" s="14">
        <v>4</v>
      </c>
      <c r="G24762" s="14">
        <v>3</v>
      </c>
      <c r="H24762" s="14">
        <v>2</v>
      </c>
      <c r="I24762" s="14">
        <v>4</v>
      </c>
      <c r="J24762" s="14">
        <v>2</v>
      </c>
    </row>
    <row r="24763" spans="3:10" x14ac:dyDescent="0.25">
      <c r="C24763" s="14">
        <v>971.3690762333332</v>
      </c>
      <c r="D24763" s="14">
        <v>10</v>
      </c>
      <c r="E24763" s="14">
        <v>5</v>
      </c>
      <c r="F24763" s="14">
        <v>5</v>
      </c>
      <c r="G24763" s="14">
        <v>10</v>
      </c>
      <c r="H24763" s="14">
        <v>5</v>
      </c>
      <c r="I24763" s="14">
        <v>5</v>
      </c>
      <c r="J24763" s="14">
        <v>5</v>
      </c>
    </row>
    <row r="24764" spans="3:10" x14ac:dyDescent="0.25">
      <c r="C24764" s="14">
        <v>18.381566666666664</v>
      </c>
    </row>
    <row r="24766" spans="3:10" x14ac:dyDescent="0.25">
      <c r="C24766" s="14">
        <v>4</v>
      </c>
      <c r="D24766" s="14">
        <v>1</v>
      </c>
      <c r="E24766" s="14">
        <v>1</v>
      </c>
      <c r="F24766" s="14">
        <v>2</v>
      </c>
      <c r="G24766" s="14">
        <v>2</v>
      </c>
      <c r="H24766" s="14">
        <v>3</v>
      </c>
      <c r="I24766" s="14">
        <v>3</v>
      </c>
      <c r="J24766" s="14">
        <v>3</v>
      </c>
    </row>
    <row r="24767" spans="3:10" x14ac:dyDescent="0.25">
      <c r="C24767" s="14">
        <v>305.28500000000003</v>
      </c>
      <c r="D24767" s="14">
        <v>1</v>
      </c>
      <c r="E24767" s="14">
        <v>2</v>
      </c>
      <c r="F24767" s="14">
        <v>2</v>
      </c>
      <c r="G24767" s="14">
        <v>4</v>
      </c>
      <c r="H24767" s="14">
        <v>3</v>
      </c>
      <c r="I24767" s="14">
        <v>4</v>
      </c>
      <c r="J24767" s="14">
        <v>4</v>
      </c>
    </row>
    <row r="24768" spans="3:10" x14ac:dyDescent="0.25">
      <c r="C24768" s="14">
        <v>723.16770959999997</v>
      </c>
      <c r="D24768" s="14">
        <v>10</v>
      </c>
      <c r="E24768" s="14">
        <v>5</v>
      </c>
      <c r="F24768" s="14">
        <v>5</v>
      </c>
      <c r="G24768" s="14">
        <v>10</v>
      </c>
      <c r="H24768" s="14">
        <v>10</v>
      </c>
      <c r="I24768" s="14">
        <v>5</v>
      </c>
      <c r="J24768" s="14">
        <v>5</v>
      </c>
    </row>
    <row r="24769" spans="3:11" x14ac:dyDescent="0.25">
      <c r="C24769" s="14">
        <v>13.824799999999998</v>
      </c>
    </row>
    <row r="24771" spans="3:11" x14ac:dyDescent="0.25">
      <c r="C24771" s="14">
        <v>1</v>
      </c>
      <c r="D24771" s="14">
        <v>1</v>
      </c>
      <c r="E24771" s="14">
        <v>1</v>
      </c>
      <c r="F24771" s="14">
        <v>2</v>
      </c>
      <c r="G24771" s="14">
        <v>2</v>
      </c>
      <c r="H24771" s="14">
        <v>3</v>
      </c>
      <c r="I24771" s="14">
        <v>3</v>
      </c>
      <c r="J24771" s="14">
        <v>3</v>
      </c>
    </row>
    <row r="24772" spans="3:11" x14ac:dyDescent="0.25">
      <c r="C24772" s="14">
        <v>371.55600000000004</v>
      </c>
      <c r="D24772" s="14">
        <v>4</v>
      </c>
      <c r="E24772" s="14">
        <v>2</v>
      </c>
      <c r="F24772" s="14">
        <v>2</v>
      </c>
      <c r="G24772" s="14">
        <v>3</v>
      </c>
      <c r="H24772" s="14">
        <v>1</v>
      </c>
      <c r="I24772" s="14">
        <v>1</v>
      </c>
      <c r="J24772" s="14">
        <v>4</v>
      </c>
    </row>
    <row r="24773" spans="3:11" x14ac:dyDescent="0.25">
      <c r="C24773" s="14">
        <v>1017.2832812666667</v>
      </c>
      <c r="D24773" s="14">
        <v>10</v>
      </c>
      <c r="E24773" s="14">
        <v>5</v>
      </c>
      <c r="F24773" s="14">
        <v>5</v>
      </c>
      <c r="G24773" s="14">
        <v>10</v>
      </c>
      <c r="H24773" s="14">
        <v>10</v>
      </c>
      <c r="I24773" s="14">
        <v>5</v>
      </c>
      <c r="J24773" s="14">
        <v>5</v>
      </c>
    </row>
    <row r="24774" spans="3:11" x14ac:dyDescent="0.25">
      <c r="C24774" s="14">
        <v>18.697466666666667</v>
      </c>
    </row>
    <row r="24776" spans="3:11" x14ac:dyDescent="0.25">
      <c r="C24776" s="14">
        <v>2</v>
      </c>
      <c r="D24776" s="14">
        <v>1</v>
      </c>
      <c r="E24776" s="14">
        <v>1</v>
      </c>
      <c r="F24776" s="14">
        <v>2</v>
      </c>
      <c r="G24776" s="14">
        <v>2</v>
      </c>
      <c r="H24776" s="14">
        <v>3</v>
      </c>
      <c r="I24776" s="14">
        <v>3</v>
      </c>
      <c r="J24776" s="14">
        <v>3</v>
      </c>
    </row>
    <row r="24777" spans="3:11" x14ac:dyDescent="0.25">
      <c r="C24777" s="14">
        <v>419.96000000000004</v>
      </c>
      <c r="D24777" s="14">
        <v>1</v>
      </c>
      <c r="E24777" s="14">
        <v>4</v>
      </c>
      <c r="F24777" s="14">
        <v>2</v>
      </c>
      <c r="G24777" s="14">
        <v>3</v>
      </c>
      <c r="H24777" s="14">
        <v>2</v>
      </c>
      <c r="I24777" s="14">
        <v>4</v>
      </c>
      <c r="J24777" s="14">
        <v>1</v>
      </c>
    </row>
    <row r="24778" spans="3:11" x14ac:dyDescent="0.25">
      <c r="C24778" s="14">
        <v>1182.9381519333335</v>
      </c>
      <c r="D24778" s="14">
        <v>10</v>
      </c>
      <c r="E24778" s="14">
        <v>5</v>
      </c>
      <c r="F24778" s="14">
        <v>5</v>
      </c>
      <c r="G24778" s="14">
        <v>10</v>
      </c>
      <c r="H24778" s="14">
        <v>5</v>
      </c>
      <c r="I24778" s="14">
        <v>5</v>
      </c>
      <c r="J24778" s="14">
        <v>5</v>
      </c>
    </row>
    <row r="24779" spans="3:11" x14ac:dyDescent="0.25">
      <c r="C24779" s="14">
        <v>21.924399999999999</v>
      </c>
    </row>
    <row r="24781" spans="3:11" x14ac:dyDescent="0.25">
      <c r="C24781" s="14">
        <v>3</v>
      </c>
      <c r="D24781" s="14">
        <v>1</v>
      </c>
      <c r="E24781" s="14">
        <v>1</v>
      </c>
      <c r="F24781" s="14">
        <v>2</v>
      </c>
      <c r="G24781" s="14">
        <v>2</v>
      </c>
      <c r="H24781" s="14">
        <v>3</v>
      </c>
      <c r="I24781" s="14">
        <v>3</v>
      </c>
      <c r="J24781" s="14">
        <v>3</v>
      </c>
      <c r="K24781" s="14">
        <v>3</v>
      </c>
    </row>
    <row r="24782" spans="3:11" x14ac:dyDescent="0.25">
      <c r="C24782" s="14">
        <v>387.83500000000004</v>
      </c>
      <c r="D24782" s="14">
        <v>1</v>
      </c>
      <c r="E24782" s="14">
        <v>2</v>
      </c>
      <c r="F24782" s="14">
        <v>4</v>
      </c>
      <c r="G24782" s="14">
        <v>3</v>
      </c>
      <c r="H24782" s="14">
        <v>2</v>
      </c>
      <c r="I24782" s="14">
        <v>4</v>
      </c>
      <c r="J24782" s="14">
        <v>1</v>
      </c>
      <c r="K24782" s="14">
        <v>1</v>
      </c>
    </row>
    <row r="24783" spans="3:11" x14ac:dyDescent="0.25">
      <c r="C24783" s="14">
        <v>971.3690762333332</v>
      </c>
      <c r="D24783" s="14">
        <v>10</v>
      </c>
      <c r="E24783" s="14">
        <v>5</v>
      </c>
      <c r="F24783" s="14">
        <v>5</v>
      </c>
      <c r="G24783" s="14">
        <v>10</v>
      </c>
      <c r="H24783" s="14">
        <v>5</v>
      </c>
      <c r="I24783" s="14">
        <v>5</v>
      </c>
      <c r="J24783" s="14">
        <v>5</v>
      </c>
      <c r="K24783" s="14">
        <v>5</v>
      </c>
    </row>
    <row r="24784" spans="3:11" x14ac:dyDescent="0.25">
      <c r="C24784" s="14">
        <v>18.381566666666664</v>
      </c>
    </row>
    <row r="24786" spans="3:11" x14ac:dyDescent="0.25">
      <c r="C24786" s="14">
        <v>4</v>
      </c>
      <c r="D24786" s="14">
        <v>1</v>
      </c>
      <c r="E24786" s="14">
        <v>1</v>
      </c>
      <c r="F24786" s="14">
        <v>2</v>
      </c>
      <c r="G24786" s="14">
        <v>2</v>
      </c>
      <c r="H24786" s="14">
        <v>3</v>
      </c>
      <c r="I24786" s="14">
        <v>3</v>
      </c>
      <c r="J24786" s="14">
        <v>3</v>
      </c>
      <c r="K24786" s="14">
        <v>3</v>
      </c>
    </row>
    <row r="24787" spans="3:11" x14ac:dyDescent="0.25">
      <c r="C24787" s="14">
        <v>305.28500000000003</v>
      </c>
      <c r="D24787" s="14">
        <v>1</v>
      </c>
      <c r="E24787" s="14">
        <v>2</v>
      </c>
      <c r="F24787" s="14">
        <v>2</v>
      </c>
      <c r="G24787" s="14">
        <v>4</v>
      </c>
      <c r="H24787" s="14">
        <v>3</v>
      </c>
      <c r="I24787" s="14">
        <v>4</v>
      </c>
      <c r="J24787" s="14">
        <v>2</v>
      </c>
      <c r="K24787" s="14">
        <v>4</v>
      </c>
    </row>
    <row r="24788" spans="3:11" x14ac:dyDescent="0.25">
      <c r="C24788" s="14">
        <v>723.16770959999997</v>
      </c>
      <c r="D24788" s="14">
        <v>10</v>
      </c>
      <c r="E24788" s="14">
        <v>5</v>
      </c>
      <c r="F24788" s="14">
        <v>5</v>
      </c>
      <c r="G24788" s="14">
        <v>10</v>
      </c>
      <c r="H24788" s="14">
        <v>10</v>
      </c>
      <c r="I24788" s="14">
        <v>5</v>
      </c>
      <c r="J24788" s="14">
        <v>5</v>
      </c>
      <c r="K24788" s="14">
        <v>5</v>
      </c>
    </row>
    <row r="24789" spans="3:11" x14ac:dyDescent="0.25">
      <c r="C24789" s="14">
        <v>13.824799999999998</v>
      </c>
    </row>
    <row r="24791" spans="3:11" x14ac:dyDescent="0.25">
      <c r="C24791" s="14">
        <v>1</v>
      </c>
      <c r="D24791" s="14">
        <v>1</v>
      </c>
      <c r="E24791" s="14">
        <v>1</v>
      </c>
      <c r="F24791" s="14">
        <v>2</v>
      </c>
      <c r="G24791" s="14">
        <v>2</v>
      </c>
      <c r="H24791" s="14">
        <v>3</v>
      </c>
      <c r="I24791" s="14">
        <v>3</v>
      </c>
      <c r="J24791" s="14">
        <v>3</v>
      </c>
    </row>
    <row r="24792" spans="3:11" x14ac:dyDescent="0.25">
      <c r="C24792" s="14">
        <v>371.55600000000004</v>
      </c>
      <c r="D24792" s="14">
        <v>3</v>
      </c>
      <c r="E24792" s="14">
        <v>2</v>
      </c>
      <c r="F24792" s="14">
        <v>2</v>
      </c>
      <c r="G24792" s="14">
        <v>4</v>
      </c>
      <c r="H24792" s="14">
        <v>1</v>
      </c>
      <c r="I24792" s="14">
        <v>3</v>
      </c>
      <c r="J24792" s="14">
        <v>1</v>
      </c>
    </row>
    <row r="24793" spans="3:11" x14ac:dyDescent="0.25">
      <c r="C24793" s="14">
        <v>1074.1294498</v>
      </c>
      <c r="D24793" s="14">
        <v>10</v>
      </c>
      <c r="E24793" s="14">
        <v>5</v>
      </c>
      <c r="F24793" s="14">
        <v>5</v>
      </c>
      <c r="G24793" s="14">
        <v>10</v>
      </c>
      <c r="H24793" s="14">
        <v>10</v>
      </c>
      <c r="I24793" s="14">
        <v>5</v>
      </c>
      <c r="J24793" s="14">
        <v>5</v>
      </c>
    </row>
    <row r="24794" spans="3:11" x14ac:dyDescent="0.25">
      <c r="C24794" s="14">
        <v>19.692533333333333</v>
      </c>
    </row>
    <row r="24796" spans="3:11" x14ac:dyDescent="0.25">
      <c r="C24796" s="14">
        <v>2</v>
      </c>
      <c r="D24796" s="14">
        <v>1</v>
      </c>
      <c r="E24796" s="14">
        <v>1</v>
      </c>
      <c r="F24796" s="14">
        <v>2</v>
      </c>
      <c r="G24796" s="14">
        <v>2</v>
      </c>
      <c r="H24796" s="14">
        <v>3</v>
      </c>
      <c r="I24796" s="14">
        <v>3</v>
      </c>
      <c r="J24796" s="14">
        <v>3</v>
      </c>
    </row>
    <row r="24797" spans="3:11" x14ac:dyDescent="0.25">
      <c r="C24797" s="14">
        <v>396.88</v>
      </c>
      <c r="D24797" s="14">
        <v>1</v>
      </c>
      <c r="E24797" s="14">
        <v>3</v>
      </c>
      <c r="F24797" s="14">
        <v>2</v>
      </c>
      <c r="G24797" s="14">
        <v>4</v>
      </c>
      <c r="H24797" s="14">
        <v>2</v>
      </c>
      <c r="I24797" s="14">
        <v>3</v>
      </c>
      <c r="J24797" s="14">
        <v>1</v>
      </c>
    </row>
    <row r="24798" spans="3:11" x14ac:dyDescent="0.25">
      <c r="C24798" s="14">
        <v>1115.4379128666665</v>
      </c>
      <c r="D24798" s="14">
        <v>10</v>
      </c>
      <c r="E24798" s="14">
        <v>5</v>
      </c>
      <c r="F24798" s="14">
        <v>5</v>
      </c>
      <c r="G24798" s="14">
        <v>10</v>
      </c>
      <c r="H24798" s="14">
        <v>5</v>
      </c>
      <c r="I24798" s="14">
        <v>5</v>
      </c>
      <c r="J24798" s="14">
        <v>5</v>
      </c>
    </row>
    <row r="24799" spans="3:11" x14ac:dyDescent="0.25">
      <c r="C24799" s="14">
        <v>19.931133333333332</v>
      </c>
    </row>
    <row r="24801" spans="3:9" x14ac:dyDescent="0.25">
      <c r="C24801" s="14">
        <v>3</v>
      </c>
      <c r="D24801" s="14">
        <v>1</v>
      </c>
      <c r="E24801" s="14">
        <v>1</v>
      </c>
      <c r="F24801" s="14">
        <v>2</v>
      </c>
      <c r="G24801" s="14">
        <v>2</v>
      </c>
      <c r="H24801" s="14">
        <v>3</v>
      </c>
      <c r="I24801" s="14">
        <v>3</v>
      </c>
    </row>
    <row r="24802" spans="3:9" x14ac:dyDescent="0.25">
      <c r="C24802" s="14">
        <v>326.35500000000002</v>
      </c>
      <c r="D24802" s="14">
        <v>1</v>
      </c>
      <c r="E24802" s="14">
        <v>2</v>
      </c>
      <c r="F24802" s="14">
        <v>3</v>
      </c>
      <c r="G24802" s="14">
        <v>4</v>
      </c>
      <c r="H24802" s="14">
        <v>2</v>
      </c>
      <c r="I24802" s="14">
        <v>3</v>
      </c>
    </row>
    <row r="24803" spans="3:9" x14ac:dyDescent="0.25">
      <c r="C24803" s="14">
        <v>707.26536229999999</v>
      </c>
      <c r="D24803" s="14">
        <v>10</v>
      </c>
      <c r="E24803" s="14">
        <v>5</v>
      </c>
      <c r="F24803" s="14">
        <v>5</v>
      </c>
      <c r="G24803" s="14">
        <v>10</v>
      </c>
      <c r="H24803" s="14">
        <v>5</v>
      </c>
      <c r="I24803" s="14">
        <v>5</v>
      </c>
    </row>
    <row r="24804" spans="3:9" x14ac:dyDescent="0.25">
      <c r="C24804" s="14">
        <v>16.630633333333332</v>
      </c>
    </row>
    <row r="24806" spans="3:9" x14ac:dyDescent="0.25">
      <c r="C24806" s="14">
        <v>4</v>
      </c>
      <c r="D24806" s="14">
        <v>1</v>
      </c>
      <c r="E24806" s="14">
        <v>1</v>
      </c>
      <c r="F24806" s="14">
        <v>2</v>
      </c>
      <c r="G24806" s="14">
        <v>2</v>
      </c>
      <c r="H24806" s="14">
        <v>3</v>
      </c>
      <c r="I24806" s="14">
        <v>3</v>
      </c>
    </row>
    <row r="24807" spans="3:9" x14ac:dyDescent="0.25">
      <c r="C24807" s="14">
        <v>300.59900000000005</v>
      </c>
      <c r="D24807" s="14">
        <v>1</v>
      </c>
      <c r="E24807" s="14">
        <v>2</v>
      </c>
      <c r="F24807" s="14">
        <v>2</v>
      </c>
      <c r="G24807" s="14">
        <v>3</v>
      </c>
      <c r="H24807" s="14">
        <v>4</v>
      </c>
      <c r="I24807" s="14">
        <v>1</v>
      </c>
    </row>
    <row r="24808" spans="3:9" x14ac:dyDescent="0.25">
      <c r="C24808" s="14">
        <v>564.46040773333334</v>
      </c>
      <c r="D24808" s="14">
        <v>10</v>
      </c>
      <c r="E24808" s="14">
        <v>5</v>
      </c>
      <c r="F24808" s="14">
        <v>5</v>
      </c>
      <c r="G24808" s="14">
        <v>10</v>
      </c>
      <c r="H24808" s="14">
        <v>10</v>
      </c>
      <c r="I24808" s="14">
        <v>5</v>
      </c>
    </row>
    <row r="24809" spans="3:9" x14ac:dyDescent="0.25">
      <c r="C24809" s="14">
        <v>13.966999999999999</v>
      </c>
    </row>
    <row r="24811" spans="3:9" x14ac:dyDescent="0.25">
      <c r="C24811" s="14">
        <v>1</v>
      </c>
      <c r="D24811" s="14">
        <v>1</v>
      </c>
      <c r="E24811" s="14">
        <v>1</v>
      </c>
      <c r="F24811" s="14">
        <v>2</v>
      </c>
      <c r="G24811" s="14">
        <v>2</v>
      </c>
      <c r="H24811" s="14">
        <v>3</v>
      </c>
      <c r="I24811" s="14">
        <v>3</v>
      </c>
    </row>
    <row r="24812" spans="3:9" x14ac:dyDescent="0.25">
      <c r="C24812" s="14">
        <v>371.55600000000004</v>
      </c>
      <c r="D24812" s="14">
        <v>4</v>
      </c>
      <c r="E24812" s="14">
        <v>2</v>
      </c>
      <c r="F24812" s="14">
        <v>2</v>
      </c>
      <c r="G24812" s="14">
        <v>3</v>
      </c>
      <c r="H24812" s="14">
        <v>1</v>
      </c>
      <c r="I24812" s="14">
        <v>4</v>
      </c>
    </row>
    <row r="24813" spans="3:9" x14ac:dyDescent="0.25">
      <c r="C24813" s="14">
        <v>1017.2832812666667</v>
      </c>
      <c r="D24813" s="14">
        <v>10</v>
      </c>
      <c r="E24813" s="14">
        <v>5</v>
      </c>
      <c r="F24813" s="14">
        <v>5</v>
      </c>
      <c r="G24813" s="14">
        <v>10</v>
      </c>
      <c r="H24813" s="14">
        <v>10</v>
      </c>
      <c r="I24813" s="14">
        <v>5</v>
      </c>
    </row>
    <row r="24814" spans="3:9" x14ac:dyDescent="0.25">
      <c r="C24814" s="14">
        <v>18.697466666666667</v>
      </c>
    </row>
    <row r="24816" spans="3:9" x14ac:dyDescent="0.25">
      <c r="C24816" s="14">
        <v>2</v>
      </c>
      <c r="D24816" s="14">
        <v>1</v>
      </c>
      <c r="E24816" s="14">
        <v>1</v>
      </c>
      <c r="F24816" s="14">
        <v>2</v>
      </c>
      <c r="G24816" s="14">
        <v>2</v>
      </c>
      <c r="H24816" s="14">
        <v>3</v>
      </c>
      <c r="I24816" s="14">
        <v>3</v>
      </c>
    </row>
    <row r="24817" spans="3:10" x14ac:dyDescent="0.25">
      <c r="C24817" s="14">
        <v>419.96000000000004</v>
      </c>
      <c r="D24817" s="14">
        <v>1</v>
      </c>
      <c r="E24817" s="14">
        <v>4</v>
      </c>
      <c r="F24817" s="14">
        <v>2</v>
      </c>
      <c r="G24817" s="14">
        <v>3</v>
      </c>
      <c r="H24817" s="14">
        <v>2</v>
      </c>
      <c r="I24817" s="14">
        <v>4</v>
      </c>
    </row>
    <row r="24818" spans="3:10" x14ac:dyDescent="0.25">
      <c r="C24818" s="14">
        <v>1182.9381519333335</v>
      </c>
      <c r="D24818" s="14">
        <v>10</v>
      </c>
      <c r="E24818" s="14">
        <v>5</v>
      </c>
      <c r="F24818" s="14">
        <v>5</v>
      </c>
      <c r="G24818" s="14">
        <v>10</v>
      </c>
      <c r="H24818" s="14">
        <v>5</v>
      </c>
      <c r="I24818" s="14">
        <v>5</v>
      </c>
    </row>
    <row r="24819" spans="3:10" x14ac:dyDescent="0.25">
      <c r="C24819" s="14">
        <v>21.924399999999999</v>
      </c>
    </row>
    <row r="24821" spans="3:10" x14ac:dyDescent="0.25">
      <c r="C24821" s="14">
        <v>3</v>
      </c>
      <c r="D24821" s="14">
        <v>1</v>
      </c>
      <c r="E24821" s="14">
        <v>1</v>
      </c>
      <c r="F24821" s="14">
        <v>2</v>
      </c>
      <c r="G24821" s="14">
        <v>2</v>
      </c>
      <c r="H24821" s="14">
        <v>3</v>
      </c>
      <c r="I24821" s="14">
        <v>3</v>
      </c>
      <c r="J24821" s="14">
        <v>3</v>
      </c>
    </row>
    <row r="24822" spans="3:10" x14ac:dyDescent="0.25">
      <c r="C24822" s="14">
        <v>387.83500000000004</v>
      </c>
      <c r="D24822" s="14">
        <v>1</v>
      </c>
      <c r="E24822" s="14">
        <v>2</v>
      </c>
      <c r="F24822" s="14">
        <v>4</v>
      </c>
      <c r="G24822" s="14">
        <v>3</v>
      </c>
      <c r="H24822" s="14">
        <v>2</v>
      </c>
      <c r="I24822" s="14">
        <v>4</v>
      </c>
      <c r="J24822" s="14">
        <v>2</v>
      </c>
    </row>
    <row r="24823" spans="3:10" x14ac:dyDescent="0.25">
      <c r="C24823" s="14">
        <v>971.3690762333332</v>
      </c>
      <c r="D24823" s="14">
        <v>10</v>
      </c>
      <c r="E24823" s="14">
        <v>5</v>
      </c>
      <c r="F24823" s="14">
        <v>5</v>
      </c>
      <c r="G24823" s="14">
        <v>10</v>
      </c>
      <c r="H24823" s="14">
        <v>5</v>
      </c>
      <c r="I24823" s="14">
        <v>5</v>
      </c>
      <c r="J24823" s="14">
        <v>5</v>
      </c>
    </row>
    <row r="24824" spans="3:10" x14ac:dyDescent="0.25">
      <c r="C24824" s="14">
        <v>18.381566666666664</v>
      </c>
    </row>
    <row r="24826" spans="3:10" x14ac:dyDescent="0.25">
      <c r="C24826" s="14">
        <v>4</v>
      </c>
      <c r="D24826" s="14">
        <v>1</v>
      </c>
      <c r="E24826" s="14">
        <v>1</v>
      </c>
      <c r="F24826" s="14">
        <v>2</v>
      </c>
      <c r="G24826" s="14">
        <v>2</v>
      </c>
      <c r="H24826" s="14">
        <v>3</v>
      </c>
      <c r="I24826" s="14">
        <v>3</v>
      </c>
      <c r="J24826" s="14">
        <v>3</v>
      </c>
    </row>
    <row r="24827" spans="3:10" x14ac:dyDescent="0.25">
      <c r="C24827" s="14">
        <v>305.28500000000003</v>
      </c>
      <c r="D24827" s="14">
        <v>1</v>
      </c>
      <c r="E24827" s="14">
        <v>2</v>
      </c>
      <c r="F24827" s="14">
        <v>2</v>
      </c>
      <c r="G24827" s="14">
        <v>4</v>
      </c>
      <c r="H24827" s="14">
        <v>3</v>
      </c>
      <c r="I24827" s="14">
        <v>4</v>
      </c>
      <c r="J24827" s="14">
        <v>2</v>
      </c>
    </row>
    <row r="24828" spans="3:10" x14ac:dyDescent="0.25">
      <c r="C24828" s="14">
        <v>723.16770959999997</v>
      </c>
      <c r="D24828" s="14">
        <v>10</v>
      </c>
      <c r="E24828" s="14">
        <v>5</v>
      </c>
      <c r="F24828" s="14">
        <v>5</v>
      </c>
      <c r="G24828" s="14">
        <v>10</v>
      </c>
      <c r="H24828" s="14">
        <v>10</v>
      </c>
      <c r="I24828" s="14">
        <v>5</v>
      </c>
      <c r="J24828" s="14">
        <v>5</v>
      </c>
    </row>
    <row r="24829" spans="3:10" x14ac:dyDescent="0.25">
      <c r="C24829" s="14">
        <v>13.824799999999998</v>
      </c>
    </row>
    <row r="24831" spans="3:10" x14ac:dyDescent="0.25">
      <c r="C24831" s="14">
        <v>1</v>
      </c>
      <c r="D24831" s="14">
        <v>1</v>
      </c>
      <c r="E24831" s="14">
        <v>1</v>
      </c>
      <c r="F24831" s="14">
        <v>2</v>
      </c>
      <c r="G24831" s="14">
        <v>2</v>
      </c>
      <c r="H24831" s="14">
        <v>3</v>
      </c>
      <c r="I24831" s="14">
        <v>3</v>
      </c>
      <c r="J24831" s="14">
        <v>3</v>
      </c>
    </row>
    <row r="24832" spans="3:10" x14ac:dyDescent="0.25">
      <c r="C24832" s="14">
        <v>317.60500000000002</v>
      </c>
      <c r="D24832" s="14">
        <v>1</v>
      </c>
      <c r="E24832" s="14">
        <v>3</v>
      </c>
      <c r="F24832" s="14">
        <v>3</v>
      </c>
      <c r="G24832" s="14">
        <v>2</v>
      </c>
      <c r="H24832" s="14">
        <v>4</v>
      </c>
      <c r="I24832" s="14">
        <v>2</v>
      </c>
      <c r="J24832" s="14">
        <v>4</v>
      </c>
    </row>
    <row r="24833" spans="3:10" x14ac:dyDescent="0.25">
      <c r="C24833" s="14">
        <v>823.30399973333328</v>
      </c>
      <c r="D24833" s="14">
        <v>10</v>
      </c>
      <c r="E24833" s="14">
        <v>5</v>
      </c>
      <c r="F24833" s="14">
        <v>5</v>
      </c>
      <c r="G24833" s="14">
        <v>10</v>
      </c>
      <c r="H24833" s="14">
        <v>10</v>
      </c>
      <c r="I24833" s="14">
        <v>5</v>
      </c>
      <c r="J24833" s="14">
        <v>5</v>
      </c>
    </row>
    <row r="24834" spans="3:10" x14ac:dyDescent="0.25">
      <c r="C24834" s="14">
        <v>17.090866666666667</v>
      </c>
    </row>
    <row r="24836" spans="3:10" x14ac:dyDescent="0.25">
      <c r="C24836" s="14">
        <v>2</v>
      </c>
      <c r="D24836" s="14">
        <v>1</v>
      </c>
      <c r="E24836" s="14">
        <v>1</v>
      </c>
      <c r="F24836" s="14">
        <v>2</v>
      </c>
      <c r="G24836" s="14">
        <v>2</v>
      </c>
      <c r="H24836" s="14">
        <v>3</v>
      </c>
      <c r="I24836" s="14">
        <v>3</v>
      </c>
      <c r="J24836" s="14">
        <v>3</v>
      </c>
    </row>
    <row r="24837" spans="3:10" x14ac:dyDescent="0.25">
      <c r="C24837" s="14">
        <v>388.28500000000003</v>
      </c>
      <c r="D24837" s="14">
        <v>4</v>
      </c>
      <c r="E24837" s="14">
        <v>1</v>
      </c>
      <c r="F24837" s="14">
        <v>3</v>
      </c>
      <c r="G24837" s="14">
        <v>2</v>
      </c>
      <c r="H24837" s="14">
        <v>3</v>
      </c>
      <c r="I24837" s="14">
        <v>1</v>
      </c>
      <c r="J24837" s="14">
        <v>3</v>
      </c>
    </row>
    <row r="24838" spans="3:10" x14ac:dyDescent="0.25">
      <c r="C24838" s="14">
        <v>1224.5946952333334</v>
      </c>
      <c r="D24838" s="14">
        <v>10</v>
      </c>
      <c r="E24838" s="14">
        <v>5</v>
      </c>
      <c r="F24838" s="14">
        <v>5</v>
      </c>
      <c r="G24838" s="14">
        <v>10</v>
      </c>
      <c r="H24838" s="14">
        <v>5</v>
      </c>
      <c r="I24838" s="14">
        <v>5</v>
      </c>
      <c r="J24838" s="14">
        <v>5</v>
      </c>
    </row>
    <row r="24839" spans="3:10" x14ac:dyDescent="0.25">
      <c r="C24839" s="14">
        <v>23.575299999999999</v>
      </c>
    </row>
    <row r="24841" spans="3:10" x14ac:dyDescent="0.25">
      <c r="C24841" s="14">
        <v>3</v>
      </c>
      <c r="D24841" s="14">
        <v>1</v>
      </c>
      <c r="E24841" s="14">
        <v>1</v>
      </c>
      <c r="F24841" s="14">
        <v>2</v>
      </c>
      <c r="G24841" s="14">
        <v>2</v>
      </c>
      <c r="H24841" s="14">
        <v>3</v>
      </c>
      <c r="I24841" s="14">
        <v>3</v>
      </c>
      <c r="J24841" s="14">
        <v>3</v>
      </c>
    </row>
    <row r="24842" spans="3:10" x14ac:dyDescent="0.25">
      <c r="C24842" s="14">
        <v>356.16</v>
      </c>
      <c r="D24842" s="14">
        <v>4</v>
      </c>
      <c r="E24842" s="14">
        <v>3</v>
      </c>
      <c r="F24842" s="14">
        <v>1</v>
      </c>
      <c r="G24842" s="14">
        <v>2</v>
      </c>
      <c r="H24842" s="14">
        <v>3</v>
      </c>
      <c r="I24842" s="14">
        <v>1</v>
      </c>
      <c r="J24842" s="14">
        <v>1</v>
      </c>
    </row>
    <row r="24843" spans="3:10" x14ac:dyDescent="0.25">
      <c r="C24843" s="14">
        <v>920.83189419999985</v>
      </c>
      <c r="D24843" s="14">
        <v>10</v>
      </c>
      <c r="E24843" s="14">
        <v>5</v>
      </c>
      <c r="F24843" s="14">
        <v>5</v>
      </c>
      <c r="G24843" s="14">
        <v>10</v>
      </c>
      <c r="H24843" s="14">
        <v>5</v>
      </c>
      <c r="I24843" s="14">
        <v>5</v>
      </c>
      <c r="J24843" s="14">
        <v>5</v>
      </c>
    </row>
    <row r="24844" spans="3:10" x14ac:dyDescent="0.25">
      <c r="C24844" s="14">
        <v>18.666133333333331</v>
      </c>
    </row>
    <row r="24846" spans="3:10" x14ac:dyDescent="0.25">
      <c r="C24846" s="14">
        <v>4</v>
      </c>
      <c r="D24846" s="14">
        <v>1</v>
      </c>
      <c r="E24846" s="14">
        <v>1</v>
      </c>
      <c r="F24846" s="14">
        <v>2</v>
      </c>
      <c r="G24846" s="14">
        <v>2</v>
      </c>
      <c r="H24846" s="14">
        <v>3</v>
      </c>
      <c r="I24846" s="14">
        <v>3</v>
      </c>
      <c r="J24846" s="14">
        <v>3</v>
      </c>
    </row>
    <row r="24847" spans="3:10" x14ac:dyDescent="0.25">
      <c r="C24847" s="14">
        <v>328.476</v>
      </c>
      <c r="D24847" s="14">
        <v>4</v>
      </c>
      <c r="E24847" s="14">
        <v>3</v>
      </c>
      <c r="F24847" s="14">
        <v>3</v>
      </c>
      <c r="G24847" s="14">
        <v>1</v>
      </c>
      <c r="H24847" s="14">
        <v>2</v>
      </c>
      <c r="I24847" s="14">
        <v>3</v>
      </c>
      <c r="J24847" s="14">
        <v>1</v>
      </c>
    </row>
    <row r="24848" spans="3:10" x14ac:dyDescent="0.25">
      <c r="C24848" s="14">
        <v>931.07590316666654</v>
      </c>
      <c r="D24848" s="14">
        <v>10</v>
      </c>
      <c r="E24848" s="14">
        <v>5</v>
      </c>
      <c r="F24848" s="14">
        <v>5</v>
      </c>
      <c r="G24848" s="14">
        <v>10</v>
      </c>
      <c r="H24848" s="14">
        <v>10</v>
      </c>
      <c r="I24848" s="14">
        <v>5</v>
      </c>
      <c r="J24848" s="14">
        <v>5</v>
      </c>
    </row>
    <row r="24849" spans="3:10" x14ac:dyDescent="0.25">
      <c r="C24849" s="14">
        <v>18.592966666666666</v>
      </c>
    </row>
    <row r="24851" spans="3:10" x14ac:dyDescent="0.25">
      <c r="C24851" s="14">
        <v>1</v>
      </c>
      <c r="D24851" s="14">
        <v>1</v>
      </c>
      <c r="E24851" s="14">
        <v>1</v>
      </c>
      <c r="F24851" s="14">
        <v>2</v>
      </c>
      <c r="G24851" s="14">
        <v>2</v>
      </c>
      <c r="H24851" s="14">
        <v>3</v>
      </c>
      <c r="I24851" s="14">
        <v>3</v>
      </c>
      <c r="J24851" s="14">
        <v>3</v>
      </c>
    </row>
    <row r="24852" spans="3:10" x14ac:dyDescent="0.25">
      <c r="C24852" s="14">
        <v>371.55600000000004</v>
      </c>
      <c r="D24852" s="14">
        <v>4</v>
      </c>
      <c r="E24852" s="14">
        <v>2</v>
      </c>
      <c r="F24852" s="14">
        <v>2</v>
      </c>
      <c r="G24852" s="14">
        <v>3</v>
      </c>
      <c r="H24852" s="14">
        <v>1</v>
      </c>
      <c r="I24852" s="14">
        <v>1</v>
      </c>
      <c r="J24852" s="14">
        <v>3</v>
      </c>
    </row>
    <row r="24853" spans="3:10" x14ac:dyDescent="0.25">
      <c r="C24853" s="14">
        <v>1017.2832812666667</v>
      </c>
      <c r="D24853" s="14">
        <v>10</v>
      </c>
      <c r="E24853" s="14">
        <v>5</v>
      </c>
      <c r="F24853" s="14">
        <v>5</v>
      </c>
      <c r="G24853" s="14">
        <v>10</v>
      </c>
      <c r="H24853" s="14">
        <v>10</v>
      </c>
      <c r="I24853" s="14">
        <v>5</v>
      </c>
      <c r="J24853" s="14">
        <v>5</v>
      </c>
    </row>
    <row r="24854" spans="3:10" x14ac:dyDescent="0.25">
      <c r="C24854" s="14">
        <v>18.697466666666667</v>
      </c>
    </row>
    <row r="24856" spans="3:10" x14ac:dyDescent="0.25">
      <c r="C24856" s="14">
        <v>2</v>
      </c>
      <c r="D24856" s="14">
        <v>1</v>
      </c>
      <c r="E24856" s="14">
        <v>1</v>
      </c>
      <c r="F24856" s="14">
        <v>2</v>
      </c>
      <c r="G24856" s="14">
        <v>2</v>
      </c>
      <c r="H24856" s="14">
        <v>3</v>
      </c>
      <c r="I24856" s="14">
        <v>3</v>
      </c>
      <c r="J24856" s="14">
        <v>3</v>
      </c>
    </row>
    <row r="24857" spans="3:10" x14ac:dyDescent="0.25">
      <c r="C24857" s="14">
        <v>419.96000000000004</v>
      </c>
      <c r="D24857" s="14">
        <v>1</v>
      </c>
      <c r="E24857" s="14">
        <v>4</v>
      </c>
      <c r="F24857" s="14">
        <v>2</v>
      </c>
      <c r="G24857" s="14">
        <v>3</v>
      </c>
      <c r="H24857" s="14">
        <v>2</v>
      </c>
      <c r="I24857" s="14">
        <v>4</v>
      </c>
      <c r="J24857" s="14">
        <v>3</v>
      </c>
    </row>
    <row r="24858" spans="3:10" x14ac:dyDescent="0.25">
      <c r="C24858" s="14">
        <v>1182.9381519333335</v>
      </c>
      <c r="D24858" s="14">
        <v>10</v>
      </c>
      <c r="E24858" s="14">
        <v>5</v>
      </c>
      <c r="F24858" s="14">
        <v>5</v>
      </c>
      <c r="G24858" s="14">
        <v>10</v>
      </c>
      <c r="H24858" s="14">
        <v>5</v>
      </c>
      <c r="I24858" s="14">
        <v>5</v>
      </c>
      <c r="J24858" s="14">
        <v>5</v>
      </c>
    </row>
    <row r="24859" spans="3:10" x14ac:dyDescent="0.25">
      <c r="C24859" s="14">
        <v>21.924399999999999</v>
      </c>
    </row>
    <row r="24861" spans="3:10" x14ac:dyDescent="0.25">
      <c r="C24861" s="14">
        <v>3</v>
      </c>
      <c r="D24861" s="14">
        <v>1</v>
      </c>
      <c r="E24861" s="14">
        <v>1</v>
      </c>
      <c r="F24861" s="14">
        <v>2</v>
      </c>
      <c r="G24861" s="14">
        <v>2</v>
      </c>
      <c r="H24861" s="14">
        <v>3</v>
      </c>
      <c r="I24861" s="14">
        <v>3</v>
      </c>
    </row>
    <row r="24862" spans="3:10" x14ac:dyDescent="0.25">
      <c r="C24862" s="14">
        <v>387.83500000000004</v>
      </c>
      <c r="D24862" s="14">
        <v>1</v>
      </c>
      <c r="E24862" s="14">
        <v>2</v>
      </c>
      <c r="F24862" s="14">
        <v>4</v>
      </c>
      <c r="G24862" s="14">
        <v>3</v>
      </c>
      <c r="H24862" s="14">
        <v>2</v>
      </c>
      <c r="I24862" s="14">
        <v>4</v>
      </c>
    </row>
    <row r="24863" spans="3:10" x14ac:dyDescent="0.25">
      <c r="C24863" s="14">
        <v>971.3690762333332</v>
      </c>
      <c r="D24863" s="14">
        <v>10</v>
      </c>
      <c r="E24863" s="14">
        <v>5</v>
      </c>
      <c r="F24863" s="14">
        <v>5</v>
      </c>
      <c r="G24863" s="14">
        <v>10</v>
      </c>
      <c r="H24863" s="14">
        <v>5</v>
      </c>
      <c r="I24863" s="14">
        <v>5</v>
      </c>
    </row>
    <row r="24864" spans="3:10" x14ac:dyDescent="0.25">
      <c r="C24864" s="14">
        <v>18.381566666666664</v>
      </c>
    </row>
    <row r="24866" spans="3:10" x14ac:dyDescent="0.25">
      <c r="C24866" s="14">
        <v>4</v>
      </c>
      <c r="D24866" s="14">
        <v>1</v>
      </c>
      <c r="E24866" s="14">
        <v>1</v>
      </c>
      <c r="F24866" s="14">
        <v>2</v>
      </c>
      <c r="G24866" s="14">
        <v>2</v>
      </c>
      <c r="H24866" s="14">
        <v>3</v>
      </c>
      <c r="I24866" s="14">
        <v>3</v>
      </c>
      <c r="J24866" s="14">
        <v>3</v>
      </c>
    </row>
    <row r="24867" spans="3:10" x14ac:dyDescent="0.25">
      <c r="C24867" s="14">
        <v>305.28500000000003</v>
      </c>
      <c r="D24867" s="14">
        <v>1</v>
      </c>
      <c r="E24867" s="14">
        <v>2</v>
      </c>
      <c r="F24867" s="14">
        <v>2</v>
      </c>
      <c r="G24867" s="14">
        <v>4</v>
      </c>
      <c r="H24867" s="14">
        <v>3</v>
      </c>
      <c r="I24867" s="14">
        <v>3</v>
      </c>
      <c r="J24867" s="14">
        <v>1</v>
      </c>
    </row>
    <row r="24868" spans="3:10" x14ac:dyDescent="0.25">
      <c r="C24868" s="14">
        <v>723.16770959999997</v>
      </c>
      <c r="D24868" s="14">
        <v>10</v>
      </c>
      <c r="E24868" s="14">
        <v>5</v>
      </c>
      <c r="F24868" s="14">
        <v>5</v>
      </c>
      <c r="G24868" s="14">
        <v>10</v>
      </c>
      <c r="H24868" s="14">
        <v>10</v>
      </c>
      <c r="I24868" s="14">
        <v>5</v>
      </c>
      <c r="J24868" s="14">
        <v>5</v>
      </c>
    </row>
    <row r="24869" spans="3:10" x14ac:dyDescent="0.25">
      <c r="C24869" s="14">
        <v>13.824799999999998</v>
      </c>
    </row>
    <row r="24871" spans="3:10" x14ac:dyDescent="0.25">
      <c r="C24871" s="14">
        <v>1</v>
      </c>
      <c r="D24871" s="14">
        <v>1</v>
      </c>
      <c r="E24871" s="14">
        <v>1</v>
      </c>
      <c r="F24871" s="14">
        <v>2</v>
      </c>
      <c r="G24871" s="14">
        <v>2</v>
      </c>
      <c r="H24871" s="14">
        <v>3</v>
      </c>
      <c r="I24871" s="14">
        <v>3</v>
      </c>
      <c r="J24871" s="14">
        <v>3</v>
      </c>
    </row>
    <row r="24872" spans="3:10" x14ac:dyDescent="0.25">
      <c r="C24872" s="14">
        <v>305.28500000000003</v>
      </c>
      <c r="D24872" s="14">
        <v>1</v>
      </c>
      <c r="E24872" s="14">
        <v>2</v>
      </c>
      <c r="F24872" s="14">
        <v>2</v>
      </c>
      <c r="G24872" s="14">
        <v>4</v>
      </c>
      <c r="H24872" s="14">
        <v>3</v>
      </c>
      <c r="I24872" s="14">
        <v>3</v>
      </c>
      <c r="J24872" s="14">
        <v>1</v>
      </c>
    </row>
    <row r="24873" spans="3:10" x14ac:dyDescent="0.25">
      <c r="C24873" s="14">
        <v>723.16770959999997</v>
      </c>
      <c r="D24873" s="14">
        <v>10</v>
      </c>
      <c r="E24873" s="14">
        <v>5</v>
      </c>
      <c r="F24873" s="14">
        <v>5</v>
      </c>
      <c r="G24873" s="14">
        <v>10</v>
      </c>
      <c r="H24873" s="14">
        <v>10</v>
      </c>
      <c r="I24873" s="14">
        <v>5</v>
      </c>
      <c r="J24873" s="14">
        <v>5</v>
      </c>
    </row>
    <row r="24874" spans="3:10" x14ac:dyDescent="0.25">
      <c r="C24874" s="14">
        <v>13.824799999999998</v>
      </c>
    </row>
    <row r="24876" spans="3:10" x14ac:dyDescent="0.25">
      <c r="C24876" s="14">
        <v>2</v>
      </c>
      <c r="D24876" s="14">
        <v>1</v>
      </c>
      <c r="E24876" s="14">
        <v>1</v>
      </c>
      <c r="F24876" s="14">
        <v>2</v>
      </c>
      <c r="G24876" s="14">
        <v>2</v>
      </c>
      <c r="H24876" s="14">
        <v>3</v>
      </c>
      <c r="I24876" s="14">
        <v>3</v>
      </c>
      <c r="J24876" s="14">
        <v>3</v>
      </c>
    </row>
    <row r="24877" spans="3:10" x14ac:dyDescent="0.25">
      <c r="C24877" s="14">
        <v>409.67899999999997</v>
      </c>
      <c r="D24877" s="14">
        <v>3</v>
      </c>
      <c r="E24877" s="14">
        <v>1</v>
      </c>
      <c r="F24877" s="14">
        <v>2</v>
      </c>
      <c r="G24877" s="14">
        <v>4</v>
      </c>
      <c r="H24877" s="14">
        <v>2</v>
      </c>
      <c r="I24877" s="14">
        <v>1</v>
      </c>
      <c r="J24877" s="14">
        <v>2</v>
      </c>
    </row>
    <row r="24878" spans="3:10" x14ac:dyDescent="0.25">
      <c r="C24878" s="14">
        <v>1179.7052273333331</v>
      </c>
      <c r="D24878" s="14">
        <v>10</v>
      </c>
      <c r="E24878" s="14">
        <v>5</v>
      </c>
      <c r="F24878" s="14">
        <v>5</v>
      </c>
      <c r="G24878" s="14">
        <v>10</v>
      </c>
      <c r="H24878" s="14">
        <v>5</v>
      </c>
      <c r="I24878" s="14">
        <v>5</v>
      </c>
      <c r="J24878" s="14">
        <v>5</v>
      </c>
    </row>
    <row r="24879" spans="3:10" x14ac:dyDescent="0.25">
      <c r="C24879" s="14">
        <v>20.784399999999998</v>
      </c>
    </row>
    <row r="24881" spans="3:10" x14ac:dyDescent="0.25">
      <c r="C24881" s="14">
        <v>3</v>
      </c>
      <c r="D24881" s="14">
        <v>1</v>
      </c>
      <c r="E24881" s="14">
        <v>1</v>
      </c>
      <c r="F24881" s="14">
        <v>2</v>
      </c>
      <c r="G24881" s="14">
        <v>2</v>
      </c>
      <c r="H24881" s="14">
        <v>3</v>
      </c>
      <c r="I24881" s="14">
        <v>3</v>
      </c>
      <c r="J24881" s="14">
        <v>3</v>
      </c>
    </row>
    <row r="24882" spans="3:10" x14ac:dyDescent="0.25">
      <c r="C24882" s="14">
        <v>371.279</v>
      </c>
      <c r="D24882" s="14">
        <v>3</v>
      </c>
      <c r="E24882" s="14">
        <v>2</v>
      </c>
      <c r="F24882" s="14">
        <v>1</v>
      </c>
      <c r="G24882" s="14">
        <v>4</v>
      </c>
      <c r="H24882" s="14">
        <v>2</v>
      </c>
      <c r="I24882" s="14">
        <v>1</v>
      </c>
      <c r="J24882" s="14">
        <v>2</v>
      </c>
    </row>
    <row r="24883" spans="3:10" x14ac:dyDescent="0.25">
      <c r="C24883" s="14">
        <v>893.00411733333328</v>
      </c>
      <c r="D24883" s="14">
        <v>10</v>
      </c>
      <c r="E24883" s="14">
        <v>5</v>
      </c>
      <c r="F24883" s="14">
        <v>5</v>
      </c>
      <c r="G24883" s="14">
        <v>10</v>
      </c>
      <c r="H24883" s="14">
        <v>5</v>
      </c>
      <c r="I24883" s="14">
        <v>5</v>
      </c>
      <c r="J24883" s="14">
        <v>5</v>
      </c>
    </row>
    <row r="24884" spans="3:10" x14ac:dyDescent="0.25">
      <c r="C24884" s="14">
        <v>19.302800000000001</v>
      </c>
    </row>
    <row r="24886" spans="3:10" x14ac:dyDescent="0.25">
      <c r="C24886" s="14">
        <v>4</v>
      </c>
      <c r="D24886" s="14">
        <v>1</v>
      </c>
      <c r="E24886" s="14">
        <v>1</v>
      </c>
      <c r="F24886" s="14">
        <v>2</v>
      </c>
      <c r="G24886" s="14">
        <v>2</v>
      </c>
      <c r="H24886" s="14">
        <v>3</v>
      </c>
      <c r="I24886" s="14">
        <v>3</v>
      </c>
    </row>
    <row r="24887" spans="3:10" x14ac:dyDescent="0.25">
      <c r="C24887" s="14">
        <v>300.59899999999999</v>
      </c>
      <c r="D24887" s="14">
        <v>3</v>
      </c>
      <c r="E24887" s="14">
        <v>2</v>
      </c>
      <c r="F24887" s="14">
        <v>2</v>
      </c>
      <c r="G24887" s="14">
        <v>1</v>
      </c>
      <c r="H24887" s="14">
        <v>4</v>
      </c>
      <c r="I24887" s="14">
        <v>4</v>
      </c>
    </row>
    <row r="24888" spans="3:10" x14ac:dyDescent="0.25">
      <c r="C24888" s="14">
        <v>621.30657626666664</v>
      </c>
      <c r="D24888" s="14">
        <v>10</v>
      </c>
      <c r="E24888" s="14">
        <v>5</v>
      </c>
      <c r="F24888" s="14">
        <v>5</v>
      </c>
      <c r="G24888" s="14">
        <v>10</v>
      </c>
      <c r="H24888" s="14">
        <v>10</v>
      </c>
      <c r="I24888" s="14">
        <v>5</v>
      </c>
    </row>
    <row r="24889" spans="3:10" x14ac:dyDescent="0.25">
      <c r="C24889" s="14">
        <v>14.962066666666667</v>
      </c>
    </row>
    <row r="24891" spans="3:10" x14ac:dyDescent="0.25">
      <c r="C24891" s="14">
        <v>1</v>
      </c>
      <c r="D24891" s="14">
        <v>1</v>
      </c>
      <c r="E24891" s="14">
        <v>1</v>
      </c>
      <c r="F24891" s="14">
        <v>2</v>
      </c>
      <c r="G24891" s="14">
        <v>2</v>
      </c>
      <c r="H24891" s="14">
        <v>3</v>
      </c>
      <c r="I24891" s="14">
        <v>3</v>
      </c>
    </row>
    <row r="24892" spans="3:10" x14ac:dyDescent="0.25">
      <c r="C24892" s="14">
        <v>396.88</v>
      </c>
      <c r="D24892" s="14">
        <v>4</v>
      </c>
      <c r="E24892" s="14">
        <v>2</v>
      </c>
      <c r="F24892" s="14">
        <v>1</v>
      </c>
      <c r="G24892" s="14">
        <v>3</v>
      </c>
      <c r="H24892" s="14">
        <v>2</v>
      </c>
      <c r="I24892" s="14">
        <v>3</v>
      </c>
    </row>
    <row r="24893" spans="3:10" x14ac:dyDescent="0.25">
      <c r="C24893" s="14">
        <v>1115.4379128666665</v>
      </c>
      <c r="D24893" s="14">
        <v>10</v>
      </c>
      <c r="E24893" s="14">
        <v>5</v>
      </c>
      <c r="F24893" s="14">
        <v>10</v>
      </c>
      <c r="G24893" s="14">
        <v>5</v>
      </c>
      <c r="H24893" s="14">
        <v>5</v>
      </c>
      <c r="I24893" s="14">
        <v>5</v>
      </c>
    </row>
    <row r="24894" spans="3:10" x14ac:dyDescent="0.25">
      <c r="C24894" s="14">
        <v>19.931133333333332</v>
      </c>
    </row>
    <row r="24896" spans="3:10" x14ac:dyDescent="0.25">
      <c r="C24896" s="14">
        <v>2</v>
      </c>
      <c r="D24896" s="14">
        <v>1</v>
      </c>
      <c r="E24896" s="14">
        <v>1</v>
      </c>
      <c r="F24896" s="14">
        <v>1</v>
      </c>
      <c r="G24896" s="14">
        <v>2</v>
      </c>
      <c r="H24896" s="14">
        <v>2</v>
      </c>
      <c r="I24896" s="14">
        <v>3</v>
      </c>
      <c r="J24896" s="14">
        <v>3</v>
      </c>
    </row>
    <row r="24897" spans="3:10" x14ac:dyDescent="0.25">
      <c r="C24897" s="14">
        <v>396.60300000000001</v>
      </c>
      <c r="D24897" s="14">
        <v>3</v>
      </c>
      <c r="E24897" s="14">
        <v>1</v>
      </c>
      <c r="F24897" s="14">
        <v>2</v>
      </c>
      <c r="G24897" s="14">
        <v>4</v>
      </c>
      <c r="H24897" s="14">
        <v>1</v>
      </c>
      <c r="I24897" s="14">
        <v>2</v>
      </c>
      <c r="J24897" s="14">
        <v>3</v>
      </c>
    </row>
    <row r="24898" spans="3:10" x14ac:dyDescent="0.25">
      <c r="C24898" s="14">
        <v>1063.9057348333331</v>
      </c>
      <c r="D24898" s="14">
        <v>5</v>
      </c>
      <c r="E24898" s="14">
        <v>5</v>
      </c>
      <c r="F24898" s="14">
        <v>5</v>
      </c>
      <c r="G24898" s="14">
        <v>10</v>
      </c>
      <c r="H24898" s="14">
        <v>5</v>
      </c>
      <c r="I24898" s="14">
        <v>5</v>
      </c>
      <c r="J24898" s="14">
        <v>5</v>
      </c>
    </row>
    <row r="24899" spans="3:10" x14ac:dyDescent="0.25">
      <c r="C24899" s="14">
        <v>21.685099999999995</v>
      </c>
    </row>
    <row r="24901" spans="3:10" x14ac:dyDescent="0.25">
      <c r="C24901" s="14">
        <v>3</v>
      </c>
      <c r="D24901" s="14">
        <v>1</v>
      </c>
      <c r="E24901" s="14">
        <v>1</v>
      </c>
      <c r="F24901" s="14">
        <v>2</v>
      </c>
      <c r="G24901" s="14">
        <v>2</v>
      </c>
      <c r="H24901" s="14">
        <v>2</v>
      </c>
      <c r="I24901" s="14">
        <v>3</v>
      </c>
      <c r="J24901" s="14">
        <v>3</v>
      </c>
    </row>
    <row r="24902" spans="3:10" x14ac:dyDescent="0.25">
      <c r="C24902" s="14">
        <v>445.71600000000001</v>
      </c>
      <c r="D24902" s="14">
        <v>1</v>
      </c>
      <c r="E24902" s="14">
        <v>4</v>
      </c>
      <c r="F24902" s="14">
        <v>2</v>
      </c>
      <c r="G24902" s="14">
        <v>4</v>
      </c>
      <c r="H24902" s="14">
        <v>3</v>
      </c>
      <c r="I24902" s="14">
        <v>2</v>
      </c>
      <c r="J24902" s="14">
        <v>3</v>
      </c>
    </row>
    <row r="24903" spans="3:10" x14ac:dyDescent="0.25">
      <c r="C24903" s="14">
        <v>1227.9915261999997</v>
      </c>
      <c r="D24903" s="14">
        <v>10</v>
      </c>
      <c r="E24903" s="14">
        <v>5</v>
      </c>
      <c r="F24903" s="14">
        <v>5</v>
      </c>
      <c r="G24903" s="14">
        <v>5</v>
      </c>
      <c r="H24903" s="14">
        <v>5</v>
      </c>
      <c r="I24903" s="14">
        <v>5</v>
      </c>
      <c r="J24903" s="14">
        <v>5</v>
      </c>
    </row>
    <row r="24904" spans="3:10" x14ac:dyDescent="0.25">
      <c r="C24904" s="14">
        <v>22.782933333333329</v>
      </c>
    </row>
    <row r="24906" spans="3:10" x14ac:dyDescent="0.25">
      <c r="C24906" s="14">
        <v>4</v>
      </c>
      <c r="D24906" s="14">
        <v>1</v>
      </c>
      <c r="E24906" s="14">
        <v>1</v>
      </c>
      <c r="F24906" s="14">
        <v>2</v>
      </c>
      <c r="G24906" s="14">
        <v>2</v>
      </c>
      <c r="H24906" s="14">
        <v>3</v>
      </c>
      <c r="I24906" s="14">
        <v>3</v>
      </c>
      <c r="J24906" s="14">
        <v>3</v>
      </c>
    </row>
    <row r="24907" spans="3:10" x14ac:dyDescent="0.25">
      <c r="C24907" s="14">
        <v>396.88</v>
      </c>
      <c r="D24907" s="14">
        <v>1</v>
      </c>
      <c r="E24907" s="14">
        <v>3</v>
      </c>
      <c r="F24907" s="14">
        <v>4</v>
      </c>
      <c r="G24907" s="14">
        <v>2</v>
      </c>
      <c r="H24907" s="14">
        <v>2</v>
      </c>
      <c r="I24907" s="14">
        <v>3</v>
      </c>
      <c r="J24907" s="14">
        <v>2</v>
      </c>
    </row>
    <row r="24908" spans="3:10" x14ac:dyDescent="0.25">
      <c r="C24908" s="14">
        <v>1115.4379128666665</v>
      </c>
      <c r="D24908" s="14">
        <v>10</v>
      </c>
      <c r="E24908" s="14">
        <v>5</v>
      </c>
      <c r="F24908" s="14">
        <v>10</v>
      </c>
      <c r="G24908" s="14">
        <v>5</v>
      </c>
      <c r="H24908" s="14">
        <v>5</v>
      </c>
      <c r="I24908" s="14">
        <v>5</v>
      </c>
      <c r="J24908" s="14">
        <v>5</v>
      </c>
    </row>
    <row r="24909" spans="3:10" x14ac:dyDescent="0.25">
      <c r="C24909" s="14">
        <v>19.931133333333332</v>
      </c>
    </row>
    <row r="24911" spans="3:10" x14ac:dyDescent="0.25">
      <c r="C24911" s="14">
        <v>1</v>
      </c>
      <c r="D24911" s="14">
        <v>1</v>
      </c>
      <c r="E24911" s="14">
        <v>1</v>
      </c>
      <c r="F24911" s="14">
        <v>2</v>
      </c>
      <c r="G24911" s="14">
        <v>2</v>
      </c>
      <c r="H24911" s="14">
        <v>3</v>
      </c>
      <c r="I24911" s="14">
        <v>3</v>
      </c>
      <c r="J24911" s="14">
        <v>3</v>
      </c>
    </row>
    <row r="24912" spans="3:10" x14ac:dyDescent="0.25">
      <c r="C24912" s="14">
        <v>371.55600000000004</v>
      </c>
      <c r="D24912" s="14">
        <v>4</v>
      </c>
      <c r="E24912" s="14">
        <v>2</v>
      </c>
      <c r="F24912" s="14">
        <v>2</v>
      </c>
      <c r="G24912" s="14">
        <v>3</v>
      </c>
      <c r="H24912" s="14">
        <v>1</v>
      </c>
      <c r="I24912" s="14">
        <v>4</v>
      </c>
      <c r="J24912" s="14">
        <v>2</v>
      </c>
    </row>
    <row r="24913" spans="3:10" x14ac:dyDescent="0.25">
      <c r="C24913" s="14">
        <v>1017.2832812666667</v>
      </c>
      <c r="D24913" s="14">
        <v>10</v>
      </c>
      <c r="E24913" s="14">
        <v>5</v>
      </c>
      <c r="F24913" s="14">
        <v>5</v>
      </c>
      <c r="G24913" s="14">
        <v>10</v>
      </c>
      <c r="H24913" s="14">
        <v>10</v>
      </c>
      <c r="I24913" s="14">
        <v>5</v>
      </c>
      <c r="J24913" s="14">
        <v>5</v>
      </c>
    </row>
    <row r="24914" spans="3:10" x14ac:dyDescent="0.25">
      <c r="C24914" s="14">
        <v>18.697466666666667</v>
      </c>
    </row>
    <row r="24916" spans="3:10" x14ac:dyDescent="0.25">
      <c r="C24916" s="14">
        <v>2</v>
      </c>
      <c r="D24916" s="14">
        <v>1</v>
      </c>
      <c r="E24916" s="14">
        <v>1</v>
      </c>
      <c r="F24916" s="14">
        <v>2</v>
      </c>
      <c r="G24916" s="14">
        <v>2</v>
      </c>
      <c r="H24916" s="14">
        <v>3</v>
      </c>
      <c r="I24916" s="14">
        <v>3</v>
      </c>
      <c r="J24916" s="14">
        <v>3</v>
      </c>
    </row>
    <row r="24917" spans="3:10" x14ac:dyDescent="0.25">
      <c r="C24917" s="14">
        <v>419.96000000000004</v>
      </c>
      <c r="D24917" s="14">
        <v>1</v>
      </c>
      <c r="E24917" s="14">
        <v>4</v>
      </c>
      <c r="F24917" s="14">
        <v>2</v>
      </c>
      <c r="G24917" s="14">
        <v>3</v>
      </c>
      <c r="H24917" s="14">
        <v>2</v>
      </c>
      <c r="I24917" s="14">
        <v>4</v>
      </c>
      <c r="J24917" s="14">
        <v>4</v>
      </c>
    </row>
    <row r="24918" spans="3:10" x14ac:dyDescent="0.25">
      <c r="C24918" s="14">
        <v>1182.9381519333335</v>
      </c>
      <c r="D24918" s="14">
        <v>10</v>
      </c>
      <c r="E24918" s="14">
        <v>5</v>
      </c>
      <c r="F24918" s="14">
        <v>5</v>
      </c>
      <c r="G24918" s="14">
        <v>10</v>
      </c>
      <c r="H24918" s="14">
        <v>5</v>
      </c>
      <c r="I24918" s="14">
        <v>5</v>
      </c>
      <c r="J24918" s="14">
        <v>5</v>
      </c>
    </row>
    <row r="24919" spans="3:10" x14ac:dyDescent="0.25">
      <c r="C24919" s="14">
        <v>21.924399999999999</v>
      </c>
    </row>
    <row r="24921" spans="3:10" x14ac:dyDescent="0.25">
      <c r="C24921" s="14">
        <v>3</v>
      </c>
      <c r="D24921" s="14">
        <v>1</v>
      </c>
      <c r="E24921" s="14">
        <v>1</v>
      </c>
      <c r="F24921" s="14">
        <v>2</v>
      </c>
      <c r="G24921" s="14">
        <v>2</v>
      </c>
      <c r="H24921" s="14">
        <v>3</v>
      </c>
      <c r="I24921" s="14">
        <v>3</v>
      </c>
    </row>
    <row r="24922" spans="3:10" x14ac:dyDescent="0.25">
      <c r="C24922" s="14">
        <v>387.83500000000004</v>
      </c>
      <c r="D24922" s="14">
        <v>1</v>
      </c>
      <c r="E24922" s="14">
        <v>2</v>
      </c>
      <c r="F24922" s="14">
        <v>4</v>
      </c>
      <c r="G24922" s="14">
        <v>3</v>
      </c>
      <c r="H24922" s="14">
        <v>2</v>
      </c>
      <c r="I24922" s="14">
        <v>4</v>
      </c>
    </row>
    <row r="24923" spans="3:10" x14ac:dyDescent="0.25">
      <c r="C24923" s="14">
        <v>971.3690762333332</v>
      </c>
      <c r="D24923" s="14">
        <v>10</v>
      </c>
      <c r="E24923" s="14">
        <v>5</v>
      </c>
      <c r="F24923" s="14">
        <v>5</v>
      </c>
      <c r="G24923" s="14">
        <v>10</v>
      </c>
      <c r="H24923" s="14">
        <v>5</v>
      </c>
      <c r="I24923" s="14">
        <v>5</v>
      </c>
    </row>
    <row r="24924" spans="3:10" x14ac:dyDescent="0.25">
      <c r="C24924" s="14">
        <v>18.381566666666664</v>
      </c>
    </row>
    <row r="24926" spans="3:10" x14ac:dyDescent="0.25">
      <c r="C24926" s="14">
        <v>4</v>
      </c>
      <c r="D24926" s="14">
        <v>1</v>
      </c>
      <c r="E24926" s="14">
        <v>1</v>
      </c>
      <c r="F24926" s="14">
        <v>2</v>
      </c>
      <c r="G24926" s="14">
        <v>2</v>
      </c>
      <c r="H24926" s="14">
        <v>3</v>
      </c>
      <c r="I24926" s="14">
        <v>3</v>
      </c>
      <c r="J24926" s="14">
        <v>3</v>
      </c>
    </row>
    <row r="24927" spans="3:10" x14ac:dyDescent="0.25">
      <c r="C24927" s="14">
        <v>305.28500000000003</v>
      </c>
      <c r="D24927" s="14">
        <v>1</v>
      </c>
      <c r="E24927" s="14">
        <v>2</v>
      </c>
      <c r="F24927" s="14">
        <v>2</v>
      </c>
      <c r="G24927" s="14">
        <v>4</v>
      </c>
      <c r="H24927" s="14">
        <v>3</v>
      </c>
      <c r="I24927" s="14">
        <v>4</v>
      </c>
      <c r="J24927" s="14">
        <v>3</v>
      </c>
    </row>
    <row r="24928" spans="3:10" x14ac:dyDescent="0.25">
      <c r="C24928" s="14">
        <v>723.16770959999997</v>
      </c>
      <c r="D24928" s="14">
        <v>10</v>
      </c>
      <c r="E24928" s="14">
        <v>5</v>
      </c>
      <c r="F24928" s="14">
        <v>5</v>
      </c>
      <c r="G24928" s="14">
        <v>10</v>
      </c>
      <c r="H24928" s="14">
        <v>10</v>
      </c>
      <c r="I24928" s="14">
        <v>5</v>
      </c>
      <c r="J24928" s="14">
        <v>5</v>
      </c>
    </row>
    <row r="24929" spans="3:10" x14ac:dyDescent="0.25">
      <c r="C24929" s="14">
        <v>13.824799999999998</v>
      </c>
    </row>
    <row r="24931" spans="3:10" x14ac:dyDescent="0.25">
      <c r="C24931" s="14">
        <v>1</v>
      </c>
      <c r="D24931" s="14">
        <v>1</v>
      </c>
      <c r="E24931" s="14">
        <v>1</v>
      </c>
      <c r="F24931" s="14">
        <v>2</v>
      </c>
      <c r="G24931" s="14">
        <v>2</v>
      </c>
      <c r="H24931" s="14">
        <v>3</v>
      </c>
      <c r="I24931" s="14">
        <v>3</v>
      </c>
      <c r="J24931" s="14">
        <v>3</v>
      </c>
    </row>
    <row r="24932" spans="3:10" x14ac:dyDescent="0.25">
      <c r="C24932" s="14">
        <v>371.55600000000004</v>
      </c>
      <c r="D24932" s="14">
        <v>4</v>
      </c>
      <c r="E24932" s="14">
        <v>2</v>
      </c>
      <c r="F24932" s="14">
        <v>2</v>
      </c>
      <c r="G24932" s="14">
        <v>3</v>
      </c>
      <c r="H24932" s="14">
        <v>1</v>
      </c>
      <c r="I24932" s="14">
        <v>2</v>
      </c>
      <c r="J24932" s="14">
        <v>4</v>
      </c>
    </row>
    <row r="24933" spans="3:10" x14ac:dyDescent="0.25">
      <c r="C24933" s="14">
        <v>1017.2832812666667</v>
      </c>
      <c r="D24933" s="14">
        <v>10</v>
      </c>
      <c r="E24933" s="14">
        <v>5</v>
      </c>
      <c r="F24933" s="14">
        <v>5</v>
      </c>
      <c r="G24933" s="14">
        <v>10</v>
      </c>
      <c r="H24933" s="14">
        <v>10</v>
      </c>
      <c r="I24933" s="14">
        <v>5</v>
      </c>
      <c r="J24933" s="14">
        <v>5</v>
      </c>
    </row>
    <row r="24934" spans="3:10" x14ac:dyDescent="0.25">
      <c r="C24934" s="14">
        <v>18.697466666666667</v>
      </c>
    </row>
    <row r="24936" spans="3:10" x14ac:dyDescent="0.25">
      <c r="C24936" s="14">
        <v>2</v>
      </c>
      <c r="D24936" s="14">
        <v>1</v>
      </c>
      <c r="E24936" s="14">
        <v>1</v>
      </c>
      <c r="F24936" s="14">
        <v>2</v>
      </c>
      <c r="G24936" s="14">
        <v>2</v>
      </c>
      <c r="H24936" s="14">
        <v>3</v>
      </c>
      <c r="I24936" s="14">
        <v>3</v>
      </c>
    </row>
    <row r="24937" spans="3:10" x14ac:dyDescent="0.25">
      <c r="C24937" s="14">
        <v>419.96000000000004</v>
      </c>
      <c r="D24937" s="14">
        <v>1</v>
      </c>
      <c r="E24937" s="14">
        <v>4</v>
      </c>
      <c r="F24937" s="14">
        <v>2</v>
      </c>
      <c r="G24937" s="14">
        <v>3</v>
      </c>
      <c r="H24937" s="14">
        <v>2</v>
      </c>
      <c r="I24937" s="14">
        <v>4</v>
      </c>
    </row>
    <row r="24938" spans="3:10" x14ac:dyDescent="0.25">
      <c r="C24938" s="14">
        <v>1182.9381519333335</v>
      </c>
      <c r="D24938" s="14">
        <v>10</v>
      </c>
      <c r="E24938" s="14">
        <v>5</v>
      </c>
      <c r="F24938" s="14">
        <v>5</v>
      </c>
      <c r="G24938" s="14">
        <v>10</v>
      </c>
      <c r="H24938" s="14">
        <v>5</v>
      </c>
      <c r="I24938" s="14">
        <v>5</v>
      </c>
    </row>
    <row r="24939" spans="3:10" x14ac:dyDescent="0.25">
      <c r="C24939" s="14">
        <v>21.924399999999999</v>
      </c>
    </row>
    <row r="24941" spans="3:10" x14ac:dyDescent="0.25">
      <c r="C24941" s="14">
        <v>3</v>
      </c>
      <c r="D24941" s="14">
        <v>1</v>
      </c>
      <c r="E24941" s="14">
        <v>1</v>
      </c>
      <c r="F24941" s="14">
        <v>2</v>
      </c>
      <c r="G24941" s="14">
        <v>2</v>
      </c>
      <c r="H24941" s="14">
        <v>3</v>
      </c>
      <c r="I24941" s="14">
        <v>3</v>
      </c>
      <c r="J24941" s="14">
        <v>3</v>
      </c>
    </row>
    <row r="24942" spans="3:10" x14ac:dyDescent="0.25">
      <c r="C24942" s="14">
        <v>387.83500000000004</v>
      </c>
      <c r="D24942" s="14">
        <v>1</v>
      </c>
      <c r="E24942" s="14">
        <v>2</v>
      </c>
      <c r="F24942" s="14">
        <v>4</v>
      </c>
      <c r="G24942" s="14">
        <v>3</v>
      </c>
      <c r="H24942" s="14">
        <v>2</v>
      </c>
      <c r="I24942" s="14">
        <v>4</v>
      </c>
      <c r="J24942" s="14">
        <v>2</v>
      </c>
    </row>
    <row r="24943" spans="3:10" x14ac:dyDescent="0.25">
      <c r="C24943" s="14">
        <v>971.3690762333332</v>
      </c>
      <c r="D24943" s="14">
        <v>10</v>
      </c>
      <c r="E24943" s="14">
        <v>5</v>
      </c>
      <c r="F24943" s="14">
        <v>5</v>
      </c>
      <c r="G24943" s="14">
        <v>10</v>
      </c>
      <c r="H24943" s="14">
        <v>5</v>
      </c>
      <c r="I24943" s="14">
        <v>5</v>
      </c>
      <c r="J24943" s="14">
        <v>5</v>
      </c>
    </row>
    <row r="24944" spans="3:10" x14ac:dyDescent="0.25">
      <c r="C24944" s="14">
        <v>18.381566666666664</v>
      </c>
    </row>
    <row r="24946" spans="3:10" x14ac:dyDescent="0.25">
      <c r="C24946" s="14">
        <v>4</v>
      </c>
      <c r="D24946" s="14">
        <v>1</v>
      </c>
      <c r="E24946" s="14">
        <v>1</v>
      </c>
      <c r="F24946" s="14">
        <v>2</v>
      </c>
      <c r="G24946" s="14">
        <v>2</v>
      </c>
      <c r="H24946" s="14">
        <v>3</v>
      </c>
      <c r="I24946" s="14">
        <v>3</v>
      </c>
      <c r="J24946" s="14">
        <v>3</v>
      </c>
    </row>
    <row r="24947" spans="3:10" x14ac:dyDescent="0.25">
      <c r="C24947" s="14">
        <v>305.28500000000003</v>
      </c>
      <c r="D24947" s="14">
        <v>1</v>
      </c>
      <c r="E24947" s="14">
        <v>2</v>
      </c>
      <c r="F24947" s="14">
        <v>2</v>
      </c>
      <c r="G24947" s="14">
        <v>4</v>
      </c>
      <c r="H24947" s="14">
        <v>3</v>
      </c>
      <c r="I24947" s="14">
        <v>4</v>
      </c>
      <c r="J24947" s="14">
        <v>2</v>
      </c>
    </row>
    <row r="24948" spans="3:10" x14ac:dyDescent="0.25">
      <c r="C24948" s="14">
        <v>723.16770959999997</v>
      </c>
      <c r="D24948" s="14">
        <v>10</v>
      </c>
      <c r="E24948" s="14">
        <v>5</v>
      </c>
      <c r="F24948" s="14">
        <v>5</v>
      </c>
      <c r="G24948" s="14">
        <v>10</v>
      </c>
      <c r="H24948" s="14">
        <v>10</v>
      </c>
      <c r="I24948" s="14">
        <v>5</v>
      </c>
      <c r="J24948" s="14">
        <v>5</v>
      </c>
    </row>
    <row r="24949" spans="3:10" x14ac:dyDescent="0.25">
      <c r="C24949" s="14">
        <v>13.824799999999998</v>
      </c>
    </row>
    <row r="24951" spans="3:10" x14ac:dyDescent="0.25">
      <c r="C24951" s="14">
        <v>1</v>
      </c>
      <c r="D24951" s="14">
        <v>1</v>
      </c>
      <c r="E24951" s="14">
        <v>1</v>
      </c>
      <c r="F24951" s="14">
        <v>2</v>
      </c>
      <c r="G24951" s="14">
        <v>2</v>
      </c>
      <c r="H24951" s="14">
        <v>3</v>
      </c>
      <c r="I24951" s="14">
        <v>3</v>
      </c>
    </row>
    <row r="24952" spans="3:10" x14ac:dyDescent="0.25">
      <c r="C24952" s="14">
        <v>371.55600000000004</v>
      </c>
      <c r="D24952" s="14">
        <v>4</v>
      </c>
      <c r="E24952" s="14">
        <v>2</v>
      </c>
      <c r="F24952" s="14">
        <v>2</v>
      </c>
      <c r="G24952" s="14">
        <v>3</v>
      </c>
      <c r="H24952" s="14">
        <v>1</v>
      </c>
      <c r="I24952" s="14">
        <v>4</v>
      </c>
    </row>
    <row r="24953" spans="3:10" x14ac:dyDescent="0.25">
      <c r="C24953" s="14">
        <v>1017.2832812666667</v>
      </c>
      <c r="D24953" s="14">
        <v>10</v>
      </c>
      <c r="E24953" s="14">
        <v>5</v>
      </c>
      <c r="F24953" s="14">
        <v>5</v>
      </c>
      <c r="G24953" s="14">
        <v>10</v>
      </c>
      <c r="H24953" s="14">
        <v>10</v>
      </c>
      <c r="I24953" s="14">
        <v>5</v>
      </c>
    </row>
    <row r="24954" spans="3:10" x14ac:dyDescent="0.25">
      <c r="C24954" s="14">
        <v>18.697466666666667</v>
      </c>
    </row>
    <row r="24956" spans="3:10" x14ac:dyDescent="0.25">
      <c r="C24956" s="14">
        <v>2</v>
      </c>
      <c r="D24956" s="14">
        <v>1</v>
      </c>
      <c r="E24956" s="14">
        <v>1</v>
      </c>
      <c r="F24956" s="14">
        <v>2</v>
      </c>
      <c r="G24956" s="14">
        <v>2</v>
      </c>
      <c r="H24956" s="14">
        <v>3</v>
      </c>
      <c r="I24956" s="14">
        <v>3</v>
      </c>
    </row>
    <row r="24957" spans="3:10" x14ac:dyDescent="0.25">
      <c r="C24957" s="14">
        <v>419.96000000000004</v>
      </c>
      <c r="D24957" s="14">
        <v>1</v>
      </c>
      <c r="E24957" s="14">
        <v>4</v>
      </c>
      <c r="F24957" s="14">
        <v>2</v>
      </c>
      <c r="G24957" s="14">
        <v>3</v>
      </c>
      <c r="H24957" s="14">
        <v>2</v>
      </c>
      <c r="I24957" s="14">
        <v>4</v>
      </c>
    </row>
    <row r="24958" spans="3:10" x14ac:dyDescent="0.25">
      <c r="C24958" s="14">
        <v>1182.9381519333335</v>
      </c>
      <c r="D24958" s="14">
        <v>10</v>
      </c>
      <c r="E24958" s="14">
        <v>5</v>
      </c>
      <c r="F24958" s="14">
        <v>5</v>
      </c>
      <c r="G24958" s="14">
        <v>10</v>
      </c>
      <c r="H24958" s="14">
        <v>5</v>
      </c>
      <c r="I24958" s="14">
        <v>5</v>
      </c>
    </row>
    <row r="24959" spans="3:10" x14ac:dyDescent="0.25">
      <c r="C24959" s="14">
        <v>21.924399999999999</v>
      </c>
    </row>
    <row r="24961" spans="3:9" x14ac:dyDescent="0.25">
      <c r="C24961" s="14">
        <v>3</v>
      </c>
      <c r="D24961" s="14">
        <v>1</v>
      </c>
      <c r="E24961" s="14">
        <v>1</v>
      </c>
      <c r="F24961" s="14">
        <v>2</v>
      </c>
      <c r="G24961" s="14">
        <v>2</v>
      </c>
      <c r="H24961" s="14">
        <v>3</v>
      </c>
      <c r="I24961" s="14">
        <v>3</v>
      </c>
    </row>
    <row r="24962" spans="3:9" x14ac:dyDescent="0.25">
      <c r="C24962" s="14">
        <v>387.83500000000004</v>
      </c>
      <c r="D24962" s="14">
        <v>1</v>
      </c>
      <c r="E24962" s="14">
        <v>2</v>
      </c>
      <c r="F24962" s="14">
        <v>4</v>
      </c>
      <c r="G24962" s="14">
        <v>3</v>
      </c>
      <c r="H24962" s="14">
        <v>2</v>
      </c>
      <c r="I24962" s="14">
        <v>4</v>
      </c>
    </row>
    <row r="24963" spans="3:9" x14ac:dyDescent="0.25">
      <c r="C24963" s="14">
        <v>971.3690762333332</v>
      </c>
      <c r="D24963" s="14">
        <v>10</v>
      </c>
      <c r="E24963" s="14">
        <v>5</v>
      </c>
      <c r="F24963" s="14">
        <v>5</v>
      </c>
      <c r="G24963" s="14">
        <v>10</v>
      </c>
      <c r="H24963" s="14">
        <v>5</v>
      </c>
      <c r="I24963" s="14">
        <v>5</v>
      </c>
    </row>
    <row r="24964" spans="3:9" x14ac:dyDescent="0.25">
      <c r="C24964" s="14">
        <v>18.381566666666664</v>
      </c>
    </row>
    <row r="24966" spans="3:9" x14ac:dyDescent="0.25">
      <c r="C24966" s="14">
        <v>4</v>
      </c>
      <c r="D24966" s="14">
        <v>1</v>
      </c>
      <c r="E24966" s="14">
        <v>1</v>
      </c>
      <c r="F24966" s="14">
        <v>2</v>
      </c>
      <c r="G24966" s="14">
        <v>2</v>
      </c>
      <c r="H24966" s="14">
        <v>3</v>
      </c>
      <c r="I24966" s="14">
        <v>3</v>
      </c>
    </row>
    <row r="24967" spans="3:9" x14ac:dyDescent="0.25">
      <c r="C24967" s="14">
        <v>305.28500000000003</v>
      </c>
      <c r="D24967" s="14">
        <v>1</v>
      </c>
      <c r="E24967" s="14">
        <v>2</v>
      </c>
      <c r="F24967" s="14">
        <v>2</v>
      </c>
      <c r="G24967" s="14">
        <v>4</v>
      </c>
      <c r="H24967" s="14">
        <v>3</v>
      </c>
      <c r="I24967" s="14">
        <v>4</v>
      </c>
    </row>
    <row r="24968" spans="3:9" x14ac:dyDescent="0.25">
      <c r="C24968" s="14">
        <v>723.16770959999997</v>
      </c>
      <c r="D24968" s="14">
        <v>10</v>
      </c>
      <c r="E24968" s="14">
        <v>5</v>
      </c>
      <c r="F24968" s="14">
        <v>5</v>
      </c>
      <c r="G24968" s="14">
        <v>10</v>
      </c>
      <c r="H24968" s="14">
        <v>10</v>
      </c>
      <c r="I24968" s="14">
        <v>5</v>
      </c>
    </row>
    <row r="24969" spans="3:9" x14ac:dyDescent="0.25">
      <c r="C24969" s="14">
        <v>13.824799999999998</v>
      </c>
    </row>
    <row r="24971" spans="3:9" x14ac:dyDescent="0.25">
      <c r="C24971" s="14">
        <v>1</v>
      </c>
      <c r="D24971" s="14">
        <v>1</v>
      </c>
      <c r="E24971" s="14">
        <v>1</v>
      </c>
      <c r="F24971" s="14">
        <v>2</v>
      </c>
      <c r="G24971" s="14">
        <v>2</v>
      </c>
      <c r="H24971" s="14">
        <v>3</v>
      </c>
      <c r="I24971" s="14">
        <v>3</v>
      </c>
    </row>
    <row r="24972" spans="3:9" x14ac:dyDescent="0.25">
      <c r="C24972" s="14">
        <v>345.37100000000004</v>
      </c>
      <c r="D24972" s="14">
        <v>2</v>
      </c>
      <c r="E24972" s="14">
        <v>4</v>
      </c>
      <c r="F24972" s="14">
        <v>1</v>
      </c>
      <c r="G24972" s="14">
        <v>4</v>
      </c>
      <c r="H24972" s="14">
        <v>3</v>
      </c>
      <c r="I24972" s="14">
        <v>4</v>
      </c>
    </row>
    <row r="24973" spans="3:9" x14ac:dyDescent="0.25">
      <c r="C24973" s="14">
        <v>992.66537213333334</v>
      </c>
      <c r="D24973" s="14">
        <v>10</v>
      </c>
      <c r="E24973" s="14">
        <v>5</v>
      </c>
      <c r="F24973" s="14">
        <v>10</v>
      </c>
      <c r="G24973" s="14">
        <v>5</v>
      </c>
      <c r="H24973" s="14">
        <v>10</v>
      </c>
      <c r="I24973" s="14">
        <v>5</v>
      </c>
    </row>
    <row r="24974" spans="3:9" x14ac:dyDescent="0.25">
      <c r="C24974" s="14">
        <v>17.946866666666665</v>
      </c>
    </row>
    <row r="24976" spans="3:9" x14ac:dyDescent="0.25">
      <c r="C24976" s="14">
        <v>2</v>
      </c>
      <c r="D24976" s="14">
        <v>1</v>
      </c>
      <c r="E24976" s="14">
        <v>1</v>
      </c>
      <c r="F24976" s="14">
        <v>2</v>
      </c>
      <c r="G24976" s="14">
        <v>2</v>
      </c>
      <c r="H24976" s="14">
        <v>3</v>
      </c>
      <c r="I24976" s="14">
        <v>3</v>
      </c>
    </row>
    <row r="24977" spans="3:11" x14ac:dyDescent="0.25">
      <c r="C24977" s="14">
        <v>419.96000000000004</v>
      </c>
      <c r="D24977" s="14">
        <v>3</v>
      </c>
      <c r="E24977" s="14">
        <v>2</v>
      </c>
      <c r="F24977" s="14">
        <v>1</v>
      </c>
      <c r="G24977" s="14">
        <v>4</v>
      </c>
      <c r="H24977" s="14">
        <v>4</v>
      </c>
      <c r="I24977" s="14">
        <v>2</v>
      </c>
    </row>
    <row r="24978" spans="3:11" x14ac:dyDescent="0.25">
      <c r="C24978" s="14">
        <v>1239.7843204666665</v>
      </c>
      <c r="D24978" s="14">
        <v>10</v>
      </c>
      <c r="E24978" s="14">
        <v>5</v>
      </c>
      <c r="F24978" s="14">
        <v>10</v>
      </c>
      <c r="G24978" s="14">
        <v>5</v>
      </c>
      <c r="H24978" s="14">
        <v>5</v>
      </c>
      <c r="I24978" s="14">
        <v>5</v>
      </c>
    </row>
    <row r="24979" spans="3:11" x14ac:dyDescent="0.25">
      <c r="C24979" s="14">
        <v>22.919466666666665</v>
      </c>
    </row>
    <row r="24981" spans="3:11" x14ac:dyDescent="0.25">
      <c r="C24981" s="14">
        <v>3</v>
      </c>
      <c r="D24981" s="14">
        <v>1</v>
      </c>
      <c r="E24981" s="14">
        <v>1</v>
      </c>
      <c r="F24981" s="14">
        <v>2</v>
      </c>
      <c r="G24981" s="14">
        <v>2</v>
      </c>
      <c r="H24981" s="14">
        <v>3</v>
      </c>
      <c r="I24981" s="14">
        <v>3</v>
      </c>
      <c r="J24981" s="14">
        <v>3</v>
      </c>
      <c r="K24981" s="14">
        <v>3</v>
      </c>
    </row>
    <row r="24982" spans="3:11" x14ac:dyDescent="0.25">
      <c r="C24982" s="14">
        <v>379.517</v>
      </c>
      <c r="D24982" s="14">
        <v>3</v>
      </c>
      <c r="E24982" s="14">
        <v>4</v>
      </c>
      <c r="F24982" s="14">
        <v>2</v>
      </c>
      <c r="G24982" s="14">
        <v>4</v>
      </c>
      <c r="H24982" s="14">
        <v>1</v>
      </c>
      <c r="I24982" s="14">
        <v>4</v>
      </c>
      <c r="J24982" s="14">
        <v>1</v>
      </c>
      <c r="K24982" s="14">
        <v>3</v>
      </c>
    </row>
    <row r="24983" spans="3:11" x14ac:dyDescent="0.25">
      <c r="C24983" s="14">
        <v>1127.9100741333332</v>
      </c>
      <c r="D24983" s="14">
        <v>10</v>
      </c>
      <c r="E24983" s="14">
        <v>5</v>
      </c>
      <c r="F24983" s="14">
        <v>10</v>
      </c>
      <c r="G24983" s="14">
        <v>5</v>
      </c>
      <c r="H24983" s="14">
        <v>10</v>
      </c>
      <c r="I24983" s="14">
        <v>5</v>
      </c>
      <c r="J24983" s="14">
        <v>5</v>
      </c>
      <c r="K24983" s="14">
        <v>5</v>
      </c>
    </row>
    <row r="24984" spans="3:11" x14ac:dyDescent="0.25">
      <c r="C24984" s="14">
        <v>20.223266666666667</v>
      </c>
    </row>
    <row r="24986" spans="3:11" x14ac:dyDescent="0.25">
      <c r="C24986" s="14">
        <v>4</v>
      </c>
      <c r="D24986" s="14">
        <v>1</v>
      </c>
      <c r="E24986" s="14">
        <v>1</v>
      </c>
      <c r="F24986" s="14">
        <v>2</v>
      </c>
      <c r="G24986" s="14">
        <v>2</v>
      </c>
      <c r="H24986" s="14">
        <v>3</v>
      </c>
      <c r="I24986" s="14">
        <v>3</v>
      </c>
      <c r="J24986" s="14">
        <v>3</v>
      </c>
      <c r="K24986" s="14">
        <v>3</v>
      </c>
    </row>
    <row r="24987" spans="3:11" x14ac:dyDescent="0.25">
      <c r="C24987" s="14">
        <v>387.83500000000004</v>
      </c>
      <c r="D24987" s="14">
        <v>3</v>
      </c>
      <c r="E24987" s="14">
        <v>4</v>
      </c>
      <c r="F24987" s="14">
        <v>1</v>
      </c>
      <c r="G24987" s="14">
        <v>2</v>
      </c>
      <c r="H24987" s="14">
        <v>4</v>
      </c>
      <c r="I24987" s="14">
        <v>2</v>
      </c>
      <c r="J24987" s="14">
        <v>2</v>
      </c>
      <c r="K24987" s="14">
        <v>1</v>
      </c>
    </row>
    <row r="24988" spans="3:11" x14ac:dyDescent="0.25">
      <c r="C24988" s="14">
        <v>1024.0672822666666</v>
      </c>
      <c r="D24988" s="14">
        <v>10</v>
      </c>
      <c r="E24988" s="14">
        <v>5</v>
      </c>
      <c r="F24988" s="14">
        <v>10</v>
      </c>
      <c r="G24988" s="14">
        <v>5</v>
      </c>
      <c r="H24988" s="14">
        <v>5</v>
      </c>
      <c r="I24988" s="14">
        <v>5</v>
      </c>
      <c r="J24988" s="14">
        <v>5</v>
      </c>
      <c r="K24988" s="14">
        <v>5</v>
      </c>
    </row>
    <row r="24989" spans="3:11" x14ac:dyDescent="0.25">
      <c r="C24989" s="14">
        <v>19.328133333333334</v>
      </c>
    </row>
    <row r="24991" spans="3:11" x14ac:dyDescent="0.25">
      <c r="C24991" s="14">
        <v>1</v>
      </c>
      <c r="D24991" s="14">
        <v>1</v>
      </c>
      <c r="E24991" s="14">
        <v>1</v>
      </c>
      <c r="F24991" s="14">
        <v>1</v>
      </c>
      <c r="G24991" s="14">
        <v>2</v>
      </c>
      <c r="H24991" s="14">
        <v>2</v>
      </c>
      <c r="I24991" s="14">
        <v>3</v>
      </c>
      <c r="J24991" s="14">
        <v>3</v>
      </c>
    </row>
    <row r="24992" spans="3:11" x14ac:dyDescent="0.25">
      <c r="C24992" s="14">
        <v>462.87400000000002</v>
      </c>
      <c r="D24992" s="14">
        <v>1</v>
      </c>
      <c r="E24992" s="14">
        <v>3</v>
      </c>
      <c r="F24992" s="14">
        <v>2</v>
      </c>
      <c r="G24992" s="14">
        <v>1</v>
      </c>
      <c r="H24992" s="14">
        <v>4</v>
      </c>
      <c r="I24992" s="14">
        <v>3</v>
      </c>
      <c r="J24992" s="14">
        <v>2</v>
      </c>
    </row>
    <row r="24993" spans="3:11" x14ac:dyDescent="0.25">
      <c r="C24993" s="14">
        <v>1218.5610149666666</v>
      </c>
      <c r="D24993" s="14">
        <v>5</v>
      </c>
      <c r="E24993" s="14">
        <v>5</v>
      </c>
      <c r="F24993" s="14">
        <v>5</v>
      </c>
      <c r="G24993" s="14">
        <v>5</v>
      </c>
      <c r="H24993" s="14">
        <v>10</v>
      </c>
      <c r="I24993" s="14">
        <v>5</v>
      </c>
      <c r="J24993" s="14">
        <v>5</v>
      </c>
    </row>
    <row r="24994" spans="3:11" x14ac:dyDescent="0.25">
      <c r="C24994" s="14">
        <v>23.917900000000003</v>
      </c>
    </row>
    <row r="24996" spans="3:11" x14ac:dyDescent="0.25">
      <c r="C24996" s="14">
        <v>2</v>
      </c>
      <c r="D24996" s="14">
        <v>1</v>
      </c>
      <c r="E24996" s="14">
        <v>1</v>
      </c>
      <c r="F24996" s="14">
        <v>1</v>
      </c>
      <c r="G24996" s="14">
        <v>2</v>
      </c>
      <c r="H24996" s="14">
        <v>2</v>
      </c>
      <c r="I24996" s="14">
        <v>3</v>
      </c>
      <c r="J24996" s="14">
        <v>3</v>
      </c>
    </row>
    <row r="24997" spans="3:11" x14ac:dyDescent="0.25">
      <c r="C24997" s="14">
        <v>501.274</v>
      </c>
      <c r="D24997" s="14">
        <v>1</v>
      </c>
      <c r="E24997" s="14">
        <v>3</v>
      </c>
      <c r="F24997" s="14">
        <v>2</v>
      </c>
      <c r="G24997" s="14">
        <v>2</v>
      </c>
      <c r="H24997" s="14">
        <v>4</v>
      </c>
      <c r="I24997" s="14">
        <v>1</v>
      </c>
      <c r="J24997" s="14">
        <v>3</v>
      </c>
    </row>
    <row r="24998" spans="3:11" x14ac:dyDescent="0.25">
      <c r="C24998" s="14">
        <v>1411.0165273333332</v>
      </c>
      <c r="D24998" s="14">
        <v>5</v>
      </c>
      <c r="E24998" s="14">
        <v>5</v>
      </c>
      <c r="F24998" s="14">
        <v>5</v>
      </c>
      <c r="G24998" s="14">
        <v>5</v>
      </c>
      <c r="H24998" s="14">
        <v>10</v>
      </c>
      <c r="I24998" s="14">
        <v>5</v>
      </c>
      <c r="J24998" s="14">
        <v>5</v>
      </c>
    </row>
    <row r="24999" spans="3:11" x14ac:dyDescent="0.25">
      <c r="C24999" s="14">
        <v>23.627066666666664</v>
      </c>
    </row>
    <row r="25001" spans="3:11" x14ac:dyDescent="0.25">
      <c r="C25001" s="14">
        <v>3</v>
      </c>
      <c r="D25001" s="14">
        <v>1</v>
      </c>
      <c r="E25001" s="14">
        <v>1</v>
      </c>
      <c r="F25001" s="14">
        <v>1</v>
      </c>
      <c r="G25001" s="14">
        <v>2</v>
      </c>
      <c r="H25001" s="14">
        <v>2</v>
      </c>
      <c r="I25001" s="14">
        <v>2</v>
      </c>
      <c r="J25001" s="14">
        <v>3</v>
      </c>
      <c r="K25001" s="14">
        <v>3</v>
      </c>
    </row>
    <row r="25002" spans="3:11" x14ac:dyDescent="0.25">
      <c r="C25002" s="14">
        <v>549.678</v>
      </c>
      <c r="D25002" s="14">
        <v>1</v>
      </c>
      <c r="E25002" s="14">
        <v>3</v>
      </c>
      <c r="F25002" s="14">
        <v>2</v>
      </c>
      <c r="G25002" s="14">
        <v>3</v>
      </c>
      <c r="H25002" s="14">
        <v>1</v>
      </c>
      <c r="I25002" s="14">
        <v>4</v>
      </c>
      <c r="J25002" s="14">
        <v>4</v>
      </c>
      <c r="K25002" s="14">
        <v>2</v>
      </c>
    </row>
    <row r="25003" spans="3:11" x14ac:dyDescent="0.25">
      <c r="C25003" s="14">
        <v>1612.0189548000003</v>
      </c>
      <c r="D25003" s="14">
        <v>5</v>
      </c>
      <c r="E25003" s="14">
        <v>5</v>
      </c>
      <c r="F25003" s="14">
        <v>5</v>
      </c>
      <c r="G25003" s="14">
        <v>5</v>
      </c>
      <c r="H25003" s="14">
        <v>5</v>
      </c>
      <c r="I25003" s="14">
        <v>5</v>
      </c>
      <c r="J25003" s="14">
        <v>5</v>
      </c>
      <c r="K25003" s="14">
        <v>5</v>
      </c>
    </row>
    <row r="25004" spans="3:11" x14ac:dyDescent="0.25">
      <c r="C25004" s="14">
        <v>27.225266666666659</v>
      </c>
    </row>
    <row r="25006" spans="3:11" x14ac:dyDescent="0.25">
      <c r="C25006" s="14">
        <v>4</v>
      </c>
      <c r="D25006" s="14">
        <v>1</v>
      </c>
      <c r="E25006" s="14">
        <v>1</v>
      </c>
      <c r="F25006" s="14">
        <v>1</v>
      </c>
      <c r="G25006" s="14">
        <v>2</v>
      </c>
      <c r="H25006" s="14">
        <v>2</v>
      </c>
      <c r="I25006" s="14">
        <v>2</v>
      </c>
      <c r="J25006" s="14">
        <v>3</v>
      </c>
      <c r="K25006" s="14">
        <v>3</v>
      </c>
    </row>
    <row r="25007" spans="3:11" x14ac:dyDescent="0.25">
      <c r="C25007" s="14">
        <v>539.23900000000003</v>
      </c>
      <c r="D25007" s="14">
        <v>1</v>
      </c>
      <c r="E25007" s="14">
        <v>3</v>
      </c>
      <c r="F25007" s="14">
        <v>2</v>
      </c>
      <c r="G25007" s="14">
        <v>3</v>
      </c>
      <c r="H25007" s="14">
        <v>2</v>
      </c>
      <c r="I25007" s="14">
        <v>4</v>
      </c>
      <c r="J25007" s="14">
        <v>1</v>
      </c>
      <c r="K25007" s="14">
        <v>4</v>
      </c>
    </row>
    <row r="25008" spans="3:11" x14ac:dyDescent="0.25">
      <c r="C25008" s="14">
        <v>1555.0972091333333</v>
      </c>
      <c r="D25008" s="14">
        <v>5</v>
      </c>
      <c r="E25008" s="14">
        <v>5</v>
      </c>
      <c r="F25008" s="14">
        <v>5</v>
      </c>
      <c r="G25008" s="14">
        <v>5</v>
      </c>
      <c r="H25008" s="14">
        <v>5</v>
      </c>
      <c r="I25008" s="14">
        <v>5</v>
      </c>
      <c r="J25008" s="14">
        <v>5</v>
      </c>
      <c r="K25008" s="14">
        <v>5</v>
      </c>
    </row>
    <row r="25009" spans="3:10" x14ac:dyDescent="0.25">
      <c r="C25009" s="14">
        <v>27.607733333333329</v>
      </c>
    </row>
    <row r="25011" spans="3:10" x14ac:dyDescent="0.25">
      <c r="C25011" s="14">
        <v>1</v>
      </c>
      <c r="D25011" s="14">
        <v>1</v>
      </c>
      <c r="E25011" s="14">
        <v>1</v>
      </c>
      <c r="F25011" s="14">
        <v>2</v>
      </c>
      <c r="G25011" s="14">
        <v>2</v>
      </c>
      <c r="H25011" s="14">
        <v>3</v>
      </c>
      <c r="I25011" s="14">
        <v>3</v>
      </c>
      <c r="J25011" s="14">
        <v>3</v>
      </c>
    </row>
    <row r="25012" spans="3:10" x14ac:dyDescent="0.25">
      <c r="C25012" s="14">
        <v>305.28500000000003</v>
      </c>
      <c r="D25012" s="14">
        <v>1</v>
      </c>
      <c r="E25012" s="14">
        <v>2</v>
      </c>
      <c r="F25012" s="14">
        <v>2</v>
      </c>
      <c r="G25012" s="14">
        <v>4</v>
      </c>
      <c r="H25012" s="14">
        <v>3</v>
      </c>
      <c r="I25012" s="14">
        <v>1</v>
      </c>
      <c r="J25012" s="14">
        <v>4</v>
      </c>
    </row>
    <row r="25013" spans="3:10" x14ac:dyDescent="0.25">
      <c r="C25013" s="14">
        <v>723.16770959999997</v>
      </c>
      <c r="D25013" s="14">
        <v>10</v>
      </c>
      <c r="E25013" s="14">
        <v>5</v>
      </c>
      <c r="F25013" s="14">
        <v>5</v>
      </c>
      <c r="G25013" s="14">
        <v>10</v>
      </c>
      <c r="H25013" s="14">
        <v>10</v>
      </c>
      <c r="I25013" s="14">
        <v>5</v>
      </c>
      <c r="J25013" s="14">
        <v>5</v>
      </c>
    </row>
    <row r="25014" spans="3:10" x14ac:dyDescent="0.25">
      <c r="C25014" s="14">
        <v>13.824799999999998</v>
      </c>
    </row>
    <row r="25016" spans="3:10" x14ac:dyDescent="0.25">
      <c r="C25016" s="14">
        <v>2</v>
      </c>
      <c r="D25016" s="14">
        <v>1</v>
      </c>
      <c r="E25016" s="14">
        <v>1</v>
      </c>
      <c r="F25016" s="14">
        <v>2</v>
      </c>
      <c r="G25016" s="14">
        <v>2</v>
      </c>
      <c r="H25016" s="14">
        <v>3</v>
      </c>
      <c r="I25016" s="14">
        <v>3</v>
      </c>
    </row>
    <row r="25017" spans="3:10" x14ac:dyDescent="0.25">
      <c r="C25017" s="14">
        <v>409.67899999999997</v>
      </c>
      <c r="D25017" s="14">
        <v>3</v>
      </c>
      <c r="E25017" s="14">
        <v>1</v>
      </c>
      <c r="F25017" s="14">
        <v>2</v>
      </c>
      <c r="G25017" s="14">
        <v>4</v>
      </c>
      <c r="H25017" s="14">
        <v>2</v>
      </c>
      <c r="I25017" s="14">
        <v>1</v>
      </c>
    </row>
    <row r="25018" spans="3:10" x14ac:dyDescent="0.25">
      <c r="C25018" s="14">
        <v>1179.7052273333331</v>
      </c>
      <c r="D25018" s="14">
        <v>10</v>
      </c>
      <c r="E25018" s="14">
        <v>5</v>
      </c>
      <c r="F25018" s="14">
        <v>5</v>
      </c>
      <c r="G25018" s="14">
        <v>10</v>
      </c>
      <c r="H25018" s="14">
        <v>5</v>
      </c>
      <c r="I25018" s="14">
        <v>5</v>
      </c>
    </row>
    <row r="25019" spans="3:10" x14ac:dyDescent="0.25">
      <c r="C25019" s="14">
        <v>20.784399999999998</v>
      </c>
    </row>
    <row r="25021" spans="3:10" x14ac:dyDescent="0.25">
      <c r="C25021" s="14">
        <v>3</v>
      </c>
      <c r="D25021" s="14">
        <v>1</v>
      </c>
      <c r="E25021" s="14">
        <v>1</v>
      </c>
      <c r="F25021" s="14">
        <v>2</v>
      </c>
      <c r="G25021" s="14">
        <v>2</v>
      </c>
      <c r="H25021" s="14">
        <v>3</v>
      </c>
      <c r="I25021" s="14">
        <v>3</v>
      </c>
      <c r="J25021" s="14">
        <v>3</v>
      </c>
    </row>
    <row r="25022" spans="3:10" x14ac:dyDescent="0.25">
      <c r="C25022" s="14">
        <v>371.279</v>
      </c>
      <c r="D25022" s="14">
        <v>3</v>
      </c>
      <c r="E25022" s="14">
        <v>2</v>
      </c>
      <c r="F25022" s="14">
        <v>1</v>
      </c>
      <c r="G25022" s="14">
        <v>4</v>
      </c>
      <c r="H25022" s="14">
        <v>2</v>
      </c>
      <c r="I25022" s="14">
        <v>1</v>
      </c>
      <c r="J25022" s="14">
        <v>3</v>
      </c>
    </row>
    <row r="25023" spans="3:10" x14ac:dyDescent="0.25">
      <c r="C25023" s="14">
        <v>893.00411733333328</v>
      </c>
      <c r="D25023" s="14">
        <v>10</v>
      </c>
      <c r="E25023" s="14">
        <v>5</v>
      </c>
      <c r="F25023" s="14">
        <v>5</v>
      </c>
      <c r="G25023" s="14">
        <v>10</v>
      </c>
      <c r="H25023" s="14">
        <v>5</v>
      </c>
      <c r="I25023" s="14">
        <v>5</v>
      </c>
      <c r="J25023" s="14">
        <v>5</v>
      </c>
    </row>
    <row r="25024" spans="3:10" x14ac:dyDescent="0.25">
      <c r="C25024" s="14">
        <v>19.302800000000001</v>
      </c>
    </row>
    <row r="25026" spans="3:10" x14ac:dyDescent="0.25">
      <c r="C25026" s="14">
        <v>4</v>
      </c>
      <c r="D25026" s="14">
        <v>1</v>
      </c>
      <c r="E25026" s="14">
        <v>1</v>
      </c>
      <c r="F25026" s="14">
        <v>2</v>
      </c>
      <c r="G25026" s="14">
        <v>2</v>
      </c>
      <c r="H25026" s="14">
        <v>3</v>
      </c>
      <c r="I25026" s="14">
        <v>3</v>
      </c>
      <c r="J25026" s="14">
        <v>3</v>
      </c>
    </row>
    <row r="25027" spans="3:10" x14ac:dyDescent="0.25">
      <c r="C25027" s="14">
        <v>300.59899999999999</v>
      </c>
      <c r="D25027" s="14">
        <v>3</v>
      </c>
      <c r="E25027" s="14">
        <v>2</v>
      </c>
      <c r="F25027" s="14">
        <v>2</v>
      </c>
      <c r="G25027" s="14">
        <v>1</v>
      </c>
      <c r="H25027" s="14">
        <v>4</v>
      </c>
      <c r="I25027" s="14">
        <v>4</v>
      </c>
      <c r="J25027" s="14">
        <v>3</v>
      </c>
    </row>
    <row r="25028" spans="3:10" x14ac:dyDescent="0.25">
      <c r="C25028" s="14">
        <v>621.30657626666664</v>
      </c>
      <c r="D25028" s="14">
        <v>10</v>
      </c>
      <c r="E25028" s="14">
        <v>5</v>
      </c>
      <c r="F25028" s="14">
        <v>5</v>
      </c>
      <c r="G25028" s="14">
        <v>10</v>
      </c>
      <c r="H25028" s="14">
        <v>10</v>
      </c>
      <c r="I25028" s="14">
        <v>5</v>
      </c>
      <c r="J25028" s="14">
        <v>5</v>
      </c>
    </row>
    <row r="25029" spans="3:10" x14ac:dyDescent="0.25">
      <c r="C25029" s="14">
        <v>14.962066666666667</v>
      </c>
    </row>
    <row r="25031" spans="3:10" x14ac:dyDescent="0.25">
      <c r="C25031" s="14">
        <v>1</v>
      </c>
      <c r="D25031" s="14">
        <v>1</v>
      </c>
      <c r="E25031" s="14">
        <v>1</v>
      </c>
      <c r="F25031" s="14">
        <v>2</v>
      </c>
      <c r="G25031" s="14">
        <v>2</v>
      </c>
      <c r="H25031" s="14">
        <v>3</v>
      </c>
      <c r="I25031" s="14">
        <v>3</v>
      </c>
      <c r="J25031" s="14">
        <v>3</v>
      </c>
    </row>
    <row r="25032" spans="3:10" x14ac:dyDescent="0.25">
      <c r="C25032" s="14">
        <v>345.37100000000004</v>
      </c>
      <c r="D25032" s="14">
        <v>1</v>
      </c>
      <c r="E25032" s="14">
        <v>4</v>
      </c>
      <c r="F25032" s="14">
        <v>2</v>
      </c>
      <c r="G25032" s="14">
        <v>4</v>
      </c>
      <c r="H25032" s="14">
        <v>3</v>
      </c>
      <c r="I25032" s="14">
        <v>3</v>
      </c>
      <c r="J25032" s="14">
        <v>3</v>
      </c>
    </row>
    <row r="25033" spans="3:10" x14ac:dyDescent="0.25">
      <c r="C25033" s="14">
        <v>992.66537213333322</v>
      </c>
      <c r="D25033" s="14">
        <v>10</v>
      </c>
      <c r="E25033" s="14">
        <v>5</v>
      </c>
      <c r="F25033" s="14">
        <v>10</v>
      </c>
      <c r="G25033" s="14">
        <v>5</v>
      </c>
      <c r="H25033" s="14">
        <v>10</v>
      </c>
      <c r="I25033" s="14">
        <v>5</v>
      </c>
      <c r="J25033" s="14">
        <v>5</v>
      </c>
    </row>
    <row r="25034" spans="3:10" x14ac:dyDescent="0.25">
      <c r="C25034" s="14">
        <v>17.946866666666661</v>
      </c>
    </row>
    <row r="25036" spans="3:10" x14ac:dyDescent="0.25">
      <c r="C25036" s="14">
        <v>2</v>
      </c>
      <c r="D25036" s="14">
        <v>1</v>
      </c>
      <c r="E25036" s="14">
        <v>1</v>
      </c>
      <c r="F25036" s="14">
        <v>2</v>
      </c>
      <c r="G25036" s="14">
        <v>2</v>
      </c>
      <c r="H25036" s="14">
        <v>3</v>
      </c>
      <c r="I25036" s="14">
        <v>3</v>
      </c>
      <c r="J25036" s="14">
        <v>3</v>
      </c>
    </row>
    <row r="25037" spans="3:10" x14ac:dyDescent="0.25">
      <c r="C25037" s="14">
        <v>449.76499999999999</v>
      </c>
      <c r="D25037" s="14">
        <v>3</v>
      </c>
      <c r="E25037" s="14">
        <v>1</v>
      </c>
      <c r="F25037" s="14">
        <v>2</v>
      </c>
      <c r="G25037" s="14">
        <v>4</v>
      </c>
      <c r="H25037" s="14">
        <v>4</v>
      </c>
      <c r="I25037" s="14">
        <v>1</v>
      </c>
      <c r="J25037" s="14">
        <v>3</v>
      </c>
    </row>
    <row r="25038" spans="3:10" x14ac:dyDescent="0.25">
      <c r="C25038" s="14">
        <v>1484.5504466666666</v>
      </c>
      <c r="D25038" s="14">
        <v>10</v>
      </c>
      <c r="E25038" s="14">
        <v>5</v>
      </c>
      <c r="F25038" s="14">
        <v>10</v>
      </c>
      <c r="G25038" s="14">
        <v>5</v>
      </c>
      <c r="H25038" s="14">
        <v>5</v>
      </c>
      <c r="I25038" s="14">
        <v>5</v>
      </c>
      <c r="J25038" s="14">
        <v>5</v>
      </c>
    </row>
    <row r="25039" spans="3:10" x14ac:dyDescent="0.25">
      <c r="C25039" s="14">
        <v>25.27773333333333</v>
      </c>
    </row>
    <row r="25041" spans="3:10" x14ac:dyDescent="0.25">
      <c r="C25041" s="14">
        <v>3</v>
      </c>
      <c r="D25041" s="14">
        <v>1</v>
      </c>
      <c r="E25041" s="14">
        <v>1</v>
      </c>
      <c r="F25041" s="14">
        <v>2</v>
      </c>
      <c r="G25041" s="14">
        <v>2</v>
      </c>
      <c r="H25041" s="14">
        <v>3</v>
      </c>
      <c r="I25041" s="14">
        <v>3</v>
      </c>
    </row>
    <row r="25042" spans="3:10" x14ac:dyDescent="0.25">
      <c r="C25042" s="14">
        <v>351.55600000000004</v>
      </c>
      <c r="D25042" s="14">
        <v>3</v>
      </c>
      <c r="E25042" s="14">
        <v>4</v>
      </c>
      <c r="F25042" s="14">
        <v>1</v>
      </c>
      <c r="G25042" s="14">
        <v>4</v>
      </c>
      <c r="H25042" s="14">
        <v>2</v>
      </c>
      <c r="I25042" s="14">
        <v>4</v>
      </c>
    </row>
    <row r="25043" spans="3:10" x14ac:dyDescent="0.25">
      <c r="C25043" s="14">
        <v>957.02875063333329</v>
      </c>
      <c r="D25043" s="14">
        <v>10</v>
      </c>
      <c r="E25043" s="14">
        <v>5</v>
      </c>
      <c r="F25043" s="14">
        <v>10</v>
      </c>
      <c r="G25043" s="14">
        <v>5</v>
      </c>
      <c r="H25043" s="14">
        <v>10</v>
      </c>
      <c r="I25043" s="14">
        <v>5</v>
      </c>
    </row>
    <row r="25044" spans="3:10" x14ac:dyDescent="0.25">
      <c r="C25044" s="14">
        <v>19.76036666666667</v>
      </c>
    </row>
    <row r="25046" spans="3:10" x14ac:dyDescent="0.25">
      <c r="C25046" s="14">
        <v>4</v>
      </c>
      <c r="D25046" s="14">
        <v>1</v>
      </c>
      <c r="E25046" s="14">
        <v>1</v>
      </c>
      <c r="F25046" s="14">
        <v>2</v>
      </c>
      <c r="G25046" s="14">
        <v>2</v>
      </c>
      <c r="H25046" s="14">
        <v>3</v>
      </c>
      <c r="I25046" s="14">
        <v>3</v>
      </c>
      <c r="J25046" s="14">
        <v>3</v>
      </c>
    </row>
    <row r="25047" spans="3:10" x14ac:dyDescent="0.25">
      <c r="C25047" s="14">
        <v>379.24</v>
      </c>
      <c r="D25047" s="14">
        <v>3</v>
      </c>
      <c r="E25047" s="14">
        <v>4</v>
      </c>
      <c r="F25047" s="14">
        <v>2</v>
      </c>
      <c r="G25047" s="14">
        <v>1</v>
      </c>
      <c r="H25047" s="14">
        <v>4</v>
      </c>
      <c r="I25047" s="14">
        <v>1</v>
      </c>
      <c r="J25047" s="14">
        <v>1</v>
      </c>
    </row>
    <row r="25048" spans="3:10" x14ac:dyDescent="0.25">
      <c r="C25048" s="14">
        <v>982.13229846666673</v>
      </c>
      <c r="D25048" s="14">
        <v>10</v>
      </c>
      <c r="E25048" s="14">
        <v>5</v>
      </c>
      <c r="F25048" s="14">
        <v>10</v>
      </c>
      <c r="G25048" s="14">
        <v>5</v>
      </c>
      <c r="H25048" s="14">
        <v>5</v>
      </c>
      <c r="I25048" s="14">
        <v>5</v>
      </c>
      <c r="J25048" s="14">
        <v>5</v>
      </c>
    </row>
    <row r="25049" spans="3:10" x14ac:dyDescent="0.25">
      <c r="C25049" s="14">
        <v>20.204800000000002</v>
      </c>
    </row>
    <row r="25051" spans="3:10" x14ac:dyDescent="0.25">
      <c r="C25051" s="14">
        <v>1</v>
      </c>
      <c r="D25051" s="14">
        <v>1</v>
      </c>
      <c r="E25051" s="14">
        <v>1</v>
      </c>
      <c r="F25051" s="14">
        <v>2</v>
      </c>
      <c r="G25051" s="14">
        <v>2</v>
      </c>
      <c r="H25051" s="14">
        <v>3</v>
      </c>
      <c r="I25051" s="14">
        <v>3</v>
      </c>
    </row>
    <row r="25052" spans="3:10" x14ac:dyDescent="0.25">
      <c r="C25052" s="14">
        <v>371.55600000000004</v>
      </c>
      <c r="D25052" s="14">
        <v>4</v>
      </c>
      <c r="E25052" s="14">
        <v>2</v>
      </c>
      <c r="F25052" s="14">
        <v>2</v>
      </c>
      <c r="G25052" s="14">
        <v>3</v>
      </c>
      <c r="H25052" s="14">
        <v>1</v>
      </c>
      <c r="I25052" s="14">
        <v>4</v>
      </c>
    </row>
    <row r="25053" spans="3:10" x14ac:dyDescent="0.25">
      <c r="C25053" s="14">
        <v>1017.2832812666667</v>
      </c>
      <c r="D25053" s="14">
        <v>10</v>
      </c>
      <c r="E25053" s="14">
        <v>5</v>
      </c>
      <c r="F25053" s="14">
        <v>5</v>
      </c>
      <c r="G25053" s="14">
        <v>10</v>
      </c>
      <c r="H25053" s="14">
        <v>10</v>
      </c>
      <c r="I25053" s="14">
        <v>5</v>
      </c>
    </row>
    <row r="25054" spans="3:10" x14ac:dyDescent="0.25">
      <c r="C25054" s="14">
        <v>18.697466666666667</v>
      </c>
    </row>
    <row r="25056" spans="3:10" x14ac:dyDescent="0.25">
      <c r="C25056" s="14">
        <v>2</v>
      </c>
      <c r="D25056" s="14">
        <v>1</v>
      </c>
      <c r="E25056" s="14">
        <v>1</v>
      </c>
      <c r="F25056" s="14">
        <v>2</v>
      </c>
      <c r="G25056" s="14">
        <v>2</v>
      </c>
      <c r="H25056" s="14">
        <v>3</v>
      </c>
      <c r="I25056" s="14">
        <v>3</v>
      </c>
    </row>
    <row r="25057" spans="3:10" x14ac:dyDescent="0.25">
      <c r="C25057" s="14">
        <v>419.96000000000004</v>
      </c>
      <c r="D25057" s="14">
        <v>1</v>
      </c>
      <c r="E25057" s="14">
        <v>4</v>
      </c>
      <c r="F25057" s="14">
        <v>2</v>
      </c>
      <c r="G25057" s="14">
        <v>3</v>
      </c>
      <c r="H25057" s="14">
        <v>2</v>
      </c>
      <c r="I25057" s="14">
        <v>4</v>
      </c>
    </row>
    <row r="25058" spans="3:10" x14ac:dyDescent="0.25">
      <c r="C25058" s="14">
        <v>1182.9381519333335</v>
      </c>
      <c r="D25058" s="14">
        <v>10</v>
      </c>
      <c r="E25058" s="14">
        <v>5</v>
      </c>
      <c r="F25058" s="14">
        <v>5</v>
      </c>
      <c r="G25058" s="14">
        <v>10</v>
      </c>
      <c r="H25058" s="14">
        <v>5</v>
      </c>
      <c r="I25058" s="14">
        <v>5</v>
      </c>
    </row>
    <row r="25059" spans="3:10" x14ac:dyDescent="0.25">
      <c r="C25059" s="14">
        <v>21.924399999999999</v>
      </c>
    </row>
    <row r="25061" spans="3:10" x14ac:dyDescent="0.25">
      <c r="C25061" s="14">
        <v>3</v>
      </c>
      <c r="D25061" s="14">
        <v>1</v>
      </c>
      <c r="E25061" s="14">
        <v>1</v>
      </c>
      <c r="F25061" s="14">
        <v>2</v>
      </c>
      <c r="G25061" s="14">
        <v>2</v>
      </c>
      <c r="H25061" s="14">
        <v>3</v>
      </c>
      <c r="I25061" s="14">
        <v>3</v>
      </c>
      <c r="J25061" s="14">
        <v>3</v>
      </c>
    </row>
    <row r="25062" spans="3:10" x14ac:dyDescent="0.25">
      <c r="C25062" s="14">
        <v>387.83500000000004</v>
      </c>
      <c r="D25062" s="14">
        <v>1</v>
      </c>
      <c r="E25062" s="14">
        <v>2</v>
      </c>
      <c r="F25062" s="14">
        <v>4</v>
      </c>
      <c r="G25062" s="14">
        <v>3</v>
      </c>
      <c r="H25062" s="14">
        <v>2</v>
      </c>
      <c r="I25062" s="14">
        <v>4</v>
      </c>
      <c r="J25062" s="14">
        <v>2</v>
      </c>
    </row>
    <row r="25063" spans="3:10" x14ac:dyDescent="0.25">
      <c r="C25063" s="14">
        <v>971.3690762333332</v>
      </c>
      <c r="D25063" s="14">
        <v>10</v>
      </c>
      <c r="E25063" s="14">
        <v>5</v>
      </c>
      <c r="F25063" s="14">
        <v>5</v>
      </c>
      <c r="G25063" s="14">
        <v>10</v>
      </c>
      <c r="H25063" s="14">
        <v>5</v>
      </c>
      <c r="I25063" s="14">
        <v>5</v>
      </c>
      <c r="J25063" s="14">
        <v>5</v>
      </c>
    </row>
    <row r="25064" spans="3:10" x14ac:dyDescent="0.25">
      <c r="C25064" s="14">
        <v>18.381566666666664</v>
      </c>
    </row>
    <row r="25066" spans="3:10" x14ac:dyDescent="0.25">
      <c r="C25066" s="14">
        <v>4</v>
      </c>
      <c r="D25066" s="14">
        <v>1</v>
      </c>
      <c r="E25066" s="14">
        <v>1</v>
      </c>
      <c r="F25066" s="14">
        <v>2</v>
      </c>
      <c r="G25066" s="14">
        <v>2</v>
      </c>
      <c r="H25066" s="14">
        <v>3</v>
      </c>
      <c r="I25066" s="14">
        <v>3</v>
      </c>
      <c r="J25066" s="14">
        <v>3</v>
      </c>
    </row>
    <row r="25067" spans="3:10" x14ac:dyDescent="0.25">
      <c r="C25067" s="14">
        <v>305.28500000000003</v>
      </c>
      <c r="D25067" s="14">
        <v>1</v>
      </c>
      <c r="E25067" s="14">
        <v>2</v>
      </c>
      <c r="F25067" s="14">
        <v>2</v>
      </c>
      <c r="G25067" s="14">
        <v>4</v>
      </c>
      <c r="H25067" s="14">
        <v>3</v>
      </c>
      <c r="I25067" s="14">
        <v>4</v>
      </c>
      <c r="J25067" s="14">
        <v>2</v>
      </c>
    </row>
    <row r="25068" spans="3:10" x14ac:dyDescent="0.25">
      <c r="C25068" s="14">
        <v>723.16770959999997</v>
      </c>
      <c r="D25068" s="14">
        <v>10</v>
      </c>
      <c r="E25068" s="14">
        <v>5</v>
      </c>
      <c r="F25068" s="14">
        <v>5</v>
      </c>
      <c r="G25068" s="14">
        <v>10</v>
      </c>
      <c r="H25068" s="14">
        <v>10</v>
      </c>
      <c r="I25068" s="14">
        <v>5</v>
      </c>
      <c r="J25068" s="14">
        <v>5</v>
      </c>
    </row>
    <row r="25069" spans="3:10" x14ac:dyDescent="0.25">
      <c r="C25069" s="14">
        <v>13.824799999999998</v>
      </c>
    </row>
    <row r="25071" spans="3:10" x14ac:dyDescent="0.25">
      <c r="C25071" s="14">
        <v>1</v>
      </c>
      <c r="D25071" s="14">
        <v>1</v>
      </c>
      <c r="E25071" s="14">
        <v>1</v>
      </c>
      <c r="F25071" s="14">
        <v>2</v>
      </c>
      <c r="G25071" s="14">
        <v>2</v>
      </c>
      <c r="H25071" s="14">
        <v>3</v>
      </c>
      <c r="I25071" s="14">
        <v>3</v>
      </c>
    </row>
    <row r="25072" spans="3:10" x14ac:dyDescent="0.25">
      <c r="C25072" s="14">
        <v>388.28499999999997</v>
      </c>
      <c r="D25072" s="14">
        <v>2</v>
      </c>
      <c r="E25072" s="14">
        <v>3</v>
      </c>
      <c r="F25072" s="14">
        <v>4</v>
      </c>
      <c r="G25072" s="14">
        <v>1</v>
      </c>
      <c r="H25072" s="14">
        <v>1</v>
      </c>
      <c r="I25072" s="14">
        <v>3</v>
      </c>
    </row>
    <row r="25073" spans="3:10" x14ac:dyDescent="0.25">
      <c r="C25073" s="14">
        <v>1073.5029290666666</v>
      </c>
      <c r="D25073" s="14">
        <v>10</v>
      </c>
      <c r="E25073" s="14">
        <v>5</v>
      </c>
      <c r="F25073" s="14">
        <v>10</v>
      </c>
      <c r="G25073" s="14">
        <v>5</v>
      </c>
      <c r="H25073" s="14">
        <v>5</v>
      </c>
      <c r="I25073" s="14">
        <v>5</v>
      </c>
    </row>
    <row r="25074" spans="3:10" x14ac:dyDescent="0.25">
      <c r="C25074" s="14">
        <v>20.807799999999997</v>
      </c>
    </row>
    <row r="25076" spans="3:10" x14ac:dyDescent="0.25">
      <c r="C25076" s="14">
        <v>2</v>
      </c>
      <c r="D25076" s="14">
        <v>1</v>
      </c>
      <c r="E25076" s="14">
        <v>1</v>
      </c>
      <c r="F25076" s="14">
        <v>1</v>
      </c>
      <c r="G25076" s="14">
        <v>2</v>
      </c>
      <c r="H25076" s="14">
        <v>2</v>
      </c>
      <c r="I25076" s="14">
        <v>3</v>
      </c>
      <c r="J25076" s="14">
        <v>3</v>
      </c>
    </row>
    <row r="25077" spans="3:10" x14ac:dyDescent="0.25">
      <c r="C25077" s="14">
        <v>475.52099999999996</v>
      </c>
      <c r="D25077" s="14">
        <v>1</v>
      </c>
      <c r="E25077" s="14">
        <v>4</v>
      </c>
      <c r="F25077" s="14">
        <v>3</v>
      </c>
      <c r="G25077" s="14">
        <v>2</v>
      </c>
      <c r="H25077" s="14">
        <v>4</v>
      </c>
      <c r="I25077" s="14">
        <v>1</v>
      </c>
      <c r="J25077" s="14">
        <v>3</v>
      </c>
    </row>
    <row r="25078" spans="3:10" x14ac:dyDescent="0.25">
      <c r="C25078" s="14">
        <v>1438.8642059666665</v>
      </c>
      <c r="D25078" s="14">
        <v>5</v>
      </c>
      <c r="E25078" s="14">
        <v>5</v>
      </c>
      <c r="F25078" s="14">
        <v>5</v>
      </c>
      <c r="G25078" s="14">
        <v>10</v>
      </c>
      <c r="H25078" s="14">
        <v>5</v>
      </c>
      <c r="I25078" s="14">
        <v>5</v>
      </c>
      <c r="J25078" s="14">
        <v>5</v>
      </c>
    </row>
    <row r="25079" spans="3:10" x14ac:dyDescent="0.25">
      <c r="C25079" s="14">
        <v>24.396499999999996</v>
      </c>
    </row>
    <row r="25081" spans="3:10" x14ac:dyDescent="0.25">
      <c r="C25081" s="14">
        <v>3</v>
      </c>
      <c r="D25081" s="14">
        <v>1</v>
      </c>
      <c r="E25081" s="14">
        <v>1</v>
      </c>
      <c r="F25081" s="14">
        <v>2</v>
      </c>
      <c r="G25081" s="14">
        <v>2</v>
      </c>
      <c r="H25081" s="14">
        <v>2</v>
      </c>
      <c r="I25081" s="14">
        <v>3</v>
      </c>
      <c r="J25081" s="14">
        <v>3</v>
      </c>
    </row>
    <row r="25082" spans="3:10" x14ac:dyDescent="0.25">
      <c r="C25082" s="14">
        <v>424.56399999999996</v>
      </c>
      <c r="D25082" s="14">
        <v>4</v>
      </c>
      <c r="E25082" s="14">
        <v>2</v>
      </c>
      <c r="F25082" s="14">
        <v>3</v>
      </c>
      <c r="G25082" s="14">
        <v>2</v>
      </c>
      <c r="H25082" s="14">
        <v>1</v>
      </c>
      <c r="I25082" s="14">
        <v>1</v>
      </c>
      <c r="J25082" s="14">
        <v>3</v>
      </c>
    </row>
    <row r="25083" spans="3:10" x14ac:dyDescent="0.25">
      <c r="C25083" s="14">
        <v>1162.0400724333331</v>
      </c>
      <c r="D25083" s="14">
        <v>10</v>
      </c>
      <c r="E25083" s="14">
        <v>5</v>
      </c>
      <c r="F25083" s="14">
        <v>5</v>
      </c>
      <c r="G25083" s="14">
        <v>5</v>
      </c>
      <c r="H25083" s="14">
        <v>5</v>
      </c>
      <c r="I25083" s="14">
        <v>5</v>
      </c>
      <c r="J25083" s="14">
        <v>5</v>
      </c>
    </row>
    <row r="25084" spans="3:10" x14ac:dyDescent="0.25">
      <c r="C25084" s="14">
        <v>20.999366666666663</v>
      </c>
    </row>
    <row r="25086" spans="3:10" x14ac:dyDescent="0.25">
      <c r="C25086" s="14">
        <v>4</v>
      </c>
      <c r="D25086" s="14">
        <v>1</v>
      </c>
      <c r="E25086" s="14">
        <v>1</v>
      </c>
      <c r="F25086" s="14">
        <v>2</v>
      </c>
      <c r="G25086" s="14">
        <v>2</v>
      </c>
      <c r="H25086" s="14">
        <v>3</v>
      </c>
      <c r="I25086" s="14">
        <v>3</v>
      </c>
      <c r="J25086" s="14">
        <v>3</v>
      </c>
    </row>
    <row r="25087" spans="3:10" x14ac:dyDescent="0.25">
      <c r="C25087" s="14">
        <v>388.28499999999997</v>
      </c>
      <c r="D25087" s="14">
        <v>4</v>
      </c>
      <c r="E25087" s="14">
        <v>1</v>
      </c>
      <c r="F25087" s="14">
        <v>2</v>
      </c>
      <c r="G25087" s="14">
        <v>3</v>
      </c>
      <c r="H25087" s="14">
        <v>1</v>
      </c>
      <c r="I25087" s="14">
        <v>3</v>
      </c>
      <c r="J25087" s="14">
        <v>3</v>
      </c>
    </row>
    <row r="25088" spans="3:10" x14ac:dyDescent="0.25">
      <c r="C25088" s="14">
        <v>1073.5029290666666</v>
      </c>
      <c r="D25088" s="14">
        <v>10</v>
      </c>
      <c r="E25088" s="14">
        <v>5</v>
      </c>
      <c r="F25088" s="14">
        <v>10</v>
      </c>
      <c r="G25088" s="14">
        <v>5</v>
      </c>
      <c r="H25088" s="14">
        <v>5</v>
      </c>
      <c r="I25088" s="14">
        <v>5</v>
      </c>
      <c r="J25088" s="14">
        <v>5</v>
      </c>
    </row>
    <row r="25089" spans="3:10" x14ac:dyDescent="0.25">
      <c r="C25089" s="14">
        <v>20.8078</v>
      </c>
    </row>
    <row r="25091" spans="3:10" x14ac:dyDescent="0.25">
      <c r="C25091" s="14">
        <v>1</v>
      </c>
      <c r="D25091" s="14">
        <v>1</v>
      </c>
      <c r="E25091" s="14">
        <v>1</v>
      </c>
      <c r="F25091" s="14">
        <v>2</v>
      </c>
      <c r="G25091" s="14">
        <v>2</v>
      </c>
      <c r="H25091" s="14">
        <v>3</v>
      </c>
      <c r="I25091" s="14">
        <v>3</v>
      </c>
      <c r="J25091" s="14">
        <v>3</v>
      </c>
    </row>
    <row r="25092" spans="3:10" x14ac:dyDescent="0.25">
      <c r="C25092" s="14">
        <v>371.55600000000004</v>
      </c>
      <c r="D25092" s="14">
        <v>4</v>
      </c>
      <c r="E25092" s="14">
        <v>2</v>
      </c>
      <c r="F25092" s="14">
        <v>2</v>
      </c>
      <c r="G25092" s="14">
        <v>3</v>
      </c>
      <c r="H25092" s="14">
        <v>1</v>
      </c>
      <c r="I25092" s="14">
        <v>4</v>
      </c>
      <c r="J25092" s="14">
        <v>3</v>
      </c>
    </row>
    <row r="25093" spans="3:10" x14ac:dyDescent="0.25">
      <c r="C25093" s="14">
        <v>1017.2832812666667</v>
      </c>
      <c r="D25093" s="14">
        <v>10</v>
      </c>
      <c r="E25093" s="14">
        <v>5</v>
      </c>
      <c r="F25093" s="14">
        <v>5</v>
      </c>
      <c r="G25093" s="14">
        <v>10</v>
      </c>
      <c r="H25093" s="14">
        <v>10</v>
      </c>
      <c r="I25093" s="14">
        <v>5</v>
      </c>
      <c r="J25093" s="14">
        <v>5</v>
      </c>
    </row>
    <row r="25094" spans="3:10" x14ac:dyDescent="0.25">
      <c r="C25094" s="14">
        <v>18.697466666666667</v>
      </c>
    </row>
    <row r="25096" spans="3:10" x14ac:dyDescent="0.25">
      <c r="C25096" s="14">
        <v>2</v>
      </c>
      <c r="D25096" s="14">
        <v>1</v>
      </c>
      <c r="E25096" s="14">
        <v>1</v>
      </c>
      <c r="F25096" s="14">
        <v>2</v>
      </c>
      <c r="G25096" s="14">
        <v>2</v>
      </c>
      <c r="H25096" s="14">
        <v>3</v>
      </c>
      <c r="I25096" s="14">
        <v>3</v>
      </c>
    </row>
    <row r="25097" spans="3:10" x14ac:dyDescent="0.25">
      <c r="C25097" s="14">
        <v>419.96000000000004</v>
      </c>
      <c r="D25097" s="14">
        <v>1</v>
      </c>
      <c r="E25097" s="14">
        <v>4</v>
      </c>
      <c r="F25097" s="14">
        <v>2</v>
      </c>
      <c r="G25097" s="14">
        <v>3</v>
      </c>
      <c r="H25097" s="14">
        <v>2</v>
      </c>
      <c r="I25097" s="14">
        <v>4</v>
      </c>
    </row>
    <row r="25098" spans="3:10" x14ac:dyDescent="0.25">
      <c r="C25098" s="14">
        <v>1182.9381519333335</v>
      </c>
      <c r="D25098" s="14">
        <v>10</v>
      </c>
      <c r="E25098" s="14">
        <v>5</v>
      </c>
      <c r="F25098" s="14">
        <v>5</v>
      </c>
      <c r="G25098" s="14">
        <v>10</v>
      </c>
      <c r="H25098" s="14">
        <v>5</v>
      </c>
      <c r="I25098" s="14">
        <v>5</v>
      </c>
    </row>
    <row r="25099" spans="3:10" x14ac:dyDescent="0.25">
      <c r="C25099" s="14">
        <v>21.924399999999999</v>
      </c>
    </row>
    <row r="25101" spans="3:10" x14ac:dyDescent="0.25">
      <c r="C25101" s="14">
        <v>3</v>
      </c>
      <c r="D25101" s="14">
        <v>1</v>
      </c>
      <c r="E25101" s="14">
        <v>1</v>
      </c>
      <c r="F25101" s="14">
        <v>2</v>
      </c>
      <c r="G25101" s="14">
        <v>2</v>
      </c>
      <c r="H25101" s="14">
        <v>3</v>
      </c>
      <c r="I25101" s="14">
        <v>3</v>
      </c>
    </row>
    <row r="25102" spans="3:10" x14ac:dyDescent="0.25">
      <c r="C25102" s="14">
        <v>387.83500000000004</v>
      </c>
      <c r="D25102" s="14">
        <v>1</v>
      </c>
      <c r="E25102" s="14">
        <v>2</v>
      </c>
      <c r="F25102" s="14">
        <v>4</v>
      </c>
      <c r="G25102" s="14">
        <v>3</v>
      </c>
      <c r="H25102" s="14">
        <v>2</v>
      </c>
      <c r="I25102" s="14">
        <v>4</v>
      </c>
    </row>
    <row r="25103" spans="3:10" x14ac:dyDescent="0.25">
      <c r="C25103" s="14">
        <v>971.3690762333332</v>
      </c>
      <c r="D25103" s="14">
        <v>10</v>
      </c>
      <c r="E25103" s="14">
        <v>5</v>
      </c>
      <c r="F25103" s="14">
        <v>5</v>
      </c>
      <c r="G25103" s="14">
        <v>10</v>
      </c>
      <c r="H25103" s="14">
        <v>5</v>
      </c>
      <c r="I25103" s="14">
        <v>5</v>
      </c>
    </row>
    <row r="25104" spans="3:10" x14ac:dyDescent="0.25">
      <c r="C25104" s="14">
        <v>18.381566666666664</v>
      </c>
    </row>
    <row r="25106" spans="3:10" x14ac:dyDescent="0.25">
      <c r="C25106" s="14">
        <v>4</v>
      </c>
      <c r="D25106" s="14">
        <v>1</v>
      </c>
      <c r="E25106" s="14">
        <v>1</v>
      </c>
      <c r="F25106" s="14">
        <v>2</v>
      </c>
      <c r="G25106" s="14">
        <v>2</v>
      </c>
      <c r="H25106" s="14">
        <v>3</v>
      </c>
      <c r="I25106" s="14">
        <v>3</v>
      </c>
      <c r="J25106" s="14">
        <v>3</v>
      </c>
    </row>
    <row r="25107" spans="3:10" x14ac:dyDescent="0.25">
      <c r="C25107" s="14">
        <v>305.28500000000003</v>
      </c>
      <c r="D25107" s="14">
        <v>1</v>
      </c>
      <c r="E25107" s="14">
        <v>2</v>
      </c>
      <c r="F25107" s="14">
        <v>2</v>
      </c>
      <c r="G25107" s="14">
        <v>4</v>
      </c>
      <c r="H25107" s="14">
        <v>3</v>
      </c>
      <c r="I25107" s="14">
        <v>4</v>
      </c>
      <c r="J25107" s="14">
        <v>3</v>
      </c>
    </row>
    <row r="25108" spans="3:10" x14ac:dyDescent="0.25">
      <c r="C25108" s="14">
        <v>723.16770959999997</v>
      </c>
      <c r="D25108" s="14">
        <v>10</v>
      </c>
      <c r="E25108" s="14">
        <v>5</v>
      </c>
      <c r="F25108" s="14">
        <v>5</v>
      </c>
      <c r="G25108" s="14">
        <v>10</v>
      </c>
      <c r="H25108" s="14">
        <v>10</v>
      </c>
      <c r="I25108" s="14">
        <v>5</v>
      </c>
      <c r="J25108" s="14">
        <v>5</v>
      </c>
    </row>
    <row r="25109" spans="3:10" x14ac:dyDescent="0.25">
      <c r="C25109" s="14">
        <v>13.824799999999998</v>
      </c>
    </row>
    <row r="25111" spans="3:10" x14ac:dyDescent="0.25">
      <c r="C25111" s="14">
        <v>1</v>
      </c>
      <c r="D25111" s="14">
        <v>1</v>
      </c>
      <c r="E25111" s="14">
        <v>1</v>
      </c>
      <c r="F25111" s="14">
        <v>2</v>
      </c>
      <c r="G25111" s="14">
        <v>2</v>
      </c>
      <c r="H25111" s="14">
        <v>3</v>
      </c>
      <c r="I25111" s="14">
        <v>3</v>
      </c>
      <c r="J25111" s="14">
        <v>3</v>
      </c>
    </row>
    <row r="25112" spans="3:10" x14ac:dyDescent="0.25">
      <c r="C25112" s="14">
        <v>379.517</v>
      </c>
      <c r="D25112" s="14">
        <v>3</v>
      </c>
      <c r="E25112" s="14">
        <v>4</v>
      </c>
      <c r="F25112" s="14">
        <v>2</v>
      </c>
      <c r="G25112" s="14">
        <v>4</v>
      </c>
      <c r="H25112" s="14">
        <v>1</v>
      </c>
      <c r="I25112" s="14">
        <v>4</v>
      </c>
      <c r="J25112" s="14">
        <v>3</v>
      </c>
    </row>
    <row r="25113" spans="3:10" x14ac:dyDescent="0.25">
      <c r="C25113" s="14">
        <v>1127.9100741333332</v>
      </c>
      <c r="D25113" s="14">
        <v>10</v>
      </c>
      <c r="E25113" s="14">
        <v>5</v>
      </c>
      <c r="F25113" s="14">
        <v>10</v>
      </c>
      <c r="G25113" s="14">
        <v>5</v>
      </c>
      <c r="H25113" s="14">
        <v>10</v>
      </c>
      <c r="I25113" s="14">
        <v>5</v>
      </c>
      <c r="J25113" s="14">
        <v>5</v>
      </c>
    </row>
    <row r="25114" spans="3:10" x14ac:dyDescent="0.25">
      <c r="C25114" s="14">
        <v>20.223266666666667</v>
      </c>
    </row>
    <row r="25116" spans="3:10" x14ac:dyDescent="0.25">
      <c r="C25116" s="14">
        <v>2</v>
      </c>
      <c r="D25116" s="14">
        <v>1</v>
      </c>
      <c r="E25116" s="14">
        <v>1</v>
      </c>
      <c r="F25116" s="14">
        <v>2</v>
      </c>
      <c r="G25116" s="14">
        <v>2</v>
      </c>
      <c r="H25116" s="14">
        <v>3</v>
      </c>
      <c r="I25116" s="14">
        <v>3</v>
      </c>
    </row>
    <row r="25117" spans="3:10" x14ac:dyDescent="0.25">
      <c r="C25117" s="14">
        <v>404.84100000000001</v>
      </c>
      <c r="D25117" s="14">
        <v>1</v>
      </c>
      <c r="E25117" s="14">
        <v>3</v>
      </c>
      <c r="F25117" s="14">
        <v>2</v>
      </c>
      <c r="G25117" s="14">
        <v>4</v>
      </c>
      <c r="H25117" s="14">
        <v>4</v>
      </c>
      <c r="I25117" s="14">
        <v>3</v>
      </c>
    </row>
    <row r="25118" spans="3:10" x14ac:dyDescent="0.25">
      <c r="C25118" s="14">
        <v>1173.3664996999998</v>
      </c>
      <c r="D25118" s="14">
        <v>10</v>
      </c>
      <c r="E25118" s="14">
        <v>5</v>
      </c>
      <c r="F25118" s="14">
        <v>10</v>
      </c>
      <c r="G25118" s="14">
        <v>5</v>
      </c>
      <c r="H25118" s="14">
        <v>5</v>
      </c>
      <c r="I25118" s="14">
        <v>5</v>
      </c>
    </row>
    <row r="25119" spans="3:10" x14ac:dyDescent="0.25">
      <c r="C25119" s="14">
        <v>20.510366666666663</v>
      </c>
    </row>
    <row r="25121" spans="3:10" x14ac:dyDescent="0.25">
      <c r="C25121" s="14">
        <v>3</v>
      </c>
      <c r="D25121" s="14">
        <v>1</v>
      </c>
      <c r="E25121" s="14">
        <v>1</v>
      </c>
      <c r="F25121" s="14">
        <v>2</v>
      </c>
      <c r="G25121" s="14">
        <v>2</v>
      </c>
      <c r="H25121" s="14">
        <v>3</v>
      </c>
      <c r="I25121" s="14">
        <v>3</v>
      </c>
      <c r="J25121" s="14">
        <v>3</v>
      </c>
    </row>
    <row r="25122" spans="3:10" x14ac:dyDescent="0.25">
      <c r="C25122" s="14">
        <v>351.55600000000004</v>
      </c>
      <c r="D25122" s="14">
        <v>1</v>
      </c>
      <c r="E25122" s="14">
        <v>4</v>
      </c>
      <c r="F25122" s="14">
        <v>3</v>
      </c>
      <c r="G25122" s="14">
        <v>4</v>
      </c>
      <c r="H25122" s="14">
        <v>2</v>
      </c>
      <c r="I25122" s="14">
        <v>2</v>
      </c>
      <c r="J25122" s="14">
        <v>3</v>
      </c>
    </row>
    <row r="25123" spans="3:10" x14ac:dyDescent="0.25">
      <c r="C25123" s="14">
        <v>957.02875063333329</v>
      </c>
      <c r="D25123" s="14">
        <v>10</v>
      </c>
      <c r="E25123" s="14">
        <v>5</v>
      </c>
      <c r="F25123" s="14">
        <v>10</v>
      </c>
      <c r="G25123" s="14">
        <v>5</v>
      </c>
      <c r="H25123" s="14">
        <v>10</v>
      </c>
      <c r="I25123" s="14">
        <v>5</v>
      </c>
      <c r="J25123" s="14">
        <v>5</v>
      </c>
    </row>
    <row r="25124" spans="3:10" x14ac:dyDescent="0.25">
      <c r="C25124" s="14">
        <v>19.760366666666666</v>
      </c>
    </row>
    <row r="25126" spans="3:10" x14ac:dyDescent="0.25">
      <c r="C25126" s="14">
        <v>4</v>
      </c>
      <c r="D25126" s="14">
        <v>1</v>
      </c>
      <c r="E25126" s="14">
        <v>1</v>
      </c>
      <c r="F25126" s="14">
        <v>2</v>
      </c>
      <c r="G25126" s="14">
        <v>2</v>
      </c>
      <c r="H25126" s="14">
        <v>3</v>
      </c>
      <c r="I25126" s="14">
        <v>3</v>
      </c>
      <c r="J25126" s="14">
        <v>3</v>
      </c>
    </row>
    <row r="25127" spans="3:10" x14ac:dyDescent="0.25">
      <c r="C25127" s="14">
        <v>366.44100000000003</v>
      </c>
      <c r="D25127" s="14">
        <v>1</v>
      </c>
      <c r="E25127" s="14">
        <v>4</v>
      </c>
      <c r="F25127" s="14">
        <v>2</v>
      </c>
      <c r="G25127" s="14">
        <v>3</v>
      </c>
      <c r="H25127" s="14">
        <v>4</v>
      </c>
      <c r="I25127" s="14">
        <v>3</v>
      </c>
      <c r="J25127" s="14">
        <v>3</v>
      </c>
    </row>
    <row r="25128" spans="3:10" x14ac:dyDescent="0.25">
      <c r="C25128" s="14">
        <v>924.06481880000001</v>
      </c>
      <c r="D25128" s="14">
        <v>10</v>
      </c>
      <c r="E25128" s="14">
        <v>5</v>
      </c>
      <c r="F25128" s="14">
        <v>10</v>
      </c>
      <c r="G25128" s="14">
        <v>5</v>
      </c>
      <c r="H25128" s="14">
        <v>5</v>
      </c>
      <c r="I25128" s="14">
        <v>5</v>
      </c>
      <c r="J25128" s="14">
        <v>5</v>
      </c>
    </row>
    <row r="25129" spans="3:10" x14ac:dyDescent="0.25">
      <c r="C25129" s="14">
        <v>19.806133333333332</v>
      </c>
    </row>
    <row r="25131" spans="3:10" x14ac:dyDescent="0.25">
      <c r="C25131" s="14">
        <v>1</v>
      </c>
      <c r="D25131" s="14">
        <v>1</v>
      </c>
      <c r="E25131" s="14">
        <v>1</v>
      </c>
      <c r="F25131" s="14">
        <v>2</v>
      </c>
      <c r="G25131" s="14">
        <v>2</v>
      </c>
      <c r="H25131" s="14">
        <v>3</v>
      </c>
      <c r="I25131" s="14">
        <v>3</v>
      </c>
      <c r="J25131" s="14">
        <v>3</v>
      </c>
    </row>
    <row r="25132" spans="3:10" x14ac:dyDescent="0.25">
      <c r="C25132" s="14">
        <v>371.55600000000004</v>
      </c>
      <c r="D25132" s="14">
        <v>4</v>
      </c>
      <c r="E25132" s="14">
        <v>2</v>
      </c>
      <c r="F25132" s="14">
        <v>2</v>
      </c>
      <c r="G25132" s="14">
        <v>3</v>
      </c>
      <c r="H25132" s="14">
        <v>1</v>
      </c>
      <c r="I25132" s="14">
        <v>2</v>
      </c>
      <c r="J25132" s="14">
        <v>3</v>
      </c>
    </row>
    <row r="25133" spans="3:10" x14ac:dyDescent="0.25">
      <c r="C25133" s="14">
        <v>1017.2832812666667</v>
      </c>
      <c r="D25133" s="14">
        <v>10</v>
      </c>
      <c r="E25133" s="14">
        <v>5</v>
      </c>
      <c r="F25133" s="14">
        <v>5</v>
      </c>
      <c r="G25133" s="14">
        <v>10</v>
      </c>
      <c r="H25133" s="14">
        <v>10</v>
      </c>
      <c r="I25133" s="14">
        <v>5</v>
      </c>
      <c r="J25133" s="14">
        <v>5</v>
      </c>
    </row>
    <row r="25134" spans="3:10" x14ac:dyDescent="0.25">
      <c r="C25134" s="14">
        <v>18.697466666666667</v>
      </c>
    </row>
    <row r="25136" spans="3:10" x14ac:dyDescent="0.25">
      <c r="C25136" s="14">
        <v>2</v>
      </c>
      <c r="D25136" s="14">
        <v>1</v>
      </c>
      <c r="E25136" s="14">
        <v>1</v>
      </c>
      <c r="F25136" s="14">
        <v>2</v>
      </c>
      <c r="G25136" s="14">
        <v>2</v>
      </c>
      <c r="H25136" s="14">
        <v>3</v>
      </c>
      <c r="I25136" s="14">
        <v>3</v>
      </c>
      <c r="J25136" s="14">
        <v>3</v>
      </c>
    </row>
    <row r="25137" spans="3:10" x14ac:dyDescent="0.25">
      <c r="C25137" s="14">
        <v>419.96000000000004</v>
      </c>
      <c r="D25137" s="14">
        <v>1</v>
      </c>
      <c r="E25137" s="14">
        <v>4</v>
      </c>
      <c r="F25137" s="14">
        <v>2</v>
      </c>
      <c r="G25137" s="14">
        <v>3</v>
      </c>
      <c r="H25137" s="14">
        <v>2</v>
      </c>
      <c r="I25137" s="14">
        <v>4</v>
      </c>
      <c r="J25137" s="14">
        <v>3</v>
      </c>
    </row>
    <row r="25138" spans="3:10" x14ac:dyDescent="0.25">
      <c r="C25138" s="14">
        <v>1182.9381519333335</v>
      </c>
      <c r="D25138" s="14">
        <v>10</v>
      </c>
      <c r="E25138" s="14">
        <v>5</v>
      </c>
      <c r="F25138" s="14">
        <v>5</v>
      </c>
      <c r="G25138" s="14">
        <v>10</v>
      </c>
      <c r="H25138" s="14">
        <v>5</v>
      </c>
      <c r="I25138" s="14">
        <v>5</v>
      </c>
      <c r="J25138" s="14">
        <v>5</v>
      </c>
    </row>
    <row r="25139" spans="3:10" x14ac:dyDescent="0.25">
      <c r="C25139" s="14">
        <v>21.924399999999999</v>
      </c>
    </row>
    <row r="25141" spans="3:10" x14ac:dyDescent="0.25">
      <c r="C25141" s="14">
        <v>3</v>
      </c>
      <c r="D25141" s="14">
        <v>1</v>
      </c>
      <c r="E25141" s="14">
        <v>1</v>
      </c>
      <c r="F25141" s="14">
        <v>2</v>
      </c>
      <c r="G25141" s="14">
        <v>2</v>
      </c>
      <c r="H25141" s="14">
        <v>3</v>
      </c>
      <c r="I25141" s="14">
        <v>3</v>
      </c>
      <c r="J25141" s="14">
        <v>3</v>
      </c>
    </row>
    <row r="25142" spans="3:10" x14ac:dyDescent="0.25">
      <c r="C25142" s="14">
        <v>387.83500000000004</v>
      </c>
      <c r="D25142" s="14">
        <v>1</v>
      </c>
      <c r="E25142" s="14">
        <v>2</v>
      </c>
      <c r="F25142" s="14">
        <v>4</v>
      </c>
      <c r="G25142" s="14">
        <v>3</v>
      </c>
      <c r="H25142" s="14">
        <v>2</v>
      </c>
      <c r="I25142" s="14">
        <v>4</v>
      </c>
      <c r="J25142" s="14">
        <v>3</v>
      </c>
    </row>
    <row r="25143" spans="3:10" x14ac:dyDescent="0.25">
      <c r="C25143" s="14">
        <v>971.3690762333332</v>
      </c>
      <c r="D25143" s="14">
        <v>10</v>
      </c>
      <c r="E25143" s="14">
        <v>5</v>
      </c>
      <c r="F25143" s="14">
        <v>5</v>
      </c>
      <c r="G25143" s="14">
        <v>10</v>
      </c>
      <c r="H25143" s="14">
        <v>5</v>
      </c>
      <c r="I25143" s="14">
        <v>5</v>
      </c>
      <c r="J25143" s="14">
        <v>5</v>
      </c>
    </row>
    <row r="25144" spans="3:10" x14ac:dyDescent="0.25">
      <c r="C25144" s="14">
        <v>18.381566666666664</v>
      </c>
    </row>
    <row r="25146" spans="3:10" x14ac:dyDescent="0.25">
      <c r="C25146" s="14">
        <v>4</v>
      </c>
      <c r="D25146" s="14">
        <v>1</v>
      </c>
      <c r="E25146" s="14">
        <v>1</v>
      </c>
      <c r="F25146" s="14">
        <v>2</v>
      </c>
      <c r="G25146" s="14">
        <v>2</v>
      </c>
      <c r="H25146" s="14">
        <v>3</v>
      </c>
      <c r="I25146" s="14">
        <v>3</v>
      </c>
      <c r="J25146" s="14">
        <v>3</v>
      </c>
    </row>
    <row r="25147" spans="3:10" x14ac:dyDescent="0.25">
      <c r="C25147" s="14">
        <v>305.28500000000003</v>
      </c>
      <c r="D25147" s="14">
        <v>1</v>
      </c>
      <c r="E25147" s="14">
        <v>2</v>
      </c>
      <c r="F25147" s="14">
        <v>2</v>
      </c>
      <c r="G25147" s="14">
        <v>4</v>
      </c>
      <c r="H25147" s="14">
        <v>3</v>
      </c>
      <c r="I25147" s="14">
        <v>3</v>
      </c>
      <c r="J25147" s="14">
        <v>3</v>
      </c>
    </row>
    <row r="25148" spans="3:10" x14ac:dyDescent="0.25">
      <c r="C25148" s="14">
        <v>723.16770959999997</v>
      </c>
      <c r="D25148" s="14">
        <v>10</v>
      </c>
      <c r="E25148" s="14">
        <v>5</v>
      </c>
      <c r="F25148" s="14">
        <v>5</v>
      </c>
      <c r="G25148" s="14">
        <v>10</v>
      </c>
      <c r="H25148" s="14">
        <v>10</v>
      </c>
      <c r="I25148" s="14">
        <v>5</v>
      </c>
      <c r="J25148" s="14">
        <v>5</v>
      </c>
    </row>
    <row r="25149" spans="3:10" x14ac:dyDescent="0.25">
      <c r="C25149" s="14">
        <v>13.824799999999998</v>
      </c>
    </row>
    <row r="25151" spans="3:10" x14ac:dyDescent="0.25">
      <c r="C25151" s="14">
        <v>1</v>
      </c>
      <c r="D25151" s="14">
        <v>1</v>
      </c>
      <c r="E25151" s="14">
        <v>1</v>
      </c>
      <c r="F25151" s="14">
        <v>2</v>
      </c>
      <c r="G25151" s="14">
        <v>2</v>
      </c>
      <c r="H25151" s="14">
        <v>3</v>
      </c>
      <c r="I25151" s="14">
        <v>3</v>
      </c>
      <c r="J25151" s="14">
        <v>3</v>
      </c>
    </row>
    <row r="25152" spans="3:10" x14ac:dyDescent="0.25">
      <c r="C25152" s="14">
        <v>404.84100000000001</v>
      </c>
      <c r="D25152" s="14">
        <v>2</v>
      </c>
      <c r="E25152" s="14">
        <v>4</v>
      </c>
      <c r="F25152" s="14">
        <v>1</v>
      </c>
      <c r="G25152" s="14">
        <v>3</v>
      </c>
      <c r="H25152" s="14">
        <v>4</v>
      </c>
      <c r="I25152" s="14">
        <v>3</v>
      </c>
      <c r="J25152" s="14">
        <v>3</v>
      </c>
    </row>
    <row r="25153" spans="3:11" x14ac:dyDescent="0.25">
      <c r="C25153" s="14">
        <v>1173.3664996999996</v>
      </c>
      <c r="D25153" s="14">
        <v>10</v>
      </c>
      <c r="E25153" s="14">
        <v>5</v>
      </c>
      <c r="F25153" s="14">
        <v>10</v>
      </c>
      <c r="G25153" s="14">
        <v>5</v>
      </c>
      <c r="H25153" s="14">
        <v>5</v>
      </c>
      <c r="I25153" s="14">
        <v>5</v>
      </c>
      <c r="J25153" s="14">
        <v>5</v>
      </c>
    </row>
    <row r="25154" spans="3:11" x14ac:dyDescent="0.25">
      <c r="C25154" s="14">
        <v>20.510366666666663</v>
      </c>
    </row>
    <row r="25156" spans="3:11" x14ac:dyDescent="0.25">
      <c r="C25156" s="14">
        <v>2</v>
      </c>
      <c r="D25156" s="14">
        <v>1</v>
      </c>
      <c r="E25156" s="14">
        <v>1</v>
      </c>
      <c r="F25156" s="14">
        <v>1</v>
      </c>
      <c r="G25156" s="14">
        <v>2</v>
      </c>
      <c r="H25156" s="14">
        <v>2</v>
      </c>
      <c r="I25156" s="14">
        <v>3</v>
      </c>
      <c r="J25156" s="14">
        <v>3</v>
      </c>
    </row>
    <row r="25157" spans="3:11" x14ac:dyDescent="0.25">
      <c r="C25157" s="14">
        <v>404.56399999999996</v>
      </c>
      <c r="D25157" s="14">
        <v>3</v>
      </c>
      <c r="E25157" s="14">
        <v>1</v>
      </c>
      <c r="F25157" s="14">
        <v>4</v>
      </c>
      <c r="G25157" s="14">
        <v>2</v>
      </c>
      <c r="H25157" s="14">
        <v>1</v>
      </c>
      <c r="I25157" s="14">
        <v>4</v>
      </c>
      <c r="J25157" s="14">
        <v>3</v>
      </c>
    </row>
    <row r="25158" spans="3:11" x14ac:dyDescent="0.25">
      <c r="C25158" s="14">
        <v>1027.5887240333332</v>
      </c>
      <c r="D25158" s="14">
        <v>5</v>
      </c>
      <c r="E25158" s="14">
        <v>5</v>
      </c>
      <c r="F25158" s="14">
        <v>5</v>
      </c>
      <c r="G25158" s="14">
        <v>10</v>
      </c>
      <c r="H25158" s="14">
        <v>5</v>
      </c>
      <c r="I25158" s="14">
        <v>5</v>
      </c>
      <c r="J25158" s="14">
        <v>5</v>
      </c>
    </row>
    <row r="25159" spans="3:11" x14ac:dyDescent="0.25">
      <c r="C25159" s="14">
        <v>20.491899999999998</v>
      </c>
    </row>
    <row r="25161" spans="3:11" x14ac:dyDescent="0.25">
      <c r="C25161" s="14">
        <v>3</v>
      </c>
      <c r="D25161" s="14">
        <v>1</v>
      </c>
      <c r="E25161" s="14">
        <v>1</v>
      </c>
      <c r="F25161" s="14">
        <v>2</v>
      </c>
      <c r="G25161" s="14">
        <v>2</v>
      </c>
      <c r="H25161" s="14">
        <v>2</v>
      </c>
      <c r="I25161" s="14">
        <v>3</v>
      </c>
      <c r="J25161" s="14">
        <v>3</v>
      </c>
      <c r="K25161" s="14">
        <v>3</v>
      </c>
    </row>
    <row r="25162" spans="3:11" x14ac:dyDescent="0.25">
      <c r="C25162" s="14">
        <v>402.72</v>
      </c>
      <c r="D25162" s="14">
        <v>1</v>
      </c>
      <c r="E25162" s="14">
        <v>2</v>
      </c>
      <c r="F25162" s="14">
        <v>4</v>
      </c>
      <c r="G25162" s="14">
        <v>2</v>
      </c>
      <c r="H25162" s="14">
        <v>3</v>
      </c>
      <c r="I25162" s="14">
        <v>4</v>
      </c>
      <c r="J25162" s="14">
        <v>3</v>
      </c>
      <c r="K25162" s="14">
        <v>3</v>
      </c>
    </row>
    <row r="25163" spans="3:11" x14ac:dyDescent="0.25">
      <c r="C25163" s="14">
        <v>981.23621333333324</v>
      </c>
      <c r="D25163" s="14">
        <v>10</v>
      </c>
      <c r="E25163" s="14">
        <v>5</v>
      </c>
      <c r="F25163" s="14">
        <v>5</v>
      </c>
      <c r="G25163" s="14">
        <v>5</v>
      </c>
      <c r="H25163" s="14">
        <v>5</v>
      </c>
      <c r="I25163" s="14">
        <v>5</v>
      </c>
      <c r="J25163" s="14">
        <v>5</v>
      </c>
      <c r="K25163" s="14">
        <v>5</v>
      </c>
    </row>
    <row r="25164" spans="3:11" x14ac:dyDescent="0.25">
      <c r="C25164" s="14">
        <v>18.877733333333332</v>
      </c>
    </row>
    <row r="25166" spans="3:11" x14ac:dyDescent="0.25">
      <c r="C25166" s="14">
        <v>4</v>
      </c>
      <c r="D25166" s="14">
        <v>1</v>
      </c>
      <c r="E25166" s="14">
        <v>1</v>
      </c>
      <c r="F25166" s="14">
        <v>2</v>
      </c>
      <c r="G25166" s="14">
        <v>2</v>
      </c>
      <c r="H25166" s="14">
        <v>3</v>
      </c>
      <c r="I25166" s="14">
        <v>3</v>
      </c>
      <c r="J25166" s="14">
        <v>3</v>
      </c>
      <c r="K25166" s="14">
        <v>3</v>
      </c>
    </row>
    <row r="25167" spans="3:11" x14ac:dyDescent="0.25">
      <c r="C25167" s="14">
        <v>404.84100000000001</v>
      </c>
      <c r="D25167" s="14">
        <v>1</v>
      </c>
      <c r="E25167" s="14">
        <v>3</v>
      </c>
      <c r="F25167" s="14">
        <v>2</v>
      </c>
      <c r="G25167" s="14">
        <v>4</v>
      </c>
      <c r="H25167" s="14">
        <v>4</v>
      </c>
      <c r="I25167" s="14">
        <v>3</v>
      </c>
      <c r="J25167" s="14">
        <v>3</v>
      </c>
      <c r="K25167" s="14">
        <v>3</v>
      </c>
    </row>
    <row r="25168" spans="3:11" x14ac:dyDescent="0.25">
      <c r="C25168" s="14">
        <v>1173.3664996999998</v>
      </c>
      <c r="D25168" s="14">
        <v>10</v>
      </c>
      <c r="E25168" s="14">
        <v>5</v>
      </c>
      <c r="F25168" s="14">
        <v>10</v>
      </c>
      <c r="G25168" s="14">
        <v>5</v>
      </c>
      <c r="H25168" s="14">
        <v>5</v>
      </c>
      <c r="I25168" s="14">
        <v>5</v>
      </c>
      <c r="J25168" s="14">
        <v>5</v>
      </c>
      <c r="K25168" s="14">
        <v>5</v>
      </c>
    </row>
    <row r="25169" spans="3:11" x14ac:dyDescent="0.25">
      <c r="C25169" s="14">
        <v>20.510366666666663</v>
      </c>
    </row>
    <row r="25171" spans="3:11" x14ac:dyDescent="0.25">
      <c r="C25171" s="14">
        <v>1</v>
      </c>
      <c r="D25171" s="14">
        <v>1</v>
      </c>
      <c r="E25171" s="14">
        <v>1</v>
      </c>
      <c r="F25171" s="14">
        <v>2</v>
      </c>
      <c r="G25171" s="14">
        <v>2</v>
      </c>
      <c r="H25171" s="14">
        <v>3</v>
      </c>
      <c r="I25171" s="14">
        <v>3</v>
      </c>
      <c r="J25171" s="14">
        <v>3</v>
      </c>
      <c r="K25171" s="14">
        <v>3</v>
      </c>
    </row>
    <row r="25172" spans="3:11" x14ac:dyDescent="0.25">
      <c r="C25172" s="14">
        <v>371.55600000000004</v>
      </c>
      <c r="D25172" s="14">
        <v>4</v>
      </c>
      <c r="E25172" s="14">
        <v>2</v>
      </c>
      <c r="F25172" s="14">
        <v>2</v>
      </c>
      <c r="G25172" s="14">
        <v>3</v>
      </c>
      <c r="H25172" s="14">
        <v>1</v>
      </c>
      <c r="I25172" s="14">
        <v>3</v>
      </c>
      <c r="J25172" s="14">
        <v>3</v>
      </c>
      <c r="K25172" s="14">
        <v>3</v>
      </c>
    </row>
    <row r="25173" spans="3:11" x14ac:dyDescent="0.25">
      <c r="C25173" s="14">
        <v>1017.2832812666667</v>
      </c>
      <c r="D25173" s="14">
        <v>10</v>
      </c>
      <c r="E25173" s="14">
        <v>5</v>
      </c>
      <c r="F25173" s="14">
        <v>5</v>
      </c>
      <c r="G25173" s="14">
        <v>10</v>
      </c>
      <c r="H25173" s="14">
        <v>10</v>
      </c>
      <c r="I25173" s="14">
        <v>5</v>
      </c>
      <c r="J25173" s="14">
        <v>5</v>
      </c>
      <c r="K25173" s="14">
        <v>5</v>
      </c>
    </row>
    <row r="25174" spans="3:11" x14ac:dyDescent="0.25">
      <c r="C25174" s="14">
        <v>18.697466666666667</v>
      </c>
    </row>
    <row r="25176" spans="3:11" x14ac:dyDescent="0.25">
      <c r="C25176" s="14">
        <v>2</v>
      </c>
      <c r="D25176" s="14">
        <v>1</v>
      </c>
      <c r="E25176" s="14">
        <v>1</v>
      </c>
      <c r="F25176" s="14">
        <v>2</v>
      </c>
      <c r="G25176" s="14">
        <v>2</v>
      </c>
      <c r="H25176" s="14">
        <v>3</v>
      </c>
      <c r="I25176" s="14">
        <v>3</v>
      </c>
      <c r="J25176" s="14">
        <v>3</v>
      </c>
    </row>
    <row r="25177" spans="3:11" x14ac:dyDescent="0.25">
      <c r="C25177" s="14">
        <v>419.96000000000004</v>
      </c>
      <c r="D25177" s="14">
        <v>1</v>
      </c>
      <c r="E25177" s="14">
        <v>4</v>
      </c>
      <c r="F25177" s="14">
        <v>2</v>
      </c>
      <c r="G25177" s="14">
        <v>3</v>
      </c>
      <c r="H25177" s="14">
        <v>2</v>
      </c>
      <c r="I25177" s="14">
        <v>4</v>
      </c>
      <c r="J25177" s="14">
        <v>3</v>
      </c>
    </row>
    <row r="25178" spans="3:11" x14ac:dyDescent="0.25">
      <c r="C25178" s="14">
        <v>1182.9381519333335</v>
      </c>
      <c r="D25178" s="14">
        <v>10</v>
      </c>
      <c r="E25178" s="14">
        <v>5</v>
      </c>
      <c r="F25178" s="14">
        <v>5</v>
      </c>
      <c r="G25178" s="14">
        <v>10</v>
      </c>
      <c r="H25178" s="14">
        <v>5</v>
      </c>
      <c r="I25178" s="14">
        <v>5</v>
      </c>
      <c r="J25178" s="14">
        <v>5</v>
      </c>
    </row>
    <row r="25179" spans="3:11" x14ac:dyDescent="0.25">
      <c r="C25179" s="14">
        <v>21.924399999999999</v>
      </c>
    </row>
    <row r="25181" spans="3:11" x14ac:dyDescent="0.25">
      <c r="C25181" s="14">
        <v>3</v>
      </c>
      <c r="D25181" s="14">
        <v>1</v>
      </c>
      <c r="E25181" s="14">
        <v>1</v>
      </c>
      <c r="F25181" s="14">
        <v>2</v>
      </c>
      <c r="G25181" s="14">
        <v>2</v>
      </c>
      <c r="H25181" s="14">
        <v>3</v>
      </c>
      <c r="I25181" s="14">
        <v>3</v>
      </c>
      <c r="J25181" s="14">
        <v>3</v>
      </c>
    </row>
    <row r="25182" spans="3:11" x14ac:dyDescent="0.25">
      <c r="C25182" s="14">
        <v>387.83500000000004</v>
      </c>
      <c r="D25182" s="14">
        <v>1</v>
      </c>
      <c r="E25182" s="14">
        <v>2</v>
      </c>
      <c r="F25182" s="14">
        <v>4</v>
      </c>
      <c r="G25182" s="14">
        <v>3</v>
      </c>
      <c r="H25182" s="14">
        <v>2</v>
      </c>
      <c r="I25182" s="14">
        <v>4</v>
      </c>
      <c r="J25182" s="14">
        <v>2</v>
      </c>
    </row>
    <row r="25183" spans="3:11" x14ac:dyDescent="0.25">
      <c r="C25183" s="14">
        <v>971.3690762333332</v>
      </c>
      <c r="D25183" s="14">
        <v>10</v>
      </c>
      <c r="E25183" s="14">
        <v>5</v>
      </c>
      <c r="F25183" s="14">
        <v>5</v>
      </c>
      <c r="G25183" s="14">
        <v>10</v>
      </c>
      <c r="H25183" s="14">
        <v>5</v>
      </c>
      <c r="I25183" s="14">
        <v>5</v>
      </c>
      <c r="J25183" s="14">
        <v>5</v>
      </c>
    </row>
    <row r="25184" spans="3:11" x14ac:dyDescent="0.25">
      <c r="C25184" s="14">
        <v>18.381566666666664</v>
      </c>
    </row>
    <row r="25186" spans="3:11" x14ac:dyDescent="0.25">
      <c r="C25186" s="14">
        <v>4</v>
      </c>
      <c r="D25186" s="14">
        <v>1</v>
      </c>
      <c r="E25186" s="14">
        <v>1</v>
      </c>
      <c r="F25186" s="14">
        <v>2</v>
      </c>
      <c r="G25186" s="14">
        <v>2</v>
      </c>
      <c r="H25186" s="14">
        <v>3</v>
      </c>
      <c r="I25186" s="14">
        <v>3</v>
      </c>
      <c r="J25186" s="14">
        <v>3</v>
      </c>
    </row>
    <row r="25187" spans="3:11" x14ac:dyDescent="0.25">
      <c r="C25187" s="14">
        <v>305.28500000000003</v>
      </c>
      <c r="D25187" s="14">
        <v>1</v>
      </c>
      <c r="E25187" s="14">
        <v>2</v>
      </c>
      <c r="F25187" s="14">
        <v>2</v>
      </c>
      <c r="G25187" s="14">
        <v>4</v>
      </c>
      <c r="H25187" s="14">
        <v>3</v>
      </c>
      <c r="I25187" s="14">
        <v>4</v>
      </c>
      <c r="J25187" s="14">
        <v>4</v>
      </c>
    </row>
    <row r="25188" spans="3:11" x14ac:dyDescent="0.25">
      <c r="C25188" s="14">
        <v>723.16770959999997</v>
      </c>
      <c r="D25188" s="14">
        <v>10</v>
      </c>
      <c r="E25188" s="14">
        <v>5</v>
      </c>
      <c r="F25188" s="14">
        <v>5</v>
      </c>
      <c r="G25188" s="14">
        <v>10</v>
      </c>
      <c r="H25188" s="14">
        <v>10</v>
      </c>
      <c r="I25188" s="14">
        <v>5</v>
      </c>
      <c r="J25188" s="14">
        <v>5</v>
      </c>
    </row>
    <row r="25189" spans="3:11" x14ac:dyDescent="0.25">
      <c r="C25189" s="14">
        <v>13.824799999999998</v>
      </c>
    </row>
    <row r="25191" spans="3:11" x14ac:dyDescent="0.25">
      <c r="C25191" s="14">
        <v>1</v>
      </c>
      <c r="D25191" s="14">
        <v>1</v>
      </c>
      <c r="E25191" s="14">
        <v>1</v>
      </c>
      <c r="F25191" s="14">
        <v>2</v>
      </c>
      <c r="G25191" s="14">
        <v>2</v>
      </c>
      <c r="H25191" s="14">
        <v>3</v>
      </c>
      <c r="I25191" s="14">
        <v>3</v>
      </c>
      <c r="J25191" s="14">
        <v>3</v>
      </c>
      <c r="K25191" s="14">
        <v>3</v>
      </c>
    </row>
    <row r="25192" spans="3:11" x14ac:dyDescent="0.25">
      <c r="C25192" s="14">
        <v>305.28500000000003</v>
      </c>
      <c r="D25192" s="14">
        <v>1</v>
      </c>
      <c r="E25192" s="14">
        <v>2</v>
      </c>
      <c r="F25192" s="14">
        <v>2</v>
      </c>
      <c r="G25192" s="14">
        <v>4</v>
      </c>
      <c r="H25192" s="14">
        <v>3</v>
      </c>
      <c r="I25192" s="14">
        <v>4</v>
      </c>
      <c r="J25192" s="14">
        <v>1</v>
      </c>
      <c r="K25192" s="14">
        <v>2</v>
      </c>
    </row>
    <row r="25193" spans="3:11" x14ac:dyDescent="0.25">
      <c r="C25193" s="14">
        <v>723.16770959999997</v>
      </c>
      <c r="D25193" s="14">
        <v>10</v>
      </c>
      <c r="E25193" s="14">
        <v>5</v>
      </c>
      <c r="F25193" s="14">
        <v>5</v>
      </c>
      <c r="G25193" s="14">
        <v>10</v>
      </c>
      <c r="H25193" s="14">
        <v>10</v>
      </c>
      <c r="I25193" s="14">
        <v>5</v>
      </c>
      <c r="J25193" s="14">
        <v>5</v>
      </c>
      <c r="K25193" s="14">
        <v>5</v>
      </c>
    </row>
    <row r="25194" spans="3:11" x14ac:dyDescent="0.25">
      <c r="C25194" s="14">
        <v>13.824799999999998</v>
      </c>
    </row>
    <row r="25196" spans="3:11" x14ac:dyDescent="0.25">
      <c r="C25196" s="14">
        <v>2</v>
      </c>
      <c r="D25196" s="14">
        <v>1</v>
      </c>
      <c r="E25196" s="14">
        <v>1</v>
      </c>
      <c r="F25196" s="14">
        <v>2</v>
      </c>
      <c r="G25196" s="14">
        <v>2</v>
      </c>
      <c r="H25196" s="14">
        <v>3</v>
      </c>
      <c r="I25196" s="14">
        <v>3</v>
      </c>
      <c r="J25196" s="14">
        <v>3</v>
      </c>
      <c r="K25196" s="14">
        <v>3</v>
      </c>
    </row>
    <row r="25197" spans="3:11" x14ac:dyDescent="0.25">
      <c r="C25197" s="14">
        <v>409.67899999999997</v>
      </c>
      <c r="D25197" s="14">
        <v>3</v>
      </c>
      <c r="E25197" s="14">
        <v>1</v>
      </c>
      <c r="F25197" s="14">
        <v>2</v>
      </c>
      <c r="G25197" s="14">
        <v>4</v>
      </c>
      <c r="H25197" s="14">
        <v>2</v>
      </c>
      <c r="I25197" s="14">
        <v>1</v>
      </c>
      <c r="J25197" s="14">
        <v>3</v>
      </c>
      <c r="K25197" s="14">
        <v>1</v>
      </c>
    </row>
    <row r="25198" spans="3:11" x14ac:dyDescent="0.25">
      <c r="C25198" s="14">
        <v>1179.7052273333331</v>
      </c>
      <c r="D25198" s="14">
        <v>10</v>
      </c>
      <c r="E25198" s="14">
        <v>5</v>
      </c>
      <c r="F25198" s="14">
        <v>5</v>
      </c>
      <c r="G25198" s="14">
        <v>10</v>
      </c>
      <c r="H25198" s="14">
        <v>5</v>
      </c>
      <c r="I25198" s="14">
        <v>5</v>
      </c>
      <c r="J25198" s="14">
        <v>5</v>
      </c>
      <c r="K25198" s="14">
        <v>5</v>
      </c>
    </row>
    <row r="25199" spans="3:11" x14ac:dyDescent="0.25">
      <c r="C25199" s="14">
        <v>20.784399999999998</v>
      </c>
    </row>
    <row r="25201" spans="3:10" x14ac:dyDescent="0.25">
      <c r="C25201" s="14">
        <v>3</v>
      </c>
      <c r="D25201" s="14">
        <v>1</v>
      </c>
      <c r="E25201" s="14">
        <v>1</v>
      </c>
      <c r="F25201" s="14">
        <v>2</v>
      </c>
      <c r="G25201" s="14">
        <v>2</v>
      </c>
      <c r="H25201" s="14">
        <v>3</v>
      </c>
      <c r="I25201" s="14">
        <v>3</v>
      </c>
      <c r="J25201" s="14">
        <v>3</v>
      </c>
    </row>
    <row r="25202" spans="3:10" x14ac:dyDescent="0.25">
      <c r="C25202" s="14">
        <v>371.279</v>
      </c>
      <c r="D25202" s="14">
        <v>3</v>
      </c>
      <c r="E25202" s="14">
        <v>2</v>
      </c>
      <c r="F25202" s="14">
        <v>1</v>
      </c>
      <c r="G25202" s="14">
        <v>4</v>
      </c>
      <c r="H25202" s="14">
        <v>2</v>
      </c>
      <c r="I25202" s="14">
        <v>1</v>
      </c>
      <c r="J25202" s="14">
        <v>2</v>
      </c>
    </row>
    <row r="25203" spans="3:10" x14ac:dyDescent="0.25">
      <c r="C25203" s="14">
        <v>893.00411733333328</v>
      </c>
      <c r="D25203" s="14">
        <v>10</v>
      </c>
      <c r="E25203" s="14">
        <v>5</v>
      </c>
      <c r="F25203" s="14">
        <v>5</v>
      </c>
      <c r="G25203" s="14">
        <v>10</v>
      </c>
      <c r="H25203" s="14">
        <v>5</v>
      </c>
      <c r="I25203" s="14">
        <v>5</v>
      </c>
      <c r="J25203" s="14">
        <v>5</v>
      </c>
    </row>
    <row r="25204" spans="3:10" x14ac:dyDescent="0.25">
      <c r="C25204" s="14">
        <v>19.302800000000001</v>
      </c>
    </row>
    <row r="25206" spans="3:10" x14ac:dyDescent="0.25">
      <c r="C25206" s="14">
        <v>4</v>
      </c>
      <c r="D25206" s="14">
        <v>1</v>
      </c>
      <c r="E25206" s="14">
        <v>1</v>
      </c>
      <c r="F25206" s="14">
        <v>2</v>
      </c>
      <c r="G25206" s="14">
        <v>2</v>
      </c>
      <c r="H25206" s="14">
        <v>3</v>
      </c>
      <c r="I25206" s="14">
        <v>3</v>
      </c>
      <c r="J25206" s="14">
        <v>3</v>
      </c>
    </row>
    <row r="25207" spans="3:10" x14ac:dyDescent="0.25">
      <c r="C25207" s="14">
        <v>300.59899999999999</v>
      </c>
      <c r="D25207" s="14">
        <v>3</v>
      </c>
      <c r="E25207" s="14">
        <v>2</v>
      </c>
      <c r="F25207" s="14">
        <v>2</v>
      </c>
      <c r="G25207" s="14">
        <v>1</v>
      </c>
      <c r="H25207" s="14">
        <v>4</v>
      </c>
      <c r="I25207" s="14">
        <v>4</v>
      </c>
      <c r="J25207" s="14">
        <v>4</v>
      </c>
    </row>
    <row r="25208" spans="3:10" x14ac:dyDescent="0.25">
      <c r="C25208" s="14">
        <v>621.30657626666664</v>
      </c>
      <c r="D25208" s="14">
        <v>10</v>
      </c>
      <c r="E25208" s="14">
        <v>5</v>
      </c>
      <c r="F25208" s="14">
        <v>5</v>
      </c>
      <c r="G25208" s="14">
        <v>10</v>
      </c>
      <c r="H25208" s="14">
        <v>10</v>
      </c>
      <c r="I25208" s="14">
        <v>5</v>
      </c>
      <c r="J25208" s="14">
        <v>5</v>
      </c>
    </row>
    <row r="25209" spans="3:10" x14ac:dyDescent="0.25">
      <c r="C25209" s="14">
        <v>14.962066666666667</v>
      </c>
    </row>
    <row r="25211" spans="3:10" x14ac:dyDescent="0.25">
      <c r="C25211" s="14">
        <v>1</v>
      </c>
      <c r="D25211" s="14">
        <v>1</v>
      </c>
      <c r="E25211" s="14">
        <v>1</v>
      </c>
      <c r="F25211" s="14">
        <v>2</v>
      </c>
      <c r="G25211" s="14">
        <v>2</v>
      </c>
      <c r="H25211" s="14">
        <v>3</v>
      </c>
      <c r="I25211" s="14">
        <v>3</v>
      </c>
      <c r="J25211" s="14">
        <v>3</v>
      </c>
    </row>
    <row r="25212" spans="3:10" x14ac:dyDescent="0.25">
      <c r="C25212" s="14">
        <v>409.67899999999997</v>
      </c>
      <c r="D25212" s="14">
        <v>4</v>
      </c>
      <c r="E25212" s="14">
        <v>2</v>
      </c>
      <c r="F25212" s="14">
        <v>3</v>
      </c>
      <c r="G25212" s="14">
        <v>1</v>
      </c>
      <c r="H25212" s="14">
        <v>2</v>
      </c>
      <c r="I25212" s="14">
        <v>1</v>
      </c>
      <c r="J25212" s="14">
        <v>1</v>
      </c>
    </row>
    <row r="25213" spans="3:10" x14ac:dyDescent="0.25">
      <c r="C25213" s="14">
        <v>1179.7052273333331</v>
      </c>
      <c r="D25213" s="14">
        <v>10</v>
      </c>
      <c r="E25213" s="14">
        <v>5</v>
      </c>
      <c r="F25213" s="14">
        <v>10</v>
      </c>
      <c r="G25213" s="14">
        <v>5</v>
      </c>
      <c r="H25213" s="14">
        <v>5</v>
      </c>
      <c r="I25213" s="14">
        <v>5</v>
      </c>
      <c r="J25213" s="14">
        <v>5</v>
      </c>
    </row>
    <row r="25214" spans="3:10" x14ac:dyDescent="0.25">
      <c r="C25214" s="14">
        <v>20.784399999999998</v>
      </c>
    </row>
    <row r="25216" spans="3:10" x14ac:dyDescent="0.25">
      <c r="C25216" s="14">
        <v>2</v>
      </c>
      <c r="D25216" s="14">
        <v>1</v>
      </c>
      <c r="E25216" s="14">
        <v>1</v>
      </c>
      <c r="F25216" s="14">
        <v>1</v>
      </c>
      <c r="G25216" s="14">
        <v>2</v>
      </c>
      <c r="H25216" s="14">
        <v>2</v>
      </c>
      <c r="I25216" s="14">
        <v>3</v>
      </c>
      <c r="J25216" s="14">
        <v>3</v>
      </c>
    </row>
    <row r="25217" spans="3:11" x14ac:dyDescent="0.25">
      <c r="C25217" s="14">
        <v>430.74900000000002</v>
      </c>
      <c r="D25217" s="14">
        <v>1</v>
      </c>
      <c r="E25217" s="14">
        <v>3</v>
      </c>
      <c r="F25217" s="14">
        <v>2</v>
      </c>
      <c r="G25217" s="14">
        <v>4</v>
      </c>
      <c r="H25217" s="14">
        <v>3</v>
      </c>
      <c r="I25217" s="14">
        <v>2</v>
      </c>
      <c r="J25217" s="14">
        <v>1</v>
      </c>
    </row>
    <row r="25218" spans="3:11" x14ac:dyDescent="0.25">
      <c r="C25218" s="14">
        <v>950.14577073333328</v>
      </c>
      <c r="D25218" s="14">
        <v>5</v>
      </c>
      <c r="E25218" s="14">
        <v>5</v>
      </c>
      <c r="F25218" s="14">
        <v>5</v>
      </c>
      <c r="G25218" s="14">
        <v>10</v>
      </c>
      <c r="H25218" s="14">
        <v>5</v>
      </c>
      <c r="I25218" s="14">
        <v>5</v>
      </c>
      <c r="J25218" s="14">
        <v>5</v>
      </c>
    </row>
    <row r="25219" spans="3:11" x14ac:dyDescent="0.25">
      <c r="C25219" s="14">
        <v>19.380000000000003</v>
      </c>
    </row>
    <row r="25221" spans="3:11" x14ac:dyDescent="0.25">
      <c r="C25221" s="14">
        <v>3</v>
      </c>
      <c r="D25221" s="14">
        <v>1</v>
      </c>
      <c r="E25221" s="14">
        <v>1</v>
      </c>
      <c r="F25221" s="14">
        <v>2</v>
      </c>
      <c r="G25221" s="14">
        <v>2</v>
      </c>
      <c r="H25221" s="14">
        <v>2</v>
      </c>
      <c r="I25221" s="14">
        <v>3</v>
      </c>
      <c r="J25221" s="14">
        <v>3</v>
      </c>
    </row>
    <row r="25222" spans="3:11" x14ac:dyDescent="0.25">
      <c r="C25222" s="14">
        <v>458.51499999999999</v>
      </c>
      <c r="D25222" s="14">
        <v>3</v>
      </c>
      <c r="E25222" s="14">
        <v>4</v>
      </c>
      <c r="F25222" s="14">
        <v>2</v>
      </c>
      <c r="G25222" s="14">
        <v>4</v>
      </c>
      <c r="H25222" s="14">
        <v>1</v>
      </c>
      <c r="I25222" s="14">
        <v>2</v>
      </c>
      <c r="J25222" s="14">
        <v>1</v>
      </c>
    </row>
    <row r="25223" spans="3:11" x14ac:dyDescent="0.25">
      <c r="C25223" s="14">
        <v>1177.5898311999999</v>
      </c>
      <c r="D25223" s="14">
        <v>10</v>
      </c>
      <c r="E25223" s="14">
        <v>5</v>
      </c>
      <c r="F25223" s="14">
        <v>5</v>
      </c>
      <c r="G25223" s="14">
        <v>5</v>
      </c>
      <c r="H25223" s="14">
        <v>5</v>
      </c>
      <c r="I25223" s="14">
        <v>5</v>
      </c>
      <c r="J25223" s="14">
        <v>5</v>
      </c>
    </row>
    <row r="25224" spans="3:11" x14ac:dyDescent="0.25">
      <c r="C25224" s="14">
        <v>21.684133333333332</v>
      </c>
    </row>
    <row r="25226" spans="3:11" x14ac:dyDescent="0.25">
      <c r="C25226" s="14">
        <v>4</v>
      </c>
      <c r="D25226" s="14">
        <v>1</v>
      </c>
      <c r="E25226" s="14">
        <v>1</v>
      </c>
      <c r="F25226" s="14">
        <v>2</v>
      </c>
      <c r="G25226" s="14">
        <v>2</v>
      </c>
      <c r="H25226" s="14">
        <v>3</v>
      </c>
      <c r="I25226" s="14">
        <v>3</v>
      </c>
      <c r="J25226" s="14">
        <v>3</v>
      </c>
      <c r="K25226" s="14">
        <v>3</v>
      </c>
    </row>
    <row r="25227" spans="3:11" x14ac:dyDescent="0.25">
      <c r="C25227" s="14">
        <v>409.67899999999997</v>
      </c>
      <c r="D25227" s="14">
        <v>3</v>
      </c>
      <c r="E25227" s="14">
        <v>1</v>
      </c>
      <c r="F25227" s="14">
        <v>4</v>
      </c>
      <c r="G25227" s="14">
        <v>2</v>
      </c>
      <c r="H25227" s="14">
        <v>2</v>
      </c>
      <c r="I25227" s="14">
        <v>1</v>
      </c>
      <c r="J25227" s="14">
        <v>3</v>
      </c>
      <c r="K25227" s="14">
        <v>1</v>
      </c>
    </row>
    <row r="25228" spans="3:11" x14ac:dyDescent="0.25">
      <c r="C25228" s="14">
        <v>1179.7052273333331</v>
      </c>
      <c r="D25228" s="14">
        <v>10</v>
      </c>
      <c r="E25228" s="14">
        <v>5</v>
      </c>
      <c r="F25228" s="14">
        <v>10</v>
      </c>
      <c r="G25228" s="14">
        <v>5</v>
      </c>
      <c r="H25228" s="14">
        <v>5</v>
      </c>
      <c r="I25228" s="14">
        <v>5</v>
      </c>
      <c r="J25228" s="14">
        <v>5</v>
      </c>
      <c r="K25228" s="14">
        <v>5</v>
      </c>
    </row>
    <row r="25229" spans="3:11" x14ac:dyDescent="0.25">
      <c r="C25229" s="14">
        <v>20.784399999999998</v>
      </c>
    </row>
    <row r="25231" spans="3:11" x14ac:dyDescent="0.25">
      <c r="C25231" s="14">
        <v>1</v>
      </c>
      <c r="D25231" s="14">
        <v>1</v>
      </c>
      <c r="E25231" s="14">
        <v>1</v>
      </c>
      <c r="F25231" s="14">
        <v>2</v>
      </c>
      <c r="G25231" s="14">
        <v>2</v>
      </c>
      <c r="H25231" s="14">
        <v>3</v>
      </c>
      <c r="I25231" s="14">
        <v>3</v>
      </c>
      <c r="J25231" s="14">
        <v>3</v>
      </c>
      <c r="K25231" s="14">
        <v>3</v>
      </c>
    </row>
    <row r="25232" spans="3:11" x14ac:dyDescent="0.25">
      <c r="C25232" s="14">
        <v>371.55600000000004</v>
      </c>
      <c r="D25232" s="14">
        <v>4</v>
      </c>
      <c r="E25232" s="14">
        <v>2</v>
      </c>
      <c r="F25232" s="14">
        <v>2</v>
      </c>
      <c r="G25232" s="14">
        <v>3</v>
      </c>
      <c r="H25232" s="14">
        <v>1</v>
      </c>
      <c r="I25232" s="14">
        <v>4</v>
      </c>
      <c r="J25232" s="14">
        <v>2</v>
      </c>
      <c r="K25232" s="14">
        <v>3</v>
      </c>
    </row>
    <row r="25233" spans="3:11" x14ac:dyDescent="0.25">
      <c r="C25233" s="14">
        <v>1017.2832812666667</v>
      </c>
      <c r="D25233" s="14">
        <v>10</v>
      </c>
      <c r="E25233" s="14">
        <v>5</v>
      </c>
      <c r="F25233" s="14">
        <v>5</v>
      </c>
      <c r="G25233" s="14">
        <v>10</v>
      </c>
      <c r="H25233" s="14">
        <v>10</v>
      </c>
      <c r="I25233" s="14">
        <v>5</v>
      </c>
      <c r="J25233" s="14">
        <v>5</v>
      </c>
      <c r="K25233" s="14">
        <v>5</v>
      </c>
    </row>
    <row r="25234" spans="3:11" x14ac:dyDescent="0.25">
      <c r="C25234" s="14">
        <v>18.697466666666667</v>
      </c>
    </row>
    <row r="25236" spans="3:11" x14ac:dyDescent="0.25">
      <c r="C25236" s="14">
        <v>2</v>
      </c>
      <c r="D25236" s="14">
        <v>1</v>
      </c>
      <c r="E25236" s="14">
        <v>1</v>
      </c>
      <c r="F25236" s="14">
        <v>2</v>
      </c>
      <c r="G25236" s="14">
        <v>2</v>
      </c>
      <c r="H25236" s="14">
        <v>3</v>
      </c>
      <c r="I25236" s="14">
        <v>3</v>
      </c>
      <c r="J25236" s="14">
        <v>3</v>
      </c>
      <c r="K25236" s="14">
        <v>3</v>
      </c>
    </row>
    <row r="25237" spans="3:11" x14ac:dyDescent="0.25">
      <c r="C25237" s="14">
        <v>419.96000000000004</v>
      </c>
      <c r="D25237" s="14">
        <v>1</v>
      </c>
      <c r="E25237" s="14">
        <v>4</v>
      </c>
      <c r="F25237" s="14">
        <v>2</v>
      </c>
      <c r="G25237" s="14">
        <v>3</v>
      </c>
      <c r="H25237" s="14">
        <v>2</v>
      </c>
      <c r="I25237" s="14">
        <v>4</v>
      </c>
      <c r="J25237" s="14">
        <v>3</v>
      </c>
      <c r="K25237" s="14">
        <v>4</v>
      </c>
    </row>
    <row r="25238" spans="3:11" x14ac:dyDescent="0.25">
      <c r="C25238" s="14">
        <v>1182.9381519333335</v>
      </c>
      <c r="D25238" s="14">
        <v>10</v>
      </c>
      <c r="E25238" s="14">
        <v>5</v>
      </c>
      <c r="F25238" s="14">
        <v>5</v>
      </c>
      <c r="G25238" s="14">
        <v>10</v>
      </c>
      <c r="H25238" s="14">
        <v>5</v>
      </c>
      <c r="I25238" s="14">
        <v>5</v>
      </c>
      <c r="J25238" s="14">
        <v>5</v>
      </c>
      <c r="K25238" s="14">
        <v>5</v>
      </c>
    </row>
    <row r="25239" spans="3:11" x14ac:dyDescent="0.25">
      <c r="C25239" s="14">
        <v>21.924399999999999</v>
      </c>
    </row>
    <row r="25241" spans="3:11" x14ac:dyDescent="0.25">
      <c r="C25241" s="14">
        <v>3</v>
      </c>
      <c r="D25241" s="14">
        <v>1</v>
      </c>
      <c r="E25241" s="14">
        <v>1</v>
      </c>
      <c r="F25241" s="14">
        <v>2</v>
      </c>
      <c r="G25241" s="14">
        <v>2</v>
      </c>
      <c r="H25241" s="14">
        <v>3</v>
      </c>
      <c r="I25241" s="14">
        <v>3</v>
      </c>
      <c r="J25241" s="14">
        <v>3</v>
      </c>
      <c r="K25241" s="14">
        <v>3</v>
      </c>
    </row>
    <row r="25242" spans="3:11" x14ac:dyDescent="0.25">
      <c r="C25242" s="14">
        <v>387.83500000000004</v>
      </c>
      <c r="D25242" s="14">
        <v>1</v>
      </c>
      <c r="E25242" s="14">
        <v>2</v>
      </c>
      <c r="F25242" s="14">
        <v>4</v>
      </c>
      <c r="G25242" s="14">
        <v>3</v>
      </c>
      <c r="H25242" s="14">
        <v>2</v>
      </c>
      <c r="I25242" s="14">
        <v>4</v>
      </c>
      <c r="J25242" s="14">
        <v>3</v>
      </c>
      <c r="K25242" s="14">
        <v>2</v>
      </c>
    </row>
    <row r="25243" spans="3:11" x14ac:dyDescent="0.25">
      <c r="C25243" s="14">
        <v>971.3690762333332</v>
      </c>
      <c r="D25243" s="14">
        <v>10</v>
      </c>
      <c r="E25243" s="14">
        <v>5</v>
      </c>
      <c r="F25243" s="14">
        <v>5</v>
      </c>
      <c r="G25243" s="14">
        <v>10</v>
      </c>
      <c r="H25243" s="14">
        <v>5</v>
      </c>
      <c r="I25243" s="14">
        <v>5</v>
      </c>
      <c r="J25243" s="14">
        <v>5</v>
      </c>
      <c r="K25243" s="14">
        <v>5</v>
      </c>
    </row>
    <row r="25244" spans="3:11" x14ac:dyDescent="0.25">
      <c r="C25244" s="14">
        <v>18.381566666666664</v>
      </c>
    </row>
    <row r="25246" spans="3:11" x14ac:dyDescent="0.25">
      <c r="C25246" s="14">
        <v>4</v>
      </c>
      <c r="D25246" s="14">
        <v>1</v>
      </c>
      <c r="E25246" s="14">
        <v>1</v>
      </c>
      <c r="F25246" s="14">
        <v>2</v>
      </c>
      <c r="G25246" s="14">
        <v>2</v>
      </c>
      <c r="H25246" s="14">
        <v>3</v>
      </c>
      <c r="I25246" s="14">
        <v>3</v>
      </c>
      <c r="J25246" s="14">
        <v>3</v>
      </c>
      <c r="K25246" s="14">
        <v>3</v>
      </c>
    </row>
    <row r="25247" spans="3:11" x14ac:dyDescent="0.25">
      <c r="C25247" s="14">
        <v>305.28500000000003</v>
      </c>
      <c r="D25247" s="14">
        <v>1</v>
      </c>
      <c r="E25247" s="14">
        <v>2</v>
      </c>
      <c r="F25247" s="14">
        <v>2</v>
      </c>
      <c r="G25247" s="14">
        <v>4</v>
      </c>
      <c r="H25247" s="14">
        <v>3</v>
      </c>
      <c r="I25247" s="14">
        <v>3</v>
      </c>
      <c r="J25247" s="14">
        <v>1</v>
      </c>
      <c r="K25247" s="14">
        <v>1</v>
      </c>
    </row>
    <row r="25248" spans="3:11" x14ac:dyDescent="0.25">
      <c r="C25248" s="14">
        <v>723.16770959999997</v>
      </c>
      <c r="D25248" s="14">
        <v>10</v>
      </c>
      <c r="E25248" s="14">
        <v>5</v>
      </c>
      <c r="F25248" s="14">
        <v>5</v>
      </c>
      <c r="G25248" s="14">
        <v>10</v>
      </c>
      <c r="H25248" s="14">
        <v>10</v>
      </c>
      <c r="I25248" s="14">
        <v>5</v>
      </c>
      <c r="J25248" s="14">
        <v>5</v>
      </c>
      <c r="K25248" s="14">
        <v>5</v>
      </c>
    </row>
    <row r="25249" spans="3:11" x14ac:dyDescent="0.25">
      <c r="C25249" s="14">
        <v>13.824799999999998</v>
      </c>
    </row>
    <row r="25251" spans="3:11" x14ac:dyDescent="0.25">
      <c r="C25251" s="14">
        <v>1</v>
      </c>
      <c r="D25251" s="14">
        <v>1</v>
      </c>
      <c r="E25251" s="14">
        <v>1</v>
      </c>
      <c r="F25251" s="14">
        <v>2</v>
      </c>
      <c r="G25251" s="14">
        <v>2</v>
      </c>
      <c r="H25251" s="14">
        <v>2</v>
      </c>
      <c r="I25251" s="14">
        <v>3</v>
      </c>
      <c r="J25251" s="14">
        <v>3</v>
      </c>
      <c r="K25251" s="14">
        <v>3</v>
      </c>
    </row>
    <row r="25252" spans="3:11" x14ac:dyDescent="0.25">
      <c r="C25252" s="14">
        <v>470.83500000000004</v>
      </c>
      <c r="D25252" s="14">
        <v>3</v>
      </c>
      <c r="E25252" s="14">
        <v>2</v>
      </c>
      <c r="F25252" s="14">
        <v>1</v>
      </c>
      <c r="G25252" s="14">
        <v>3</v>
      </c>
      <c r="H25252" s="14">
        <v>4</v>
      </c>
      <c r="I25252" s="14">
        <v>1</v>
      </c>
      <c r="J25252" s="14">
        <v>4</v>
      </c>
      <c r="K25252" s="14">
        <v>4</v>
      </c>
    </row>
    <row r="25253" spans="3:11" x14ac:dyDescent="0.25">
      <c r="C25253" s="14">
        <v>1245.4513271333333</v>
      </c>
      <c r="D25253" s="14">
        <v>5</v>
      </c>
      <c r="E25253" s="14">
        <v>10</v>
      </c>
      <c r="F25253" s="14">
        <v>5</v>
      </c>
      <c r="G25253" s="14">
        <v>5</v>
      </c>
      <c r="H25253" s="14">
        <v>5</v>
      </c>
      <c r="I25253" s="14">
        <v>5</v>
      </c>
      <c r="J25253" s="14">
        <v>5</v>
      </c>
      <c r="K25253" s="14">
        <v>5</v>
      </c>
    </row>
    <row r="25254" spans="3:11" x14ac:dyDescent="0.25">
      <c r="C25254" s="14">
        <v>24.183266666666665</v>
      </c>
    </row>
    <row r="25256" spans="3:11" x14ac:dyDescent="0.25">
      <c r="C25256" s="14">
        <v>2</v>
      </c>
      <c r="D25256" s="14">
        <v>1</v>
      </c>
      <c r="E25256" s="14">
        <v>1</v>
      </c>
      <c r="F25256" s="14">
        <v>2</v>
      </c>
      <c r="G25256" s="14">
        <v>2</v>
      </c>
      <c r="H25256" s="14">
        <v>3</v>
      </c>
      <c r="I25256" s="14">
        <v>3</v>
      </c>
      <c r="J25256" s="14">
        <v>3</v>
      </c>
    </row>
    <row r="25257" spans="3:11" x14ac:dyDescent="0.25">
      <c r="C25257" s="14">
        <v>449.76499999999999</v>
      </c>
      <c r="D25257" s="14">
        <v>4</v>
      </c>
      <c r="E25257" s="14">
        <v>2</v>
      </c>
      <c r="F25257" s="14">
        <v>3</v>
      </c>
      <c r="G25257" s="14">
        <v>1</v>
      </c>
      <c r="H25257" s="14">
        <v>1</v>
      </c>
      <c r="I25257" s="14">
        <v>4</v>
      </c>
      <c r="J25257" s="14">
        <v>1</v>
      </c>
    </row>
    <row r="25258" spans="3:11" x14ac:dyDescent="0.25">
      <c r="C25258" s="14">
        <v>1449.2028898666665</v>
      </c>
      <c r="D25258" s="14">
        <v>5</v>
      </c>
      <c r="E25258" s="14">
        <v>10</v>
      </c>
      <c r="F25258" s="14">
        <v>10</v>
      </c>
      <c r="G25258" s="14">
        <v>5</v>
      </c>
      <c r="H25258" s="14">
        <v>5</v>
      </c>
      <c r="I25258" s="14">
        <v>5</v>
      </c>
      <c r="J25258" s="14">
        <v>5</v>
      </c>
    </row>
    <row r="25259" spans="3:11" x14ac:dyDescent="0.25">
      <c r="C25259" s="14">
        <v>24.906466666666663</v>
      </c>
    </row>
    <row r="25261" spans="3:11" x14ac:dyDescent="0.25">
      <c r="C25261" s="14">
        <v>3</v>
      </c>
      <c r="D25261" s="14">
        <v>1</v>
      </c>
      <c r="E25261" s="14">
        <v>1</v>
      </c>
      <c r="F25261" s="14">
        <v>2</v>
      </c>
      <c r="G25261" s="14">
        <v>2</v>
      </c>
      <c r="H25261" s="14">
        <v>3</v>
      </c>
      <c r="I25261" s="14">
        <v>3</v>
      </c>
      <c r="J25261" s="14">
        <v>3</v>
      </c>
    </row>
    <row r="25262" spans="3:11" x14ac:dyDescent="0.25">
      <c r="C25262" s="14">
        <v>449.76499999999999</v>
      </c>
      <c r="D25262" s="14">
        <v>1</v>
      </c>
      <c r="E25262" s="14">
        <v>3</v>
      </c>
      <c r="F25262" s="14">
        <v>2</v>
      </c>
      <c r="G25262" s="14">
        <v>4</v>
      </c>
      <c r="H25262" s="14">
        <v>1</v>
      </c>
      <c r="I25262" s="14">
        <v>4</v>
      </c>
      <c r="J25262" s="14">
        <v>3</v>
      </c>
    </row>
    <row r="25263" spans="3:11" x14ac:dyDescent="0.25">
      <c r="C25263" s="14">
        <v>1354.9572922333332</v>
      </c>
      <c r="D25263" s="14">
        <v>5</v>
      </c>
      <c r="E25263" s="14">
        <v>10</v>
      </c>
      <c r="F25263" s="14">
        <v>10</v>
      </c>
      <c r="G25263" s="14">
        <v>5</v>
      </c>
      <c r="H25263" s="14">
        <v>5</v>
      </c>
      <c r="I25263" s="14">
        <v>5</v>
      </c>
      <c r="J25263" s="14">
        <v>5</v>
      </c>
    </row>
    <row r="25264" spans="3:11" x14ac:dyDescent="0.25">
      <c r="C25264" s="14">
        <v>23.134033333333331</v>
      </c>
    </row>
    <row r="25266" spans="3:10" x14ac:dyDescent="0.25">
      <c r="C25266" s="14">
        <v>4</v>
      </c>
      <c r="D25266" s="14">
        <v>1</v>
      </c>
      <c r="E25266" s="14">
        <v>1</v>
      </c>
      <c r="F25266" s="14">
        <v>1</v>
      </c>
      <c r="G25266" s="14">
        <v>2</v>
      </c>
      <c r="H25266" s="14">
        <v>2</v>
      </c>
      <c r="I25266" s="14">
        <v>3</v>
      </c>
      <c r="J25266" s="14">
        <v>3</v>
      </c>
    </row>
    <row r="25267" spans="3:10" x14ac:dyDescent="0.25">
      <c r="C25267" s="14">
        <v>490.64</v>
      </c>
      <c r="D25267" s="14">
        <v>1</v>
      </c>
      <c r="E25267" s="14">
        <v>4</v>
      </c>
      <c r="F25267" s="14">
        <v>2</v>
      </c>
      <c r="G25267" s="14">
        <v>3</v>
      </c>
      <c r="H25267" s="14">
        <v>2</v>
      </c>
      <c r="I25267" s="14">
        <v>1</v>
      </c>
      <c r="J25267" s="14">
        <v>4</v>
      </c>
    </row>
    <row r="25268" spans="3:10" x14ac:dyDescent="0.25">
      <c r="C25268" s="14">
        <v>1511.4818615333334</v>
      </c>
      <c r="D25268" s="14">
        <v>5</v>
      </c>
      <c r="E25268" s="14">
        <v>5</v>
      </c>
      <c r="F25268" s="14">
        <v>5</v>
      </c>
      <c r="G25268" s="14">
        <v>10</v>
      </c>
      <c r="H25268" s="14">
        <v>5</v>
      </c>
      <c r="I25268" s="14">
        <v>5</v>
      </c>
      <c r="J25268" s="14">
        <v>5</v>
      </c>
    </row>
    <row r="25269" spans="3:10" x14ac:dyDescent="0.25">
      <c r="C25269" s="14">
        <v>27.260199999999998</v>
      </c>
    </row>
    <row r="25271" spans="3:10" x14ac:dyDescent="0.25">
      <c r="C25271" s="14">
        <v>1</v>
      </c>
      <c r="D25271" s="14">
        <v>1</v>
      </c>
      <c r="E25271" s="14">
        <v>1</v>
      </c>
      <c r="F25271" s="14">
        <v>1</v>
      </c>
      <c r="G25271" s="14">
        <v>2</v>
      </c>
      <c r="H25271" s="14">
        <v>2</v>
      </c>
      <c r="I25271" s="14">
        <v>3</v>
      </c>
      <c r="J25271" s="14">
        <v>3</v>
      </c>
    </row>
    <row r="25272" spans="3:10" x14ac:dyDescent="0.25">
      <c r="C25272" s="14">
        <v>424.56399999999996</v>
      </c>
      <c r="D25272" s="14">
        <v>3</v>
      </c>
      <c r="E25272" s="14">
        <v>2</v>
      </c>
      <c r="F25272" s="14">
        <v>1</v>
      </c>
      <c r="G25272" s="14">
        <v>2</v>
      </c>
      <c r="H25272" s="14">
        <v>4</v>
      </c>
      <c r="I25272" s="14">
        <v>1</v>
      </c>
      <c r="J25272" s="14">
        <v>3</v>
      </c>
    </row>
    <row r="25273" spans="3:10" x14ac:dyDescent="0.25">
      <c r="C25273" s="14">
        <v>1162.0400724333331</v>
      </c>
      <c r="D25273" s="14">
        <v>5</v>
      </c>
      <c r="E25273" s="14">
        <v>5</v>
      </c>
      <c r="F25273" s="14">
        <v>5</v>
      </c>
      <c r="G25273" s="14">
        <v>5</v>
      </c>
      <c r="H25273" s="14">
        <v>10</v>
      </c>
      <c r="I25273" s="14">
        <v>5</v>
      </c>
      <c r="J25273" s="14">
        <v>5</v>
      </c>
    </row>
    <row r="25274" spans="3:10" x14ac:dyDescent="0.25">
      <c r="C25274" s="14">
        <v>20.999366666666663</v>
      </c>
    </row>
    <row r="25276" spans="3:10" x14ac:dyDescent="0.25">
      <c r="C25276" s="14">
        <v>2</v>
      </c>
      <c r="D25276" s="14">
        <v>1</v>
      </c>
      <c r="E25276" s="14">
        <v>1</v>
      </c>
      <c r="F25276" s="14">
        <v>2</v>
      </c>
      <c r="G25276" s="14">
        <v>2</v>
      </c>
      <c r="H25276" s="14">
        <v>3</v>
      </c>
      <c r="I25276" s="14">
        <v>3</v>
      </c>
      <c r="J25276" s="14">
        <v>3</v>
      </c>
    </row>
    <row r="25277" spans="3:10" x14ac:dyDescent="0.25">
      <c r="C25277" s="14">
        <v>388.28499999999997</v>
      </c>
      <c r="D25277" s="14">
        <v>4</v>
      </c>
      <c r="E25277" s="14">
        <v>1</v>
      </c>
      <c r="F25277" s="14">
        <v>3</v>
      </c>
      <c r="G25277" s="14">
        <v>2</v>
      </c>
      <c r="H25277" s="14">
        <v>1</v>
      </c>
      <c r="I25277" s="14">
        <v>3</v>
      </c>
      <c r="J25277" s="14">
        <v>1</v>
      </c>
    </row>
    <row r="25278" spans="3:10" x14ac:dyDescent="0.25">
      <c r="C25278" s="14">
        <v>1130.3490976000001</v>
      </c>
      <c r="D25278" s="14">
        <v>10</v>
      </c>
      <c r="E25278" s="14">
        <v>5</v>
      </c>
      <c r="F25278" s="14">
        <v>5</v>
      </c>
      <c r="G25278" s="14">
        <v>10</v>
      </c>
      <c r="H25278" s="14">
        <v>5</v>
      </c>
      <c r="I25278" s="14">
        <v>5</v>
      </c>
      <c r="J25278" s="14">
        <v>5</v>
      </c>
    </row>
    <row r="25279" spans="3:10" x14ac:dyDescent="0.25">
      <c r="C25279" s="14">
        <v>21.802866666666663</v>
      </c>
    </row>
    <row r="25281" spans="3:11" x14ac:dyDescent="0.25">
      <c r="C25281" s="14">
        <v>3</v>
      </c>
      <c r="D25281" s="14">
        <v>1</v>
      </c>
      <c r="E25281" s="14">
        <v>1</v>
      </c>
      <c r="F25281" s="14">
        <v>2</v>
      </c>
      <c r="G25281" s="14">
        <v>2</v>
      </c>
      <c r="H25281" s="14">
        <v>3</v>
      </c>
      <c r="I25281" s="14">
        <v>3</v>
      </c>
      <c r="J25281" s="14">
        <v>3</v>
      </c>
      <c r="K25281" s="14">
        <v>3</v>
      </c>
    </row>
    <row r="25282" spans="3:11" x14ac:dyDescent="0.25">
      <c r="C25282" s="14">
        <v>388.28499999999997</v>
      </c>
      <c r="D25282" s="14">
        <v>2</v>
      </c>
      <c r="E25282" s="14">
        <v>3</v>
      </c>
      <c r="F25282" s="14">
        <v>1</v>
      </c>
      <c r="G25282" s="14">
        <v>4</v>
      </c>
      <c r="H25282" s="14">
        <v>1</v>
      </c>
      <c r="I25282" s="14">
        <v>3</v>
      </c>
      <c r="J25282" s="14">
        <v>4</v>
      </c>
      <c r="K25282" s="14">
        <v>2</v>
      </c>
    </row>
    <row r="25283" spans="3:11" x14ac:dyDescent="0.25">
      <c r="C25283" s="14">
        <v>1038.1553722666665</v>
      </c>
      <c r="D25283" s="14">
        <v>10</v>
      </c>
      <c r="E25283" s="14">
        <v>5</v>
      </c>
      <c r="F25283" s="14">
        <v>5</v>
      </c>
      <c r="G25283" s="14">
        <v>10</v>
      </c>
      <c r="H25283" s="14">
        <v>5</v>
      </c>
      <c r="I25283" s="14">
        <v>5</v>
      </c>
      <c r="J25283" s="14">
        <v>5</v>
      </c>
      <c r="K25283" s="14">
        <v>5</v>
      </c>
    </row>
    <row r="25284" spans="3:11" x14ac:dyDescent="0.25">
      <c r="C25284" s="14">
        <v>20.436533333333333</v>
      </c>
    </row>
    <row r="25286" spans="3:11" x14ac:dyDescent="0.25">
      <c r="C25286" s="14">
        <v>4</v>
      </c>
      <c r="D25286" s="14">
        <v>1</v>
      </c>
      <c r="E25286" s="14">
        <v>1</v>
      </c>
      <c r="F25286" s="14">
        <v>2</v>
      </c>
      <c r="G25286" s="14">
        <v>2</v>
      </c>
      <c r="H25286" s="14">
        <v>2</v>
      </c>
      <c r="I25286" s="14">
        <v>3</v>
      </c>
      <c r="J25286" s="14">
        <v>3</v>
      </c>
      <c r="K25286" s="14">
        <v>3</v>
      </c>
    </row>
    <row r="25287" spans="3:11" x14ac:dyDescent="0.25">
      <c r="C25287" s="14">
        <v>475.08899999999994</v>
      </c>
      <c r="D25287" s="14">
        <v>2</v>
      </c>
      <c r="E25287" s="14">
        <v>4</v>
      </c>
      <c r="F25287" s="14">
        <v>3</v>
      </c>
      <c r="G25287" s="14">
        <v>1</v>
      </c>
      <c r="H25287" s="14">
        <v>4</v>
      </c>
      <c r="I25287" s="14">
        <v>1</v>
      </c>
      <c r="J25287" s="14">
        <v>3</v>
      </c>
      <c r="K25287" s="14">
        <v>4</v>
      </c>
    </row>
    <row r="25288" spans="3:11" x14ac:dyDescent="0.25">
      <c r="C25288" s="14">
        <v>1488.4594806333332</v>
      </c>
      <c r="D25288" s="14">
        <v>10</v>
      </c>
      <c r="E25288" s="14">
        <v>5</v>
      </c>
      <c r="F25288" s="14">
        <v>5</v>
      </c>
      <c r="G25288" s="14">
        <v>5</v>
      </c>
      <c r="H25288" s="14">
        <v>5</v>
      </c>
      <c r="I25288" s="14">
        <v>5</v>
      </c>
      <c r="J25288" s="14">
        <v>5</v>
      </c>
      <c r="K25288" s="14">
        <v>5</v>
      </c>
    </row>
    <row r="25289" spans="3:11" x14ac:dyDescent="0.25">
      <c r="C25289" s="14">
        <v>24.738966666666659</v>
      </c>
    </row>
    <row r="25291" spans="3:11" x14ac:dyDescent="0.25">
      <c r="C25291" s="14">
        <v>1</v>
      </c>
      <c r="D25291" s="14">
        <v>1</v>
      </c>
      <c r="E25291" s="14">
        <v>1</v>
      </c>
      <c r="F25291" s="14">
        <v>2</v>
      </c>
      <c r="G25291" s="14">
        <v>2</v>
      </c>
      <c r="H25291" s="14">
        <v>3</v>
      </c>
      <c r="I25291" s="14">
        <v>3</v>
      </c>
      <c r="J25291" s="14">
        <v>3</v>
      </c>
    </row>
    <row r="25292" spans="3:11" x14ac:dyDescent="0.25">
      <c r="C25292" s="14">
        <v>373.4</v>
      </c>
      <c r="D25292" s="14">
        <v>4</v>
      </c>
      <c r="E25292" s="14">
        <v>1</v>
      </c>
      <c r="F25292" s="14">
        <v>1</v>
      </c>
      <c r="G25292" s="14">
        <v>3</v>
      </c>
      <c r="H25292" s="14">
        <v>2</v>
      </c>
      <c r="I25292" s="14">
        <v>3</v>
      </c>
      <c r="J25292" s="14">
        <v>2</v>
      </c>
    </row>
    <row r="25293" spans="3:11" x14ac:dyDescent="0.25">
      <c r="C25293" s="14">
        <v>1053.7686548666668</v>
      </c>
      <c r="D25293" s="14">
        <v>10</v>
      </c>
      <c r="E25293" s="14">
        <v>5</v>
      </c>
      <c r="F25293" s="14">
        <v>5</v>
      </c>
      <c r="G25293" s="14">
        <v>10</v>
      </c>
      <c r="H25293" s="14">
        <v>10</v>
      </c>
      <c r="I25293" s="14">
        <v>5</v>
      </c>
      <c r="J25293" s="14">
        <v>5</v>
      </c>
    </row>
    <row r="25294" spans="3:11" x14ac:dyDescent="0.25">
      <c r="C25294" s="14">
        <v>19.815466666666666</v>
      </c>
    </row>
    <row r="25296" spans="3:11" x14ac:dyDescent="0.25">
      <c r="C25296" s="14">
        <v>2</v>
      </c>
      <c r="D25296" s="14">
        <v>1</v>
      </c>
      <c r="E25296" s="14">
        <v>1</v>
      </c>
      <c r="F25296" s="14">
        <v>2</v>
      </c>
      <c r="G25296" s="14">
        <v>2</v>
      </c>
      <c r="H25296" s="14">
        <v>3</v>
      </c>
      <c r="I25296" s="14">
        <v>3</v>
      </c>
      <c r="J25296" s="14">
        <v>3</v>
      </c>
    </row>
    <row r="25297" spans="3:11" x14ac:dyDescent="0.25">
      <c r="C25297" s="14">
        <v>449.76499999999999</v>
      </c>
      <c r="D25297" s="14">
        <v>2</v>
      </c>
      <c r="E25297" s="14">
        <v>4</v>
      </c>
      <c r="F25297" s="14">
        <v>1</v>
      </c>
      <c r="G25297" s="14">
        <v>3</v>
      </c>
      <c r="H25297" s="14">
        <v>1</v>
      </c>
      <c r="I25297" s="14">
        <v>4</v>
      </c>
      <c r="J25297" s="14">
        <v>3</v>
      </c>
    </row>
    <row r="25298" spans="3:11" x14ac:dyDescent="0.25">
      <c r="C25298" s="14">
        <v>1354.9572922333332</v>
      </c>
      <c r="D25298" s="14">
        <v>10</v>
      </c>
      <c r="E25298" s="14">
        <v>5</v>
      </c>
      <c r="F25298" s="14">
        <v>5</v>
      </c>
      <c r="G25298" s="14">
        <v>10</v>
      </c>
      <c r="H25298" s="14">
        <v>5</v>
      </c>
      <c r="I25298" s="14">
        <v>5</v>
      </c>
      <c r="J25298" s="14">
        <v>5</v>
      </c>
    </row>
    <row r="25299" spans="3:11" x14ac:dyDescent="0.25">
      <c r="C25299" s="14">
        <v>23.134033333333331</v>
      </c>
    </row>
    <row r="25301" spans="3:11" x14ac:dyDescent="0.25">
      <c r="C25301" s="14">
        <v>3</v>
      </c>
      <c r="D25301" s="14">
        <v>1</v>
      </c>
      <c r="E25301" s="14">
        <v>1</v>
      </c>
      <c r="F25301" s="14">
        <v>2</v>
      </c>
      <c r="G25301" s="14">
        <v>2</v>
      </c>
      <c r="H25301" s="14">
        <v>3</v>
      </c>
      <c r="I25301" s="14">
        <v>3</v>
      </c>
      <c r="J25301" s="14">
        <v>3</v>
      </c>
      <c r="K25301" s="14">
        <v>3</v>
      </c>
    </row>
    <row r="25302" spans="3:11" x14ac:dyDescent="0.25">
      <c r="C25302" s="14">
        <v>379.24</v>
      </c>
      <c r="D25302" s="14">
        <v>2</v>
      </c>
      <c r="E25302" s="14">
        <v>1</v>
      </c>
      <c r="F25302" s="14">
        <v>4</v>
      </c>
      <c r="G25302" s="14">
        <v>3</v>
      </c>
      <c r="H25302" s="14">
        <v>1</v>
      </c>
      <c r="I25302" s="14">
        <v>4</v>
      </c>
      <c r="J25302" s="14">
        <v>3</v>
      </c>
      <c r="K25302" s="14">
        <v>2</v>
      </c>
    </row>
    <row r="25303" spans="3:11" x14ac:dyDescent="0.25">
      <c r="C25303" s="14">
        <v>894.08653563333337</v>
      </c>
      <c r="D25303" s="14">
        <v>10</v>
      </c>
      <c r="E25303" s="14">
        <v>5</v>
      </c>
      <c r="F25303" s="14">
        <v>5</v>
      </c>
      <c r="G25303" s="14">
        <v>10</v>
      </c>
      <c r="H25303" s="14">
        <v>5</v>
      </c>
      <c r="I25303" s="14">
        <v>5</v>
      </c>
      <c r="J25303" s="14">
        <v>5</v>
      </c>
      <c r="K25303" s="14">
        <v>5</v>
      </c>
    </row>
    <row r="25304" spans="3:11" x14ac:dyDescent="0.25">
      <c r="C25304" s="14">
        <v>18.886966666666666</v>
      </c>
    </row>
    <row r="25306" spans="3:11" x14ac:dyDescent="0.25">
      <c r="C25306" s="14">
        <v>4</v>
      </c>
      <c r="D25306" s="14">
        <v>1</v>
      </c>
      <c r="E25306" s="14">
        <v>1</v>
      </c>
      <c r="F25306" s="14">
        <v>2</v>
      </c>
      <c r="G25306" s="14">
        <v>2</v>
      </c>
      <c r="H25306" s="14">
        <v>3</v>
      </c>
      <c r="I25306" s="14">
        <v>2</v>
      </c>
      <c r="J25306" s="14">
        <v>3</v>
      </c>
      <c r="K25306" s="14">
        <v>3</v>
      </c>
    </row>
    <row r="25307" spans="3:11" x14ac:dyDescent="0.25">
      <c r="C25307" s="14">
        <v>296.69</v>
      </c>
      <c r="D25307" s="14">
        <v>2</v>
      </c>
      <c r="E25307" s="14">
        <v>1</v>
      </c>
      <c r="F25307" s="14">
        <v>1</v>
      </c>
      <c r="G25307" s="14">
        <v>4</v>
      </c>
      <c r="H25307" s="14">
        <v>3</v>
      </c>
      <c r="I25307" s="14">
        <v>1</v>
      </c>
      <c r="J25307" s="14">
        <v>1</v>
      </c>
      <c r="K25307" s="14">
        <v>3</v>
      </c>
    </row>
    <row r="25308" spans="3:11" x14ac:dyDescent="0.25">
      <c r="C25308" s="14">
        <v>645.88516900000002</v>
      </c>
      <c r="D25308" s="14">
        <v>10</v>
      </c>
      <c r="E25308" s="14">
        <v>5</v>
      </c>
      <c r="F25308" s="14">
        <v>5</v>
      </c>
      <c r="G25308" s="14">
        <v>10</v>
      </c>
      <c r="H25308" s="14">
        <v>10</v>
      </c>
      <c r="I25308" s="14">
        <v>5</v>
      </c>
      <c r="J25308" s="14">
        <v>5</v>
      </c>
      <c r="K25308" s="14">
        <v>5</v>
      </c>
    </row>
    <row r="25309" spans="3:11" x14ac:dyDescent="0.25">
      <c r="C25309" s="14">
        <v>14.330200000000001</v>
      </c>
    </row>
    <row r="25311" spans="3:11" x14ac:dyDescent="0.25">
      <c r="C25311" s="14">
        <v>1</v>
      </c>
      <c r="D25311" s="14">
        <v>1</v>
      </c>
      <c r="E25311" s="14">
        <v>1</v>
      </c>
      <c r="F25311" s="14">
        <v>2</v>
      </c>
      <c r="G25311" s="14">
        <v>2</v>
      </c>
      <c r="H25311" s="14">
        <v>3</v>
      </c>
      <c r="I25311" s="14">
        <v>3</v>
      </c>
      <c r="J25311" s="14">
        <v>3</v>
      </c>
      <c r="K25311" s="14">
        <v>3</v>
      </c>
    </row>
    <row r="25312" spans="3:11" x14ac:dyDescent="0.25">
      <c r="C25312" s="14">
        <v>366.44100000000003</v>
      </c>
      <c r="D25312" s="14">
        <v>1</v>
      </c>
      <c r="E25312" s="14">
        <v>4</v>
      </c>
      <c r="F25312" s="14">
        <v>2</v>
      </c>
      <c r="G25312" s="14">
        <v>3</v>
      </c>
      <c r="H25312" s="14">
        <v>4</v>
      </c>
      <c r="I25312" s="14">
        <v>3</v>
      </c>
      <c r="J25312" s="14">
        <v>2</v>
      </c>
      <c r="K25312" s="14">
        <v>2</v>
      </c>
    </row>
    <row r="25313" spans="3:11" x14ac:dyDescent="0.25">
      <c r="C25313" s="14">
        <v>924.06481880000001</v>
      </c>
      <c r="D25313" s="14">
        <v>10</v>
      </c>
      <c r="E25313" s="14">
        <v>5</v>
      </c>
      <c r="F25313" s="14">
        <v>10</v>
      </c>
      <c r="G25313" s="14">
        <v>5</v>
      </c>
      <c r="H25313" s="14">
        <v>5</v>
      </c>
      <c r="I25313" s="14">
        <v>5</v>
      </c>
      <c r="J25313" s="14">
        <v>5</v>
      </c>
      <c r="K25313" s="14">
        <v>5</v>
      </c>
    </row>
    <row r="25314" spans="3:11" x14ac:dyDescent="0.25">
      <c r="C25314" s="14">
        <v>19.806133333333332</v>
      </c>
    </row>
    <row r="25316" spans="3:11" x14ac:dyDescent="0.25">
      <c r="C25316" s="14">
        <v>2</v>
      </c>
      <c r="D25316" s="14">
        <v>1</v>
      </c>
      <c r="E25316" s="14">
        <v>1</v>
      </c>
      <c r="F25316" s="14">
        <v>1</v>
      </c>
      <c r="G25316" s="14">
        <v>2</v>
      </c>
      <c r="H25316" s="14">
        <v>2</v>
      </c>
      <c r="I25316" s="14">
        <v>3</v>
      </c>
      <c r="J25316" s="14">
        <v>3</v>
      </c>
      <c r="K25316" s="14">
        <v>3</v>
      </c>
    </row>
    <row r="25317" spans="3:11" x14ac:dyDescent="0.25">
      <c r="C25317" s="14">
        <v>402.72</v>
      </c>
      <c r="D25317" s="14">
        <v>3</v>
      </c>
      <c r="E25317" s="14">
        <v>2</v>
      </c>
      <c r="F25317" s="14">
        <v>4</v>
      </c>
      <c r="G25317" s="14">
        <v>1</v>
      </c>
      <c r="H25317" s="14">
        <v>2</v>
      </c>
      <c r="I25317" s="14">
        <v>4</v>
      </c>
      <c r="J25317" s="14">
        <v>3</v>
      </c>
      <c r="K25317" s="14">
        <v>2</v>
      </c>
    </row>
    <row r="25318" spans="3:11" x14ac:dyDescent="0.25">
      <c r="C25318" s="14">
        <v>1047.9495189666663</v>
      </c>
      <c r="D25318" s="14">
        <v>5</v>
      </c>
      <c r="E25318" s="14">
        <v>5</v>
      </c>
      <c r="F25318" s="14">
        <v>5</v>
      </c>
      <c r="G25318" s="14">
        <v>10</v>
      </c>
      <c r="H25318" s="14">
        <v>5</v>
      </c>
      <c r="I25318" s="14">
        <v>5</v>
      </c>
      <c r="J25318" s="14">
        <v>5</v>
      </c>
      <c r="K25318" s="14">
        <v>5</v>
      </c>
    </row>
    <row r="25319" spans="3:11" x14ac:dyDescent="0.25">
      <c r="C25319" s="14">
        <v>20.368966666666665</v>
      </c>
    </row>
    <row r="25321" spans="3:11" x14ac:dyDescent="0.25">
      <c r="C25321" s="14">
        <v>3</v>
      </c>
      <c r="D25321" s="14">
        <v>1</v>
      </c>
      <c r="E25321" s="14">
        <v>1</v>
      </c>
      <c r="F25321" s="14">
        <v>2</v>
      </c>
      <c r="G25321" s="14">
        <v>2</v>
      </c>
      <c r="H25321" s="14">
        <v>2</v>
      </c>
      <c r="I25321" s="14">
        <v>3</v>
      </c>
      <c r="J25321" s="14">
        <v>3</v>
      </c>
      <c r="K25321" s="14">
        <v>3</v>
      </c>
    </row>
    <row r="25322" spans="3:11" x14ac:dyDescent="0.25">
      <c r="C25322" s="14">
        <v>404.56399999999996</v>
      </c>
      <c r="D25322" s="14">
        <v>2</v>
      </c>
      <c r="E25322" s="14">
        <v>1</v>
      </c>
      <c r="F25322" s="14">
        <v>4</v>
      </c>
      <c r="G25322" s="14">
        <v>1</v>
      </c>
      <c r="H25322" s="14">
        <v>3</v>
      </c>
      <c r="I25322" s="14">
        <v>4</v>
      </c>
      <c r="J25322" s="14">
        <v>3</v>
      </c>
      <c r="K25322" s="14">
        <v>1</v>
      </c>
    </row>
    <row r="25323" spans="3:11" x14ac:dyDescent="0.25">
      <c r="C25323" s="14">
        <v>1027.5887240333332</v>
      </c>
      <c r="D25323" s="14">
        <v>10</v>
      </c>
      <c r="E25323" s="14">
        <v>5</v>
      </c>
      <c r="F25323" s="14">
        <v>5</v>
      </c>
      <c r="G25323" s="14">
        <v>5</v>
      </c>
      <c r="H25323" s="14">
        <v>5</v>
      </c>
      <c r="I25323" s="14">
        <v>5</v>
      </c>
      <c r="J25323" s="14">
        <v>5</v>
      </c>
      <c r="K25323" s="14">
        <v>5</v>
      </c>
    </row>
    <row r="25324" spans="3:11" x14ac:dyDescent="0.25">
      <c r="C25324" s="14">
        <v>20.491899999999998</v>
      </c>
    </row>
    <row r="25326" spans="3:11" x14ac:dyDescent="0.25">
      <c r="C25326" s="14">
        <v>4</v>
      </c>
      <c r="D25326" s="14">
        <v>1</v>
      </c>
      <c r="E25326" s="14">
        <v>1</v>
      </c>
      <c r="F25326" s="14">
        <v>2</v>
      </c>
      <c r="G25326" s="14">
        <v>2</v>
      </c>
      <c r="H25326" s="14">
        <v>3</v>
      </c>
      <c r="I25326" s="14">
        <v>3</v>
      </c>
      <c r="J25326" s="14">
        <v>3</v>
      </c>
      <c r="K25326" s="14">
        <v>3</v>
      </c>
    </row>
    <row r="25327" spans="3:11" x14ac:dyDescent="0.25">
      <c r="C25327" s="14">
        <v>366.44100000000003</v>
      </c>
      <c r="D25327" s="14">
        <v>2</v>
      </c>
      <c r="E25327" s="14">
        <v>3</v>
      </c>
      <c r="F25327" s="14">
        <v>1</v>
      </c>
      <c r="G25327" s="14">
        <v>4</v>
      </c>
      <c r="H25327" s="14">
        <v>4</v>
      </c>
      <c r="I25327" s="14">
        <v>3</v>
      </c>
      <c r="J25327" s="14">
        <v>2</v>
      </c>
      <c r="K25327" s="14">
        <v>3</v>
      </c>
    </row>
    <row r="25328" spans="3:11" x14ac:dyDescent="0.25">
      <c r="C25328" s="14">
        <v>924.06481880000001</v>
      </c>
      <c r="D25328" s="14">
        <v>10</v>
      </c>
      <c r="E25328" s="14">
        <v>5</v>
      </c>
      <c r="F25328" s="14">
        <v>10</v>
      </c>
      <c r="G25328" s="14">
        <v>5</v>
      </c>
      <c r="H25328" s="14">
        <v>5</v>
      </c>
      <c r="I25328" s="14">
        <v>5</v>
      </c>
      <c r="J25328" s="14">
        <v>5</v>
      </c>
      <c r="K25328" s="14">
        <v>5</v>
      </c>
    </row>
    <row r="25329" spans="3:11" x14ac:dyDescent="0.25">
      <c r="C25329" s="14">
        <v>19.806133333333332</v>
      </c>
    </row>
    <row r="25331" spans="3:11" x14ac:dyDescent="0.25">
      <c r="C25331" s="14">
        <v>1</v>
      </c>
      <c r="D25331" s="14">
        <v>1</v>
      </c>
      <c r="E25331" s="14">
        <v>1</v>
      </c>
      <c r="F25331" s="14">
        <v>1</v>
      </c>
      <c r="G25331" s="14">
        <v>2</v>
      </c>
      <c r="H25331" s="14">
        <v>2</v>
      </c>
      <c r="I25331" s="14">
        <v>2</v>
      </c>
      <c r="J25331" s="14">
        <v>3</v>
      </c>
      <c r="K25331" s="14">
        <v>3</v>
      </c>
    </row>
    <row r="25332" spans="3:11" x14ac:dyDescent="0.25">
      <c r="C25332" s="14">
        <v>472.96799999999996</v>
      </c>
      <c r="D25332" s="14">
        <v>3</v>
      </c>
      <c r="E25332" s="14">
        <v>1</v>
      </c>
      <c r="F25332" s="14">
        <v>4</v>
      </c>
      <c r="G25332" s="14">
        <v>4</v>
      </c>
      <c r="H25332" s="14">
        <v>2</v>
      </c>
      <c r="I25332" s="14">
        <v>1</v>
      </c>
      <c r="J25332" s="14">
        <v>2</v>
      </c>
      <c r="K25332" s="14">
        <v>3</v>
      </c>
    </row>
    <row r="25333" spans="3:11" x14ac:dyDescent="0.25">
      <c r="C25333" s="14">
        <v>1358.4411346666666</v>
      </c>
      <c r="D25333" s="14">
        <v>5</v>
      </c>
      <c r="E25333" s="14">
        <v>5</v>
      </c>
      <c r="F25333" s="14">
        <v>5</v>
      </c>
      <c r="G25333" s="14">
        <v>5</v>
      </c>
      <c r="H25333" s="14">
        <v>5</v>
      </c>
      <c r="I25333" s="14">
        <v>5</v>
      </c>
      <c r="J25333" s="14">
        <v>5</v>
      </c>
      <c r="K25333" s="14">
        <v>5</v>
      </c>
    </row>
    <row r="25334" spans="3:11" x14ac:dyDescent="0.25">
      <c r="C25334" s="14">
        <v>24.452133333333329</v>
      </c>
    </row>
    <row r="25336" spans="3:11" x14ac:dyDescent="0.25">
      <c r="C25336" s="14">
        <v>2</v>
      </c>
      <c r="D25336" s="14">
        <v>1</v>
      </c>
      <c r="E25336" s="14">
        <v>1</v>
      </c>
      <c r="F25336" s="14">
        <v>1</v>
      </c>
      <c r="G25336" s="14">
        <v>2</v>
      </c>
      <c r="H25336" s="14">
        <v>2</v>
      </c>
      <c r="I25336" s="14">
        <v>2</v>
      </c>
      <c r="J25336" s="14">
        <v>3</v>
      </c>
      <c r="K25336" s="14">
        <v>3</v>
      </c>
    </row>
    <row r="25337" spans="3:11" x14ac:dyDescent="0.25">
      <c r="C25337" s="14">
        <v>472.96799999999996</v>
      </c>
      <c r="D25337" s="14">
        <v>3</v>
      </c>
      <c r="E25337" s="14">
        <v>1</v>
      </c>
      <c r="F25337" s="14">
        <v>4</v>
      </c>
      <c r="G25337" s="14">
        <v>3</v>
      </c>
      <c r="H25337" s="14">
        <v>2</v>
      </c>
      <c r="I25337" s="14">
        <v>1</v>
      </c>
      <c r="J25337" s="14">
        <v>4</v>
      </c>
      <c r="K25337" s="14">
        <v>2</v>
      </c>
    </row>
    <row r="25338" spans="3:11" x14ac:dyDescent="0.25">
      <c r="C25338" s="14">
        <v>1363.0424998999997</v>
      </c>
      <c r="D25338" s="14">
        <v>5</v>
      </c>
      <c r="E25338" s="14">
        <v>5</v>
      </c>
      <c r="F25338" s="14">
        <v>5</v>
      </c>
      <c r="G25338" s="14">
        <v>5</v>
      </c>
      <c r="H25338" s="14">
        <v>5</v>
      </c>
      <c r="I25338" s="14">
        <v>5</v>
      </c>
      <c r="J25338" s="14">
        <v>5</v>
      </c>
      <c r="K25338" s="14">
        <v>5</v>
      </c>
    </row>
    <row r="25339" spans="3:11" x14ac:dyDescent="0.25">
      <c r="C25339" s="14">
        <v>24.597566666666662</v>
      </c>
    </row>
    <row r="25341" spans="3:11" x14ac:dyDescent="0.25">
      <c r="C25341" s="14">
        <v>3</v>
      </c>
      <c r="D25341" s="14">
        <v>1</v>
      </c>
      <c r="E25341" s="14">
        <v>1</v>
      </c>
      <c r="F25341" s="14">
        <v>1</v>
      </c>
      <c r="G25341" s="14">
        <v>2</v>
      </c>
      <c r="H25341" s="14">
        <v>2</v>
      </c>
      <c r="I25341" s="14">
        <v>3</v>
      </c>
      <c r="J25341" s="14">
        <v>3</v>
      </c>
      <c r="K25341" s="14">
        <v>3</v>
      </c>
    </row>
    <row r="25342" spans="3:11" x14ac:dyDescent="0.25">
      <c r="C25342" s="14">
        <v>475.08899999999994</v>
      </c>
      <c r="D25342" s="14">
        <v>3</v>
      </c>
      <c r="E25342" s="14">
        <v>1</v>
      </c>
      <c r="F25342" s="14">
        <v>4</v>
      </c>
      <c r="G25342" s="14">
        <v>2</v>
      </c>
      <c r="H25342" s="14">
        <v>4</v>
      </c>
      <c r="I25342" s="14">
        <v>1</v>
      </c>
      <c r="J25342" s="14">
        <v>3</v>
      </c>
      <c r="K25342" s="14">
        <v>4</v>
      </c>
    </row>
    <row r="25343" spans="3:11" x14ac:dyDescent="0.25">
      <c r="C25343" s="14">
        <v>1488.4594806333332</v>
      </c>
      <c r="D25343" s="14">
        <v>5</v>
      </c>
      <c r="E25343" s="14">
        <v>5</v>
      </c>
      <c r="F25343" s="14">
        <v>5</v>
      </c>
      <c r="G25343" s="14">
        <v>10</v>
      </c>
      <c r="H25343" s="14">
        <v>5</v>
      </c>
      <c r="I25343" s="14">
        <v>5</v>
      </c>
      <c r="J25343" s="14">
        <v>5</v>
      </c>
      <c r="K25343" s="14">
        <v>5</v>
      </c>
    </row>
    <row r="25344" spans="3:11" x14ac:dyDescent="0.25">
      <c r="C25344" s="14">
        <v>24.738966666666663</v>
      </c>
    </row>
    <row r="25346" spans="3:11" x14ac:dyDescent="0.25">
      <c r="C25346" s="14">
        <v>4</v>
      </c>
      <c r="D25346" s="14">
        <v>1</v>
      </c>
      <c r="E25346" s="14">
        <v>1</v>
      </c>
      <c r="F25346" s="14">
        <v>1</v>
      </c>
      <c r="G25346" s="14">
        <v>2</v>
      </c>
      <c r="H25346" s="14">
        <v>2</v>
      </c>
      <c r="I25346" s="14">
        <v>3</v>
      </c>
      <c r="J25346" s="14">
        <v>3</v>
      </c>
      <c r="K25346" s="14">
        <v>3</v>
      </c>
    </row>
    <row r="25347" spans="3:11" x14ac:dyDescent="0.25">
      <c r="C25347" s="14">
        <v>436.68899999999996</v>
      </c>
      <c r="D25347" s="14">
        <v>3</v>
      </c>
      <c r="E25347" s="14">
        <v>1</v>
      </c>
      <c r="F25347" s="14">
        <v>4</v>
      </c>
      <c r="G25347" s="14">
        <v>2</v>
      </c>
      <c r="H25347" s="14">
        <v>3</v>
      </c>
      <c r="I25347" s="14">
        <v>4</v>
      </c>
      <c r="J25347" s="14">
        <v>1</v>
      </c>
      <c r="K25347" s="14">
        <v>3</v>
      </c>
    </row>
    <row r="25348" spans="3:11" x14ac:dyDescent="0.25">
      <c r="C25348" s="14">
        <v>1274.5053565333333</v>
      </c>
      <c r="D25348" s="14">
        <v>5</v>
      </c>
      <c r="E25348" s="14">
        <v>5</v>
      </c>
      <c r="F25348" s="14">
        <v>5</v>
      </c>
      <c r="G25348" s="14">
        <v>10</v>
      </c>
      <c r="H25348" s="14">
        <v>5</v>
      </c>
      <c r="I25348" s="14">
        <v>5</v>
      </c>
      <c r="J25348" s="14">
        <v>5</v>
      </c>
      <c r="K25348" s="14">
        <v>5</v>
      </c>
    </row>
    <row r="25349" spans="3:11" x14ac:dyDescent="0.25">
      <c r="C25349" s="14">
        <v>24.405999999999999</v>
      </c>
    </row>
    <row r="25351" spans="3:11" x14ac:dyDescent="0.25">
      <c r="C25351" s="14">
        <v>1</v>
      </c>
      <c r="D25351" s="14">
        <v>1</v>
      </c>
      <c r="E25351" s="14">
        <v>1</v>
      </c>
      <c r="F25351" s="14">
        <v>1</v>
      </c>
      <c r="G25351" s="14">
        <v>2</v>
      </c>
      <c r="H25351" s="14">
        <v>2</v>
      </c>
      <c r="I25351" s="14">
        <v>2</v>
      </c>
      <c r="J25351" s="14">
        <v>3</v>
      </c>
      <c r="K25351" s="14">
        <v>3</v>
      </c>
    </row>
    <row r="25352" spans="3:11" x14ac:dyDescent="0.25">
      <c r="C25352" s="14">
        <v>472.96799999999996</v>
      </c>
      <c r="D25352" s="14">
        <v>4</v>
      </c>
      <c r="E25352" s="14">
        <v>1</v>
      </c>
      <c r="F25352" s="14">
        <v>2</v>
      </c>
      <c r="G25352" s="14">
        <v>4</v>
      </c>
      <c r="H25352" s="14">
        <v>2</v>
      </c>
      <c r="I25352" s="14">
        <v>3</v>
      </c>
      <c r="J25352" s="14">
        <v>1</v>
      </c>
      <c r="K25352" s="14">
        <v>3</v>
      </c>
    </row>
    <row r="25353" spans="3:11" x14ac:dyDescent="0.25">
      <c r="C25353" s="14">
        <v>1296.3291942666665</v>
      </c>
      <c r="D25353" s="14">
        <v>5</v>
      </c>
      <c r="E25353" s="14">
        <v>5</v>
      </c>
      <c r="F25353" s="14">
        <v>5</v>
      </c>
      <c r="G25353" s="14">
        <v>5</v>
      </c>
      <c r="H25353" s="14">
        <v>5</v>
      </c>
      <c r="I25353" s="14">
        <v>5</v>
      </c>
      <c r="J25353" s="14">
        <v>5</v>
      </c>
      <c r="K25353" s="14">
        <v>5</v>
      </c>
    </row>
    <row r="25354" spans="3:11" x14ac:dyDescent="0.25">
      <c r="C25354" s="14">
        <v>23.106333333333328</v>
      </c>
    </row>
    <row r="25356" spans="3:11" x14ac:dyDescent="0.25">
      <c r="C25356" s="14">
        <v>2</v>
      </c>
      <c r="D25356" s="14">
        <v>1</v>
      </c>
      <c r="E25356" s="14">
        <v>1</v>
      </c>
      <c r="F25356" s="14">
        <v>1</v>
      </c>
      <c r="G25356" s="14">
        <v>2</v>
      </c>
      <c r="H25356" s="14">
        <v>2</v>
      </c>
      <c r="I25356" s="14">
        <v>2</v>
      </c>
      <c r="J25356" s="14">
        <v>3</v>
      </c>
      <c r="K25356" s="14">
        <v>3</v>
      </c>
    </row>
    <row r="25357" spans="3:11" x14ac:dyDescent="0.25">
      <c r="C25357" s="14">
        <v>472.96799999999996</v>
      </c>
      <c r="D25357" s="14">
        <v>3</v>
      </c>
      <c r="E25357" s="14">
        <v>1</v>
      </c>
      <c r="F25357" s="14">
        <v>2</v>
      </c>
      <c r="G25357" s="14">
        <v>4</v>
      </c>
      <c r="H25357" s="14">
        <v>2</v>
      </c>
      <c r="I25357" s="14">
        <v>3</v>
      </c>
      <c r="J25357" s="14">
        <v>4</v>
      </c>
      <c r="K25357" s="14">
        <v>1</v>
      </c>
    </row>
    <row r="25358" spans="3:11" x14ac:dyDescent="0.25">
      <c r="C25358" s="14">
        <v>1390.5747918999998</v>
      </c>
      <c r="D25358" s="14">
        <v>5</v>
      </c>
      <c r="E25358" s="14">
        <v>5</v>
      </c>
      <c r="F25358" s="14">
        <v>5</v>
      </c>
      <c r="G25358" s="14">
        <v>5</v>
      </c>
      <c r="H25358" s="14">
        <v>5</v>
      </c>
      <c r="I25358" s="14">
        <v>5</v>
      </c>
      <c r="J25358" s="14">
        <v>5</v>
      </c>
      <c r="K25358" s="14">
        <v>5</v>
      </c>
    </row>
    <row r="25359" spans="3:11" x14ac:dyDescent="0.25">
      <c r="C25359" s="14">
        <v>24.87876666666666</v>
      </c>
    </row>
    <row r="25361" spans="3:11" x14ac:dyDescent="0.25">
      <c r="C25361" s="14">
        <v>3</v>
      </c>
      <c r="D25361" s="14">
        <v>1</v>
      </c>
      <c r="E25361" s="14">
        <v>1</v>
      </c>
      <c r="F25361" s="14">
        <v>2</v>
      </c>
      <c r="G25361" s="14">
        <v>2</v>
      </c>
      <c r="H25361" s="14">
        <v>2</v>
      </c>
      <c r="I25361" s="14">
        <v>3</v>
      </c>
      <c r="J25361" s="14">
        <v>3</v>
      </c>
    </row>
    <row r="25362" spans="3:11" x14ac:dyDescent="0.25">
      <c r="C25362" s="14">
        <v>434.84500000000003</v>
      </c>
      <c r="D25362" s="14">
        <v>1</v>
      </c>
      <c r="E25362" s="14">
        <v>4</v>
      </c>
      <c r="F25362" s="14">
        <v>4</v>
      </c>
      <c r="G25362" s="14">
        <v>2</v>
      </c>
      <c r="H25362" s="14">
        <v>3</v>
      </c>
      <c r="I25362" s="14">
        <v>2</v>
      </c>
      <c r="J25362" s="14">
        <v>3</v>
      </c>
    </row>
    <row r="25363" spans="3:11" x14ac:dyDescent="0.25">
      <c r="C25363" s="14">
        <v>1192.8052890333331</v>
      </c>
      <c r="D25363" s="14">
        <v>10</v>
      </c>
      <c r="E25363" s="14">
        <v>5</v>
      </c>
      <c r="F25363" s="14">
        <v>5</v>
      </c>
      <c r="G25363" s="14">
        <v>5</v>
      </c>
      <c r="H25363" s="14">
        <v>5</v>
      </c>
      <c r="I25363" s="14">
        <v>5</v>
      </c>
      <c r="J25363" s="14">
        <v>5</v>
      </c>
    </row>
    <row r="25364" spans="3:11" x14ac:dyDescent="0.25">
      <c r="C25364" s="14">
        <v>22.420566666666662</v>
      </c>
    </row>
    <row r="25366" spans="3:11" x14ac:dyDescent="0.25">
      <c r="C25366" s="14">
        <v>4</v>
      </c>
      <c r="D25366" s="14">
        <v>1</v>
      </c>
      <c r="E25366" s="14">
        <v>1</v>
      </c>
      <c r="F25366" s="14">
        <v>2</v>
      </c>
      <c r="G25366" s="14">
        <v>2</v>
      </c>
      <c r="H25366" s="14">
        <v>2</v>
      </c>
      <c r="I25366" s="14">
        <v>3</v>
      </c>
      <c r="J25366" s="14">
        <v>3</v>
      </c>
    </row>
    <row r="25367" spans="3:11" x14ac:dyDescent="0.25">
      <c r="C25367" s="14">
        <v>473.245</v>
      </c>
      <c r="D25367" s="14">
        <v>1</v>
      </c>
      <c r="E25367" s="14">
        <v>3</v>
      </c>
      <c r="F25367" s="14">
        <v>4</v>
      </c>
      <c r="G25367" s="14">
        <v>2</v>
      </c>
      <c r="H25367" s="14">
        <v>3</v>
      </c>
      <c r="I25367" s="14">
        <v>4</v>
      </c>
      <c r="J25367" s="14">
        <v>2</v>
      </c>
    </row>
    <row r="25368" spans="3:11" x14ac:dyDescent="0.25">
      <c r="C25368" s="14">
        <v>1442.1069699333332</v>
      </c>
      <c r="D25368" s="14">
        <v>10</v>
      </c>
      <c r="E25368" s="14">
        <v>5</v>
      </c>
      <c r="F25368" s="14">
        <v>5</v>
      </c>
      <c r="G25368" s="14">
        <v>5</v>
      </c>
      <c r="H25368" s="14">
        <v>5</v>
      </c>
      <c r="I25368" s="14">
        <v>5</v>
      </c>
      <c r="J25368" s="14">
        <v>5</v>
      </c>
    </row>
    <row r="25369" spans="3:11" x14ac:dyDescent="0.25">
      <c r="C25369" s="14">
        <v>23.124799999999997</v>
      </c>
    </row>
    <row r="25371" spans="3:11" x14ac:dyDescent="0.25">
      <c r="C25371" s="14">
        <v>1</v>
      </c>
      <c r="D25371" s="14">
        <v>1</v>
      </c>
      <c r="E25371" s="14">
        <v>1</v>
      </c>
      <c r="F25371" s="14">
        <v>2</v>
      </c>
      <c r="G25371" s="14">
        <v>2</v>
      </c>
      <c r="H25371" s="14">
        <v>3</v>
      </c>
      <c r="I25371" s="14">
        <v>3</v>
      </c>
      <c r="J25371" s="14">
        <v>3</v>
      </c>
    </row>
    <row r="25372" spans="3:11" x14ac:dyDescent="0.25">
      <c r="C25372" s="14">
        <v>366.44100000000003</v>
      </c>
      <c r="D25372" s="14">
        <v>2</v>
      </c>
      <c r="E25372" s="14">
        <v>3</v>
      </c>
      <c r="F25372" s="14">
        <v>1</v>
      </c>
      <c r="G25372" s="14">
        <v>4</v>
      </c>
      <c r="H25372" s="14">
        <v>4</v>
      </c>
      <c r="I25372" s="14">
        <v>3</v>
      </c>
      <c r="J25372" s="14">
        <v>2</v>
      </c>
    </row>
    <row r="25373" spans="3:11" x14ac:dyDescent="0.25">
      <c r="C25373" s="14">
        <v>924.06481880000001</v>
      </c>
      <c r="D25373" s="14">
        <v>10</v>
      </c>
      <c r="E25373" s="14">
        <v>5</v>
      </c>
      <c r="F25373" s="14">
        <v>10</v>
      </c>
      <c r="G25373" s="14">
        <v>5</v>
      </c>
      <c r="H25373" s="14">
        <v>5</v>
      </c>
      <c r="I25373" s="14">
        <v>5</v>
      </c>
      <c r="J25373" s="14">
        <v>5</v>
      </c>
    </row>
    <row r="25374" spans="3:11" x14ac:dyDescent="0.25">
      <c r="C25374" s="14">
        <v>19.806133333333332</v>
      </c>
    </row>
    <row r="25376" spans="3:11" x14ac:dyDescent="0.25">
      <c r="C25376" s="14">
        <v>2</v>
      </c>
      <c r="D25376" s="14">
        <v>1</v>
      </c>
      <c r="E25376" s="14">
        <v>1</v>
      </c>
      <c r="F25376" s="14">
        <v>1</v>
      </c>
      <c r="G25376" s="14">
        <v>2</v>
      </c>
      <c r="H25376" s="14">
        <v>2</v>
      </c>
      <c r="I25376" s="14">
        <v>3</v>
      </c>
      <c r="J25376" s="14">
        <v>3</v>
      </c>
      <c r="K25376" s="14">
        <v>3</v>
      </c>
    </row>
    <row r="25377" spans="3:11" x14ac:dyDescent="0.25">
      <c r="C25377" s="14">
        <v>404.56399999999996</v>
      </c>
      <c r="D25377" s="14">
        <v>4</v>
      </c>
      <c r="E25377" s="14">
        <v>1</v>
      </c>
      <c r="F25377" s="14">
        <v>3</v>
      </c>
      <c r="G25377" s="14">
        <v>2</v>
      </c>
      <c r="H25377" s="14">
        <v>1</v>
      </c>
      <c r="I25377" s="14">
        <v>4</v>
      </c>
      <c r="J25377" s="14">
        <v>3</v>
      </c>
      <c r="K25377" s="14">
        <v>4</v>
      </c>
    </row>
    <row r="25378" spans="3:11" x14ac:dyDescent="0.25">
      <c r="C25378" s="14">
        <v>1027.5887240333332</v>
      </c>
      <c r="D25378" s="14">
        <v>5</v>
      </c>
      <c r="E25378" s="14">
        <v>5</v>
      </c>
      <c r="F25378" s="14">
        <v>5</v>
      </c>
      <c r="G25378" s="14">
        <v>10</v>
      </c>
      <c r="H25378" s="14">
        <v>5</v>
      </c>
      <c r="I25378" s="14">
        <v>5</v>
      </c>
      <c r="J25378" s="14">
        <v>5</v>
      </c>
      <c r="K25378" s="14">
        <v>5</v>
      </c>
    </row>
    <row r="25379" spans="3:11" x14ac:dyDescent="0.25">
      <c r="C25379" s="14">
        <v>20.491899999999998</v>
      </c>
    </row>
    <row r="25381" spans="3:11" x14ac:dyDescent="0.25">
      <c r="C25381" s="14">
        <v>3</v>
      </c>
      <c r="D25381" s="14">
        <v>1</v>
      </c>
      <c r="E25381" s="14">
        <v>1</v>
      </c>
      <c r="F25381" s="14">
        <v>2</v>
      </c>
      <c r="G25381" s="14">
        <v>2</v>
      </c>
      <c r="H25381" s="14">
        <v>2</v>
      </c>
      <c r="I25381" s="14">
        <v>3</v>
      </c>
      <c r="J25381" s="14">
        <v>3</v>
      </c>
      <c r="K25381" s="14">
        <v>3</v>
      </c>
    </row>
    <row r="25382" spans="3:11" x14ac:dyDescent="0.25">
      <c r="C25382" s="14">
        <v>402.72</v>
      </c>
      <c r="D25382" s="14">
        <v>1</v>
      </c>
      <c r="E25382" s="14">
        <v>2</v>
      </c>
      <c r="F25382" s="14">
        <v>3</v>
      </c>
      <c r="G25382" s="14">
        <v>2</v>
      </c>
      <c r="H25382" s="14">
        <v>4</v>
      </c>
      <c r="I25382" s="14">
        <v>4</v>
      </c>
      <c r="J25382" s="14">
        <v>3</v>
      </c>
      <c r="K25382" s="14">
        <v>1</v>
      </c>
    </row>
    <row r="25383" spans="3:11" x14ac:dyDescent="0.25">
      <c r="C25383" s="14">
        <v>1047.9495189666663</v>
      </c>
      <c r="D25383" s="14">
        <v>10</v>
      </c>
      <c r="E25383" s="14">
        <v>5</v>
      </c>
      <c r="F25383" s="14">
        <v>5</v>
      </c>
      <c r="G25383" s="14">
        <v>5</v>
      </c>
      <c r="H25383" s="14">
        <v>5</v>
      </c>
      <c r="I25383" s="14">
        <v>5</v>
      </c>
      <c r="J25383" s="14">
        <v>5</v>
      </c>
      <c r="K25383" s="14">
        <v>5</v>
      </c>
    </row>
    <row r="25384" spans="3:11" x14ac:dyDescent="0.25">
      <c r="C25384" s="14">
        <v>20.368966666666662</v>
      </c>
    </row>
    <row r="25386" spans="3:11" x14ac:dyDescent="0.25">
      <c r="C25386" s="14">
        <v>4</v>
      </c>
      <c r="D25386" s="14">
        <v>1</v>
      </c>
      <c r="E25386" s="14">
        <v>1</v>
      </c>
      <c r="F25386" s="14">
        <v>2</v>
      </c>
      <c r="G25386" s="14">
        <v>2</v>
      </c>
      <c r="H25386" s="14">
        <v>3</v>
      </c>
      <c r="I25386" s="14">
        <v>3</v>
      </c>
      <c r="J25386" s="14">
        <v>3</v>
      </c>
      <c r="K25386" s="14">
        <v>3</v>
      </c>
    </row>
    <row r="25387" spans="3:11" x14ac:dyDescent="0.25">
      <c r="C25387" s="14">
        <v>366.44100000000003</v>
      </c>
      <c r="D25387" s="14">
        <v>1</v>
      </c>
      <c r="E25387" s="14">
        <v>4</v>
      </c>
      <c r="F25387" s="14">
        <v>2</v>
      </c>
      <c r="G25387" s="14">
        <v>3</v>
      </c>
      <c r="H25387" s="14">
        <v>4</v>
      </c>
      <c r="I25387" s="14">
        <v>3</v>
      </c>
      <c r="J25387" s="14">
        <v>2</v>
      </c>
      <c r="K25387" s="14">
        <v>2</v>
      </c>
    </row>
    <row r="25388" spans="3:11" x14ac:dyDescent="0.25">
      <c r="C25388" s="14">
        <v>924.06481880000001</v>
      </c>
      <c r="D25388" s="14">
        <v>10</v>
      </c>
      <c r="E25388" s="14">
        <v>5</v>
      </c>
      <c r="F25388" s="14">
        <v>10</v>
      </c>
      <c r="G25388" s="14">
        <v>5</v>
      </c>
      <c r="H25388" s="14">
        <v>5</v>
      </c>
      <c r="I25388" s="14">
        <v>5</v>
      </c>
      <c r="J25388" s="14">
        <v>5</v>
      </c>
      <c r="K25388" s="14">
        <v>5</v>
      </c>
    </row>
    <row r="25389" spans="3:11" x14ac:dyDescent="0.25">
      <c r="C25389" s="14">
        <v>19.806133333333332</v>
      </c>
    </row>
    <row r="25391" spans="3:11" x14ac:dyDescent="0.25">
      <c r="C25391" s="14">
        <v>1</v>
      </c>
      <c r="D25391" s="14">
        <v>1</v>
      </c>
      <c r="E25391" s="14">
        <v>1</v>
      </c>
      <c r="F25391" s="14">
        <v>2</v>
      </c>
      <c r="G25391" s="14">
        <v>2</v>
      </c>
      <c r="H25391" s="14">
        <v>3</v>
      </c>
      <c r="I25391" s="14">
        <v>3</v>
      </c>
      <c r="J25391" s="14">
        <v>3</v>
      </c>
      <c r="K25391" s="14">
        <v>3</v>
      </c>
    </row>
    <row r="25392" spans="3:11" x14ac:dyDescent="0.25">
      <c r="C25392" s="14">
        <v>326.35500000000002</v>
      </c>
      <c r="D25392" s="14">
        <v>4</v>
      </c>
      <c r="E25392" s="14">
        <v>3</v>
      </c>
      <c r="F25392" s="14">
        <v>1</v>
      </c>
      <c r="G25392" s="14">
        <v>2</v>
      </c>
      <c r="H25392" s="14">
        <v>3</v>
      </c>
      <c r="I25392" s="14">
        <v>2</v>
      </c>
      <c r="J25392" s="14">
        <v>2</v>
      </c>
      <c r="K25392" s="14">
        <v>4</v>
      </c>
    </row>
    <row r="25393" spans="3:11" x14ac:dyDescent="0.25">
      <c r="C25393" s="14">
        <v>711.41332479999994</v>
      </c>
      <c r="D25393" s="14">
        <v>10</v>
      </c>
      <c r="E25393" s="14">
        <v>5</v>
      </c>
      <c r="F25393" s="14">
        <v>10</v>
      </c>
      <c r="G25393" s="14">
        <v>5</v>
      </c>
      <c r="H25393" s="14">
        <v>5</v>
      </c>
      <c r="I25393" s="14">
        <v>5</v>
      </c>
      <c r="J25393" s="14">
        <v>5</v>
      </c>
      <c r="K25393" s="14">
        <v>5</v>
      </c>
    </row>
    <row r="25394" spans="3:11" x14ac:dyDescent="0.25">
      <c r="C25394" s="14">
        <v>16.679133333333333</v>
      </c>
    </row>
    <row r="25396" spans="3:11" x14ac:dyDescent="0.25">
      <c r="C25396" s="14">
        <v>2</v>
      </c>
      <c r="D25396" s="14">
        <v>1</v>
      </c>
      <c r="E25396" s="14">
        <v>1</v>
      </c>
      <c r="F25396" s="14">
        <v>1</v>
      </c>
      <c r="G25396" s="14">
        <v>2</v>
      </c>
      <c r="H25396" s="14">
        <v>2</v>
      </c>
      <c r="I25396" s="14">
        <v>3</v>
      </c>
      <c r="J25396" s="14">
        <v>3</v>
      </c>
      <c r="K25396" s="14">
        <v>3</v>
      </c>
    </row>
    <row r="25397" spans="3:11" x14ac:dyDescent="0.25">
      <c r="C25397" s="14">
        <v>396.60300000000001</v>
      </c>
      <c r="D25397" s="14">
        <v>2</v>
      </c>
      <c r="E25397" s="14">
        <v>1</v>
      </c>
      <c r="F25397" s="14">
        <v>3</v>
      </c>
      <c r="G25397" s="14">
        <v>4</v>
      </c>
      <c r="H25397" s="14">
        <v>1</v>
      </c>
      <c r="I25397" s="14">
        <v>3</v>
      </c>
      <c r="J25397" s="14">
        <v>2</v>
      </c>
      <c r="K25397" s="14">
        <v>4</v>
      </c>
    </row>
    <row r="25398" spans="3:11" x14ac:dyDescent="0.25">
      <c r="C25398" s="14">
        <v>986.72874213333318</v>
      </c>
      <c r="D25398" s="14">
        <v>5</v>
      </c>
      <c r="E25398" s="14">
        <v>5</v>
      </c>
      <c r="F25398" s="14">
        <v>5</v>
      </c>
      <c r="G25398" s="14">
        <v>10</v>
      </c>
      <c r="H25398" s="14">
        <v>5</v>
      </c>
      <c r="I25398" s="14">
        <v>5</v>
      </c>
      <c r="J25398" s="14">
        <v>5</v>
      </c>
      <c r="K25398" s="14">
        <v>5</v>
      </c>
    </row>
    <row r="25399" spans="3:11" x14ac:dyDescent="0.25">
      <c r="C25399" s="14">
        <v>20.972800000000003</v>
      </c>
    </row>
    <row r="25401" spans="3:11" x14ac:dyDescent="0.25">
      <c r="C25401" s="14">
        <v>3</v>
      </c>
      <c r="D25401" s="14">
        <v>1</v>
      </c>
      <c r="E25401" s="14">
        <v>1</v>
      </c>
      <c r="F25401" s="14">
        <v>2</v>
      </c>
      <c r="G25401" s="14">
        <v>2</v>
      </c>
      <c r="H25401" s="14">
        <v>2</v>
      </c>
      <c r="I25401" s="14">
        <v>3</v>
      </c>
      <c r="J25401" s="14">
        <v>3</v>
      </c>
      <c r="K25401" s="14">
        <v>3</v>
      </c>
    </row>
    <row r="25402" spans="3:11" x14ac:dyDescent="0.25">
      <c r="C25402" s="14">
        <v>445.71600000000001</v>
      </c>
      <c r="D25402" s="14">
        <v>1</v>
      </c>
      <c r="E25402" s="14">
        <v>4</v>
      </c>
      <c r="F25402" s="14">
        <v>3</v>
      </c>
      <c r="G25402" s="14">
        <v>4</v>
      </c>
      <c r="H25402" s="14">
        <v>2</v>
      </c>
      <c r="I25402" s="14">
        <v>3</v>
      </c>
      <c r="J25402" s="14">
        <v>2</v>
      </c>
      <c r="K25402" s="14">
        <v>2</v>
      </c>
    </row>
    <row r="25403" spans="3:11" x14ac:dyDescent="0.25">
      <c r="C25403" s="14">
        <v>1382.5892750333333</v>
      </c>
      <c r="D25403" s="14">
        <v>10</v>
      </c>
      <c r="E25403" s="14">
        <v>5</v>
      </c>
      <c r="F25403" s="14">
        <v>5</v>
      </c>
      <c r="G25403" s="14">
        <v>5</v>
      </c>
      <c r="H25403" s="14">
        <v>5</v>
      </c>
      <c r="I25403" s="14">
        <v>5</v>
      </c>
      <c r="J25403" s="14">
        <v>5</v>
      </c>
      <c r="K25403" s="14">
        <v>5</v>
      </c>
    </row>
    <row r="25404" spans="3:11" x14ac:dyDescent="0.25">
      <c r="C25404" s="14">
        <v>25.583099999999998</v>
      </c>
    </row>
    <row r="25406" spans="3:11" x14ac:dyDescent="0.25">
      <c r="C25406" s="14">
        <v>4</v>
      </c>
      <c r="D25406" s="14">
        <v>1</v>
      </c>
      <c r="E25406" s="14">
        <v>1</v>
      </c>
      <c r="F25406" s="14">
        <v>2</v>
      </c>
      <c r="G25406" s="14">
        <v>2</v>
      </c>
      <c r="H25406" s="14">
        <v>3</v>
      </c>
      <c r="I25406" s="14">
        <v>3</v>
      </c>
      <c r="J25406" s="14">
        <v>3</v>
      </c>
      <c r="K25406" s="14">
        <v>3</v>
      </c>
    </row>
    <row r="25407" spans="3:11" x14ac:dyDescent="0.25">
      <c r="C25407" s="14">
        <v>326.35500000000002</v>
      </c>
      <c r="D25407" s="14">
        <v>1</v>
      </c>
      <c r="E25407" s="14">
        <v>2</v>
      </c>
      <c r="F25407" s="14">
        <v>4</v>
      </c>
      <c r="G25407" s="14">
        <v>3</v>
      </c>
      <c r="H25407" s="14">
        <v>3</v>
      </c>
      <c r="I25407" s="14">
        <v>2</v>
      </c>
      <c r="J25407" s="14">
        <v>4</v>
      </c>
      <c r="K25407" s="14">
        <v>3</v>
      </c>
    </row>
    <row r="25408" spans="3:11" x14ac:dyDescent="0.25">
      <c r="C25408" s="14">
        <v>711.41332479999994</v>
      </c>
      <c r="D25408" s="14">
        <v>10</v>
      </c>
      <c r="E25408" s="14">
        <v>5</v>
      </c>
      <c r="F25408" s="14">
        <v>10</v>
      </c>
      <c r="G25408" s="14">
        <v>5</v>
      </c>
      <c r="H25408" s="14">
        <v>5</v>
      </c>
      <c r="I25408" s="14">
        <v>5</v>
      </c>
      <c r="J25408" s="14">
        <v>5</v>
      </c>
      <c r="K25408" s="14">
        <v>5</v>
      </c>
    </row>
    <row r="25409" spans="3:11" x14ac:dyDescent="0.25">
      <c r="C25409" s="14">
        <v>16.679133333333333</v>
      </c>
    </row>
    <row r="25411" spans="3:11" x14ac:dyDescent="0.25">
      <c r="C25411" s="14">
        <v>1</v>
      </c>
      <c r="D25411" s="14">
        <v>1</v>
      </c>
      <c r="E25411" s="14">
        <v>1</v>
      </c>
      <c r="F25411" s="14">
        <v>1</v>
      </c>
      <c r="G25411" s="14">
        <v>2</v>
      </c>
      <c r="H25411" s="14">
        <v>2</v>
      </c>
      <c r="I25411" s="14">
        <v>2</v>
      </c>
      <c r="J25411" s="14">
        <v>3</v>
      </c>
      <c r="K25411" s="14">
        <v>3</v>
      </c>
    </row>
    <row r="25412" spans="3:11" x14ac:dyDescent="0.25">
      <c r="C25412" s="14">
        <v>483.83899999999994</v>
      </c>
      <c r="D25412" s="14">
        <v>2</v>
      </c>
      <c r="E25412" s="14">
        <v>4</v>
      </c>
      <c r="F25412" s="14">
        <v>3</v>
      </c>
      <c r="G25412" s="14">
        <v>3</v>
      </c>
      <c r="H25412" s="14">
        <v>1</v>
      </c>
      <c r="I25412" s="14">
        <v>4</v>
      </c>
      <c r="J25412" s="14">
        <v>1</v>
      </c>
      <c r="K25412" s="14">
        <v>2</v>
      </c>
    </row>
    <row r="25413" spans="3:11" x14ac:dyDescent="0.25">
      <c r="C25413" s="14">
        <v>1331.5154314333333</v>
      </c>
      <c r="D25413" s="14">
        <v>5</v>
      </c>
      <c r="E25413" s="14">
        <v>5</v>
      </c>
      <c r="F25413" s="14">
        <v>5</v>
      </c>
      <c r="G25413" s="14">
        <v>5</v>
      </c>
      <c r="H25413" s="14">
        <v>5</v>
      </c>
      <c r="I25413" s="14">
        <v>5</v>
      </c>
      <c r="J25413" s="14">
        <v>5</v>
      </c>
      <c r="K25413" s="14">
        <v>5</v>
      </c>
    </row>
    <row r="25414" spans="3:11" x14ac:dyDescent="0.25">
      <c r="C25414" s="14">
        <v>23.468699999999991</v>
      </c>
    </row>
    <row r="25416" spans="3:11" x14ac:dyDescent="0.25">
      <c r="C25416" s="14">
        <v>2</v>
      </c>
      <c r="D25416" s="14">
        <v>1</v>
      </c>
      <c r="E25416" s="14">
        <v>1</v>
      </c>
      <c r="F25416" s="14">
        <v>1</v>
      </c>
      <c r="G25416" s="14">
        <v>2</v>
      </c>
      <c r="H25416" s="14">
        <v>2</v>
      </c>
      <c r="I25416" s="14">
        <v>2</v>
      </c>
      <c r="J25416" s="14">
        <v>3</v>
      </c>
      <c r="K25416" s="14">
        <v>3</v>
      </c>
    </row>
    <row r="25417" spans="3:11" x14ac:dyDescent="0.25">
      <c r="C25417" s="14">
        <v>483.839</v>
      </c>
      <c r="D25417" s="14">
        <v>2</v>
      </c>
      <c r="E25417" s="14">
        <v>4</v>
      </c>
      <c r="F25417" s="14">
        <v>3</v>
      </c>
      <c r="G25417" s="14">
        <v>2</v>
      </c>
      <c r="H25417" s="14">
        <v>1</v>
      </c>
      <c r="I25417" s="14">
        <v>4</v>
      </c>
      <c r="J25417" s="14">
        <v>3</v>
      </c>
      <c r="K25417" s="14">
        <v>1</v>
      </c>
    </row>
    <row r="25418" spans="3:11" x14ac:dyDescent="0.25">
      <c r="C25418" s="14">
        <v>1366.4840777666666</v>
      </c>
      <c r="D25418" s="14">
        <v>5</v>
      </c>
      <c r="E25418" s="14">
        <v>5</v>
      </c>
      <c r="F25418" s="14">
        <v>5</v>
      </c>
      <c r="G25418" s="14">
        <v>5</v>
      </c>
      <c r="H25418" s="14">
        <v>5</v>
      </c>
      <c r="I25418" s="14">
        <v>5</v>
      </c>
      <c r="J25418" s="14">
        <v>5</v>
      </c>
      <c r="K25418" s="14">
        <v>5</v>
      </c>
    </row>
    <row r="25419" spans="3:11" x14ac:dyDescent="0.25">
      <c r="C25419" s="14">
        <v>24.657566666666664</v>
      </c>
    </row>
    <row r="25421" spans="3:11" x14ac:dyDescent="0.25">
      <c r="C25421" s="14">
        <v>3</v>
      </c>
      <c r="D25421" s="14">
        <v>1</v>
      </c>
      <c r="E25421" s="14">
        <v>1</v>
      </c>
      <c r="F25421" s="14">
        <v>1</v>
      </c>
      <c r="G25421" s="14">
        <v>2</v>
      </c>
      <c r="H25421" s="14">
        <v>2</v>
      </c>
      <c r="I25421" s="14">
        <v>3</v>
      </c>
      <c r="J25421" s="14">
        <v>3</v>
      </c>
      <c r="K25421" s="14">
        <v>3</v>
      </c>
    </row>
    <row r="25422" spans="3:11" x14ac:dyDescent="0.25">
      <c r="C25422" s="14">
        <v>484.11599999999999</v>
      </c>
      <c r="D25422" s="14">
        <v>2</v>
      </c>
      <c r="E25422" s="14">
        <v>4</v>
      </c>
      <c r="F25422" s="14">
        <v>3</v>
      </c>
      <c r="G25422" s="14">
        <v>1</v>
      </c>
      <c r="H25422" s="14">
        <v>3</v>
      </c>
      <c r="I25422" s="14">
        <v>4</v>
      </c>
      <c r="J25422" s="14">
        <v>2</v>
      </c>
      <c r="K25422" s="14">
        <v>2</v>
      </c>
    </row>
    <row r="25423" spans="3:11" x14ac:dyDescent="0.25">
      <c r="C25423" s="14">
        <v>1477.2932070999998</v>
      </c>
      <c r="D25423" s="14">
        <v>5</v>
      </c>
      <c r="E25423" s="14">
        <v>5</v>
      </c>
      <c r="F25423" s="14">
        <v>5</v>
      </c>
      <c r="G25423" s="14">
        <v>10</v>
      </c>
      <c r="H25423" s="14">
        <v>5</v>
      </c>
      <c r="I25423" s="14">
        <v>5</v>
      </c>
      <c r="J25423" s="14">
        <v>5</v>
      </c>
      <c r="K25423" s="14">
        <v>5</v>
      </c>
    </row>
    <row r="25424" spans="3:11" x14ac:dyDescent="0.25">
      <c r="C25424" s="14">
        <v>23.48716666666666</v>
      </c>
    </row>
    <row r="25426" spans="3:11" x14ac:dyDescent="0.25">
      <c r="C25426" s="14">
        <v>4</v>
      </c>
      <c r="D25426" s="14">
        <v>1</v>
      </c>
      <c r="E25426" s="14">
        <v>1</v>
      </c>
      <c r="F25426" s="14">
        <v>1</v>
      </c>
      <c r="G25426" s="14">
        <v>2</v>
      </c>
      <c r="H25426" s="14">
        <v>2</v>
      </c>
      <c r="I25426" s="14">
        <v>3</v>
      </c>
      <c r="J25426" s="14">
        <v>3</v>
      </c>
      <c r="K25426" s="14">
        <v>3</v>
      </c>
    </row>
    <row r="25427" spans="3:11" x14ac:dyDescent="0.25">
      <c r="C25427" s="14">
        <v>413.59100000000001</v>
      </c>
      <c r="D25427" s="14">
        <v>2</v>
      </c>
      <c r="E25427" s="14">
        <v>4</v>
      </c>
      <c r="F25427" s="14">
        <v>3</v>
      </c>
      <c r="G25427" s="14">
        <v>1</v>
      </c>
      <c r="H25427" s="14">
        <v>2</v>
      </c>
      <c r="I25427" s="14">
        <v>3</v>
      </c>
      <c r="J25427" s="14">
        <v>4</v>
      </c>
      <c r="K25427" s="14">
        <v>1</v>
      </c>
    </row>
    <row r="25428" spans="3:11" x14ac:dyDescent="0.25">
      <c r="C25428" s="14">
        <v>1069.1206565333332</v>
      </c>
      <c r="D25428" s="14">
        <v>5</v>
      </c>
      <c r="E25428" s="14">
        <v>5</v>
      </c>
      <c r="F25428" s="14">
        <v>5</v>
      </c>
      <c r="G25428" s="14">
        <v>10</v>
      </c>
      <c r="H25428" s="14">
        <v>5</v>
      </c>
      <c r="I25428" s="14">
        <v>5</v>
      </c>
      <c r="J25428" s="14">
        <v>5</v>
      </c>
      <c r="K25428" s="14">
        <v>5</v>
      </c>
    </row>
    <row r="25429" spans="3:11" x14ac:dyDescent="0.25">
      <c r="C25429" s="14">
        <v>20.186666666666664</v>
      </c>
    </row>
    <row r="25431" spans="3:11" x14ac:dyDescent="0.25">
      <c r="C25431" s="14">
        <v>1</v>
      </c>
      <c r="D25431" s="14">
        <v>1</v>
      </c>
      <c r="E25431" s="14">
        <v>1</v>
      </c>
      <c r="F25431" s="14">
        <v>1</v>
      </c>
      <c r="G25431" s="14">
        <v>2</v>
      </c>
      <c r="H25431" s="14">
        <v>2</v>
      </c>
      <c r="I25431" s="14">
        <v>2</v>
      </c>
      <c r="J25431" s="14">
        <v>3</v>
      </c>
      <c r="K25431" s="14">
        <v>3</v>
      </c>
    </row>
    <row r="25432" spans="3:11" x14ac:dyDescent="0.25">
      <c r="C25432" s="14">
        <v>483.83900000000006</v>
      </c>
      <c r="D25432" s="14">
        <v>3</v>
      </c>
      <c r="E25432" s="14">
        <v>4</v>
      </c>
      <c r="F25432" s="14">
        <v>1</v>
      </c>
      <c r="G25432" s="14">
        <v>3</v>
      </c>
      <c r="H25432" s="14">
        <v>1</v>
      </c>
      <c r="I25432" s="14">
        <v>2</v>
      </c>
      <c r="J25432" s="14">
        <v>4</v>
      </c>
      <c r="K25432" s="14">
        <v>2</v>
      </c>
    </row>
    <row r="25433" spans="3:11" x14ac:dyDescent="0.25">
      <c r="C25433" s="14">
        <v>1429.2670117333332</v>
      </c>
      <c r="D25433" s="14">
        <v>5</v>
      </c>
      <c r="E25433" s="14">
        <v>5</v>
      </c>
      <c r="F25433" s="14">
        <v>5</v>
      </c>
      <c r="G25433" s="14">
        <v>5</v>
      </c>
      <c r="H25433" s="14">
        <v>5</v>
      </c>
      <c r="I25433" s="14">
        <v>5</v>
      </c>
      <c r="J25433" s="14">
        <v>5</v>
      </c>
      <c r="K25433" s="14">
        <v>5</v>
      </c>
    </row>
    <row r="25434" spans="3:11" x14ac:dyDescent="0.25">
      <c r="C25434" s="14">
        <v>25.273799999999994</v>
      </c>
    </row>
    <row r="25436" spans="3:11" x14ac:dyDescent="0.25">
      <c r="C25436" s="14">
        <v>2</v>
      </c>
      <c r="D25436" s="14">
        <v>1</v>
      </c>
      <c r="E25436" s="14">
        <v>1</v>
      </c>
      <c r="F25436" s="14">
        <v>1</v>
      </c>
      <c r="G25436" s="14">
        <v>2</v>
      </c>
      <c r="H25436" s="14">
        <v>2</v>
      </c>
      <c r="I25436" s="14">
        <v>2</v>
      </c>
      <c r="J25436" s="14">
        <v>3</v>
      </c>
      <c r="K25436" s="14">
        <v>3</v>
      </c>
    </row>
    <row r="25437" spans="3:11" x14ac:dyDescent="0.25">
      <c r="C25437" s="14">
        <v>483.83900000000006</v>
      </c>
      <c r="D25437" s="14">
        <v>2</v>
      </c>
      <c r="E25437" s="14">
        <v>4</v>
      </c>
      <c r="F25437" s="14">
        <v>1</v>
      </c>
      <c r="G25437" s="14">
        <v>3</v>
      </c>
      <c r="H25437" s="14">
        <v>1</v>
      </c>
      <c r="I25437" s="14">
        <v>2</v>
      </c>
      <c r="J25437" s="14">
        <v>3</v>
      </c>
      <c r="K25437" s="14">
        <v>4</v>
      </c>
    </row>
    <row r="25438" spans="3:11" x14ac:dyDescent="0.25">
      <c r="C25438" s="14">
        <v>1369.9900604333332</v>
      </c>
      <c r="D25438" s="14">
        <v>5</v>
      </c>
      <c r="E25438" s="14">
        <v>5</v>
      </c>
      <c r="F25438" s="14">
        <v>5</v>
      </c>
      <c r="G25438" s="14">
        <v>5</v>
      </c>
      <c r="H25438" s="14">
        <v>5</v>
      </c>
      <c r="I25438" s="14">
        <v>5</v>
      </c>
      <c r="J25438" s="14">
        <v>5</v>
      </c>
      <c r="K25438" s="14">
        <v>5</v>
      </c>
    </row>
    <row r="25439" spans="3:11" x14ac:dyDescent="0.25">
      <c r="C25439" s="14">
        <v>24.690233333333328</v>
      </c>
    </row>
    <row r="25441" spans="3:11" x14ac:dyDescent="0.25">
      <c r="C25441" s="14">
        <v>3</v>
      </c>
      <c r="D25441" s="14">
        <v>1</v>
      </c>
      <c r="E25441" s="14">
        <v>1</v>
      </c>
      <c r="F25441" s="14">
        <v>2</v>
      </c>
      <c r="G25441" s="14">
        <v>2</v>
      </c>
      <c r="H25441" s="14">
        <v>2</v>
      </c>
      <c r="I25441" s="14">
        <v>3</v>
      </c>
      <c r="J25441" s="14">
        <v>3</v>
      </c>
      <c r="K25441" s="14">
        <v>3</v>
      </c>
    </row>
    <row r="25442" spans="3:11" x14ac:dyDescent="0.25">
      <c r="C25442" s="14">
        <v>364.47800000000001</v>
      </c>
      <c r="D25442" s="14">
        <v>4</v>
      </c>
      <c r="E25442" s="14">
        <v>3</v>
      </c>
      <c r="F25442" s="14">
        <v>3</v>
      </c>
      <c r="G25442" s="14">
        <v>1</v>
      </c>
      <c r="H25442" s="14">
        <v>2</v>
      </c>
      <c r="I25442" s="14">
        <v>1</v>
      </c>
      <c r="J25442" s="14">
        <v>2</v>
      </c>
      <c r="K25442" s="14">
        <v>1</v>
      </c>
    </row>
    <row r="25443" spans="3:11" x14ac:dyDescent="0.25">
      <c r="C25443" s="14">
        <v>816.98910233333322</v>
      </c>
      <c r="D25443" s="14">
        <v>10</v>
      </c>
      <c r="E25443" s="14">
        <v>5</v>
      </c>
      <c r="F25443" s="14">
        <v>5</v>
      </c>
      <c r="G25443" s="14">
        <v>5</v>
      </c>
      <c r="H25443" s="14">
        <v>5</v>
      </c>
      <c r="I25443" s="14">
        <v>5</v>
      </c>
      <c r="J25443" s="14">
        <v>5</v>
      </c>
      <c r="K25443" s="14">
        <v>5</v>
      </c>
    </row>
    <row r="25444" spans="3:11" x14ac:dyDescent="0.25">
      <c r="C25444" s="14">
        <v>17.770999999999997</v>
      </c>
    </row>
    <row r="25446" spans="3:11" x14ac:dyDescent="0.25">
      <c r="C25446" s="14">
        <v>4</v>
      </c>
      <c r="D25446" s="14">
        <v>1</v>
      </c>
      <c r="E25446" s="14">
        <v>1</v>
      </c>
      <c r="F25446" s="14">
        <v>2</v>
      </c>
      <c r="G25446" s="14">
        <v>2</v>
      </c>
      <c r="H25446" s="14">
        <v>2</v>
      </c>
      <c r="I25446" s="14">
        <v>3</v>
      </c>
      <c r="J25446" s="14">
        <v>3</v>
      </c>
      <c r="K25446" s="14">
        <v>3</v>
      </c>
    </row>
    <row r="25447" spans="3:11" x14ac:dyDescent="0.25">
      <c r="C25447" s="14">
        <v>435.00299999999999</v>
      </c>
      <c r="D25447" s="14">
        <v>4</v>
      </c>
      <c r="E25447" s="14">
        <v>2</v>
      </c>
      <c r="F25447" s="14">
        <v>3</v>
      </c>
      <c r="G25447" s="14">
        <v>1</v>
      </c>
      <c r="H25447" s="14">
        <v>2</v>
      </c>
      <c r="I25447" s="14">
        <v>3</v>
      </c>
      <c r="J25447" s="14">
        <v>1</v>
      </c>
      <c r="K25447" s="14">
        <v>1</v>
      </c>
    </row>
    <row r="25448" spans="3:11" x14ac:dyDescent="0.25">
      <c r="C25448" s="14">
        <v>1372.1054565666664</v>
      </c>
      <c r="D25448" s="14">
        <v>10</v>
      </c>
      <c r="E25448" s="14">
        <v>5</v>
      </c>
      <c r="F25448" s="14">
        <v>5</v>
      </c>
      <c r="G25448" s="14">
        <v>5</v>
      </c>
      <c r="H25448" s="14">
        <v>5</v>
      </c>
      <c r="I25448" s="14">
        <v>5</v>
      </c>
      <c r="J25448" s="14">
        <v>5</v>
      </c>
      <c r="K25448" s="14">
        <v>5</v>
      </c>
    </row>
    <row r="25449" spans="3:11" x14ac:dyDescent="0.25">
      <c r="C25449" s="14">
        <v>23.790499999999998</v>
      </c>
    </row>
    <row r="25451" spans="3:11" x14ac:dyDescent="0.25">
      <c r="C25451" s="14">
        <v>1</v>
      </c>
      <c r="D25451" s="14">
        <v>1</v>
      </c>
      <c r="E25451" s="14">
        <v>1</v>
      </c>
      <c r="F25451" s="14">
        <v>2</v>
      </c>
      <c r="G25451" s="14">
        <v>2</v>
      </c>
      <c r="H25451" s="14">
        <v>3</v>
      </c>
      <c r="I25451" s="14">
        <v>3</v>
      </c>
      <c r="J25451" s="14">
        <v>3</v>
      </c>
      <c r="K25451" s="14">
        <v>3</v>
      </c>
    </row>
    <row r="25452" spans="3:11" x14ac:dyDescent="0.25">
      <c r="C25452" s="14">
        <v>326.35500000000002</v>
      </c>
      <c r="D25452" s="14">
        <v>1</v>
      </c>
      <c r="E25452" s="14">
        <v>2</v>
      </c>
      <c r="F25452" s="14">
        <v>4</v>
      </c>
      <c r="G25452" s="14">
        <v>3</v>
      </c>
      <c r="H25452" s="14">
        <v>3</v>
      </c>
      <c r="I25452" s="14">
        <v>2</v>
      </c>
      <c r="J25452" s="14">
        <v>2</v>
      </c>
      <c r="K25452" s="14">
        <v>1</v>
      </c>
    </row>
    <row r="25453" spans="3:11" x14ac:dyDescent="0.25">
      <c r="C25453" s="14">
        <v>711.41332479999994</v>
      </c>
      <c r="D25453" s="14">
        <v>10</v>
      </c>
      <c r="E25453" s="14">
        <v>5</v>
      </c>
      <c r="F25453" s="14">
        <v>10</v>
      </c>
      <c r="G25453" s="14">
        <v>5</v>
      </c>
      <c r="H25453" s="14">
        <v>5</v>
      </c>
      <c r="I25453" s="14">
        <v>5</v>
      </c>
      <c r="J25453" s="14">
        <v>5</v>
      </c>
      <c r="K25453" s="14">
        <v>5</v>
      </c>
    </row>
    <row r="25454" spans="3:11" x14ac:dyDescent="0.25">
      <c r="C25454" s="14">
        <v>16.679133333333333</v>
      </c>
    </row>
    <row r="25456" spans="3:11" x14ac:dyDescent="0.25">
      <c r="C25456" s="14">
        <v>2</v>
      </c>
      <c r="D25456" s="14">
        <v>1</v>
      </c>
      <c r="E25456" s="14">
        <v>1</v>
      </c>
      <c r="F25456" s="14">
        <v>1</v>
      </c>
      <c r="G25456" s="14">
        <v>2</v>
      </c>
      <c r="H25456" s="14">
        <v>2</v>
      </c>
      <c r="I25456" s="14">
        <v>3</v>
      </c>
      <c r="J25456" s="14">
        <v>3</v>
      </c>
      <c r="K25456" s="14">
        <v>3</v>
      </c>
    </row>
    <row r="25457" spans="3:11" x14ac:dyDescent="0.25">
      <c r="C25457" s="14">
        <v>445.71600000000001</v>
      </c>
      <c r="D25457" s="14">
        <v>3</v>
      </c>
      <c r="E25457" s="14">
        <v>4</v>
      </c>
      <c r="F25457" s="14">
        <v>2</v>
      </c>
      <c r="G25457" s="14">
        <v>1</v>
      </c>
      <c r="H25457" s="14">
        <v>4</v>
      </c>
      <c r="I25457" s="14">
        <v>3</v>
      </c>
      <c r="J25457" s="14">
        <v>2</v>
      </c>
      <c r="K25457" s="14">
        <v>2</v>
      </c>
    </row>
    <row r="25458" spans="3:11" x14ac:dyDescent="0.25">
      <c r="C25458" s="14">
        <v>1382.5892750333333</v>
      </c>
      <c r="D25458" s="14">
        <v>5</v>
      </c>
      <c r="E25458" s="14">
        <v>5</v>
      </c>
      <c r="F25458" s="14">
        <v>5</v>
      </c>
      <c r="G25458" s="14">
        <v>10</v>
      </c>
      <c r="H25458" s="14">
        <v>5</v>
      </c>
      <c r="I25458" s="14">
        <v>5</v>
      </c>
      <c r="J25458" s="14">
        <v>5</v>
      </c>
      <c r="K25458" s="14">
        <v>5</v>
      </c>
    </row>
    <row r="25459" spans="3:11" x14ac:dyDescent="0.25">
      <c r="C25459" s="14">
        <v>25.583100000000002</v>
      </c>
    </row>
    <row r="25461" spans="3:11" x14ac:dyDescent="0.25">
      <c r="C25461" s="14">
        <v>3</v>
      </c>
      <c r="D25461" s="14">
        <v>1</v>
      </c>
      <c r="E25461" s="14">
        <v>1</v>
      </c>
      <c r="F25461" s="14">
        <v>2</v>
      </c>
      <c r="G25461" s="14">
        <v>2</v>
      </c>
      <c r="H25461" s="14">
        <v>2</v>
      </c>
      <c r="I25461" s="14">
        <v>3</v>
      </c>
      <c r="J25461" s="14">
        <v>3</v>
      </c>
      <c r="K25461" s="14">
        <v>3</v>
      </c>
    </row>
    <row r="25462" spans="3:11" x14ac:dyDescent="0.25">
      <c r="C25462" s="14">
        <v>396.60300000000001</v>
      </c>
      <c r="D25462" s="14">
        <v>4</v>
      </c>
      <c r="E25462" s="14">
        <v>1</v>
      </c>
      <c r="F25462" s="14">
        <v>2</v>
      </c>
      <c r="G25462" s="14">
        <v>1</v>
      </c>
      <c r="H25462" s="14">
        <v>3</v>
      </c>
      <c r="I25462" s="14">
        <v>3</v>
      </c>
      <c r="J25462" s="14">
        <v>2</v>
      </c>
      <c r="K25462" s="14">
        <v>4</v>
      </c>
    </row>
    <row r="25463" spans="3:11" x14ac:dyDescent="0.25">
      <c r="C25463" s="14">
        <v>986.7287421333333</v>
      </c>
      <c r="D25463" s="14">
        <v>10</v>
      </c>
      <c r="E25463" s="14">
        <v>5</v>
      </c>
      <c r="F25463" s="14">
        <v>5</v>
      </c>
      <c r="G25463" s="14">
        <v>5</v>
      </c>
      <c r="H25463" s="14">
        <v>5</v>
      </c>
      <c r="I25463" s="14">
        <v>5</v>
      </c>
      <c r="J25463" s="14">
        <v>5</v>
      </c>
      <c r="K25463" s="14">
        <v>5</v>
      </c>
    </row>
    <row r="25464" spans="3:11" x14ac:dyDescent="0.25">
      <c r="C25464" s="14">
        <v>20.972799999999999</v>
      </c>
    </row>
    <row r="25466" spans="3:11" x14ac:dyDescent="0.25">
      <c r="C25466" s="14">
        <v>4</v>
      </c>
      <c r="D25466" s="14">
        <v>1</v>
      </c>
      <c r="E25466" s="14">
        <v>1</v>
      </c>
      <c r="F25466" s="14">
        <v>2</v>
      </c>
      <c r="G25466" s="14">
        <v>2</v>
      </c>
      <c r="H25466" s="14">
        <v>3</v>
      </c>
      <c r="I25466" s="14">
        <v>3</v>
      </c>
      <c r="J25466" s="14">
        <v>3</v>
      </c>
      <c r="K25466" s="14">
        <v>3</v>
      </c>
    </row>
    <row r="25467" spans="3:11" x14ac:dyDescent="0.25">
      <c r="C25467" s="14">
        <v>326.35500000000002</v>
      </c>
      <c r="D25467" s="14">
        <v>4</v>
      </c>
      <c r="E25467" s="14">
        <v>3</v>
      </c>
      <c r="F25467" s="14">
        <v>1</v>
      </c>
      <c r="G25467" s="14">
        <v>2</v>
      </c>
      <c r="H25467" s="14">
        <v>3</v>
      </c>
      <c r="I25467" s="14">
        <v>2</v>
      </c>
      <c r="J25467" s="14">
        <v>3</v>
      </c>
      <c r="K25467" s="14">
        <v>1</v>
      </c>
    </row>
    <row r="25468" spans="3:11" x14ac:dyDescent="0.25">
      <c r="C25468" s="14">
        <v>711.41332479999994</v>
      </c>
      <c r="D25468" s="14">
        <v>10</v>
      </c>
      <c r="E25468" s="14">
        <v>5</v>
      </c>
      <c r="F25468" s="14">
        <v>10</v>
      </c>
      <c r="G25468" s="14">
        <v>5</v>
      </c>
      <c r="H25468" s="14">
        <v>5</v>
      </c>
      <c r="I25468" s="14">
        <v>5</v>
      </c>
      <c r="J25468" s="14">
        <v>5</v>
      </c>
      <c r="K25468" s="14">
        <v>5</v>
      </c>
    </row>
    <row r="25469" spans="3:11" x14ac:dyDescent="0.25">
      <c r="C25469" s="14">
        <v>16.679133333333333</v>
      </c>
    </row>
    <row r="25471" spans="3:11" x14ac:dyDescent="0.25">
      <c r="C25471" s="14">
        <v>1</v>
      </c>
      <c r="D25471" s="14">
        <v>1</v>
      </c>
      <c r="E25471" s="14">
        <v>1</v>
      </c>
      <c r="F25471" s="14">
        <v>2</v>
      </c>
      <c r="G25471" s="14">
        <v>2</v>
      </c>
      <c r="H25471" s="14">
        <v>3</v>
      </c>
      <c r="I25471" s="14">
        <v>2</v>
      </c>
      <c r="J25471" s="14">
        <v>3</v>
      </c>
      <c r="K25471" s="14">
        <v>3</v>
      </c>
    </row>
    <row r="25472" spans="3:11" x14ac:dyDescent="0.25">
      <c r="C25472" s="14">
        <v>345.37100000000004</v>
      </c>
      <c r="D25472" s="14">
        <v>1</v>
      </c>
      <c r="E25472" s="14">
        <v>4</v>
      </c>
      <c r="F25472" s="14">
        <v>2</v>
      </c>
      <c r="G25472" s="14">
        <v>4</v>
      </c>
      <c r="H25472" s="14">
        <v>3</v>
      </c>
      <c r="I25472" s="14">
        <v>2</v>
      </c>
      <c r="J25472" s="14">
        <v>2</v>
      </c>
      <c r="K25472" s="14">
        <v>1</v>
      </c>
    </row>
    <row r="25473" spans="3:11" x14ac:dyDescent="0.25">
      <c r="C25473" s="14">
        <v>992.66537213333322</v>
      </c>
      <c r="D25473" s="14">
        <v>10</v>
      </c>
      <c r="E25473" s="14">
        <v>5</v>
      </c>
      <c r="F25473" s="14">
        <v>10</v>
      </c>
      <c r="G25473" s="14">
        <v>5</v>
      </c>
      <c r="H25473" s="14">
        <v>10</v>
      </c>
      <c r="I25473" s="14">
        <v>5</v>
      </c>
      <c r="J25473" s="14">
        <v>5</v>
      </c>
      <c r="K25473" s="14">
        <v>5</v>
      </c>
    </row>
    <row r="25474" spans="3:11" x14ac:dyDescent="0.25">
      <c r="C25474" s="14">
        <v>17.946866666666661</v>
      </c>
    </row>
    <row r="25476" spans="3:11" x14ac:dyDescent="0.25">
      <c r="C25476" s="14">
        <v>2</v>
      </c>
      <c r="D25476" s="14">
        <v>1</v>
      </c>
      <c r="E25476" s="14">
        <v>1</v>
      </c>
      <c r="F25476" s="14">
        <v>2</v>
      </c>
      <c r="G25476" s="14">
        <v>2</v>
      </c>
      <c r="H25476" s="14">
        <v>3</v>
      </c>
      <c r="I25476" s="14">
        <v>3</v>
      </c>
      <c r="J25476" s="14">
        <v>3</v>
      </c>
      <c r="K25476" s="14">
        <v>3</v>
      </c>
    </row>
    <row r="25477" spans="3:11" x14ac:dyDescent="0.25">
      <c r="C25477" s="14">
        <v>449.76499999999999</v>
      </c>
      <c r="D25477" s="14">
        <v>3</v>
      </c>
      <c r="E25477" s="14">
        <v>1</v>
      </c>
      <c r="F25477" s="14">
        <v>2</v>
      </c>
      <c r="G25477" s="14">
        <v>4</v>
      </c>
      <c r="H25477" s="14">
        <v>4</v>
      </c>
      <c r="I25477" s="14">
        <v>1</v>
      </c>
      <c r="J25477" s="14">
        <v>4</v>
      </c>
      <c r="K25477" s="14">
        <v>2</v>
      </c>
    </row>
    <row r="25478" spans="3:11" x14ac:dyDescent="0.25">
      <c r="C25478" s="14">
        <v>1484.5504466666666</v>
      </c>
      <c r="D25478" s="14">
        <v>10</v>
      </c>
      <c r="E25478" s="14">
        <v>5</v>
      </c>
      <c r="F25478" s="14">
        <v>10</v>
      </c>
      <c r="G25478" s="14">
        <v>5</v>
      </c>
      <c r="H25478" s="14">
        <v>5</v>
      </c>
      <c r="I25478" s="14">
        <v>5</v>
      </c>
      <c r="J25478" s="14">
        <v>5</v>
      </c>
      <c r="K25478" s="14">
        <v>5</v>
      </c>
    </row>
    <row r="25479" spans="3:11" x14ac:dyDescent="0.25">
      <c r="C25479" s="14">
        <v>25.27773333333333</v>
      </c>
    </row>
    <row r="25481" spans="3:11" x14ac:dyDescent="0.25">
      <c r="C25481" s="14">
        <v>3</v>
      </c>
      <c r="D25481" s="14">
        <v>1</v>
      </c>
      <c r="E25481" s="14">
        <v>1</v>
      </c>
      <c r="F25481" s="14">
        <v>2</v>
      </c>
      <c r="G25481" s="14">
        <v>2</v>
      </c>
      <c r="H25481" s="14">
        <v>3</v>
      </c>
      <c r="I25481" s="14">
        <v>3</v>
      </c>
      <c r="J25481" s="14">
        <v>3</v>
      </c>
      <c r="K25481" s="14">
        <v>3</v>
      </c>
    </row>
    <row r="25482" spans="3:11" x14ac:dyDescent="0.25">
      <c r="C25482" s="14">
        <v>351.55600000000004</v>
      </c>
      <c r="D25482" s="14">
        <v>3</v>
      </c>
      <c r="E25482" s="14">
        <v>4</v>
      </c>
      <c r="F25482" s="14">
        <v>1</v>
      </c>
      <c r="G25482" s="14">
        <v>4</v>
      </c>
      <c r="H25482" s="14">
        <v>2</v>
      </c>
      <c r="I25482" s="14">
        <v>4</v>
      </c>
      <c r="J25482" s="14">
        <v>1</v>
      </c>
      <c r="K25482" s="14">
        <v>2</v>
      </c>
    </row>
    <row r="25483" spans="3:11" x14ac:dyDescent="0.25">
      <c r="C25483" s="14">
        <v>957.02875063333329</v>
      </c>
      <c r="D25483" s="14">
        <v>10</v>
      </c>
      <c r="E25483" s="14">
        <v>5</v>
      </c>
      <c r="F25483" s="14">
        <v>10</v>
      </c>
      <c r="G25483" s="14">
        <v>5</v>
      </c>
      <c r="H25483" s="14">
        <v>10</v>
      </c>
      <c r="I25483" s="14">
        <v>5</v>
      </c>
      <c r="J25483" s="14">
        <v>5</v>
      </c>
      <c r="K25483" s="14">
        <v>5</v>
      </c>
    </row>
    <row r="25484" spans="3:11" x14ac:dyDescent="0.25">
      <c r="C25484" s="14">
        <v>19.76036666666667</v>
      </c>
    </row>
    <row r="25486" spans="3:11" x14ac:dyDescent="0.25">
      <c r="C25486" s="14">
        <v>4</v>
      </c>
      <c r="D25486" s="14">
        <v>1</v>
      </c>
      <c r="E25486" s="14">
        <v>1</v>
      </c>
      <c r="F25486" s="14">
        <v>2</v>
      </c>
      <c r="G25486" s="14">
        <v>2</v>
      </c>
      <c r="H25486" s="14">
        <v>3</v>
      </c>
      <c r="I25486" s="14">
        <v>3</v>
      </c>
      <c r="J25486" s="14">
        <v>3</v>
      </c>
      <c r="K25486" s="14">
        <v>3</v>
      </c>
    </row>
    <row r="25487" spans="3:11" x14ac:dyDescent="0.25">
      <c r="C25487" s="14">
        <v>379.24</v>
      </c>
      <c r="D25487" s="14">
        <v>3</v>
      </c>
      <c r="E25487" s="14">
        <v>4</v>
      </c>
      <c r="F25487" s="14">
        <v>2</v>
      </c>
      <c r="G25487" s="14">
        <v>1</v>
      </c>
      <c r="H25487" s="14">
        <v>4</v>
      </c>
      <c r="I25487" s="14">
        <v>1</v>
      </c>
      <c r="J25487" s="14">
        <v>2</v>
      </c>
      <c r="K25487" s="14">
        <v>1</v>
      </c>
    </row>
    <row r="25488" spans="3:11" x14ac:dyDescent="0.25">
      <c r="C25488" s="14">
        <v>982.13229846666673</v>
      </c>
      <c r="D25488" s="14">
        <v>10</v>
      </c>
      <c r="E25488" s="14">
        <v>5</v>
      </c>
      <c r="F25488" s="14">
        <v>10</v>
      </c>
      <c r="G25488" s="14">
        <v>5</v>
      </c>
      <c r="H25488" s="14">
        <v>5</v>
      </c>
      <c r="I25488" s="14">
        <v>5</v>
      </c>
      <c r="J25488" s="14">
        <v>5</v>
      </c>
      <c r="K25488" s="14">
        <v>5</v>
      </c>
    </row>
    <row r="25489" spans="3:11" x14ac:dyDescent="0.25">
      <c r="C25489" s="14">
        <v>20.204800000000002</v>
      </c>
    </row>
    <row r="25491" spans="3:11" x14ac:dyDescent="0.25">
      <c r="C25491" s="14">
        <v>1</v>
      </c>
      <c r="D25491" s="14">
        <v>1</v>
      </c>
      <c r="E25491" s="14">
        <v>1</v>
      </c>
      <c r="F25491" s="14">
        <v>2</v>
      </c>
      <c r="G25491" s="14">
        <v>2</v>
      </c>
      <c r="H25491" s="14">
        <v>3</v>
      </c>
      <c r="I25491" s="14">
        <v>3</v>
      </c>
      <c r="J25491" s="14">
        <v>3</v>
      </c>
      <c r="K25491" s="14">
        <v>3</v>
      </c>
    </row>
    <row r="25492" spans="3:11" x14ac:dyDescent="0.25">
      <c r="C25492" s="14">
        <v>419.96000000000004</v>
      </c>
      <c r="D25492" s="14">
        <v>1</v>
      </c>
      <c r="E25492" s="14">
        <v>4</v>
      </c>
      <c r="F25492" s="14">
        <v>3</v>
      </c>
      <c r="G25492" s="14">
        <v>2</v>
      </c>
      <c r="H25492" s="14">
        <v>4</v>
      </c>
      <c r="I25492" s="14">
        <v>2</v>
      </c>
      <c r="J25492" s="14">
        <v>3</v>
      </c>
      <c r="K25492" s="14">
        <v>2</v>
      </c>
    </row>
    <row r="25493" spans="3:11" x14ac:dyDescent="0.25">
      <c r="C25493" s="14">
        <v>1239.7843204666665</v>
      </c>
      <c r="D25493" s="14">
        <v>10</v>
      </c>
      <c r="E25493" s="14">
        <v>5</v>
      </c>
      <c r="F25493" s="14">
        <v>10</v>
      </c>
      <c r="G25493" s="14">
        <v>5</v>
      </c>
      <c r="H25493" s="14">
        <v>5</v>
      </c>
      <c r="I25493" s="14">
        <v>5</v>
      </c>
      <c r="J25493" s="14">
        <v>5</v>
      </c>
      <c r="K25493" s="14">
        <v>5</v>
      </c>
    </row>
    <row r="25494" spans="3:11" x14ac:dyDescent="0.25">
      <c r="C25494" s="14">
        <v>22.919466666666661</v>
      </c>
    </row>
    <row r="25496" spans="3:11" x14ac:dyDescent="0.25">
      <c r="C25496" s="14">
        <v>2</v>
      </c>
      <c r="D25496" s="14">
        <v>1</v>
      </c>
      <c r="E25496" s="14">
        <v>1</v>
      </c>
      <c r="F25496" s="14">
        <v>1</v>
      </c>
      <c r="G25496" s="14">
        <v>2</v>
      </c>
      <c r="H25496" s="14">
        <v>2</v>
      </c>
      <c r="I25496" s="14">
        <v>3</v>
      </c>
      <c r="J25496" s="14">
        <v>3</v>
      </c>
    </row>
    <row r="25497" spans="3:11" x14ac:dyDescent="0.25">
      <c r="C25497" s="14">
        <v>479.42999999999995</v>
      </c>
      <c r="D25497" s="14">
        <v>2</v>
      </c>
      <c r="E25497" s="14">
        <v>3</v>
      </c>
      <c r="F25497" s="14">
        <v>4</v>
      </c>
      <c r="G25497" s="14">
        <v>1</v>
      </c>
      <c r="H25497" s="14">
        <v>3</v>
      </c>
      <c r="I25497" s="14">
        <v>4</v>
      </c>
      <c r="J25497" s="14">
        <v>2</v>
      </c>
    </row>
    <row r="25498" spans="3:11" x14ac:dyDescent="0.25">
      <c r="C25498" s="14">
        <v>1357.4394447</v>
      </c>
      <c r="D25498" s="14">
        <v>5</v>
      </c>
      <c r="E25498" s="14">
        <v>5</v>
      </c>
      <c r="F25498" s="14">
        <v>5</v>
      </c>
      <c r="G25498" s="14">
        <v>10</v>
      </c>
      <c r="H25498" s="14">
        <v>5</v>
      </c>
      <c r="I25498" s="14">
        <v>5</v>
      </c>
      <c r="J25498" s="14">
        <v>5</v>
      </c>
    </row>
    <row r="25499" spans="3:11" x14ac:dyDescent="0.25">
      <c r="C25499" s="14">
        <v>24.033299999999997</v>
      </c>
    </row>
    <row r="25501" spans="3:11" x14ac:dyDescent="0.25">
      <c r="C25501" s="14">
        <v>3</v>
      </c>
      <c r="D25501" s="14">
        <v>1</v>
      </c>
      <c r="E25501" s="14">
        <v>1</v>
      </c>
      <c r="F25501" s="14">
        <v>2</v>
      </c>
      <c r="G25501" s="14">
        <v>2</v>
      </c>
      <c r="H25501" s="14">
        <v>2</v>
      </c>
      <c r="I25501" s="14">
        <v>3</v>
      </c>
      <c r="J25501" s="14">
        <v>3</v>
      </c>
      <c r="K25501" s="14">
        <v>3</v>
      </c>
    </row>
    <row r="25502" spans="3:11" x14ac:dyDescent="0.25">
      <c r="C25502" s="14">
        <v>458.08300000000008</v>
      </c>
      <c r="D25502" s="14">
        <v>3</v>
      </c>
      <c r="E25502" s="14">
        <v>1</v>
      </c>
      <c r="F25502" s="14">
        <v>4</v>
      </c>
      <c r="G25502" s="14">
        <v>1</v>
      </c>
      <c r="H25502" s="14">
        <v>2</v>
      </c>
      <c r="I25502" s="14">
        <v>4</v>
      </c>
      <c r="J25502" s="14">
        <v>2</v>
      </c>
      <c r="K25502" s="14">
        <v>2</v>
      </c>
    </row>
    <row r="25503" spans="3:11" x14ac:dyDescent="0.25">
      <c r="C25503" s="14">
        <v>1380.7076548</v>
      </c>
      <c r="D25503" s="14">
        <v>10</v>
      </c>
      <c r="E25503" s="14">
        <v>5</v>
      </c>
      <c r="F25503" s="14">
        <v>5</v>
      </c>
      <c r="G25503" s="14">
        <v>5</v>
      </c>
      <c r="H25503" s="14">
        <v>5</v>
      </c>
      <c r="I25503" s="14">
        <v>5</v>
      </c>
      <c r="J25503" s="14">
        <v>5</v>
      </c>
      <c r="K25503" s="14">
        <v>5</v>
      </c>
    </row>
    <row r="25504" spans="3:11" x14ac:dyDescent="0.25">
      <c r="C25504" s="14">
        <v>24.382599999999996</v>
      </c>
    </row>
    <row r="25506" spans="3:11" x14ac:dyDescent="0.25">
      <c r="C25506" s="14">
        <v>4</v>
      </c>
      <c r="D25506" s="14">
        <v>1</v>
      </c>
      <c r="E25506" s="14">
        <v>1</v>
      </c>
      <c r="F25506" s="14">
        <v>2</v>
      </c>
      <c r="G25506" s="14">
        <v>2</v>
      </c>
      <c r="H25506" s="14">
        <v>3</v>
      </c>
      <c r="I25506" s="14">
        <v>3</v>
      </c>
      <c r="J25506" s="14">
        <v>3</v>
      </c>
      <c r="K25506" s="14">
        <v>3</v>
      </c>
    </row>
    <row r="25507" spans="3:11" x14ac:dyDescent="0.25">
      <c r="C25507" s="14">
        <v>419.96000000000004</v>
      </c>
      <c r="D25507" s="14">
        <v>3</v>
      </c>
      <c r="E25507" s="14">
        <v>2</v>
      </c>
      <c r="F25507" s="14">
        <v>1</v>
      </c>
      <c r="G25507" s="14">
        <v>4</v>
      </c>
      <c r="H25507" s="14">
        <v>4</v>
      </c>
      <c r="I25507" s="14">
        <v>2</v>
      </c>
      <c r="J25507" s="14">
        <v>2</v>
      </c>
      <c r="K25507" s="14">
        <v>4</v>
      </c>
    </row>
    <row r="25508" spans="3:11" x14ac:dyDescent="0.25">
      <c r="C25508" s="14">
        <v>1239.7843204666665</v>
      </c>
      <c r="D25508" s="14">
        <v>10</v>
      </c>
      <c r="E25508" s="14">
        <v>5</v>
      </c>
      <c r="F25508" s="14">
        <v>10</v>
      </c>
      <c r="G25508" s="14">
        <v>5</v>
      </c>
      <c r="H25508" s="14">
        <v>5</v>
      </c>
      <c r="I25508" s="14">
        <v>5</v>
      </c>
      <c r="J25508" s="14">
        <v>5</v>
      </c>
      <c r="K25508" s="14">
        <v>5</v>
      </c>
    </row>
    <row r="25509" spans="3:11" x14ac:dyDescent="0.25">
      <c r="C25509" s="14">
        <v>22.919466666666665</v>
      </c>
    </row>
    <row r="25511" spans="3:11" x14ac:dyDescent="0.25">
      <c r="C25511" s="14">
        <v>1</v>
      </c>
      <c r="D25511" s="14">
        <v>1</v>
      </c>
      <c r="E25511" s="14">
        <v>1</v>
      </c>
      <c r="F25511" s="14">
        <v>1</v>
      </c>
      <c r="G25511" s="14">
        <v>2</v>
      </c>
      <c r="H25511" s="14">
        <v>2</v>
      </c>
      <c r="I25511" s="14">
        <v>3</v>
      </c>
      <c r="J25511" s="14">
        <v>3</v>
      </c>
    </row>
    <row r="25512" spans="3:11" x14ac:dyDescent="0.25">
      <c r="C25512" s="14">
        <v>458.08299999999997</v>
      </c>
      <c r="D25512" s="14">
        <v>4</v>
      </c>
      <c r="E25512" s="14">
        <v>1</v>
      </c>
      <c r="F25512" s="14">
        <v>2</v>
      </c>
      <c r="G25512" s="14">
        <v>1</v>
      </c>
      <c r="H25512" s="14">
        <v>3</v>
      </c>
      <c r="I25512" s="14">
        <v>2</v>
      </c>
      <c r="J25512" s="14">
        <v>4</v>
      </c>
    </row>
    <row r="25513" spans="3:11" x14ac:dyDescent="0.25">
      <c r="C25513" s="14">
        <v>1286.4620571666667</v>
      </c>
      <c r="D25513" s="14">
        <v>5</v>
      </c>
      <c r="E25513" s="14">
        <v>5</v>
      </c>
      <c r="F25513" s="14">
        <v>5</v>
      </c>
      <c r="G25513" s="14">
        <v>5</v>
      </c>
      <c r="H25513" s="14">
        <v>10</v>
      </c>
      <c r="I25513" s="14">
        <v>5</v>
      </c>
      <c r="J25513" s="14">
        <v>5</v>
      </c>
    </row>
    <row r="25514" spans="3:11" x14ac:dyDescent="0.25">
      <c r="C25514" s="14">
        <v>22.610166666666661</v>
      </c>
    </row>
    <row r="25516" spans="3:11" x14ac:dyDescent="0.25">
      <c r="C25516" s="14">
        <v>2</v>
      </c>
      <c r="D25516" s="14">
        <v>1</v>
      </c>
      <c r="E25516" s="14">
        <v>1</v>
      </c>
      <c r="F25516" s="14">
        <v>2</v>
      </c>
      <c r="G25516" s="14">
        <v>2</v>
      </c>
      <c r="H25516" s="14">
        <v>3</v>
      </c>
      <c r="I25516" s="14">
        <v>3</v>
      </c>
      <c r="J25516" s="14">
        <v>3</v>
      </c>
    </row>
    <row r="25517" spans="3:11" x14ac:dyDescent="0.25">
      <c r="C25517" s="14">
        <v>419.96000000000004</v>
      </c>
      <c r="D25517" s="14">
        <v>3</v>
      </c>
      <c r="E25517" s="14">
        <v>2</v>
      </c>
      <c r="F25517" s="14">
        <v>4</v>
      </c>
      <c r="G25517" s="14">
        <v>1</v>
      </c>
      <c r="H25517" s="14">
        <v>2</v>
      </c>
      <c r="I25517" s="14">
        <v>4</v>
      </c>
      <c r="J25517" s="14">
        <v>1</v>
      </c>
    </row>
    <row r="25518" spans="3:11" x14ac:dyDescent="0.25">
      <c r="C25518" s="14">
        <v>1275.1318772666666</v>
      </c>
      <c r="D25518" s="14">
        <v>10</v>
      </c>
      <c r="E25518" s="14">
        <v>5</v>
      </c>
      <c r="F25518" s="14">
        <v>5</v>
      </c>
      <c r="G25518" s="14">
        <v>10</v>
      </c>
      <c r="H25518" s="14">
        <v>5</v>
      </c>
      <c r="I25518" s="14">
        <v>5</v>
      </c>
      <c r="J25518" s="14">
        <v>5</v>
      </c>
    </row>
    <row r="25519" spans="3:11" x14ac:dyDescent="0.25">
      <c r="C25519" s="14">
        <v>23.290733333333328</v>
      </c>
    </row>
    <row r="25521" spans="3:11" x14ac:dyDescent="0.25">
      <c r="C25521" s="14">
        <v>3</v>
      </c>
      <c r="D25521" s="14">
        <v>1</v>
      </c>
      <c r="E25521" s="14">
        <v>1</v>
      </c>
      <c r="F25521" s="14">
        <v>2</v>
      </c>
      <c r="G25521" s="14">
        <v>2</v>
      </c>
      <c r="H25521" s="14">
        <v>3</v>
      </c>
      <c r="I25521" s="14">
        <v>3</v>
      </c>
      <c r="J25521" s="14">
        <v>3</v>
      </c>
      <c r="K25521" s="14">
        <v>3</v>
      </c>
    </row>
    <row r="25522" spans="3:11" x14ac:dyDescent="0.25">
      <c r="C25522" s="14">
        <v>419.96000000000004</v>
      </c>
      <c r="D25522" s="14">
        <v>1</v>
      </c>
      <c r="E25522" s="14">
        <v>4</v>
      </c>
      <c r="F25522" s="14">
        <v>2</v>
      </c>
      <c r="G25522" s="14">
        <v>3</v>
      </c>
      <c r="H25522" s="14">
        <v>2</v>
      </c>
      <c r="I25522" s="14">
        <v>4</v>
      </c>
      <c r="J25522" s="14">
        <v>3</v>
      </c>
      <c r="K25522" s="14">
        <v>1</v>
      </c>
    </row>
    <row r="25523" spans="3:11" x14ac:dyDescent="0.25">
      <c r="C25523" s="14">
        <v>1182.9381519333335</v>
      </c>
      <c r="D25523" s="14">
        <v>10</v>
      </c>
      <c r="E25523" s="14">
        <v>5</v>
      </c>
      <c r="F25523" s="14">
        <v>5</v>
      </c>
      <c r="G25523" s="14">
        <v>10</v>
      </c>
      <c r="H25523" s="14">
        <v>5</v>
      </c>
      <c r="I25523" s="14">
        <v>5</v>
      </c>
      <c r="J25523" s="14">
        <v>5</v>
      </c>
      <c r="K25523" s="14">
        <v>5</v>
      </c>
    </row>
    <row r="25524" spans="3:11" x14ac:dyDescent="0.25">
      <c r="C25524" s="14">
        <v>21.924399999999999</v>
      </c>
    </row>
    <row r="25526" spans="3:11" x14ac:dyDescent="0.25">
      <c r="C25526" s="14">
        <v>4</v>
      </c>
      <c r="D25526" s="14">
        <v>1</v>
      </c>
      <c r="E25526" s="14">
        <v>1</v>
      </c>
      <c r="F25526" s="14">
        <v>2</v>
      </c>
      <c r="G25526" s="14">
        <v>2</v>
      </c>
      <c r="H25526" s="14">
        <v>2</v>
      </c>
      <c r="I25526" s="14">
        <v>3</v>
      </c>
      <c r="J25526" s="14">
        <v>3</v>
      </c>
      <c r="K25526" s="14">
        <v>3</v>
      </c>
    </row>
    <row r="25527" spans="3:11" x14ac:dyDescent="0.25">
      <c r="C25527" s="14">
        <v>473.245</v>
      </c>
      <c r="D25527" s="14">
        <v>1</v>
      </c>
      <c r="E25527" s="14">
        <v>3</v>
      </c>
      <c r="F25527" s="14">
        <v>4</v>
      </c>
      <c r="G25527" s="14">
        <v>2</v>
      </c>
      <c r="H25527" s="14">
        <v>3</v>
      </c>
      <c r="I25527" s="14">
        <v>2</v>
      </c>
      <c r="J25527" s="14">
        <v>4</v>
      </c>
      <c r="K25527" s="14">
        <v>3</v>
      </c>
    </row>
    <row r="25528" spans="3:11" x14ac:dyDescent="0.25">
      <c r="C25528" s="14">
        <v>1442.1069699333332</v>
      </c>
      <c r="D25528" s="14">
        <v>10</v>
      </c>
      <c r="E25528" s="14">
        <v>5</v>
      </c>
      <c r="F25528" s="14">
        <v>5</v>
      </c>
      <c r="G25528" s="14">
        <v>5</v>
      </c>
      <c r="H25528" s="14">
        <v>5</v>
      </c>
      <c r="I25528" s="14">
        <v>5</v>
      </c>
      <c r="J25528" s="14">
        <v>5</v>
      </c>
      <c r="K25528" s="14">
        <v>5</v>
      </c>
    </row>
    <row r="25529" spans="3:11" x14ac:dyDescent="0.25">
      <c r="C25529" s="14">
        <v>23.124799999999997</v>
      </c>
    </row>
    <row r="25531" spans="3:11" x14ac:dyDescent="0.25">
      <c r="C25531" s="14">
        <v>1</v>
      </c>
      <c r="D25531" s="14">
        <v>1</v>
      </c>
      <c r="E25531" s="14">
        <v>1</v>
      </c>
      <c r="F25531" s="14">
        <v>2</v>
      </c>
      <c r="G25531" s="14">
        <v>2</v>
      </c>
      <c r="H25531" s="14">
        <v>3</v>
      </c>
      <c r="I25531" s="14">
        <v>3</v>
      </c>
      <c r="J25531" s="14">
        <v>3</v>
      </c>
      <c r="K25531" s="14">
        <v>3</v>
      </c>
    </row>
    <row r="25532" spans="3:11" x14ac:dyDescent="0.25">
      <c r="C25532" s="14">
        <v>371.55600000000004</v>
      </c>
      <c r="D25532" s="14">
        <v>3</v>
      </c>
      <c r="E25532" s="14">
        <v>2</v>
      </c>
      <c r="F25532" s="14">
        <v>2</v>
      </c>
      <c r="G25532" s="14">
        <v>4</v>
      </c>
      <c r="H25532" s="14">
        <v>1</v>
      </c>
      <c r="I25532" s="14">
        <v>2</v>
      </c>
      <c r="J25532" s="14">
        <v>1</v>
      </c>
      <c r="K25532" s="14">
        <v>2</v>
      </c>
    </row>
    <row r="25533" spans="3:11" x14ac:dyDescent="0.25">
      <c r="C25533" s="14">
        <v>1074.1294498</v>
      </c>
      <c r="D25533" s="14">
        <v>10</v>
      </c>
      <c r="E25533" s="14">
        <v>5</v>
      </c>
      <c r="F25533" s="14">
        <v>5</v>
      </c>
      <c r="G25533" s="14">
        <v>10</v>
      </c>
      <c r="H25533" s="14">
        <v>10</v>
      </c>
      <c r="I25533" s="14">
        <v>5</v>
      </c>
      <c r="J25533" s="14">
        <v>5</v>
      </c>
      <c r="K25533" s="14">
        <v>5</v>
      </c>
    </row>
    <row r="25534" spans="3:11" x14ac:dyDescent="0.25">
      <c r="C25534" s="14">
        <v>19.692533333333333</v>
      </c>
    </row>
    <row r="25536" spans="3:11" x14ac:dyDescent="0.25">
      <c r="C25536" s="14">
        <v>2</v>
      </c>
      <c r="D25536" s="14">
        <v>1</v>
      </c>
      <c r="E25536" s="14">
        <v>1</v>
      </c>
      <c r="F25536" s="14">
        <v>2</v>
      </c>
      <c r="G25536" s="14">
        <v>2</v>
      </c>
      <c r="H25536" s="14">
        <v>3</v>
      </c>
      <c r="I25536" s="14">
        <v>3</v>
      </c>
      <c r="J25536" s="14">
        <v>3</v>
      </c>
      <c r="K25536" s="14">
        <v>3</v>
      </c>
    </row>
    <row r="25537" spans="3:11" x14ac:dyDescent="0.25">
      <c r="C25537" s="14">
        <v>396.88</v>
      </c>
      <c r="D25537" s="14">
        <v>1</v>
      </c>
      <c r="E25537" s="14">
        <v>3</v>
      </c>
      <c r="F25537" s="14">
        <v>2</v>
      </c>
      <c r="G25537" s="14">
        <v>4</v>
      </c>
      <c r="H25537" s="14">
        <v>2</v>
      </c>
      <c r="I25537" s="14">
        <v>3</v>
      </c>
      <c r="J25537" s="14">
        <v>2</v>
      </c>
      <c r="K25537" s="14">
        <v>4</v>
      </c>
    </row>
    <row r="25538" spans="3:11" x14ac:dyDescent="0.25">
      <c r="C25538" s="14">
        <v>1115.4379128666665</v>
      </c>
      <c r="D25538" s="14">
        <v>10</v>
      </c>
      <c r="E25538" s="14">
        <v>5</v>
      </c>
      <c r="F25538" s="14">
        <v>5</v>
      </c>
      <c r="G25538" s="14">
        <v>10</v>
      </c>
      <c r="H25538" s="14">
        <v>5</v>
      </c>
      <c r="I25538" s="14">
        <v>5</v>
      </c>
      <c r="J25538" s="14">
        <v>5</v>
      </c>
      <c r="K25538" s="14">
        <v>5</v>
      </c>
    </row>
    <row r="25539" spans="3:11" x14ac:dyDescent="0.25">
      <c r="C25539" s="14">
        <v>19.931133333333332</v>
      </c>
    </row>
    <row r="25541" spans="3:11" x14ac:dyDescent="0.25">
      <c r="C25541" s="14">
        <v>3</v>
      </c>
      <c r="D25541" s="14">
        <v>1</v>
      </c>
      <c r="E25541" s="14">
        <v>1</v>
      </c>
      <c r="F25541" s="14">
        <v>2</v>
      </c>
      <c r="G25541" s="14">
        <v>2</v>
      </c>
      <c r="H25541" s="14">
        <v>3</v>
      </c>
      <c r="I25541" s="14">
        <v>3</v>
      </c>
      <c r="J25541" s="14">
        <v>3</v>
      </c>
      <c r="K25541" s="14">
        <v>3</v>
      </c>
    </row>
    <row r="25542" spans="3:11" x14ac:dyDescent="0.25">
      <c r="C25542" s="14">
        <v>326.35500000000002</v>
      </c>
      <c r="D25542" s="14">
        <v>1</v>
      </c>
      <c r="E25542" s="14">
        <v>2</v>
      </c>
      <c r="F25542" s="14">
        <v>3</v>
      </c>
      <c r="G25542" s="14">
        <v>4</v>
      </c>
      <c r="H25542" s="14">
        <v>2</v>
      </c>
      <c r="I25542" s="14">
        <v>3</v>
      </c>
      <c r="J25542" s="14">
        <v>4</v>
      </c>
      <c r="K25542" s="14">
        <v>2</v>
      </c>
    </row>
    <row r="25543" spans="3:11" x14ac:dyDescent="0.25">
      <c r="C25543" s="14">
        <v>707.26536229999999</v>
      </c>
      <c r="D25543" s="14">
        <v>10</v>
      </c>
      <c r="E25543" s="14">
        <v>5</v>
      </c>
      <c r="F25543" s="14">
        <v>5</v>
      </c>
      <c r="G25543" s="14">
        <v>10</v>
      </c>
      <c r="H25543" s="14">
        <v>5</v>
      </c>
      <c r="I25543" s="14">
        <v>5</v>
      </c>
      <c r="J25543" s="14">
        <v>5</v>
      </c>
      <c r="K25543" s="14">
        <v>5</v>
      </c>
    </row>
    <row r="25544" spans="3:11" x14ac:dyDescent="0.25">
      <c r="C25544" s="14">
        <v>16.630633333333332</v>
      </c>
    </row>
    <row r="25546" spans="3:11" x14ac:dyDescent="0.25">
      <c r="C25546" s="14">
        <v>4</v>
      </c>
      <c r="D25546" s="14">
        <v>1</v>
      </c>
      <c r="E25546" s="14">
        <v>1</v>
      </c>
      <c r="F25546" s="14">
        <v>2</v>
      </c>
      <c r="G25546" s="14">
        <v>2</v>
      </c>
      <c r="H25546" s="14">
        <v>3</v>
      </c>
      <c r="I25546" s="14">
        <v>3</v>
      </c>
      <c r="J25546" s="14">
        <v>3</v>
      </c>
      <c r="K25546" s="14">
        <v>3</v>
      </c>
    </row>
    <row r="25547" spans="3:11" x14ac:dyDescent="0.25">
      <c r="C25547" s="14">
        <v>300.59900000000005</v>
      </c>
      <c r="D25547" s="14">
        <v>1</v>
      </c>
      <c r="E25547" s="14">
        <v>2</v>
      </c>
      <c r="F25547" s="14">
        <v>2</v>
      </c>
      <c r="G25547" s="14">
        <v>3</v>
      </c>
      <c r="H25547" s="14">
        <v>4</v>
      </c>
      <c r="I25547" s="14">
        <v>4</v>
      </c>
      <c r="J25547" s="14">
        <v>4</v>
      </c>
      <c r="K25547" s="14">
        <v>2</v>
      </c>
    </row>
    <row r="25548" spans="3:11" x14ac:dyDescent="0.25">
      <c r="C25548" s="14">
        <v>564.46040773333334</v>
      </c>
      <c r="D25548" s="14">
        <v>10</v>
      </c>
      <c r="E25548" s="14">
        <v>5</v>
      </c>
      <c r="F25548" s="14">
        <v>5</v>
      </c>
      <c r="G25548" s="14">
        <v>10</v>
      </c>
      <c r="H25548" s="14">
        <v>10</v>
      </c>
      <c r="I25548" s="14">
        <v>5</v>
      </c>
      <c r="J25548" s="14">
        <v>5</v>
      </c>
      <c r="K25548" s="14">
        <v>5</v>
      </c>
    </row>
    <row r="25549" spans="3:11" x14ac:dyDescent="0.25">
      <c r="C25549" s="14">
        <v>13.966999999999999</v>
      </c>
    </row>
    <row r="25551" spans="3:11" x14ac:dyDescent="0.25">
      <c r="C25551" s="14">
        <v>1</v>
      </c>
      <c r="D25551" s="14">
        <v>1</v>
      </c>
      <c r="E25551" s="14">
        <v>1</v>
      </c>
      <c r="F25551" s="14">
        <v>2</v>
      </c>
      <c r="G25551" s="14">
        <v>2</v>
      </c>
      <c r="H25551" s="14">
        <v>3</v>
      </c>
      <c r="I25551" s="14">
        <v>3</v>
      </c>
      <c r="J25551" s="14">
        <v>3</v>
      </c>
      <c r="K25551" s="14">
        <v>3</v>
      </c>
    </row>
    <row r="25552" spans="3:11" x14ac:dyDescent="0.25">
      <c r="C25552" s="14">
        <v>296.69</v>
      </c>
      <c r="D25552" s="14">
        <v>2</v>
      </c>
      <c r="E25552" s="14">
        <v>1</v>
      </c>
      <c r="F25552" s="14">
        <v>1</v>
      </c>
      <c r="G25552" s="14">
        <v>4</v>
      </c>
      <c r="H25552" s="14">
        <v>3</v>
      </c>
      <c r="I25552" s="14">
        <v>4</v>
      </c>
      <c r="J25552" s="14">
        <v>1</v>
      </c>
      <c r="K25552" s="14">
        <v>3</v>
      </c>
    </row>
    <row r="25553" spans="3:11" x14ac:dyDescent="0.25">
      <c r="C25553" s="14">
        <v>645.88516900000002</v>
      </c>
      <c r="D25553" s="14">
        <v>10</v>
      </c>
      <c r="E25553" s="14">
        <v>5</v>
      </c>
      <c r="F25553" s="14">
        <v>5</v>
      </c>
      <c r="G25553" s="14">
        <v>10</v>
      </c>
      <c r="H25553" s="14">
        <v>10</v>
      </c>
      <c r="I25553" s="14">
        <v>5</v>
      </c>
      <c r="J25553" s="14">
        <v>5</v>
      </c>
      <c r="K25553" s="14">
        <v>5</v>
      </c>
    </row>
    <row r="25554" spans="3:11" x14ac:dyDescent="0.25">
      <c r="C25554" s="14">
        <v>14.330200000000001</v>
      </c>
    </row>
    <row r="25556" spans="3:11" x14ac:dyDescent="0.25">
      <c r="C25556" s="14">
        <v>2</v>
      </c>
      <c r="D25556" s="14">
        <v>1</v>
      </c>
      <c r="E25556" s="14">
        <v>1</v>
      </c>
      <c r="F25556" s="14">
        <v>2</v>
      </c>
      <c r="G25556" s="14">
        <v>2</v>
      </c>
      <c r="H25556" s="14">
        <v>3</v>
      </c>
      <c r="I25556" s="14">
        <v>3</v>
      </c>
      <c r="J25556" s="14">
        <v>3</v>
      </c>
      <c r="K25556" s="14">
        <v>3</v>
      </c>
    </row>
    <row r="25557" spans="3:11" x14ac:dyDescent="0.25">
      <c r="C25557" s="14">
        <v>371.279</v>
      </c>
      <c r="D25557" s="14">
        <v>3</v>
      </c>
      <c r="E25557" s="14">
        <v>2</v>
      </c>
      <c r="F25557" s="14">
        <v>1</v>
      </c>
      <c r="G25557" s="14">
        <v>4</v>
      </c>
      <c r="H25557" s="14">
        <v>1</v>
      </c>
      <c r="I25557" s="14">
        <v>2</v>
      </c>
      <c r="J25557" s="14">
        <v>2</v>
      </c>
      <c r="K25557" s="14">
        <v>4</v>
      </c>
    </row>
    <row r="25558" spans="3:11" x14ac:dyDescent="0.25">
      <c r="C25558" s="14">
        <v>893.00411733333328</v>
      </c>
      <c r="D25558" s="14">
        <v>10</v>
      </c>
      <c r="E25558" s="14">
        <v>5</v>
      </c>
      <c r="F25558" s="14">
        <v>5</v>
      </c>
      <c r="G25558" s="14">
        <v>10</v>
      </c>
      <c r="H25558" s="14">
        <v>5</v>
      </c>
      <c r="I25558" s="14">
        <v>5</v>
      </c>
      <c r="J25558" s="14">
        <v>5</v>
      </c>
      <c r="K25558" s="14">
        <v>5</v>
      </c>
    </row>
    <row r="25559" spans="3:11" x14ac:dyDescent="0.25">
      <c r="C25559" s="14">
        <v>19.302799999999998</v>
      </c>
    </row>
    <row r="25561" spans="3:11" x14ac:dyDescent="0.25">
      <c r="C25561" s="14">
        <v>3</v>
      </c>
      <c r="D25561" s="14">
        <v>1</v>
      </c>
      <c r="E25561" s="14">
        <v>1</v>
      </c>
      <c r="F25561" s="14">
        <v>2</v>
      </c>
      <c r="G25561" s="14">
        <v>2</v>
      </c>
      <c r="H25561" s="14">
        <v>3</v>
      </c>
      <c r="I25561" s="14">
        <v>3</v>
      </c>
      <c r="J25561" s="14">
        <v>3</v>
      </c>
      <c r="K25561" s="14">
        <v>3</v>
      </c>
    </row>
    <row r="25562" spans="3:11" x14ac:dyDescent="0.25">
      <c r="C25562" s="14">
        <v>409.67899999999997</v>
      </c>
      <c r="D25562" s="14">
        <v>3</v>
      </c>
      <c r="E25562" s="14">
        <v>1</v>
      </c>
      <c r="F25562" s="14">
        <v>2</v>
      </c>
      <c r="G25562" s="14">
        <v>4</v>
      </c>
      <c r="H25562" s="14">
        <v>1</v>
      </c>
      <c r="I25562" s="14">
        <v>2</v>
      </c>
      <c r="J25562" s="14">
        <v>1</v>
      </c>
      <c r="K25562" s="14">
        <v>2</v>
      </c>
    </row>
    <row r="25563" spans="3:11" x14ac:dyDescent="0.25">
      <c r="C25563" s="14">
        <v>1179.7052273333334</v>
      </c>
      <c r="D25563" s="14">
        <v>10</v>
      </c>
      <c r="E25563" s="14">
        <v>5</v>
      </c>
      <c r="F25563" s="14">
        <v>5</v>
      </c>
      <c r="G25563" s="14">
        <v>10</v>
      </c>
      <c r="H25563" s="14">
        <v>5</v>
      </c>
      <c r="I25563" s="14">
        <v>5</v>
      </c>
      <c r="J25563" s="14">
        <v>5</v>
      </c>
      <c r="K25563" s="14">
        <v>5</v>
      </c>
    </row>
    <row r="25564" spans="3:11" x14ac:dyDescent="0.25">
      <c r="C25564" s="14">
        <v>20.784399999999994</v>
      </c>
    </row>
    <row r="25566" spans="3:11" x14ac:dyDescent="0.25">
      <c r="C25566" s="14">
        <v>4</v>
      </c>
      <c r="D25566" s="14">
        <v>1</v>
      </c>
      <c r="E25566" s="14">
        <v>1</v>
      </c>
      <c r="F25566" s="14">
        <v>2</v>
      </c>
      <c r="G25566" s="14">
        <v>2</v>
      </c>
      <c r="H25566" s="14">
        <v>3</v>
      </c>
      <c r="I25566" s="14">
        <v>3</v>
      </c>
      <c r="J25566" s="14">
        <v>3</v>
      </c>
      <c r="K25566" s="14">
        <v>3</v>
      </c>
    </row>
    <row r="25567" spans="3:11" x14ac:dyDescent="0.25">
      <c r="C25567" s="14">
        <v>330.404</v>
      </c>
      <c r="D25567" s="14">
        <v>3</v>
      </c>
      <c r="E25567" s="14">
        <v>1</v>
      </c>
      <c r="F25567" s="14">
        <v>1</v>
      </c>
      <c r="G25567" s="14">
        <v>2</v>
      </c>
      <c r="H25567" s="14">
        <v>4</v>
      </c>
      <c r="I25567" s="14">
        <v>1</v>
      </c>
      <c r="J25567" s="14">
        <v>4</v>
      </c>
      <c r="K25567" s="14">
        <v>2</v>
      </c>
    </row>
    <row r="25568" spans="3:11" x14ac:dyDescent="0.25">
      <c r="C25568" s="14">
        <v>830.72514566666655</v>
      </c>
      <c r="D25568" s="14">
        <v>10</v>
      </c>
      <c r="E25568" s="14">
        <v>5</v>
      </c>
      <c r="F25568" s="14">
        <v>5</v>
      </c>
      <c r="G25568" s="14">
        <v>10</v>
      </c>
      <c r="H25568" s="14">
        <v>10</v>
      </c>
      <c r="I25568" s="14">
        <v>5</v>
      </c>
      <c r="J25568" s="14">
        <v>5</v>
      </c>
      <c r="K25568" s="14">
        <v>5</v>
      </c>
    </row>
    <row r="25569" spans="3:11" x14ac:dyDescent="0.25">
      <c r="C25569" s="14">
        <v>16.949066666666667</v>
      </c>
    </row>
    <row r="25571" spans="3:11" x14ac:dyDescent="0.25">
      <c r="C25571" s="14">
        <v>1</v>
      </c>
      <c r="D25571" s="14">
        <v>1</v>
      </c>
      <c r="E25571" s="14">
        <v>1</v>
      </c>
      <c r="F25571" s="14">
        <v>1</v>
      </c>
      <c r="G25571" s="14">
        <v>2</v>
      </c>
      <c r="H25571" s="14">
        <v>2</v>
      </c>
      <c r="I25571" s="14">
        <v>3</v>
      </c>
      <c r="J25571" s="14">
        <v>3</v>
      </c>
      <c r="K25571" s="14">
        <v>3</v>
      </c>
    </row>
    <row r="25572" spans="3:11" x14ac:dyDescent="0.25">
      <c r="C25572" s="14">
        <v>424.56399999999996</v>
      </c>
      <c r="D25572" s="14">
        <v>1</v>
      </c>
      <c r="E25572" s="14">
        <v>2</v>
      </c>
      <c r="F25572" s="14">
        <v>3</v>
      </c>
      <c r="G25572" s="14">
        <v>2</v>
      </c>
      <c r="H25572" s="14">
        <v>4</v>
      </c>
      <c r="I25572" s="14">
        <v>1</v>
      </c>
      <c r="J25572" s="14">
        <v>3</v>
      </c>
      <c r="K25572" s="14">
        <v>4</v>
      </c>
    </row>
    <row r="25573" spans="3:11" x14ac:dyDescent="0.25">
      <c r="C25573" s="14">
        <v>1101.5266015999998</v>
      </c>
      <c r="D25573" s="14">
        <v>5</v>
      </c>
      <c r="E25573" s="14">
        <v>5</v>
      </c>
      <c r="F25573" s="14">
        <v>5</v>
      </c>
      <c r="G25573" s="14">
        <v>5</v>
      </c>
      <c r="H25573" s="14">
        <v>10</v>
      </c>
      <c r="I25573" s="14">
        <v>5</v>
      </c>
      <c r="J25573" s="14">
        <v>5</v>
      </c>
      <c r="K25573" s="14">
        <v>5</v>
      </c>
    </row>
    <row r="25574" spans="3:11" x14ac:dyDescent="0.25">
      <c r="C25574" s="14">
        <v>19.962733333333333</v>
      </c>
    </row>
    <row r="25576" spans="3:11" x14ac:dyDescent="0.25">
      <c r="C25576" s="14">
        <v>2</v>
      </c>
      <c r="D25576" s="14">
        <v>1</v>
      </c>
      <c r="E25576" s="14">
        <v>1</v>
      </c>
      <c r="F25576" s="14">
        <v>2</v>
      </c>
      <c r="G25576" s="14">
        <v>2</v>
      </c>
      <c r="H25576" s="14">
        <v>3</v>
      </c>
      <c r="I25576" s="14">
        <v>3</v>
      </c>
      <c r="J25576" s="14">
        <v>3</v>
      </c>
      <c r="K25576" s="14">
        <v>3</v>
      </c>
    </row>
    <row r="25577" spans="3:11" x14ac:dyDescent="0.25">
      <c r="C25577" s="14">
        <v>356.15999999999997</v>
      </c>
      <c r="D25577" s="14">
        <v>4</v>
      </c>
      <c r="E25577" s="14">
        <v>3</v>
      </c>
      <c r="F25577" s="14">
        <v>1</v>
      </c>
      <c r="G25577" s="14">
        <v>2</v>
      </c>
      <c r="H25577" s="14">
        <v>1</v>
      </c>
      <c r="I25577" s="14">
        <v>3</v>
      </c>
      <c r="J25577" s="14">
        <v>1</v>
      </c>
      <c r="K25577" s="14">
        <v>4</v>
      </c>
    </row>
    <row r="25578" spans="3:11" x14ac:dyDescent="0.25">
      <c r="C25578" s="14">
        <v>826.58629656666653</v>
      </c>
      <c r="D25578" s="14">
        <v>10</v>
      </c>
      <c r="E25578" s="14">
        <v>5</v>
      </c>
      <c r="F25578" s="14">
        <v>5</v>
      </c>
      <c r="G25578" s="14">
        <v>10</v>
      </c>
      <c r="H25578" s="14">
        <v>5</v>
      </c>
      <c r="I25578" s="14">
        <v>5</v>
      </c>
      <c r="J25578" s="14">
        <v>5</v>
      </c>
      <c r="K25578" s="14">
        <v>5</v>
      </c>
    </row>
    <row r="25579" spans="3:11" x14ac:dyDescent="0.25">
      <c r="C25579" s="14">
        <v>16.893699999999999</v>
      </c>
    </row>
    <row r="25581" spans="3:11" x14ac:dyDescent="0.25">
      <c r="C25581" s="14">
        <v>3</v>
      </c>
      <c r="D25581" s="14">
        <v>1</v>
      </c>
      <c r="E25581" s="14">
        <v>1</v>
      </c>
      <c r="F25581" s="14">
        <v>2</v>
      </c>
      <c r="G25581" s="14">
        <v>2</v>
      </c>
      <c r="H25581" s="14">
        <v>3</v>
      </c>
      <c r="I25581" s="14">
        <v>3</v>
      </c>
      <c r="J25581" s="14">
        <v>3</v>
      </c>
      <c r="K25581" s="14">
        <v>3</v>
      </c>
    </row>
    <row r="25582" spans="3:11" x14ac:dyDescent="0.25">
      <c r="C25582" s="14">
        <v>356.15999999999997</v>
      </c>
      <c r="D25582" s="14">
        <v>2</v>
      </c>
      <c r="E25582" s="14">
        <v>1</v>
      </c>
      <c r="F25582" s="14">
        <v>3</v>
      </c>
      <c r="G25582" s="14">
        <v>4</v>
      </c>
      <c r="H25582" s="14">
        <v>1</v>
      </c>
      <c r="I25582" s="14">
        <v>3</v>
      </c>
      <c r="J25582" s="14">
        <v>3</v>
      </c>
      <c r="K25582" s="14">
        <v>1</v>
      </c>
    </row>
    <row r="25583" spans="3:11" x14ac:dyDescent="0.25">
      <c r="C25583" s="14">
        <v>879.28450259999977</v>
      </c>
      <c r="D25583" s="14">
        <v>10</v>
      </c>
      <c r="E25583" s="14">
        <v>5</v>
      </c>
      <c r="F25583" s="14">
        <v>5</v>
      </c>
      <c r="G25583" s="14">
        <v>10</v>
      </c>
      <c r="H25583" s="14">
        <v>5</v>
      </c>
      <c r="I25583" s="14">
        <v>5</v>
      </c>
      <c r="J25583" s="14">
        <v>5</v>
      </c>
      <c r="K25583" s="14">
        <v>5</v>
      </c>
    </row>
    <row r="25584" spans="3:11" x14ac:dyDescent="0.25">
      <c r="C25584" s="14">
        <v>17.840266666666665</v>
      </c>
    </row>
    <row r="25586" spans="3:11" x14ac:dyDescent="0.25">
      <c r="C25586" s="14">
        <v>4</v>
      </c>
      <c r="D25586" s="14">
        <v>1</v>
      </c>
      <c r="E25586" s="14">
        <v>1</v>
      </c>
      <c r="F25586" s="14">
        <v>2</v>
      </c>
      <c r="G25586" s="14">
        <v>2</v>
      </c>
      <c r="H25586" s="14">
        <v>2</v>
      </c>
      <c r="I25586" s="14">
        <v>3</v>
      </c>
      <c r="J25586" s="14">
        <v>3</v>
      </c>
      <c r="K25586" s="14">
        <v>3</v>
      </c>
    </row>
    <row r="25587" spans="3:11" x14ac:dyDescent="0.25">
      <c r="C25587" s="14">
        <v>509.23500000000001</v>
      </c>
      <c r="D25587" s="14">
        <v>2</v>
      </c>
      <c r="E25587" s="14">
        <v>4</v>
      </c>
      <c r="F25587" s="14">
        <v>1</v>
      </c>
      <c r="G25587" s="14">
        <v>3</v>
      </c>
      <c r="H25587" s="14">
        <v>4</v>
      </c>
      <c r="I25587" s="14">
        <v>1</v>
      </c>
      <c r="J25587" s="14">
        <v>3</v>
      </c>
      <c r="K25587" s="14">
        <v>1</v>
      </c>
    </row>
    <row r="25588" spans="3:11" x14ac:dyDescent="0.25">
      <c r="C25588" s="14">
        <v>1437.9068394999997</v>
      </c>
      <c r="D25588" s="14">
        <v>10</v>
      </c>
      <c r="E25588" s="14">
        <v>5</v>
      </c>
      <c r="F25588" s="14">
        <v>5</v>
      </c>
      <c r="G25588" s="14">
        <v>5</v>
      </c>
      <c r="H25588" s="14">
        <v>5</v>
      </c>
      <c r="I25588" s="14">
        <v>5</v>
      </c>
      <c r="J25588" s="14">
        <v>5</v>
      </c>
      <c r="K25588" s="14">
        <v>5</v>
      </c>
    </row>
    <row r="25589" spans="3:11" x14ac:dyDescent="0.25">
      <c r="C25589" s="14">
        <v>23.892433333333329</v>
      </c>
    </row>
    <row r="25591" spans="3:11" x14ac:dyDescent="0.25">
      <c r="C25591" s="14">
        <v>1</v>
      </c>
      <c r="D25591" s="14">
        <v>1</v>
      </c>
      <c r="E25591" s="14">
        <v>1</v>
      </c>
      <c r="F25591" s="14">
        <v>2</v>
      </c>
      <c r="G25591" s="14">
        <v>2</v>
      </c>
      <c r="H25591" s="14">
        <v>3</v>
      </c>
      <c r="I25591" s="14">
        <v>3</v>
      </c>
      <c r="J25591" s="14">
        <v>3</v>
      </c>
      <c r="K25591" s="14">
        <v>3</v>
      </c>
    </row>
    <row r="25592" spans="3:11" x14ac:dyDescent="0.25">
      <c r="C25592" s="14">
        <v>366.44100000000003</v>
      </c>
      <c r="D25592" s="14">
        <v>2</v>
      </c>
      <c r="E25592" s="14">
        <v>3</v>
      </c>
      <c r="F25592" s="14">
        <v>1</v>
      </c>
      <c r="G25592" s="14">
        <v>4</v>
      </c>
      <c r="H25592" s="14">
        <v>4</v>
      </c>
      <c r="I25592" s="14">
        <v>3</v>
      </c>
      <c r="J25592" s="14">
        <v>2</v>
      </c>
      <c r="K25592" s="14">
        <v>4</v>
      </c>
    </row>
    <row r="25593" spans="3:11" x14ac:dyDescent="0.25">
      <c r="C25593" s="14">
        <v>924.06481880000001</v>
      </c>
      <c r="D25593" s="14">
        <v>10</v>
      </c>
      <c r="E25593" s="14">
        <v>5</v>
      </c>
      <c r="F25593" s="14">
        <v>10</v>
      </c>
      <c r="G25593" s="14">
        <v>5</v>
      </c>
      <c r="H25593" s="14">
        <v>5</v>
      </c>
      <c r="I25593" s="14">
        <v>5</v>
      </c>
      <c r="J25593" s="14">
        <v>5</v>
      </c>
      <c r="K25593" s="14">
        <v>5</v>
      </c>
    </row>
    <row r="25594" spans="3:11" x14ac:dyDescent="0.25">
      <c r="C25594" s="14">
        <v>19.806133333333332</v>
      </c>
    </row>
    <row r="25596" spans="3:11" x14ac:dyDescent="0.25">
      <c r="C25596" s="14">
        <v>2</v>
      </c>
      <c r="D25596" s="14">
        <v>1</v>
      </c>
      <c r="E25596" s="14">
        <v>1</v>
      </c>
      <c r="F25596" s="14">
        <v>1</v>
      </c>
      <c r="G25596" s="14">
        <v>2</v>
      </c>
      <c r="H25596" s="14">
        <v>2</v>
      </c>
      <c r="I25596" s="14">
        <v>3</v>
      </c>
      <c r="J25596" s="14">
        <v>3</v>
      </c>
      <c r="K25596" s="14">
        <v>3</v>
      </c>
    </row>
    <row r="25597" spans="3:11" x14ac:dyDescent="0.25">
      <c r="C25597" s="14">
        <v>404.56399999999996</v>
      </c>
      <c r="D25597" s="14">
        <v>4</v>
      </c>
      <c r="E25597" s="14">
        <v>1</v>
      </c>
      <c r="F25597" s="14">
        <v>3</v>
      </c>
      <c r="G25597" s="14">
        <v>2</v>
      </c>
      <c r="H25597" s="14">
        <v>1</v>
      </c>
      <c r="I25597" s="14">
        <v>4</v>
      </c>
      <c r="J25597" s="14">
        <v>3</v>
      </c>
      <c r="K25597" s="14">
        <v>1</v>
      </c>
    </row>
    <row r="25598" spans="3:11" x14ac:dyDescent="0.25">
      <c r="C25598" s="14">
        <v>1027.5887240333332</v>
      </c>
      <c r="D25598" s="14">
        <v>5</v>
      </c>
      <c r="E25598" s="14">
        <v>5</v>
      </c>
      <c r="F25598" s="14">
        <v>5</v>
      </c>
      <c r="G25598" s="14">
        <v>10</v>
      </c>
      <c r="H25598" s="14">
        <v>5</v>
      </c>
      <c r="I25598" s="14">
        <v>5</v>
      </c>
      <c r="J25598" s="14">
        <v>5</v>
      </c>
      <c r="K25598" s="14">
        <v>5</v>
      </c>
    </row>
    <row r="25599" spans="3:11" x14ac:dyDescent="0.25">
      <c r="C25599" s="14">
        <v>20.491899999999998</v>
      </c>
    </row>
    <row r="25601" spans="3:11" x14ac:dyDescent="0.25">
      <c r="C25601" s="14">
        <v>3</v>
      </c>
      <c r="D25601" s="14">
        <v>1</v>
      </c>
      <c r="E25601" s="14">
        <v>1</v>
      </c>
      <c r="F25601" s="14">
        <v>2</v>
      </c>
      <c r="G25601" s="14">
        <v>2</v>
      </c>
      <c r="H25601" s="14">
        <v>2</v>
      </c>
      <c r="I25601" s="14">
        <v>3</v>
      </c>
      <c r="J25601" s="14">
        <v>3</v>
      </c>
    </row>
    <row r="25602" spans="3:11" x14ac:dyDescent="0.25">
      <c r="C25602" s="14">
        <v>402.72</v>
      </c>
      <c r="D25602" s="14">
        <v>1</v>
      </c>
      <c r="E25602" s="14">
        <v>2</v>
      </c>
      <c r="F25602" s="14">
        <v>3</v>
      </c>
      <c r="G25602" s="14">
        <v>2</v>
      </c>
      <c r="H25602" s="14">
        <v>4</v>
      </c>
      <c r="I25602" s="14">
        <v>4</v>
      </c>
      <c r="J25602" s="14">
        <v>3</v>
      </c>
    </row>
    <row r="25603" spans="3:11" x14ac:dyDescent="0.25">
      <c r="C25603" s="14">
        <v>1047.9495189666663</v>
      </c>
      <c r="D25603" s="14">
        <v>10</v>
      </c>
      <c r="E25603" s="14">
        <v>5</v>
      </c>
      <c r="F25603" s="14">
        <v>5</v>
      </c>
      <c r="G25603" s="14">
        <v>5</v>
      </c>
      <c r="H25603" s="14">
        <v>5</v>
      </c>
      <c r="I25603" s="14">
        <v>5</v>
      </c>
      <c r="J25603" s="14">
        <v>5</v>
      </c>
    </row>
    <row r="25604" spans="3:11" x14ac:dyDescent="0.25">
      <c r="C25604" s="14">
        <v>20.368966666666662</v>
      </c>
    </row>
    <row r="25606" spans="3:11" x14ac:dyDescent="0.25">
      <c r="C25606" s="14">
        <v>4</v>
      </c>
      <c r="D25606" s="14">
        <v>1</v>
      </c>
      <c r="E25606" s="14">
        <v>1</v>
      </c>
      <c r="F25606" s="14">
        <v>2</v>
      </c>
      <c r="G25606" s="14">
        <v>2</v>
      </c>
      <c r="H25606" s="14">
        <v>3</v>
      </c>
      <c r="I25606" s="14">
        <v>3</v>
      </c>
      <c r="J25606" s="14">
        <v>3</v>
      </c>
    </row>
    <row r="25607" spans="3:11" x14ac:dyDescent="0.25">
      <c r="C25607" s="14">
        <v>366.44100000000003</v>
      </c>
      <c r="D25607" s="14">
        <v>1</v>
      </c>
      <c r="E25607" s="14">
        <v>4</v>
      </c>
      <c r="F25607" s="14">
        <v>2</v>
      </c>
      <c r="G25607" s="14">
        <v>3</v>
      </c>
      <c r="H25607" s="14">
        <v>4</v>
      </c>
      <c r="I25607" s="14">
        <v>3</v>
      </c>
      <c r="J25607" s="14">
        <v>4</v>
      </c>
    </row>
    <row r="25608" spans="3:11" x14ac:dyDescent="0.25">
      <c r="C25608" s="14">
        <v>924.06481880000001</v>
      </c>
      <c r="D25608" s="14">
        <v>10</v>
      </c>
      <c r="E25608" s="14">
        <v>5</v>
      </c>
      <c r="F25608" s="14">
        <v>10</v>
      </c>
      <c r="G25608" s="14">
        <v>5</v>
      </c>
      <c r="H25608" s="14">
        <v>5</v>
      </c>
      <c r="I25608" s="14">
        <v>5</v>
      </c>
      <c r="J25608" s="14">
        <v>5</v>
      </c>
    </row>
    <row r="25609" spans="3:11" x14ac:dyDescent="0.25">
      <c r="C25609" s="14">
        <v>19.806133333333332</v>
      </c>
    </row>
    <row r="25611" spans="3:11" x14ac:dyDescent="0.25">
      <c r="C25611" s="14">
        <v>1</v>
      </c>
      <c r="D25611" s="14">
        <v>1</v>
      </c>
      <c r="E25611" s="14">
        <v>1</v>
      </c>
      <c r="F25611" s="14">
        <v>1</v>
      </c>
      <c r="G25611" s="14">
        <v>2</v>
      </c>
      <c r="H25611" s="14">
        <v>2</v>
      </c>
      <c r="I25611" s="14">
        <v>2</v>
      </c>
      <c r="J25611" s="14">
        <v>3</v>
      </c>
      <c r="K25611" s="14">
        <v>3</v>
      </c>
    </row>
    <row r="25612" spans="3:11" x14ac:dyDescent="0.25">
      <c r="C25612" s="14">
        <v>472.96799999999996</v>
      </c>
      <c r="D25612" s="14">
        <v>4</v>
      </c>
      <c r="E25612" s="14">
        <v>2</v>
      </c>
      <c r="F25612" s="14">
        <v>1</v>
      </c>
      <c r="G25612" s="14">
        <v>3</v>
      </c>
      <c r="H25612" s="14">
        <v>1</v>
      </c>
      <c r="I25612" s="14">
        <v>4</v>
      </c>
      <c r="J25612" s="14">
        <v>2</v>
      </c>
      <c r="K25612" s="14">
        <v>3</v>
      </c>
    </row>
    <row r="25613" spans="3:11" x14ac:dyDescent="0.25">
      <c r="C25613" s="14">
        <v>1358.4411346666666</v>
      </c>
      <c r="D25613" s="14">
        <v>5</v>
      </c>
      <c r="E25613" s="14">
        <v>5</v>
      </c>
      <c r="F25613" s="14">
        <v>5</v>
      </c>
      <c r="G25613" s="14">
        <v>5</v>
      </c>
      <c r="H25613" s="14">
        <v>5</v>
      </c>
      <c r="I25613" s="14">
        <v>5</v>
      </c>
      <c r="J25613" s="14">
        <v>5</v>
      </c>
      <c r="K25613" s="14">
        <v>5</v>
      </c>
    </row>
    <row r="25614" spans="3:11" x14ac:dyDescent="0.25">
      <c r="C25614" s="14">
        <v>24.452133333333329</v>
      </c>
    </row>
    <row r="25616" spans="3:11" x14ac:dyDescent="0.25">
      <c r="C25616" s="14">
        <v>2</v>
      </c>
      <c r="D25616" s="14">
        <v>1</v>
      </c>
      <c r="E25616" s="14">
        <v>1</v>
      </c>
      <c r="F25616" s="14">
        <v>1</v>
      </c>
      <c r="G25616" s="14">
        <v>2</v>
      </c>
      <c r="H25616" s="14">
        <v>2</v>
      </c>
      <c r="I25616" s="14">
        <v>2</v>
      </c>
      <c r="J25616" s="14">
        <v>3</v>
      </c>
      <c r="K25616" s="14">
        <v>3</v>
      </c>
    </row>
    <row r="25617" spans="3:11" x14ac:dyDescent="0.25">
      <c r="C25617" s="14">
        <v>472.96799999999996</v>
      </c>
      <c r="D25617" s="14">
        <v>3</v>
      </c>
      <c r="E25617" s="14">
        <v>2</v>
      </c>
      <c r="F25617" s="14">
        <v>1</v>
      </c>
      <c r="G25617" s="14">
        <v>3</v>
      </c>
      <c r="H25617" s="14">
        <v>1</v>
      </c>
      <c r="I25617" s="14">
        <v>4</v>
      </c>
      <c r="J25617" s="14">
        <v>4</v>
      </c>
      <c r="K25617" s="14">
        <v>2</v>
      </c>
    </row>
    <row r="25618" spans="3:11" x14ac:dyDescent="0.25">
      <c r="C25618" s="14">
        <v>1363.0424999000002</v>
      </c>
      <c r="D25618" s="14">
        <v>5</v>
      </c>
      <c r="E25618" s="14">
        <v>5</v>
      </c>
      <c r="F25618" s="14">
        <v>5</v>
      </c>
      <c r="G25618" s="14">
        <v>5</v>
      </c>
      <c r="H25618" s="14">
        <v>5</v>
      </c>
      <c r="I25618" s="14">
        <v>5</v>
      </c>
      <c r="J25618" s="14">
        <v>5</v>
      </c>
      <c r="K25618" s="14">
        <v>5</v>
      </c>
    </row>
    <row r="25619" spans="3:11" x14ac:dyDescent="0.25">
      <c r="C25619" s="14">
        <v>24.597566666666662</v>
      </c>
    </row>
    <row r="25621" spans="3:11" x14ac:dyDescent="0.25">
      <c r="C25621" s="14">
        <v>3</v>
      </c>
      <c r="D25621" s="14">
        <v>1</v>
      </c>
      <c r="E25621" s="14">
        <v>1</v>
      </c>
      <c r="F25621" s="14">
        <v>2</v>
      </c>
      <c r="G25621" s="14">
        <v>2</v>
      </c>
      <c r="H25621" s="14">
        <v>2</v>
      </c>
      <c r="I25621" s="14">
        <v>3</v>
      </c>
      <c r="J25621" s="14">
        <v>3</v>
      </c>
      <c r="K25621" s="14">
        <v>3</v>
      </c>
    </row>
    <row r="25622" spans="3:11" x14ac:dyDescent="0.25">
      <c r="C25622" s="14">
        <v>475.08899999999994</v>
      </c>
      <c r="D25622" s="14">
        <v>2</v>
      </c>
      <c r="E25622" s="14">
        <v>4</v>
      </c>
      <c r="F25622" s="14">
        <v>3</v>
      </c>
      <c r="G25622" s="14">
        <v>1</v>
      </c>
      <c r="H25622" s="14">
        <v>4</v>
      </c>
      <c r="I25622" s="14">
        <v>1</v>
      </c>
      <c r="J25622" s="14">
        <v>3</v>
      </c>
      <c r="K25622" s="14">
        <v>2</v>
      </c>
    </row>
    <row r="25623" spans="3:11" x14ac:dyDescent="0.25">
      <c r="C25623" s="14">
        <v>1488.4594806333332</v>
      </c>
      <c r="D25623" s="14">
        <v>10</v>
      </c>
      <c r="E25623" s="14">
        <v>5</v>
      </c>
      <c r="F25623" s="14">
        <v>5</v>
      </c>
      <c r="G25623" s="14">
        <v>5</v>
      </c>
      <c r="H25623" s="14">
        <v>5</v>
      </c>
      <c r="I25623" s="14">
        <v>5</v>
      </c>
      <c r="J25623" s="14">
        <v>5</v>
      </c>
      <c r="K25623" s="14">
        <v>5</v>
      </c>
    </row>
    <row r="25624" spans="3:11" x14ac:dyDescent="0.25">
      <c r="C25624" s="14">
        <v>24.738966666666659</v>
      </c>
    </row>
    <row r="25626" spans="3:11" x14ac:dyDescent="0.25">
      <c r="C25626" s="14">
        <v>4</v>
      </c>
      <c r="D25626" s="14">
        <v>1</v>
      </c>
      <c r="E25626" s="14">
        <v>1</v>
      </c>
      <c r="F25626" s="14">
        <v>2</v>
      </c>
      <c r="G25626" s="14">
        <v>2</v>
      </c>
      <c r="H25626" s="14">
        <v>2</v>
      </c>
      <c r="I25626" s="14">
        <v>3</v>
      </c>
      <c r="J25626" s="14">
        <v>3</v>
      </c>
    </row>
    <row r="25627" spans="3:11" x14ac:dyDescent="0.25">
      <c r="C25627" s="14">
        <v>436.68899999999996</v>
      </c>
      <c r="D25627" s="14">
        <v>2</v>
      </c>
      <c r="E25627" s="14">
        <v>3</v>
      </c>
      <c r="F25627" s="14">
        <v>3</v>
      </c>
      <c r="G25627" s="14">
        <v>1</v>
      </c>
      <c r="H25627" s="14">
        <v>4</v>
      </c>
      <c r="I25627" s="14">
        <v>4</v>
      </c>
      <c r="J25627" s="14">
        <v>1</v>
      </c>
    </row>
    <row r="25628" spans="3:11" x14ac:dyDescent="0.25">
      <c r="C25628" s="14">
        <v>1274.5053565333333</v>
      </c>
      <c r="D25628" s="14">
        <v>10</v>
      </c>
      <c r="E25628" s="14">
        <v>5</v>
      </c>
      <c r="F25628" s="14">
        <v>5</v>
      </c>
      <c r="G25628" s="14">
        <v>5</v>
      </c>
      <c r="H25628" s="14">
        <v>5</v>
      </c>
      <c r="I25628" s="14">
        <v>5</v>
      </c>
      <c r="J25628" s="14">
        <v>5</v>
      </c>
    </row>
    <row r="25629" spans="3:11" x14ac:dyDescent="0.25">
      <c r="C25629" s="14">
        <v>24.405999999999999</v>
      </c>
    </row>
    <row r="25631" spans="3:11" x14ac:dyDescent="0.25">
      <c r="C25631" s="14">
        <v>1</v>
      </c>
      <c r="D25631" s="14">
        <v>1</v>
      </c>
      <c r="E25631" s="14">
        <v>1</v>
      </c>
      <c r="F25631" s="14">
        <v>1</v>
      </c>
      <c r="G25631" s="14">
        <v>2</v>
      </c>
      <c r="H25631" s="14">
        <v>2</v>
      </c>
      <c r="I25631" s="14">
        <v>2</v>
      </c>
      <c r="J25631" s="14">
        <v>3</v>
      </c>
      <c r="K25631" s="14">
        <v>3</v>
      </c>
    </row>
    <row r="25632" spans="3:11" x14ac:dyDescent="0.25">
      <c r="C25632" s="14">
        <v>472.96799999999996</v>
      </c>
      <c r="D25632" s="14">
        <v>4</v>
      </c>
      <c r="E25632" s="14">
        <v>2</v>
      </c>
      <c r="F25632" s="14">
        <v>3</v>
      </c>
      <c r="G25632" s="14">
        <v>4</v>
      </c>
      <c r="H25632" s="14">
        <v>1</v>
      </c>
      <c r="I25632" s="14">
        <v>2</v>
      </c>
      <c r="J25632" s="14">
        <v>1</v>
      </c>
      <c r="K25632" s="14">
        <v>3</v>
      </c>
    </row>
    <row r="25633" spans="3:11" x14ac:dyDescent="0.25">
      <c r="C25633" s="14">
        <v>1296.3291942666665</v>
      </c>
      <c r="D25633" s="14">
        <v>5</v>
      </c>
      <c r="E25633" s="14">
        <v>5</v>
      </c>
      <c r="F25633" s="14">
        <v>5</v>
      </c>
      <c r="G25633" s="14">
        <v>5</v>
      </c>
      <c r="H25633" s="14">
        <v>5</v>
      </c>
      <c r="I25633" s="14">
        <v>5</v>
      </c>
      <c r="J25633" s="14">
        <v>5</v>
      </c>
      <c r="K25633" s="14">
        <v>5</v>
      </c>
    </row>
    <row r="25634" spans="3:11" x14ac:dyDescent="0.25">
      <c r="C25634" s="14">
        <v>23.106333333333328</v>
      </c>
    </row>
    <row r="25636" spans="3:11" x14ac:dyDescent="0.25">
      <c r="C25636" s="14">
        <v>2</v>
      </c>
      <c r="D25636" s="14">
        <v>1</v>
      </c>
      <c r="E25636" s="14">
        <v>1</v>
      </c>
      <c r="F25636" s="14">
        <v>1</v>
      </c>
      <c r="G25636" s="14">
        <v>2</v>
      </c>
      <c r="H25636" s="14">
        <v>2</v>
      </c>
      <c r="I25636" s="14">
        <v>2</v>
      </c>
      <c r="J25636" s="14">
        <v>3</v>
      </c>
      <c r="K25636" s="14">
        <v>3</v>
      </c>
    </row>
    <row r="25637" spans="3:11" x14ac:dyDescent="0.25">
      <c r="C25637" s="14">
        <v>472.96799999999996</v>
      </c>
      <c r="D25637" s="14">
        <v>4</v>
      </c>
      <c r="E25637" s="14">
        <v>2</v>
      </c>
      <c r="F25637" s="14">
        <v>3</v>
      </c>
      <c r="G25637" s="14">
        <v>3</v>
      </c>
      <c r="H25637" s="14">
        <v>1</v>
      </c>
      <c r="I25637" s="14">
        <v>2</v>
      </c>
      <c r="J25637" s="14">
        <v>4</v>
      </c>
      <c r="K25637" s="14">
        <v>1</v>
      </c>
    </row>
    <row r="25638" spans="3:11" x14ac:dyDescent="0.25">
      <c r="C25638" s="14">
        <v>1390.5747918999998</v>
      </c>
      <c r="D25638" s="14">
        <v>5</v>
      </c>
      <c r="E25638" s="14">
        <v>5</v>
      </c>
      <c r="F25638" s="14">
        <v>5</v>
      </c>
      <c r="G25638" s="14">
        <v>5</v>
      </c>
      <c r="H25638" s="14">
        <v>5</v>
      </c>
      <c r="I25638" s="14">
        <v>5</v>
      </c>
      <c r="J25638" s="14">
        <v>5</v>
      </c>
      <c r="K25638" s="14">
        <v>5</v>
      </c>
    </row>
    <row r="25639" spans="3:11" x14ac:dyDescent="0.25">
      <c r="C25639" s="14">
        <v>24.878766666666664</v>
      </c>
    </row>
    <row r="25641" spans="3:11" x14ac:dyDescent="0.25">
      <c r="C25641" s="14">
        <v>3</v>
      </c>
      <c r="D25641" s="14">
        <v>1</v>
      </c>
      <c r="E25641" s="14">
        <v>1</v>
      </c>
      <c r="F25641" s="14">
        <v>1</v>
      </c>
      <c r="G25641" s="14">
        <v>2</v>
      </c>
      <c r="H25641" s="14">
        <v>2</v>
      </c>
      <c r="I25641" s="14">
        <v>3</v>
      </c>
      <c r="J25641" s="14">
        <v>3</v>
      </c>
      <c r="K25641" s="14">
        <v>3</v>
      </c>
    </row>
    <row r="25642" spans="3:11" x14ac:dyDescent="0.25">
      <c r="C25642" s="14">
        <v>434.84500000000003</v>
      </c>
      <c r="D25642" s="14">
        <v>4</v>
      </c>
      <c r="E25642" s="14">
        <v>2</v>
      </c>
      <c r="F25642" s="14">
        <v>3</v>
      </c>
      <c r="G25642" s="14">
        <v>1</v>
      </c>
      <c r="H25642" s="14">
        <v>4</v>
      </c>
      <c r="I25642" s="14">
        <v>2</v>
      </c>
      <c r="J25642" s="14">
        <v>3</v>
      </c>
      <c r="K25642" s="14">
        <v>3</v>
      </c>
    </row>
    <row r="25643" spans="3:11" x14ac:dyDescent="0.25">
      <c r="C25643" s="14">
        <v>1192.8052890333331</v>
      </c>
      <c r="D25643" s="14">
        <v>5</v>
      </c>
      <c r="E25643" s="14">
        <v>5</v>
      </c>
      <c r="F25643" s="14">
        <v>5</v>
      </c>
      <c r="G25643" s="14">
        <v>10</v>
      </c>
      <c r="H25643" s="14">
        <v>5</v>
      </c>
      <c r="I25643" s="14">
        <v>5</v>
      </c>
      <c r="J25643" s="14">
        <v>5</v>
      </c>
      <c r="K25643" s="14">
        <v>5</v>
      </c>
    </row>
    <row r="25644" spans="3:11" x14ac:dyDescent="0.25">
      <c r="C25644" s="14">
        <v>22.420566666666662</v>
      </c>
    </row>
    <row r="25646" spans="3:11" x14ac:dyDescent="0.25">
      <c r="C25646" s="14">
        <v>4</v>
      </c>
      <c r="D25646" s="14">
        <v>1</v>
      </c>
      <c r="E25646" s="14">
        <v>1</v>
      </c>
      <c r="F25646" s="14">
        <v>1</v>
      </c>
      <c r="G25646" s="14">
        <v>2</v>
      </c>
      <c r="H25646" s="14">
        <v>2</v>
      </c>
      <c r="I25646" s="14">
        <v>3</v>
      </c>
      <c r="J25646" s="14">
        <v>3</v>
      </c>
      <c r="K25646" s="14">
        <v>3</v>
      </c>
    </row>
    <row r="25647" spans="3:11" x14ac:dyDescent="0.25">
      <c r="C25647" s="14">
        <v>473.245</v>
      </c>
      <c r="D25647" s="14">
        <v>4</v>
      </c>
      <c r="E25647" s="14">
        <v>2</v>
      </c>
      <c r="F25647" s="14">
        <v>3</v>
      </c>
      <c r="G25647" s="14">
        <v>1</v>
      </c>
      <c r="H25647" s="14">
        <v>3</v>
      </c>
      <c r="I25647" s="14">
        <v>4</v>
      </c>
      <c r="J25647" s="14">
        <v>2</v>
      </c>
      <c r="K25647" s="14">
        <v>2</v>
      </c>
    </row>
    <row r="25648" spans="3:11" x14ac:dyDescent="0.25">
      <c r="C25648" s="14">
        <v>1442.1069699333332</v>
      </c>
      <c r="D25648" s="14">
        <v>5</v>
      </c>
      <c r="E25648" s="14">
        <v>5</v>
      </c>
      <c r="F25648" s="14">
        <v>5</v>
      </c>
      <c r="G25648" s="14">
        <v>10</v>
      </c>
      <c r="H25648" s="14">
        <v>5</v>
      </c>
      <c r="I25648" s="14">
        <v>5</v>
      </c>
      <c r="J25648" s="14">
        <v>5</v>
      </c>
      <c r="K25648" s="14">
        <v>5</v>
      </c>
    </row>
    <row r="25649" spans="3:11" x14ac:dyDescent="0.25">
      <c r="C25649" s="14">
        <v>23.124799999999993</v>
      </c>
    </row>
    <row r="25651" spans="3:11" x14ac:dyDescent="0.25">
      <c r="C25651" s="14">
        <v>1</v>
      </c>
      <c r="D25651" s="14">
        <v>1</v>
      </c>
      <c r="E25651" s="14">
        <v>1</v>
      </c>
      <c r="F25651" s="14">
        <v>2</v>
      </c>
      <c r="G25651" s="14">
        <v>2</v>
      </c>
      <c r="H25651" s="14">
        <v>3</v>
      </c>
      <c r="I25651" s="14">
        <v>3</v>
      </c>
      <c r="J25651" s="14">
        <v>3</v>
      </c>
      <c r="K25651" s="14">
        <v>3</v>
      </c>
    </row>
    <row r="25652" spans="3:11" x14ac:dyDescent="0.25">
      <c r="C25652" s="14">
        <v>366.44100000000003</v>
      </c>
      <c r="D25652" s="14">
        <v>1</v>
      </c>
      <c r="E25652" s="14">
        <v>4</v>
      </c>
      <c r="F25652" s="14">
        <v>2</v>
      </c>
      <c r="G25652" s="14">
        <v>3</v>
      </c>
      <c r="H25652" s="14">
        <v>4</v>
      </c>
      <c r="I25652" s="14">
        <v>3</v>
      </c>
      <c r="J25652" s="14">
        <v>3</v>
      </c>
      <c r="K25652" s="14">
        <v>4</v>
      </c>
    </row>
    <row r="25653" spans="3:11" x14ac:dyDescent="0.25">
      <c r="C25653" s="14">
        <v>924.06481880000001</v>
      </c>
      <c r="D25653" s="14">
        <v>10</v>
      </c>
      <c r="E25653" s="14">
        <v>5</v>
      </c>
      <c r="F25653" s="14">
        <v>10</v>
      </c>
      <c r="G25653" s="14">
        <v>5</v>
      </c>
      <c r="H25653" s="14">
        <v>5</v>
      </c>
      <c r="I25653" s="14">
        <v>5</v>
      </c>
      <c r="J25653" s="14">
        <v>5</v>
      </c>
      <c r="K25653" s="14">
        <v>5</v>
      </c>
    </row>
    <row r="25654" spans="3:11" x14ac:dyDescent="0.25">
      <c r="C25654" s="14">
        <v>19.806133333333332</v>
      </c>
    </row>
    <row r="25656" spans="3:11" x14ac:dyDescent="0.25">
      <c r="C25656" s="14">
        <v>2</v>
      </c>
      <c r="D25656" s="14">
        <v>1</v>
      </c>
      <c r="E25656" s="14">
        <v>1</v>
      </c>
      <c r="F25656" s="14">
        <v>1</v>
      </c>
      <c r="G25656" s="14">
        <v>2</v>
      </c>
      <c r="H25656" s="14">
        <v>2</v>
      </c>
      <c r="I25656" s="14">
        <v>3</v>
      </c>
      <c r="J25656" s="14">
        <v>3</v>
      </c>
    </row>
    <row r="25657" spans="3:11" x14ac:dyDescent="0.25">
      <c r="C25657" s="14">
        <v>402.72</v>
      </c>
      <c r="D25657" s="14">
        <v>3</v>
      </c>
      <c r="E25657" s="14">
        <v>2</v>
      </c>
      <c r="F25657" s="14">
        <v>4</v>
      </c>
      <c r="G25657" s="14">
        <v>1</v>
      </c>
      <c r="H25657" s="14">
        <v>2</v>
      </c>
      <c r="I25657" s="14">
        <v>4</v>
      </c>
      <c r="J25657" s="14">
        <v>3</v>
      </c>
    </row>
    <row r="25658" spans="3:11" x14ac:dyDescent="0.25">
      <c r="C25658" s="14">
        <v>1047.9495189666663</v>
      </c>
      <c r="D25658" s="14">
        <v>5</v>
      </c>
      <c r="E25658" s="14">
        <v>5</v>
      </c>
      <c r="F25658" s="14">
        <v>5</v>
      </c>
      <c r="G25658" s="14">
        <v>10</v>
      </c>
      <c r="H25658" s="14">
        <v>5</v>
      </c>
      <c r="I25658" s="14">
        <v>5</v>
      </c>
      <c r="J25658" s="14">
        <v>5</v>
      </c>
    </row>
    <row r="25659" spans="3:11" x14ac:dyDescent="0.25">
      <c r="C25659" s="14">
        <v>20.368966666666665</v>
      </c>
    </row>
    <row r="25661" spans="3:11" x14ac:dyDescent="0.25">
      <c r="C25661" s="14">
        <v>3</v>
      </c>
      <c r="D25661" s="14">
        <v>1</v>
      </c>
      <c r="E25661" s="14">
        <v>1</v>
      </c>
      <c r="F25661" s="14">
        <v>2</v>
      </c>
      <c r="G25661" s="14">
        <v>2</v>
      </c>
      <c r="H25661" s="14">
        <v>2</v>
      </c>
      <c r="I25661" s="14">
        <v>3</v>
      </c>
      <c r="J25661" s="14">
        <v>3</v>
      </c>
    </row>
    <row r="25662" spans="3:11" x14ac:dyDescent="0.25">
      <c r="C25662" s="14">
        <v>404.56399999999996</v>
      </c>
      <c r="D25662" s="14">
        <v>2</v>
      </c>
      <c r="E25662" s="14">
        <v>1</v>
      </c>
      <c r="F25662" s="14">
        <v>4</v>
      </c>
      <c r="G25662" s="14">
        <v>1</v>
      </c>
      <c r="H25662" s="14">
        <v>3</v>
      </c>
      <c r="I25662" s="14">
        <v>4</v>
      </c>
      <c r="J25662" s="14">
        <v>3</v>
      </c>
    </row>
    <row r="25663" spans="3:11" x14ac:dyDescent="0.25">
      <c r="C25663" s="14">
        <v>1027.5887240333332</v>
      </c>
      <c r="D25663" s="14">
        <v>10</v>
      </c>
      <c r="E25663" s="14">
        <v>5</v>
      </c>
      <c r="F25663" s="14">
        <v>5</v>
      </c>
      <c r="G25663" s="14">
        <v>5</v>
      </c>
      <c r="H25663" s="14">
        <v>5</v>
      </c>
      <c r="I25663" s="14">
        <v>5</v>
      </c>
      <c r="J25663" s="14">
        <v>5</v>
      </c>
    </row>
    <row r="25664" spans="3:11" x14ac:dyDescent="0.25">
      <c r="C25664" s="14">
        <v>20.491899999999998</v>
      </c>
    </row>
    <row r="25666" spans="3:11" x14ac:dyDescent="0.25">
      <c r="C25666" s="14">
        <v>4</v>
      </c>
      <c r="D25666" s="14">
        <v>1</v>
      </c>
      <c r="E25666" s="14">
        <v>1</v>
      </c>
      <c r="F25666" s="14">
        <v>2</v>
      </c>
      <c r="G25666" s="14">
        <v>2</v>
      </c>
      <c r="H25666" s="14">
        <v>3</v>
      </c>
      <c r="I25666" s="14">
        <v>3</v>
      </c>
      <c r="J25666" s="14">
        <v>3</v>
      </c>
    </row>
    <row r="25667" spans="3:11" x14ac:dyDescent="0.25">
      <c r="C25667" s="14">
        <v>366.44100000000003</v>
      </c>
      <c r="D25667" s="14">
        <v>2</v>
      </c>
      <c r="E25667" s="14">
        <v>3</v>
      </c>
      <c r="F25667" s="14">
        <v>1</v>
      </c>
      <c r="G25667" s="14">
        <v>4</v>
      </c>
      <c r="H25667" s="14">
        <v>4</v>
      </c>
      <c r="I25667" s="14">
        <v>3</v>
      </c>
      <c r="J25667" s="14">
        <v>4</v>
      </c>
    </row>
    <row r="25668" spans="3:11" x14ac:dyDescent="0.25">
      <c r="C25668" s="14">
        <v>924.06481880000001</v>
      </c>
      <c r="D25668" s="14">
        <v>10</v>
      </c>
      <c r="E25668" s="14">
        <v>5</v>
      </c>
      <c r="F25668" s="14">
        <v>10</v>
      </c>
      <c r="G25668" s="14">
        <v>5</v>
      </c>
      <c r="H25668" s="14">
        <v>5</v>
      </c>
      <c r="I25668" s="14">
        <v>5</v>
      </c>
      <c r="J25668" s="14">
        <v>5</v>
      </c>
    </row>
    <row r="25669" spans="3:11" x14ac:dyDescent="0.25">
      <c r="C25669" s="14">
        <v>19.806133333333332</v>
      </c>
    </row>
    <row r="25671" spans="3:11" x14ac:dyDescent="0.25">
      <c r="C25671" s="14">
        <v>1</v>
      </c>
      <c r="D25671" s="14">
        <v>1</v>
      </c>
      <c r="E25671" s="14">
        <v>1</v>
      </c>
      <c r="F25671" s="14">
        <v>2</v>
      </c>
      <c r="G25671" s="14">
        <v>2</v>
      </c>
      <c r="H25671" s="14">
        <v>3</v>
      </c>
      <c r="I25671" s="14">
        <v>3</v>
      </c>
      <c r="J25671" s="14">
        <v>3</v>
      </c>
    </row>
    <row r="25672" spans="3:11" x14ac:dyDescent="0.25">
      <c r="C25672" s="14">
        <v>371.55600000000004</v>
      </c>
      <c r="D25672" s="14">
        <v>4</v>
      </c>
      <c r="E25672" s="14">
        <v>2</v>
      </c>
      <c r="F25672" s="14">
        <v>3</v>
      </c>
      <c r="G25672" s="14">
        <v>2</v>
      </c>
      <c r="H25672" s="14">
        <v>1</v>
      </c>
      <c r="I25672" s="14">
        <v>1</v>
      </c>
      <c r="J25672" s="14">
        <v>4</v>
      </c>
    </row>
    <row r="25673" spans="3:11" x14ac:dyDescent="0.25">
      <c r="C25673" s="14">
        <v>1074.1294498</v>
      </c>
      <c r="D25673" s="14">
        <v>10</v>
      </c>
      <c r="E25673" s="14">
        <v>5</v>
      </c>
      <c r="F25673" s="14">
        <v>10</v>
      </c>
      <c r="G25673" s="14">
        <v>5</v>
      </c>
      <c r="H25673" s="14">
        <v>10</v>
      </c>
      <c r="I25673" s="14">
        <v>5</v>
      </c>
      <c r="J25673" s="14">
        <v>5</v>
      </c>
    </row>
    <row r="25674" spans="3:11" x14ac:dyDescent="0.25">
      <c r="C25674" s="14">
        <v>19.692533333333333</v>
      </c>
    </row>
    <row r="25676" spans="3:11" x14ac:dyDescent="0.25">
      <c r="C25676" s="14">
        <v>2</v>
      </c>
      <c r="D25676" s="14">
        <v>1</v>
      </c>
      <c r="E25676" s="14">
        <v>1</v>
      </c>
      <c r="F25676" s="14">
        <v>2</v>
      </c>
      <c r="G25676" s="14">
        <v>2</v>
      </c>
      <c r="H25676" s="14">
        <v>3</v>
      </c>
      <c r="I25676" s="14">
        <v>3</v>
      </c>
      <c r="J25676" s="14">
        <v>3</v>
      </c>
      <c r="K25676" s="14">
        <v>3</v>
      </c>
    </row>
    <row r="25677" spans="3:11" x14ac:dyDescent="0.25">
      <c r="C25677" s="14">
        <v>419.96000000000004</v>
      </c>
      <c r="D25677" s="14">
        <v>1</v>
      </c>
      <c r="E25677" s="14">
        <v>4</v>
      </c>
      <c r="F25677" s="14">
        <v>3</v>
      </c>
      <c r="G25677" s="14">
        <v>2</v>
      </c>
      <c r="H25677" s="14">
        <v>2</v>
      </c>
      <c r="I25677" s="14">
        <v>4</v>
      </c>
      <c r="J25677" s="14">
        <v>4</v>
      </c>
      <c r="K25677" s="14">
        <v>1</v>
      </c>
    </row>
    <row r="25678" spans="3:11" x14ac:dyDescent="0.25">
      <c r="C25678" s="14">
        <v>1239.7843204666667</v>
      </c>
      <c r="D25678" s="14">
        <v>10</v>
      </c>
      <c r="E25678" s="14">
        <v>5</v>
      </c>
      <c r="F25678" s="14">
        <v>10</v>
      </c>
      <c r="G25678" s="14">
        <v>5</v>
      </c>
      <c r="H25678" s="14">
        <v>5</v>
      </c>
      <c r="I25678" s="14">
        <v>5</v>
      </c>
      <c r="J25678" s="14">
        <v>5</v>
      </c>
      <c r="K25678" s="14">
        <v>5</v>
      </c>
    </row>
    <row r="25679" spans="3:11" x14ac:dyDescent="0.25">
      <c r="C25679" s="14">
        <v>22.919466666666661</v>
      </c>
    </row>
    <row r="25681" spans="3:11" x14ac:dyDescent="0.25">
      <c r="C25681" s="14">
        <v>3</v>
      </c>
      <c r="D25681" s="14">
        <v>1</v>
      </c>
      <c r="E25681" s="14">
        <v>1</v>
      </c>
      <c r="F25681" s="14">
        <v>2</v>
      </c>
      <c r="G25681" s="14">
        <v>2</v>
      </c>
      <c r="H25681" s="14">
        <v>3</v>
      </c>
      <c r="I25681" s="14">
        <v>2</v>
      </c>
      <c r="J25681" s="14">
        <v>3</v>
      </c>
      <c r="K25681" s="14">
        <v>3</v>
      </c>
    </row>
    <row r="25682" spans="3:11" x14ac:dyDescent="0.25">
      <c r="C25682" s="14">
        <v>305.28500000000003</v>
      </c>
      <c r="D25682" s="14">
        <v>1</v>
      </c>
      <c r="E25682" s="14">
        <v>2</v>
      </c>
      <c r="F25682" s="14">
        <v>4</v>
      </c>
      <c r="G25682" s="14">
        <v>2</v>
      </c>
      <c r="H25682" s="14">
        <v>3</v>
      </c>
      <c r="I25682" s="14">
        <v>3</v>
      </c>
      <c r="J25682" s="14">
        <v>2</v>
      </c>
      <c r="K25682" s="14">
        <v>4</v>
      </c>
    </row>
    <row r="25683" spans="3:11" x14ac:dyDescent="0.25">
      <c r="C25683" s="14">
        <v>723.16770959999997</v>
      </c>
      <c r="D25683" s="14">
        <v>10</v>
      </c>
      <c r="E25683" s="14">
        <v>5</v>
      </c>
      <c r="F25683" s="14">
        <v>10</v>
      </c>
      <c r="G25683" s="14">
        <v>5</v>
      </c>
      <c r="H25683" s="14">
        <v>10</v>
      </c>
      <c r="I25683" s="14">
        <v>5</v>
      </c>
      <c r="J25683" s="14">
        <v>5</v>
      </c>
      <c r="K25683" s="14">
        <v>5</v>
      </c>
    </row>
    <row r="25684" spans="3:11" x14ac:dyDescent="0.25">
      <c r="C25684" s="14">
        <v>13.8248</v>
      </c>
    </row>
    <row r="25686" spans="3:11" x14ac:dyDescent="0.25">
      <c r="C25686" s="14">
        <v>4</v>
      </c>
      <c r="D25686" s="14">
        <v>1</v>
      </c>
      <c r="E25686" s="14">
        <v>1</v>
      </c>
      <c r="F25686" s="14">
        <v>2</v>
      </c>
      <c r="G25686" s="14">
        <v>2</v>
      </c>
      <c r="H25686" s="14">
        <v>3</v>
      </c>
      <c r="I25686" s="14">
        <v>3</v>
      </c>
      <c r="J25686" s="14">
        <v>3</v>
      </c>
    </row>
    <row r="25687" spans="3:11" x14ac:dyDescent="0.25">
      <c r="C25687" s="14">
        <v>387.83500000000004</v>
      </c>
      <c r="D25687" s="14">
        <v>1</v>
      </c>
      <c r="E25687" s="14">
        <v>2</v>
      </c>
      <c r="F25687" s="14">
        <v>3</v>
      </c>
      <c r="G25687" s="14">
        <v>4</v>
      </c>
      <c r="H25687" s="14">
        <v>2</v>
      </c>
      <c r="I25687" s="14">
        <v>4</v>
      </c>
      <c r="J25687" s="14">
        <v>1</v>
      </c>
    </row>
    <row r="25688" spans="3:11" x14ac:dyDescent="0.25">
      <c r="C25688" s="14">
        <v>1024.0672822666666</v>
      </c>
      <c r="D25688" s="14">
        <v>10</v>
      </c>
      <c r="E25688" s="14">
        <v>5</v>
      </c>
      <c r="F25688" s="14">
        <v>10</v>
      </c>
      <c r="G25688" s="14">
        <v>5</v>
      </c>
      <c r="H25688" s="14">
        <v>5</v>
      </c>
      <c r="I25688" s="14">
        <v>5</v>
      </c>
      <c r="J25688" s="14">
        <v>5</v>
      </c>
    </row>
    <row r="25689" spans="3:11" x14ac:dyDescent="0.25">
      <c r="C25689" s="14">
        <v>19.32813333333333</v>
      </c>
    </row>
    <row r="25691" spans="3:11" x14ac:dyDescent="0.25">
      <c r="C25691" s="14">
        <v>1</v>
      </c>
      <c r="D25691" s="14">
        <v>1</v>
      </c>
      <c r="E25691" s="14">
        <v>1</v>
      </c>
      <c r="F25691" s="14">
        <v>2</v>
      </c>
      <c r="G25691" s="14">
        <v>2</v>
      </c>
      <c r="H25691" s="14">
        <v>3</v>
      </c>
      <c r="I25691" s="14">
        <v>3</v>
      </c>
      <c r="J25691" s="14">
        <v>3</v>
      </c>
    </row>
    <row r="25692" spans="3:11" x14ac:dyDescent="0.25">
      <c r="C25692" s="14">
        <v>317.60500000000002</v>
      </c>
      <c r="D25692" s="14">
        <v>1</v>
      </c>
      <c r="E25692" s="14">
        <v>3</v>
      </c>
      <c r="F25692" s="14">
        <v>3</v>
      </c>
      <c r="G25692" s="14">
        <v>2</v>
      </c>
      <c r="H25692" s="14">
        <v>4</v>
      </c>
      <c r="I25692" s="14">
        <v>2</v>
      </c>
      <c r="J25692" s="14">
        <v>3</v>
      </c>
    </row>
    <row r="25693" spans="3:11" x14ac:dyDescent="0.25">
      <c r="C25693" s="14">
        <v>823.30399973333328</v>
      </c>
      <c r="D25693" s="14">
        <v>10</v>
      </c>
      <c r="E25693" s="14">
        <v>5</v>
      </c>
      <c r="F25693" s="14">
        <v>5</v>
      </c>
      <c r="G25693" s="14">
        <v>10</v>
      </c>
      <c r="H25693" s="14">
        <v>10</v>
      </c>
      <c r="I25693" s="14">
        <v>5</v>
      </c>
      <c r="J25693" s="14">
        <v>5</v>
      </c>
    </row>
    <row r="25694" spans="3:11" x14ac:dyDescent="0.25">
      <c r="C25694" s="14">
        <v>17.090866666666667</v>
      </c>
    </row>
    <row r="25696" spans="3:11" x14ac:dyDescent="0.25">
      <c r="C25696" s="14">
        <v>2</v>
      </c>
      <c r="D25696" s="14">
        <v>1</v>
      </c>
      <c r="E25696" s="14">
        <v>1</v>
      </c>
      <c r="F25696" s="14">
        <v>2</v>
      </c>
      <c r="G25696" s="14">
        <v>2</v>
      </c>
      <c r="H25696" s="14">
        <v>3</v>
      </c>
      <c r="I25696" s="14">
        <v>3</v>
      </c>
      <c r="J25696" s="14">
        <v>3</v>
      </c>
    </row>
    <row r="25697" spans="3:10" x14ac:dyDescent="0.25">
      <c r="C25697" s="14">
        <v>388.28500000000003</v>
      </c>
      <c r="D25697" s="14">
        <v>4</v>
      </c>
      <c r="E25697" s="14">
        <v>1</v>
      </c>
      <c r="F25697" s="14">
        <v>3</v>
      </c>
      <c r="G25697" s="14">
        <v>2</v>
      </c>
      <c r="H25697" s="14">
        <v>3</v>
      </c>
      <c r="I25697" s="14">
        <v>1</v>
      </c>
      <c r="J25697" s="14">
        <v>4</v>
      </c>
    </row>
    <row r="25698" spans="3:10" x14ac:dyDescent="0.25">
      <c r="C25698" s="14">
        <v>1224.5946952333334</v>
      </c>
      <c r="D25698" s="14">
        <v>10</v>
      </c>
      <c r="E25698" s="14">
        <v>5</v>
      </c>
      <c r="F25698" s="14">
        <v>5</v>
      </c>
      <c r="G25698" s="14">
        <v>10</v>
      </c>
      <c r="H25698" s="14">
        <v>5</v>
      </c>
      <c r="I25698" s="14">
        <v>5</v>
      </c>
      <c r="J25698" s="14">
        <v>5</v>
      </c>
    </row>
    <row r="25699" spans="3:10" x14ac:dyDescent="0.25">
      <c r="C25699" s="14">
        <v>23.575299999999999</v>
      </c>
    </row>
    <row r="25701" spans="3:10" x14ac:dyDescent="0.25">
      <c r="C25701" s="14">
        <v>3</v>
      </c>
      <c r="D25701" s="14">
        <v>1</v>
      </c>
      <c r="E25701" s="14">
        <v>1</v>
      </c>
      <c r="F25701" s="14">
        <v>2</v>
      </c>
      <c r="G25701" s="14">
        <v>2</v>
      </c>
      <c r="H25701" s="14">
        <v>3</v>
      </c>
      <c r="I25701" s="14">
        <v>3</v>
      </c>
      <c r="J25701" s="14">
        <v>3</v>
      </c>
    </row>
    <row r="25702" spans="3:10" x14ac:dyDescent="0.25">
      <c r="C25702" s="14">
        <v>356.16</v>
      </c>
      <c r="D25702" s="14">
        <v>4</v>
      </c>
      <c r="E25702" s="14">
        <v>3</v>
      </c>
      <c r="F25702" s="14">
        <v>1</v>
      </c>
      <c r="G25702" s="14">
        <v>2</v>
      </c>
      <c r="H25702" s="14">
        <v>3</v>
      </c>
      <c r="I25702" s="14">
        <v>1</v>
      </c>
      <c r="J25702" s="14">
        <v>4</v>
      </c>
    </row>
    <row r="25703" spans="3:10" x14ac:dyDescent="0.25">
      <c r="C25703" s="14">
        <v>920.83189419999985</v>
      </c>
      <c r="D25703" s="14">
        <v>10</v>
      </c>
      <c r="E25703" s="14">
        <v>5</v>
      </c>
      <c r="F25703" s="14">
        <v>5</v>
      </c>
      <c r="G25703" s="14">
        <v>10</v>
      </c>
      <c r="H25703" s="14">
        <v>5</v>
      </c>
      <c r="I25703" s="14">
        <v>5</v>
      </c>
      <c r="J25703" s="14">
        <v>5</v>
      </c>
    </row>
    <row r="25704" spans="3:10" x14ac:dyDescent="0.25">
      <c r="C25704" s="14">
        <v>18.666133333333331</v>
      </c>
    </row>
    <row r="25706" spans="3:10" x14ac:dyDescent="0.25">
      <c r="C25706" s="14">
        <v>4</v>
      </c>
      <c r="D25706" s="14">
        <v>1</v>
      </c>
      <c r="E25706" s="14">
        <v>1</v>
      </c>
      <c r="F25706" s="14">
        <v>2</v>
      </c>
      <c r="G25706" s="14">
        <v>2</v>
      </c>
      <c r="H25706" s="14">
        <v>3</v>
      </c>
      <c r="I25706" s="14">
        <v>3</v>
      </c>
      <c r="J25706" s="14">
        <v>3</v>
      </c>
    </row>
    <row r="25707" spans="3:10" x14ac:dyDescent="0.25">
      <c r="C25707" s="14">
        <v>328.476</v>
      </c>
      <c r="D25707" s="14">
        <v>4</v>
      </c>
      <c r="E25707" s="14">
        <v>3</v>
      </c>
      <c r="F25707" s="14">
        <v>3</v>
      </c>
      <c r="G25707" s="14">
        <v>1</v>
      </c>
      <c r="H25707" s="14">
        <v>2</v>
      </c>
      <c r="I25707" s="14">
        <v>3</v>
      </c>
      <c r="J25707" s="14">
        <v>4</v>
      </c>
    </row>
    <row r="25708" spans="3:10" x14ac:dyDescent="0.25">
      <c r="C25708" s="14">
        <v>931.07590316666654</v>
      </c>
      <c r="D25708" s="14">
        <v>10</v>
      </c>
      <c r="E25708" s="14">
        <v>5</v>
      </c>
      <c r="F25708" s="14">
        <v>5</v>
      </c>
      <c r="G25708" s="14">
        <v>10</v>
      </c>
      <c r="H25708" s="14">
        <v>10</v>
      </c>
      <c r="I25708" s="14">
        <v>5</v>
      </c>
      <c r="J25708" s="14">
        <v>5</v>
      </c>
    </row>
    <row r="25709" spans="3:10" x14ac:dyDescent="0.25">
      <c r="C25709" s="14">
        <v>18.592966666666666</v>
      </c>
    </row>
    <row r="25711" spans="3:10" x14ac:dyDescent="0.25">
      <c r="C25711" s="14">
        <v>1</v>
      </c>
      <c r="D25711" s="14">
        <v>1</v>
      </c>
      <c r="E25711" s="14">
        <v>1</v>
      </c>
      <c r="F25711" s="14">
        <v>2</v>
      </c>
      <c r="G25711" s="14">
        <v>2</v>
      </c>
      <c r="H25711" s="14">
        <v>3</v>
      </c>
      <c r="I25711" s="14">
        <v>3</v>
      </c>
      <c r="J25711" s="14">
        <v>3</v>
      </c>
    </row>
    <row r="25712" spans="3:10" x14ac:dyDescent="0.25">
      <c r="C25712" s="14">
        <v>351.55600000000004</v>
      </c>
      <c r="D25712" s="14">
        <v>3</v>
      </c>
      <c r="E25712" s="14">
        <v>4</v>
      </c>
      <c r="F25712" s="14">
        <v>4</v>
      </c>
      <c r="G25712" s="14">
        <v>1</v>
      </c>
      <c r="H25712" s="14">
        <v>2</v>
      </c>
      <c r="I25712" s="14">
        <v>3</v>
      </c>
      <c r="J25712" s="14">
        <v>4</v>
      </c>
    </row>
    <row r="25713" spans="3:10" x14ac:dyDescent="0.25">
      <c r="C25713" s="14">
        <v>992.3763074333333</v>
      </c>
      <c r="D25713" s="14">
        <v>10</v>
      </c>
      <c r="E25713" s="14">
        <v>5</v>
      </c>
      <c r="F25713" s="14">
        <v>5</v>
      </c>
      <c r="G25713" s="14">
        <v>10</v>
      </c>
      <c r="H25713" s="14">
        <v>10</v>
      </c>
      <c r="I25713" s="14">
        <v>5</v>
      </c>
      <c r="J25713" s="14">
        <v>5</v>
      </c>
    </row>
    <row r="25714" spans="3:10" x14ac:dyDescent="0.25">
      <c r="C25714" s="14">
        <v>20.131633333333333</v>
      </c>
    </row>
    <row r="25716" spans="3:10" x14ac:dyDescent="0.25">
      <c r="C25716" s="14">
        <v>2</v>
      </c>
      <c r="D25716" s="14">
        <v>1</v>
      </c>
      <c r="E25716" s="14">
        <v>1</v>
      </c>
      <c r="F25716" s="14">
        <v>2</v>
      </c>
      <c r="G25716" s="14">
        <v>2</v>
      </c>
      <c r="H25716" s="14">
        <v>3</v>
      </c>
      <c r="I25716" s="14">
        <v>3</v>
      </c>
      <c r="J25716" s="14">
        <v>3</v>
      </c>
    </row>
    <row r="25717" spans="3:10" x14ac:dyDescent="0.25">
      <c r="C25717" s="14">
        <v>366.44100000000003</v>
      </c>
      <c r="D25717" s="14">
        <v>2</v>
      </c>
      <c r="E25717" s="14">
        <v>3</v>
      </c>
      <c r="F25717" s="14">
        <v>4</v>
      </c>
      <c r="G25717" s="14">
        <v>1</v>
      </c>
      <c r="H25717" s="14">
        <v>4</v>
      </c>
      <c r="I25717" s="14">
        <v>3</v>
      </c>
      <c r="J25717" s="14">
        <v>4</v>
      </c>
    </row>
    <row r="25718" spans="3:10" x14ac:dyDescent="0.25">
      <c r="C25718" s="14">
        <v>959.41237560000002</v>
      </c>
      <c r="D25718" s="14">
        <v>10</v>
      </c>
      <c r="E25718" s="14">
        <v>5</v>
      </c>
      <c r="F25718" s="14">
        <v>5</v>
      </c>
      <c r="G25718" s="14">
        <v>10</v>
      </c>
      <c r="H25718" s="14">
        <v>5</v>
      </c>
      <c r="I25718" s="14">
        <v>5</v>
      </c>
      <c r="J25718" s="14">
        <v>5</v>
      </c>
    </row>
    <row r="25719" spans="3:10" x14ac:dyDescent="0.25">
      <c r="C25719" s="14">
        <v>20.177399999999999</v>
      </c>
    </row>
    <row r="25721" spans="3:10" x14ac:dyDescent="0.25">
      <c r="C25721" s="14">
        <v>3</v>
      </c>
      <c r="D25721" s="14">
        <v>1</v>
      </c>
      <c r="E25721" s="14">
        <v>1</v>
      </c>
      <c r="F25721" s="14">
        <v>2</v>
      </c>
      <c r="G25721" s="14">
        <v>2</v>
      </c>
      <c r="H25721" s="14">
        <v>3</v>
      </c>
      <c r="I25721" s="14">
        <v>3</v>
      </c>
      <c r="J25721" s="14">
        <v>3</v>
      </c>
    </row>
    <row r="25722" spans="3:10" x14ac:dyDescent="0.25">
      <c r="C25722" s="14">
        <v>404.84100000000001</v>
      </c>
      <c r="D25722" s="14">
        <v>2</v>
      </c>
      <c r="E25722" s="14">
        <v>4</v>
      </c>
      <c r="F25722" s="14">
        <v>3</v>
      </c>
      <c r="G25722" s="14">
        <v>1</v>
      </c>
      <c r="H25722" s="14">
        <v>4</v>
      </c>
      <c r="I25722" s="14">
        <v>3</v>
      </c>
      <c r="J25722" s="14">
        <v>1</v>
      </c>
    </row>
    <row r="25723" spans="3:10" x14ac:dyDescent="0.25">
      <c r="C25723" s="14">
        <v>1267.6120973333332</v>
      </c>
      <c r="D25723" s="14">
        <v>10</v>
      </c>
      <c r="E25723" s="14">
        <v>5</v>
      </c>
      <c r="F25723" s="14">
        <v>5</v>
      </c>
      <c r="G25723" s="14">
        <v>10</v>
      </c>
      <c r="H25723" s="14">
        <v>5</v>
      </c>
      <c r="I25723" s="14">
        <v>5</v>
      </c>
      <c r="J25723" s="14">
        <v>5</v>
      </c>
    </row>
    <row r="25724" spans="3:10" x14ac:dyDescent="0.25">
      <c r="C25724" s="14">
        <v>22.282799999999995</v>
      </c>
    </row>
    <row r="25726" spans="3:10" x14ac:dyDescent="0.25">
      <c r="C25726" s="14">
        <v>4</v>
      </c>
      <c r="D25726" s="14">
        <v>1</v>
      </c>
      <c r="E25726" s="14">
        <v>1</v>
      </c>
      <c r="F25726" s="14">
        <v>2</v>
      </c>
      <c r="G25726" s="14">
        <v>2</v>
      </c>
      <c r="H25726" s="14">
        <v>3</v>
      </c>
      <c r="I25726" s="14">
        <v>3</v>
      </c>
      <c r="J25726" s="14">
        <v>3</v>
      </c>
    </row>
    <row r="25727" spans="3:10" x14ac:dyDescent="0.25">
      <c r="C25727" s="14">
        <v>379.517</v>
      </c>
      <c r="D25727" s="14">
        <v>2</v>
      </c>
      <c r="E25727" s="14">
        <v>4</v>
      </c>
      <c r="F25727" s="14">
        <v>4</v>
      </c>
      <c r="G25727" s="14">
        <v>3</v>
      </c>
      <c r="H25727" s="14">
        <v>1</v>
      </c>
      <c r="I25727" s="14">
        <v>4</v>
      </c>
      <c r="J25727" s="14">
        <v>3</v>
      </c>
    </row>
    <row r="25728" spans="3:10" x14ac:dyDescent="0.25">
      <c r="C25728" s="14">
        <v>1075.2118680999999</v>
      </c>
      <c r="D25728" s="14">
        <v>10</v>
      </c>
      <c r="E25728" s="14">
        <v>5</v>
      </c>
      <c r="F25728" s="14">
        <v>5</v>
      </c>
      <c r="G25728" s="14">
        <v>10</v>
      </c>
      <c r="H25728" s="14">
        <v>10</v>
      </c>
      <c r="I25728" s="14">
        <v>5</v>
      </c>
      <c r="J25728" s="14">
        <v>5</v>
      </c>
    </row>
    <row r="25729" spans="3:10" x14ac:dyDescent="0.25">
      <c r="C25729" s="14">
        <v>19.276700000000002</v>
      </c>
    </row>
    <row r="25731" spans="3:10" x14ac:dyDescent="0.25">
      <c r="C25731" s="14">
        <v>1</v>
      </c>
      <c r="D25731" s="14">
        <v>1</v>
      </c>
      <c r="E25731" s="14">
        <v>1</v>
      </c>
      <c r="F25731" s="14">
        <v>2</v>
      </c>
      <c r="G25731" s="14">
        <v>2</v>
      </c>
      <c r="H25731" s="14">
        <v>3</v>
      </c>
      <c r="I25731" s="14">
        <v>3</v>
      </c>
      <c r="J25731" s="14">
        <v>3</v>
      </c>
    </row>
    <row r="25732" spans="3:10" x14ac:dyDescent="0.25">
      <c r="C25732" s="14">
        <v>366.44100000000003</v>
      </c>
      <c r="D25732" s="14">
        <v>2</v>
      </c>
      <c r="E25732" s="14">
        <v>3</v>
      </c>
      <c r="F25732" s="14">
        <v>1</v>
      </c>
      <c r="G25732" s="14">
        <v>4</v>
      </c>
      <c r="H25732" s="14">
        <v>3</v>
      </c>
      <c r="I25732" s="14">
        <v>4</v>
      </c>
      <c r="J25732" s="14">
        <v>2</v>
      </c>
    </row>
    <row r="25733" spans="3:10" x14ac:dyDescent="0.25">
      <c r="C25733" s="14">
        <v>976.76302483333325</v>
      </c>
      <c r="D25733" s="14">
        <v>10</v>
      </c>
      <c r="E25733" s="14">
        <v>5</v>
      </c>
      <c r="F25733" s="14">
        <v>10</v>
      </c>
      <c r="G25733" s="14">
        <v>5</v>
      </c>
      <c r="H25733" s="14">
        <v>5</v>
      </c>
      <c r="I25733" s="14">
        <v>5</v>
      </c>
      <c r="J25733" s="14">
        <v>5</v>
      </c>
    </row>
    <row r="25734" spans="3:10" x14ac:dyDescent="0.25">
      <c r="C25734" s="14">
        <v>20.752700000000001</v>
      </c>
    </row>
    <row r="25736" spans="3:10" x14ac:dyDescent="0.25">
      <c r="C25736" s="14">
        <v>2</v>
      </c>
      <c r="D25736" s="14">
        <v>1</v>
      </c>
      <c r="E25736" s="14">
        <v>1</v>
      </c>
      <c r="F25736" s="14">
        <v>1</v>
      </c>
      <c r="G25736" s="14">
        <v>2</v>
      </c>
      <c r="H25736" s="14">
        <v>2</v>
      </c>
      <c r="I25736" s="14">
        <v>3</v>
      </c>
      <c r="J25736" s="14">
        <v>3</v>
      </c>
    </row>
    <row r="25737" spans="3:10" x14ac:dyDescent="0.25">
      <c r="C25737" s="14">
        <v>404.56399999999996</v>
      </c>
      <c r="D25737" s="14">
        <v>4</v>
      </c>
      <c r="E25737" s="14">
        <v>1</v>
      </c>
      <c r="F25737" s="14">
        <v>3</v>
      </c>
      <c r="G25737" s="14">
        <v>2</v>
      </c>
      <c r="H25737" s="14">
        <v>1</v>
      </c>
      <c r="I25737" s="14">
        <v>3</v>
      </c>
      <c r="J25737" s="14">
        <v>4</v>
      </c>
    </row>
    <row r="25738" spans="3:10" x14ac:dyDescent="0.25">
      <c r="C25738" s="14">
        <v>1080.2869300666666</v>
      </c>
      <c r="D25738" s="14">
        <v>5</v>
      </c>
      <c r="E25738" s="14">
        <v>5</v>
      </c>
      <c r="F25738" s="14">
        <v>5</v>
      </c>
      <c r="G25738" s="14">
        <v>10</v>
      </c>
      <c r="H25738" s="14">
        <v>5</v>
      </c>
      <c r="I25738" s="14">
        <v>5</v>
      </c>
      <c r="J25738" s="14">
        <v>5</v>
      </c>
    </row>
    <row r="25739" spans="3:10" x14ac:dyDescent="0.25">
      <c r="C25739" s="14">
        <v>21.438466666666667</v>
      </c>
    </row>
    <row r="25741" spans="3:10" x14ac:dyDescent="0.25">
      <c r="C25741" s="14">
        <v>3</v>
      </c>
      <c r="D25741" s="14">
        <v>1</v>
      </c>
      <c r="E25741" s="14">
        <v>1</v>
      </c>
      <c r="F25741" s="14">
        <v>2</v>
      </c>
      <c r="G25741" s="14">
        <v>2</v>
      </c>
      <c r="H25741" s="14">
        <v>2</v>
      </c>
      <c r="I25741" s="14">
        <v>3</v>
      </c>
      <c r="J25741" s="14">
        <v>3</v>
      </c>
    </row>
    <row r="25742" spans="3:10" x14ac:dyDescent="0.25">
      <c r="C25742" s="14">
        <v>402.72</v>
      </c>
      <c r="D25742" s="14">
        <v>1</v>
      </c>
      <c r="E25742" s="14">
        <v>2</v>
      </c>
      <c r="F25742" s="14">
        <v>3</v>
      </c>
      <c r="G25742" s="14">
        <v>2</v>
      </c>
      <c r="H25742" s="14">
        <v>4</v>
      </c>
      <c r="I25742" s="14">
        <v>3</v>
      </c>
      <c r="J25742" s="14">
        <v>4</v>
      </c>
    </row>
    <row r="25743" spans="3:10" x14ac:dyDescent="0.25">
      <c r="C25743" s="14">
        <v>1100.6477249999998</v>
      </c>
      <c r="D25743" s="14">
        <v>10</v>
      </c>
      <c r="E25743" s="14">
        <v>5</v>
      </c>
      <c r="F25743" s="14">
        <v>5</v>
      </c>
      <c r="G25743" s="14">
        <v>5</v>
      </c>
      <c r="H25743" s="14">
        <v>5</v>
      </c>
      <c r="I25743" s="14">
        <v>5</v>
      </c>
      <c r="J25743" s="14">
        <v>5</v>
      </c>
    </row>
    <row r="25744" spans="3:10" x14ac:dyDescent="0.25">
      <c r="C25744" s="14">
        <v>21.315533333333331</v>
      </c>
    </row>
    <row r="25746" spans="3:10" x14ac:dyDescent="0.25">
      <c r="C25746" s="14">
        <v>4</v>
      </c>
      <c r="D25746" s="14">
        <v>1</v>
      </c>
      <c r="E25746" s="14">
        <v>1</v>
      </c>
      <c r="F25746" s="14">
        <v>2</v>
      </c>
      <c r="G25746" s="14">
        <v>2</v>
      </c>
      <c r="H25746" s="14">
        <v>3</v>
      </c>
      <c r="I25746" s="14">
        <v>3</v>
      </c>
    </row>
    <row r="25747" spans="3:10" x14ac:dyDescent="0.25">
      <c r="C25747" s="14">
        <v>366.44100000000003</v>
      </c>
      <c r="D25747" s="14">
        <v>1</v>
      </c>
      <c r="E25747" s="14">
        <v>4</v>
      </c>
      <c r="F25747" s="14">
        <v>2</v>
      </c>
      <c r="G25747" s="14">
        <v>3</v>
      </c>
      <c r="H25747" s="14">
        <v>3</v>
      </c>
      <c r="I25747" s="14">
        <v>4</v>
      </c>
    </row>
    <row r="25748" spans="3:10" x14ac:dyDescent="0.25">
      <c r="C25748" s="14">
        <v>976.76302483333325</v>
      </c>
      <c r="D25748" s="14">
        <v>10</v>
      </c>
      <c r="E25748" s="14">
        <v>5</v>
      </c>
      <c r="F25748" s="14">
        <v>10</v>
      </c>
      <c r="G25748" s="14">
        <v>5</v>
      </c>
      <c r="H25748" s="14">
        <v>5</v>
      </c>
      <c r="I25748" s="14">
        <v>5</v>
      </c>
    </row>
    <row r="25749" spans="3:10" x14ac:dyDescent="0.25">
      <c r="C25749" s="14">
        <v>20.752700000000001</v>
      </c>
    </row>
    <row r="25751" spans="3:10" x14ac:dyDescent="0.25">
      <c r="C25751" s="14">
        <v>1</v>
      </c>
      <c r="D25751" s="14">
        <v>1</v>
      </c>
      <c r="E25751" s="14">
        <v>1</v>
      </c>
      <c r="F25751" s="14">
        <v>2</v>
      </c>
      <c r="G25751" s="14">
        <v>2</v>
      </c>
      <c r="H25751" s="14">
        <v>3</v>
      </c>
      <c r="I25751" s="14">
        <v>3</v>
      </c>
    </row>
    <row r="25752" spans="3:10" x14ac:dyDescent="0.25">
      <c r="C25752" s="14">
        <v>449.76499999999999</v>
      </c>
      <c r="D25752" s="14">
        <v>3</v>
      </c>
      <c r="E25752" s="14">
        <v>1</v>
      </c>
      <c r="F25752" s="14">
        <v>2</v>
      </c>
      <c r="G25752" s="14">
        <v>4</v>
      </c>
      <c r="H25752" s="14">
        <v>4</v>
      </c>
      <c r="I25752" s="14">
        <v>1</v>
      </c>
    </row>
    <row r="25753" spans="3:10" x14ac:dyDescent="0.25">
      <c r="C25753" s="14">
        <v>1484.5504466666666</v>
      </c>
      <c r="D25753" s="14">
        <v>10</v>
      </c>
      <c r="E25753" s="14">
        <v>5</v>
      </c>
      <c r="F25753" s="14">
        <v>10</v>
      </c>
      <c r="G25753" s="14">
        <v>5</v>
      </c>
      <c r="H25753" s="14">
        <v>5</v>
      </c>
      <c r="I25753" s="14">
        <v>5</v>
      </c>
    </row>
    <row r="25754" spans="3:10" x14ac:dyDescent="0.25">
      <c r="C25754" s="14">
        <v>25.27773333333333</v>
      </c>
    </row>
    <row r="25756" spans="3:10" x14ac:dyDescent="0.25">
      <c r="C25756" s="14">
        <v>2</v>
      </c>
      <c r="D25756" s="14">
        <v>1</v>
      </c>
      <c r="E25756" s="14">
        <v>1</v>
      </c>
      <c r="F25756" s="14">
        <v>1</v>
      </c>
      <c r="G25756" s="14">
        <v>2</v>
      </c>
      <c r="H25756" s="14">
        <v>2</v>
      </c>
      <c r="I25756" s="14">
        <v>3</v>
      </c>
      <c r="J25756" s="14">
        <v>3</v>
      </c>
    </row>
    <row r="25757" spans="3:10" x14ac:dyDescent="0.25">
      <c r="C25757" s="14">
        <v>447.64400000000001</v>
      </c>
      <c r="D25757" s="14">
        <v>4</v>
      </c>
      <c r="E25757" s="14">
        <v>2</v>
      </c>
      <c r="F25757" s="14">
        <v>1</v>
      </c>
      <c r="G25757" s="14">
        <v>3</v>
      </c>
      <c r="H25757" s="14">
        <v>2</v>
      </c>
      <c r="I25757" s="14">
        <v>4</v>
      </c>
      <c r="J25757" s="14">
        <v>1</v>
      </c>
    </row>
    <row r="25758" spans="3:10" x14ac:dyDescent="0.25">
      <c r="C25758" s="14">
        <v>1317.1326715999999</v>
      </c>
      <c r="D25758" s="14">
        <v>5</v>
      </c>
      <c r="E25758" s="14">
        <v>5</v>
      </c>
      <c r="F25758" s="14">
        <v>5</v>
      </c>
      <c r="G25758" s="14">
        <v>10</v>
      </c>
      <c r="H25758" s="14">
        <v>5</v>
      </c>
      <c r="I25758" s="14">
        <v>5</v>
      </c>
      <c r="J25758" s="14">
        <v>5</v>
      </c>
    </row>
    <row r="25759" spans="3:10" x14ac:dyDescent="0.25">
      <c r="C25759" s="14">
        <v>24.213533333333331</v>
      </c>
    </row>
    <row r="25761" spans="3:10" x14ac:dyDescent="0.25">
      <c r="C25761" s="14">
        <v>3</v>
      </c>
      <c r="D25761" s="14">
        <v>1</v>
      </c>
      <c r="E25761" s="14">
        <v>1</v>
      </c>
      <c r="F25761" s="14">
        <v>2</v>
      </c>
      <c r="G25761" s="14">
        <v>2</v>
      </c>
      <c r="H25761" s="14">
        <v>2</v>
      </c>
      <c r="I25761" s="14">
        <v>3</v>
      </c>
      <c r="J25761" s="14">
        <v>3</v>
      </c>
    </row>
    <row r="25762" spans="3:10" x14ac:dyDescent="0.25">
      <c r="C25762" s="14">
        <v>470.83500000000004</v>
      </c>
      <c r="D25762" s="14">
        <v>2</v>
      </c>
      <c r="E25762" s="14">
        <v>3</v>
      </c>
      <c r="F25762" s="14">
        <v>1</v>
      </c>
      <c r="G25762" s="14">
        <v>3</v>
      </c>
      <c r="H25762" s="14">
        <v>4</v>
      </c>
      <c r="I25762" s="14">
        <v>4</v>
      </c>
      <c r="J25762" s="14">
        <v>1</v>
      </c>
    </row>
    <row r="25763" spans="3:10" x14ac:dyDescent="0.25">
      <c r="C25763" s="14">
        <v>1223.9527154</v>
      </c>
      <c r="D25763" s="14">
        <v>10</v>
      </c>
      <c r="E25763" s="14">
        <v>5</v>
      </c>
      <c r="F25763" s="14">
        <v>5</v>
      </c>
      <c r="G25763" s="14">
        <v>5</v>
      </c>
      <c r="H25763" s="14">
        <v>5</v>
      </c>
      <c r="I25763" s="14">
        <v>5</v>
      </c>
      <c r="J25763" s="14">
        <v>5</v>
      </c>
    </row>
    <row r="25764" spans="3:10" x14ac:dyDescent="0.25">
      <c r="C25764" s="14">
        <v>23.559466666666665</v>
      </c>
    </row>
    <row r="25766" spans="3:10" x14ac:dyDescent="0.25">
      <c r="C25766" s="14">
        <v>4</v>
      </c>
      <c r="D25766" s="14">
        <v>1</v>
      </c>
      <c r="E25766" s="14">
        <v>1</v>
      </c>
      <c r="F25766" s="14">
        <v>2</v>
      </c>
      <c r="G25766" s="14">
        <v>2</v>
      </c>
      <c r="H25766" s="14">
        <v>3</v>
      </c>
      <c r="I25766" s="14">
        <v>3</v>
      </c>
      <c r="J25766" s="14">
        <v>3</v>
      </c>
    </row>
    <row r="25767" spans="3:10" x14ac:dyDescent="0.25">
      <c r="C25767" s="14">
        <v>449.76499999999999</v>
      </c>
      <c r="D25767" s="14">
        <v>2</v>
      </c>
      <c r="E25767" s="14">
        <v>4</v>
      </c>
      <c r="F25767" s="14">
        <v>3</v>
      </c>
      <c r="G25767" s="14">
        <v>1</v>
      </c>
      <c r="H25767" s="14">
        <v>4</v>
      </c>
      <c r="I25767" s="14">
        <v>1</v>
      </c>
      <c r="J25767" s="14">
        <v>3</v>
      </c>
    </row>
    <row r="25768" spans="3:10" x14ac:dyDescent="0.25">
      <c r="C25768" s="14">
        <v>1484.5504466666666</v>
      </c>
      <c r="D25768" s="14">
        <v>10</v>
      </c>
      <c r="E25768" s="14">
        <v>5</v>
      </c>
      <c r="F25768" s="14">
        <v>10</v>
      </c>
      <c r="G25768" s="14">
        <v>5</v>
      </c>
      <c r="H25768" s="14">
        <v>5</v>
      </c>
      <c r="I25768" s="14">
        <v>5</v>
      </c>
      <c r="J25768" s="14">
        <v>5</v>
      </c>
    </row>
    <row r="25769" spans="3:10" x14ac:dyDescent="0.25">
      <c r="C25769" s="14">
        <v>25.27773333333333</v>
      </c>
    </row>
    <row r="25771" spans="3:10" x14ac:dyDescent="0.25">
      <c r="C25771" s="14">
        <v>1</v>
      </c>
      <c r="D25771" s="14">
        <v>1</v>
      </c>
      <c r="E25771" s="14">
        <v>1</v>
      </c>
      <c r="F25771" s="14">
        <v>2</v>
      </c>
      <c r="G25771" s="14">
        <v>2</v>
      </c>
      <c r="H25771" s="14">
        <v>3</v>
      </c>
      <c r="I25771" s="14">
        <v>3</v>
      </c>
      <c r="J25771" s="14">
        <v>3</v>
      </c>
    </row>
    <row r="25772" spans="3:10" x14ac:dyDescent="0.25">
      <c r="C25772" s="14">
        <v>404.84100000000001</v>
      </c>
      <c r="D25772" s="14">
        <v>2</v>
      </c>
      <c r="E25772" s="14">
        <v>4</v>
      </c>
      <c r="F25772" s="14">
        <v>1</v>
      </c>
      <c r="G25772" s="14">
        <v>3</v>
      </c>
      <c r="H25772" s="14">
        <v>3</v>
      </c>
      <c r="I25772" s="14">
        <v>4</v>
      </c>
      <c r="J25772" s="14">
        <v>3</v>
      </c>
    </row>
    <row r="25773" spans="3:10" x14ac:dyDescent="0.25">
      <c r="C25773" s="14">
        <v>1226.0647057333331</v>
      </c>
      <c r="D25773" s="14">
        <v>10</v>
      </c>
      <c r="E25773" s="14">
        <v>5</v>
      </c>
      <c r="F25773" s="14">
        <v>10</v>
      </c>
      <c r="G25773" s="14">
        <v>5</v>
      </c>
      <c r="H25773" s="14">
        <v>5</v>
      </c>
      <c r="I25773" s="14">
        <v>5</v>
      </c>
      <c r="J25773" s="14">
        <v>5</v>
      </c>
    </row>
    <row r="25774" spans="3:10" x14ac:dyDescent="0.25">
      <c r="C25774" s="14">
        <v>21.456933333333332</v>
      </c>
    </row>
    <row r="25776" spans="3:10" x14ac:dyDescent="0.25">
      <c r="C25776" s="14">
        <v>2</v>
      </c>
      <c r="D25776" s="14">
        <v>1</v>
      </c>
      <c r="E25776" s="14">
        <v>1</v>
      </c>
      <c r="F25776" s="14">
        <v>1</v>
      </c>
      <c r="G25776" s="14">
        <v>2</v>
      </c>
      <c r="H25776" s="14">
        <v>2</v>
      </c>
      <c r="I25776" s="14">
        <v>3</v>
      </c>
      <c r="J25776" s="14">
        <v>3</v>
      </c>
    </row>
    <row r="25777" spans="3:10" x14ac:dyDescent="0.25">
      <c r="C25777" s="14">
        <v>404.56399999999996</v>
      </c>
      <c r="D25777" s="14">
        <v>3</v>
      </c>
      <c r="E25777" s="14">
        <v>1</v>
      </c>
      <c r="F25777" s="14">
        <v>4</v>
      </c>
      <c r="G25777" s="14">
        <v>2</v>
      </c>
      <c r="H25777" s="14">
        <v>1</v>
      </c>
      <c r="I25777" s="14">
        <v>3</v>
      </c>
      <c r="J25777" s="14">
        <v>4</v>
      </c>
    </row>
    <row r="25778" spans="3:10" x14ac:dyDescent="0.25">
      <c r="C25778" s="14">
        <v>1080.2869300666666</v>
      </c>
      <c r="D25778" s="14">
        <v>5</v>
      </c>
      <c r="E25778" s="14">
        <v>5</v>
      </c>
      <c r="F25778" s="14">
        <v>5</v>
      </c>
      <c r="G25778" s="14">
        <v>10</v>
      </c>
      <c r="H25778" s="14">
        <v>5</v>
      </c>
      <c r="I25778" s="14">
        <v>5</v>
      </c>
      <c r="J25778" s="14">
        <v>5</v>
      </c>
    </row>
    <row r="25779" spans="3:10" x14ac:dyDescent="0.25">
      <c r="C25779" s="14">
        <v>21.438466666666667</v>
      </c>
    </row>
    <row r="25781" spans="3:10" x14ac:dyDescent="0.25">
      <c r="C25781" s="14">
        <v>3</v>
      </c>
      <c r="D25781" s="14">
        <v>1</v>
      </c>
      <c r="E25781" s="14">
        <v>1</v>
      </c>
      <c r="F25781" s="14">
        <v>2</v>
      </c>
      <c r="G25781" s="14">
        <v>2</v>
      </c>
      <c r="H25781" s="14">
        <v>2</v>
      </c>
      <c r="I25781" s="14">
        <v>3</v>
      </c>
      <c r="J25781" s="14">
        <v>3</v>
      </c>
    </row>
    <row r="25782" spans="3:10" x14ac:dyDescent="0.25">
      <c r="C25782" s="14">
        <v>402.72</v>
      </c>
      <c r="D25782" s="14">
        <v>1</v>
      </c>
      <c r="E25782" s="14">
        <v>2</v>
      </c>
      <c r="F25782" s="14">
        <v>4</v>
      </c>
      <c r="G25782" s="14">
        <v>2</v>
      </c>
      <c r="H25782" s="14">
        <v>3</v>
      </c>
      <c r="I25782" s="14">
        <v>3</v>
      </c>
      <c r="J25782" s="14">
        <v>4</v>
      </c>
    </row>
    <row r="25783" spans="3:10" x14ac:dyDescent="0.25">
      <c r="C25783" s="14">
        <v>1033.9344193666666</v>
      </c>
      <c r="D25783" s="14">
        <v>10</v>
      </c>
      <c r="E25783" s="14">
        <v>5</v>
      </c>
      <c r="F25783" s="14">
        <v>5</v>
      </c>
      <c r="G25783" s="14">
        <v>5</v>
      </c>
      <c r="H25783" s="14">
        <v>5</v>
      </c>
      <c r="I25783" s="14">
        <v>5</v>
      </c>
      <c r="J25783" s="14">
        <v>5</v>
      </c>
    </row>
    <row r="25784" spans="3:10" x14ac:dyDescent="0.25">
      <c r="C25784" s="14">
        <v>19.824299999999997</v>
      </c>
    </row>
    <row r="25786" spans="3:10" x14ac:dyDescent="0.25">
      <c r="C25786" s="14">
        <v>4</v>
      </c>
      <c r="D25786" s="14">
        <v>1</v>
      </c>
      <c r="E25786" s="14">
        <v>1</v>
      </c>
      <c r="F25786" s="14">
        <v>2</v>
      </c>
      <c r="G25786" s="14">
        <v>2</v>
      </c>
      <c r="H25786" s="14">
        <v>3</v>
      </c>
      <c r="I25786" s="14">
        <v>3</v>
      </c>
      <c r="J25786" s="14">
        <v>3</v>
      </c>
    </row>
    <row r="25787" spans="3:10" x14ac:dyDescent="0.25">
      <c r="C25787" s="14">
        <v>404.84100000000001</v>
      </c>
      <c r="D25787" s="14">
        <v>1</v>
      </c>
      <c r="E25787" s="14">
        <v>3</v>
      </c>
      <c r="F25787" s="14">
        <v>2</v>
      </c>
      <c r="G25787" s="14">
        <v>4</v>
      </c>
      <c r="H25787" s="14">
        <v>3</v>
      </c>
      <c r="I25787" s="14">
        <v>4</v>
      </c>
      <c r="J25787" s="14">
        <v>2</v>
      </c>
    </row>
    <row r="25788" spans="3:10" x14ac:dyDescent="0.25">
      <c r="C25788" s="14">
        <v>1226.0647057333333</v>
      </c>
      <c r="D25788" s="14">
        <v>10</v>
      </c>
      <c r="E25788" s="14">
        <v>5</v>
      </c>
      <c r="F25788" s="14">
        <v>10</v>
      </c>
      <c r="G25788" s="14">
        <v>5</v>
      </c>
      <c r="H25788" s="14">
        <v>5</v>
      </c>
      <c r="I25788" s="14">
        <v>5</v>
      </c>
      <c r="J25788" s="14">
        <v>5</v>
      </c>
    </row>
    <row r="25789" spans="3:10" x14ac:dyDescent="0.25">
      <c r="C25789" s="14">
        <v>21.456933333333332</v>
      </c>
    </row>
    <row r="25791" spans="3:10" x14ac:dyDescent="0.25">
      <c r="C25791" s="14">
        <v>1</v>
      </c>
      <c r="D25791" s="14">
        <v>1</v>
      </c>
      <c r="E25791" s="14">
        <v>1</v>
      </c>
      <c r="F25791" s="14">
        <v>2</v>
      </c>
      <c r="G25791" s="14">
        <v>2</v>
      </c>
      <c r="H25791" s="14">
        <v>3</v>
      </c>
      <c r="I25791" s="14">
        <v>3</v>
      </c>
      <c r="J25791" s="14">
        <v>3</v>
      </c>
    </row>
    <row r="25792" spans="3:10" x14ac:dyDescent="0.25">
      <c r="C25792" s="14">
        <v>296.69</v>
      </c>
      <c r="D25792" s="14">
        <v>4</v>
      </c>
      <c r="E25792" s="14">
        <v>1</v>
      </c>
      <c r="F25792" s="14">
        <v>2</v>
      </c>
      <c r="G25792" s="14">
        <v>1</v>
      </c>
      <c r="H25792" s="14">
        <v>3</v>
      </c>
      <c r="I25792" s="14">
        <v>3</v>
      </c>
      <c r="J25792" s="14">
        <v>2</v>
      </c>
    </row>
    <row r="25793" spans="3:10" x14ac:dyDescent="0.25">
      <c r="C25793" s="14">
        <v>681.23272580000003</v>
      </c>
      <c r="D25793" s="14">
        <v>10</v>
      </c>
      <c r="E25793" s="14">
        <v>5</v>
      </c>
      <c r="F25793" s="14">
        <v>10</v>
      </c>
      <c r="G25793" s="14">
        <v>5</v>
      </c>
      <c r="H25793" s="14">
        <v>10</v>
      </c>
      <c r="I25793" s="14">
        <v>5</v>
      </c>
      <c r="J25793" s="14">
        <v>5</v>
      </c>
    </row>
    <row r="25794" spans="3:10" x14ac:dyDescent="0.25">
      <c r="C25794" s="14">
        <v>14.701466666666667</v>
      </c>
    </row>
    <row r="25796" spans="3:10" x14ac:dyDescent="0.25">
      <c r="C25796" s="14">
        <v>2</v>
      </c>
      <c r="D25796" s="14">
        <v>1</v>
      </c>
      <c r="E25796" s="14">
        <v>1</v>
      </c>
      <c r="F25796" s="14">
        <v>2</v>
      </c>
      <c r="G25796" s="14">
        <v>2</v>
      </c>
      <c r="H25796" s="14">
        <v>3</v>
      </c>
      <c r="I25796" s="14">
        <v>3</v>
      </c>
    </row>
    <row r="25797" spans="3:10" x14ac:dyDescent="0.25">
      <c r="C25797" s="14">
        <v>379.24</v>
      </c>
      <c r="D25797" s="14">
        <v>3</v>
      </c>
      <c r="E25797" s="14">
        <v>4</v>
      </c>
      <c r="F25797" s="14">
        <v>2</v>
      </c>
      <c r="G25797" s="14">
        <v>1</v>
      </c>
      <c r="H25797" s="14">
        <v>1</v>
      </c>
      <c r="I25797" s="14">
        <v>4</v>
      </c>
    </row>
    <row r="25798" spans="3:10" x14ac:dyDescent="0.25">
      <c r="C25798" s="14">
        <v>946.7847416666666</v>
      </c>
      <c r="D25798" s="14">
        <v>10</v>
      </c>
      <c r="E25798" s="14">
        <v>5</v>
      </c>
      <c r="F25798" s="14">
        <v>10</v>
      </c>
      <c r="G25798" s="14">
        <v>5</v>
      </c>
      <c r="H25798" s="14">
        <v>5</v>
      </c>
      <c r="I25798" s="14">
        <v>5</v>
      </c>
    </row>
    <row r="25799" spans="3:10" x14ac:dyDescent="0.25">
      <c r="C25799" s="14">
        <v>19.833533333333335</v>
      </c>
    </row>
    <row r="25801" spans="3:10" x14ac:dyDescent="0.25">
      <c r="C25801" s="14">
        <v>3</v>
      </c>
      <c r="D25801" s="14">
        <v>1</v>
      </c>
      <c r="E25801" s="14">
        <v>1</v>
      </c>
      <c r="F25801" s="14">
        <v>2</v>
      </c>
      <c r="G25801" s="14">
        <v>2</v>
      </c>
      <c r="H25801" s="14">
        <v>3</v>
      </c>
      <c r="I25801" s="14">
        <v>3</v>
      </c>
      <c r="J25801" s="14">
        <v>3</v>
      </c>
    </row>
    <row r="25802" spans="3:10" x14ac:dyDescent="0.25">
      <c r="C25802" s="14">
        <v>373.40000000000003</v>
      </c>
      <c r="D25802" s="14">
        <v>3</v>
      </c>
      <c r="E25802" s="14">
        <v>1</v>
      </c>
      <c r="F25802" s="14">
        <v>4</v>
      </c>
      <c r="G25802" s="14">
        <v>1</v>
      </c>
      <c r="H25802" s="14">
        <v>2</v>
      </c>
      <c r="I25802" s="14">
        <v>1</v>
      </c>
      <c r="J25802" s="14">
        <v>4</v>
      </c>
    </row>
    <row r="25803" spans="3:10" x14ac:dyDescent="0.25">
      <c r="C25803" s="14">
        <v>1148.0142525000001</v>
      </c>
      <c r="D25803" s="14">
        <v>10</v>
      </c>
      <c r="E25803" s="14">
        <v>5</v>
      </c>
      <c r="F25803" s="14">
        <v>10</v>
      </c>
      <c r="G25803" s="14">
        <v>5</v>
      </c>
      <c r="H25803" s="14">
        <v>10</v>
      </c>
      <c r="I25803" s="14">
        <v>5</v>
      </c>
      <c r="J25803" s="14">
        <v>5</v>
      </c>
    </row>
    <row r="25804" spans="3:10" x14ac:dyDescent="0.25">
      <c r="C25804" s="14">
        <v>21.587900000000001</v>
      </c>
    </row>
    <row r="25806" spans="3:10" x14ac:dyDescent="0.25">
      <c r="C25806" s="14">
        <v>4</v>
      </c>
      <c r="D25806" s="14">
        <v>1</v>
      </c>
      <c r="E25806" s="14">
        <v>1</v>
      </c>
      <c r="F25806" s="14">
        <v>2</v>
      </c>
      <c r="G25806" s="14">
        <v>2</v>
      </c>
      <c r="H25806" s="14">
        <v>3</v>
      </c>
      <c r="I25806" s="14">
        <v>3</v>
      </c>
      <c r="J25806" s="14">
        <v>3</v>
      </c>
    </row>
    <row r="25807" spans="3:10" x14ac:dyDescent="0.25">
      <c r="C25807" s="14">
        <v>449.76499999999999</v>
      </c>
      <c r="D25807" s="14">
        <v>3</v>
      </c>
      <c r="E25807" s="14">
        <v>1</v>
      </c>
      <c r="F25807" s="14">
        <v>2</v>
      </c>
      <c r="G25807" s="14">
        <v>4</v>
      </c>
      <c r="H25807" s="14">
        <v>1</v>
      </c>
      <c r="I25807" s="14">
        <v>4</v>
      </c>
      <c r="J25807" s="14">
        <v>1</v>
      </c>
    </row>
    <row r="25808" spans="3:10" x14ac:dyDescent="0.25">
      <c r="C25808" s="14">
        <v>1449.2028898666667</v>
      </c>
      <c r="D25808" s="14">
        <v>10</v>
      </c>
      <c r="E25808" s="14">
        <v>5</v>
      </c>
      <c r="F25808" s="14">
        <v>10</v>
      </c>
      <c r="G25808" s="14">
        <v>5</v>
      </c>
      <c r="H25808" s="14">
        <v>5</v>
      </c>
      <c r="I25808" s="14">
        <v>5</v>
      </c>
      <c r="J25808" s="14">
        <v>5</v>
      </c>
    </row>
    <row r="25809" spans="3:10" x14ac:dyDescent="0.25">
      <c r="C25809" s="14">
        <v>24.906466666666663</v>
      </c>
    </row>
    <row r="25811" spans="3:10" x14ac:dyDescent="0.25">
      <c r="C25811" s="14">
        <v>1</v>
      </c>
      <c r="D25811" s="14">
        <v>1</v>
      </c>
      <c r="E25811" s="14">
        <v>1</v>
      </c>
      <c r="F25811" s="14">
        <v>2</v>
      </c>
      <c r="G25811" s="14">
        <v>2</v>
      </c>
      <c r="H25811" s="14">
        <v>3</v>
      </c>
      <c r="I25811" s="14">
        <v>3</v>
      </c>
      <c r="J25811" s="14">
        <v>3</v>
      </c>
    </row>
    <row r="25812" spans="3:10" x14ac:dyDescent="0.25">
      <c r="C25812" s="14">
        <v>326.35500000000002</v>
      </c>
      <c r="D25812" s="14">
        <v>1</v>
      </c>
      <c r="E25812" s="14">
        <v>2</v>
      </c>
      <c r="F25812" s="14">
        <v>4</v>
      </c>
      <c r="G25812" s="14">
        <v>3</v>
      </c>
      <c r="H25812" s="14">
        <v>3</v>
      </c>
      <c r="I25812" s="14">
        <v>2</v>
      </c>
      <c r="J25812" s="14">
        <v>1</v>
      </c>
    </row>
    <row r="25813" spans="3:10" x14ac:dyDescent="0.25">
      <c r="C25813" s="14">
        <v>711.41332479999994</v>
      </c>
      <c r="D25813" s="14">
        <v>10</v>
      </c>
      <c r="E25813" s="14">
        <v>5</v>
      </c>
      <c r="F25813" s="14">
        <v>10</v>
      </c>
      <c r="G25813" s="14">
        <v>5</v>
      </c>
      <c r="H25813" s="14">
        <v>5</v>
      </c>
      <c r="I25813" s="14">
        <v>5</v>
      </c>
      <c r="J25813" s="14">
        <v>5</v>
      </c>
    </row>
    <row r="25814" spans="3:10" x14ac:dyDescent="0.25">
      <c r="C25814" s="14">
        <v>16.679133333333333</v>
      </c>
    </row>
    <row r="25816" spans="3:10" x14ac:dyDescent="0.25">
      <c r="C25816" s="14">
        <v>2</v>
      </c>
      <c r="D25816" s="14">
        <v>1</v>
      </c>
      <c r="E25816" s="14">
        <v>1</v>
      </c>
      <c r="F25816" s="14">
        <v>1</v>
      </c>
      <c r="G25816" s="14">
        <v>2</v>
      </c>
      <c r="H25816" s="14">
        <v>2</v>
      </c>
      <c r="I25816" s="14">
        <v>3</v>
      </c>
      <c r="J25816" s="14">
        <v>3</v>
      </c>
    </row>
    <row r="25817" spans="3:10" x14ac:dyDescent="0.25">
      <c r="C25817" s="14">
        <v>445.71600000000001</v>
      </c>
      <c r="D25817" s="14">
        <v>3</v>
      </c>
      <c r="E25817" s="14">
        <v>4</v>
      </c>
      <c r="F25817" s="14">
        <v>2</v>
      </c>
      <c r="G25817" s="14">
        <v>1</v>
      </c>
      <c r="H25817" s="14">
        <v>4</v>
      </c>
      <c r="I25817" s="14">
        <v>3</v>
      </c>
      <c r="J25817" s="14">
        <v>2</v>
      </c>
    </row>
    <row r="25818" spans="3:10" x14ac:dyDescent="0.25">
      <c r="C25818" s="14">
        <v>1382.5892750333333</v>
      </c>
      <c r="D25818" s="14">
        <v>5</v>
      </c>
      <c r="E25818" s="14">
        <v>5</v>
      </c>
      <c r="F25818" s="14">
        <v>5</v>
      </c>
      <c r="G25818" s="14">
        <v>10</v>
      </c>
      <c r="H25818" s="14">
        <v>5</v>
      </c>
      <c r="I25818" s="14">
        <v>5</v>
      </c>
      <c r="J25818" s="14">
        <v>5</v>
      </c>
    </row>
    <row r="25819" spans="3:10" x14ac:dyDescent="0.25">
      <c r="C25819" s="14">
        <v>25.583100000000002</v>
      </c>
    </row>
    <row r="25821" spans="3:10" x14ac:dyDescent="0.25">
      <c r="C25821" s="14">
        <v>3</v>
      </c>
      <c r="D25821" s="14">
        <v>1</v>
      </c>
      <c r="E25821" s="14">
        <v>1</v>
      </c>
      <c r="F25821" s="14">
        <v>2</v>
      </c>
      <c r="G25821" s="14">
        <v>2</v>
      </c>
      <c r="H25821" s="14">
        <v>2</v>
      </c>
      <c r="I25821" s="14">
        <v>3</v>
      </c>
      <c r="J25821" s="14">
        <v>3</v>
      </c>
    </row>
    <row r="25822" spans="3:10" x14ac:dyDescent="0.25">
      <c r="C25822" s="14">
        <v>396.60300000000001</v>
      </c>
      <c r="D25822" s="14">
        <v>4</v>
      </c>
      <c r="E25822" s="14">
        <v>1</v>
      </c>
      <c r="F25822" s="14">
        <v>2</v>
      </c>
      <c r="G25822" s="14">
        <v>1</v>
      </c>
      <c r="H25822" s="14">
        <v>3</v>
      </c>
      <c r="I25822" s="14">
        <v>3</v>
      </c>
      <c r="J25822" s="14">
        <v>2</v>
      </c>
    </row>
    <row r="25823" spans="3:10" x14ac:dyDescent="0.25">
      <c r="C25823" s="14">
        <v>986.7287421333333</v>
      </c>
      <c r="D25823" s="14">
        <v>10</v>
      </c>
      <c r="E25823" s="14">
        <v>5</v>
      </c>
      <c r="F25823" s="14">
        <v>5</v>
      </c>
      <c r="G25823" s="14">
        <v>5</v>
      </c>
      <c r="H25823" s="14">
        <v>5</v>
      </c>
      <c r="I25823" s="14">
        <v>5</v>
      </c>
      <c r="J25823" s="14">
        <v>5</v>
      </c>
    </row>
    <row r="25824" spans="3:10" x14ac:dyDescent="0.25">
      <c r="C25824" s="14">
        <v>20.972799999999999</v>
      </c>
    </row>
    <row r="25826" spans="3:10" x14ac:dyDescent="0.25">
      <c r="C25826" s="14">
        <v>4</v>
      </c>
      <c r="D25826" s="14">
        <v>1</v>
      </c>
      <c r="E25826" s="14">
        <v>1</v>
      </c>
      <c r="F25826" s="14">
        <v>2</v>
      </c>
      <c r="G25826" s="14">
        <v>2</v>
      </c>
      <c r="H25826" s="14">
        <v>3</v>
      </c>
      <c r="I25826" s="14">
        <v>3</v>
      </c>
      <c r="J25826" s="14">
        <v>3</v>
      </c>
    </row>
    <row r="25827" spans="3:10" x14ac:dyDescent="0.25">
      <c r="C25827" s="14">
        <v>326.35500000000002</v>
      </c>
      <c r="D25827" s="14">
        <v>4</v>
      </c>
      <c r="E25827" s="14">
        <v>3</v>
      </c>
      <c r="F25827" s="14">
        <v>1</v>
      </c>
      <c r="G25827" s="14">
        <v>2</v>
      </c>
      <c r="H25827" s="14">
        <v>3</v>
      </c>
      <c r="I25827" s="14">
        <v>2</v>
      </c>
      <c r="J25827" s="14">
        <v>4</v>
      </c>
    </row>
    <row r="25828" spans="3:10" x14ac:dyDescent="0.25">
      <c r="C25828" s="14">
        <v>711.41332479999994</v>
      </c>
      <c r="D25828" s="14">
        <v>10</v>
      </c>
      <c r="E25828" s="14">
        <v>5</v>
      </c>
      <c r="F25828" s="14">
        <v>10</v>
      </c>
      <c r="G25828" s="14">
        <v>5</v>
      </c>
      <c r="H25828" s="14">
        <v>5</v>
      </c>
      <c r="I25828" s="14">
        <v>5</v>
      </c>
      <c r="J25828" s="14">
        <v>5</v>
      </c>
    </row>
    <row r="25829" spans="3:10" x14ac:dyDescent="0.25">
      <c r="C25829" s="14">
        <v>16.679133333333333</v>
      </c>
    </row>
    <row r="25831" spans="3:10" x14ac:dyDescent="0.25">
      <c r="C25831" s="14">
        <v>1</v>
      </c>
      <c r="D25831" s="14">
        <v>1</v>
      </c>
      <c r="E25831" s="14">
        <v>1</v>
      </c>
      <c r="F25831" s="14">
        <v>2</v>
      </c>
      <c r="G25831" s="14">
        <v>2</v>
      </c>
      <c r="H25831" s="14">
        <v>3</v>
      </c>
      <c r="I25831" s="14">
        <v>3</v>
      </c>
      <c r="J25831" s="14">
        <v>3</v>
      </c>
    </row>
    <row r="25832" spans="3:10" x14ac:dyDescent="0.25">
      <c r="C25832" s="14">
        <v>345.37100000000004</v>
      </c>
      <c r="D25832" s="14">
        <v>2</v>
      </c>
      <c r="E25832" s="14">
        <v>4</v>
      </c>
      <c r="F25832" s="14">
        <v>4</v>
      </c>
      <c r="G25832" s="14">
        <v>1</v>
      </c>
      <c r="H25832" s="14">
        <v>3</v>
      </c>
      <c r="I25832" s="14">
        <v>3</v>
      </c>
      <c r="J25832" s="14">
        <v>4</v>
      </c>
    </row>
    <row r="25833" spans="3:10" x14ac:dyDescent="0.25">
      <c r="C25833" s="14">
        <v>1028.0129289333331</v>
      </c>
      <c r="D25833" s="14">
        <v>10</v>
      </c>
      <c r="E25833" s="14">
        <v>5</v>
      </c>
      <c r="F25833" s="14">
        <v>5</v>
      </c>
      <c r="G25833" s="14">
        <v>10</v>
      </c>
      <c r="H25833" s="14">
        <v>10</v>
      </c>
      <c r="I25833" s="14">
        <v>5</v>
      </c>
      <c r="J25833" s="14">
        <v>5</v>
      </c>
    </row>
    <row r="25834" spans="3:10" x14ac:dyDescent="0.25">
      <c r="C25834" s="14">
        <v>18.318133333333332</v>
      </c>
    </row>
    <row r="25836" spans="3:10" x14ac:dyDescent="0.25">
      <c r="C25836" s="14">
        <v>2</v>
      </c>
      <c r="D25836" s="14">
        <v>1</v>
      </c>
      <c r="E25836" s="14">
        <v>1</v>
      </c>
      <c r="F25836" s="14">
        <v>2</v>
      </c>
      <c r="G25836" s="14">
        <v>2</v>
      </c>
      <c r="H25836" s="14">
        <v>3</v>
      </c>
      <c r="I25836" s="14">
        <v>3</v>
      </c>
      <c r="J25836" s="14">
        <v>3</v>
      </c>
    </row>
    <row r="25837" spans="3:10" x14ac:dyDescent="0.25">
      <c r="C25837" s="14">
        <v>419.96000000000004</v>
      </c>
      <c r="D25837" s="14">
        <v>3</v>
      </c>
      <c r="E25837" s="14">
        <v>2</v>
      </c>
      <c r="F25837" s="14">
        <v>4</v>
      </c>
      <c r="G25837" s="14">
        <v>1</v>
      </c>
      <c r="H25837" s="14">
        <v>4</v>
      </c>
      <c r="I25837" s="14">
        <v>2</v>
      </c>
      <c r="J25837" s="14">
        <v>3</v>
      </c>
    </row>
    <row r="25838" spans="3:10" x14ac:dyDescent="0.25">
      <c r="C25838" s="14">
        <v>1275.1318772666666</v>
      </c>
      <c r="D25838" s="14">
        <v>10</v>
      </c>
      <c r="E25838" s="14">
        <v>5</v>
      </c>
      <c r="F25838" s="14">
        <v>5</v>
      </c>
      <c r="G25838" s="14">
        <v>10</v>
      </c>
      <c r="H25838" s="14">
        <v>5</v>
      </c>
      <c r="I25838" s="14">
        <v>5</v>
      </c>
      <c r="J25838" s="14">
        <v>5</v>
      </c>
    </row>
    <row r="25839" spans="3:10" x14ac:dyDescent="0.25">
      <c r="C25839" s="14">
        <v>23.290733333333328</v>
      </c>
    </row>
    <row r="25841" spans="3:10" x14ac:dyDescent="0.25">
      <c r="C25841" s="14">
        <v>3</v>
      </c>
      <c r="D25841" s="14">
        <v>1</v>
      </c>
      <c r="E25841" s="14">
        <v>1</v>
      </c>
      <c r="F25841" s="14">
        <v>2</v>
      </c>
      <c r="G25841" s="14">
        <v>2</v>
      </c>
      <c r="H25841" s="14">
        <v>3</v>
      </c>
      <c r="I25841" s="14">
        <v>3</v>
      </c>
      <c r="J25841" s="14">
        <v>3</v>
      </c>
    </row>
    <row r="25842" spans="3:10" x14ac:dyDescent="0.25">
      <c r="C25842" s="14">
        <v>387.83500000000004</v>
      </c>
      <c r="D25842" s="14">
        <v>3</v>
      </c>
      <c r="E25842" s="14">
        <v>4</v>
      </c>
      <c r="F25842" s="14">
        <v>2</v>
      </c>
      <c r="G25842" s="14">
        <v>1</v>
      </c>
      <c r="H25842" s="14">
        <v>4</v>
      </c>
      <c r="I25842" s="14">
        <v>2</v>
      </c>
      <c r="J25842" s="14">
        <v>2</v>
      </c>
    </row>
    <row r="25843" spans="3:10" x14ac:dyDescent="0.25">
      <c r="C25843" s="14">
        <v>1024.0672822666666</v>
      </c>
      <c r="D25843" s="14">
        <v>10</v>
      </c>
      <c r="E25843" s="14">
        <v>5</v>
      </c>
      <c r="F25843" s="14">
        <v>5</v>
      </c>
      <c r="G25843" s="14">
        <v>10</v>
      </c>
      <c r="H25843" s="14">
        <v>5</v>
      </c>
      <c r="I25843" s="14">
        <v>5</v>
      </c>
      <c r="J25843" s="14">
        <v>5</v>
      </c>
    </row>
    <row r="25844" spans="3:10" x14ac:dyDescent="0.25">
      <c r="C25844" s="14">
        <v>19.328133333333334</v>
      </c>
    </row>
    <row r="25846" spans="3:10" x14ac:dyDescent="0.25">
      <c r="C25846" s="14">
        <v>4</v>
      </c>
      <c r="D25846" s="14">
        <v>1</v>
      </c>
      <c r="E25846" s="14">
        <v>1</v>
      </c>
      <c r="F25846" s="14">
        <v>2</v>
      </c>
      <c r="G25846" s="14">
        <v>2</v>
      </c>
      <c r="H25846" s="14">
        <v>3</v>
      </c>
      <c r="I25846" s="14">
        <v>3</v>
      </c>
      <c r="J25846" s="14">
        <v>3</v>
      </c>
    </row>
    <row r="25847" spans="3:10" x14ac:dyDescent="0.25">
      <c r="C25847" s="14">
        <v>379.517</v>
      </c>
      <c r="D25847" s="14">
        <v>3</v>
      </c>
      <c r="E25847" s="14">
        <v>4</v>
      </c>
      <c r="F25847" s="14">
        <v>4</v>
      </c>
      <c r="G25847" s="14">
        <v>2</v>
      </c>
      <c r="H25847" s="14">
        <v>1</v>
      </c>
      <c r="I25847" s="14">
        <v>3</v>
      </c>
      <c r="J25847" s="14">
        <v>1</v>
      </c>
    </row>
    <row r="25848" spans="3:10" x14ac:dyDescent="0.25">
      <c r="C25848" s="14">
        <v>1127.9100741333332</v>
      </c>
      <c r="D25848" s="14">
        <v>10</v>
      </c>
      <c r="E25848" s="14">
        <v>5</v>
      </c>
      <c r="F25848" s="14">
        <v>5</v>
      </c>
      <c r="G25848" s="14">
        <v>10</v>
      </c>
      <c r="H25848" s="14">
        <v>10</v>
      </c>
      <c r="I25848" s="14">
        <v>5</v>
      </c>
      <c r="J25848" s="14">
        <v>5</v>
      </c>
    </row>
    <row r="25849" spans="3:10" x14ac:dyDescent="0.25">
      <c r="C25849" s="14">
        <v>20.223266666666667</v>
      </c>
    </row>
    <row r="25851" spans="3:10" x14ac:dyDescent="0.25">
      <c r="C25851" s="14">
        <v>1</v>
      </c>
      <c r="D25851" s="14">
        <v>1</v>
      </c>
      <c r="E25851" s="14">
        <v>1</v>
      </c>
      <c r="F25851" s="14">
        <v>2</v>
      </c>
      <c r="G25851" s="14">
        <v>2</v>
      </c>
      <c r="H25851" s="14">
        <v>3</v>
      </c>
      <c r="I25851" s="14">
        <v>3</v>
      </c>
      <c r="J25851" s="14">
        <v>3</v>
      </c>
    </row>
    <row r="25852" spans="3:10" x14ac:dyDescent="0.25">
      <c r="C25852" s="14">
        <v>345.37100000000004</v>
      </c>
      <c r="D25852" s="14">
        <v>1</v>
      </c>
      <c r="E25852" s="14">
        <v>4</v>
      </c>
      <c r="F25852" s="14">
        <v>2</v>
      </c>
      <c r="G25852" s="14">
        <v>4</v>
      </c>
      <c r="H25852" s="14">
        <v>3</v>
      </c>
      <c r="I25852" s="14">
        <v>3</v>
      </c>
      <c r="J25852" s="14">
        <v>1</v>
      </c>
    </row>
    <row r="25853" spans="3:10" x14ac:dyDescent="0.25">
      <c r="C25853" s="14">
        <v>992.66537213333322</v>
      </c>
      <c r="D25853" s="14">
        <v>10</v>
      </c>
      <c r="E25853" s="14">
        <v>5</v>
      </c>
      <c r="F25853" s="14">
        <v>10</v>
      </c>
      <c r="G25853" s="14">
        <v>5</v>
      </c>
      <c r="H25853" s="14">
        <v>10</v>
      </c>
      <c r="I25853" s="14">
        <v>5</v>
      </c>
      <c r="J25853" s="14">
        <v>5</v>
      </c>
    </row>
    <row r="25854" spans="3:10" x14ac:dyDescent="0.25">
      <c r="C25854" s="14">
        <v>17.946866666666661</v>
      </c>
    </row>
    <row r="25856" spans="3:10" x14ac:dyDescent="0.25">
      <c r="C25856" s="14">
        <v>2</v>
      </c>
      <c r="D25856" s="14">
        <v>1</v>
      </c>
      <c r="E25856" s="14">
        <v>1</v>
      </c>
      <c r="F25856" s="14">
        <v>2</v>
      </c>
      <c r="G25856" s="14">
        <v>2</v>
      </c>
      <c r="H25856" s="14">
        <v>3</v>
      </c>
      <c r="I25856" s="14">
        <v>3</v>
      </c>
      <c r="J25856" s="14">
        <v>3</v>
      </c>
    </row>
    <row r="25857" spans="3:10" x14ac:dyDescent="0.25">
      <c r="C25857" s="14">
        <v>449.76499999999999</v>
      </c>
      <c r="D25857" s="14">
        <v>3</v>
      </c>
      <c r="E25857" s="14">
        <v>1</v>
      </c>
      <c r="F25857" s="14">
        <v>2</v>
      </c>
      <c r="G25857" s="14">
        <v>4</v>
      </c>
      <c r="H25857" s="14">
        <v>4</v>
      </c>
      <c r="I25857" s="14">
        <v>1</v>
      </c>
      <c r="J25857" s="14">
        <v>1</v>
      </c>
    </row>
    <row r="25858" spans="3:10" x14ac:dyDescent="0.25">
      <c r="C25858" s="14">
        <v>1484.5504466666666</v>
      </c>
      <c r="D25858" s="14">
        <v>10</v>
      </c>
      <c r="E25858" s="14">
        <v>5</v>
      </c>
      <c r="F25858" s="14">
        <v>10</v>
      </c>
      <c r="G25858" s="14">
        <v>5</v>
      </c>
      <c r="H25858" s="14">
        <v>5</v>
      </c>
      <c r="I25858" s="14">
        <v>5</v>
      </c>
      <c r="J25858" s="14">
        <v>5</v>
      </c>
    </row>
    <row r="25859" spans="3:10" x14ac:dyDescent="0.25">
      <c r="C25859" s="14">
        <v>25.27773333333333</v>
      </c>
    </row>
    <row r="25861" spans="3:10" x14ac:dyDescent="0.25">
      <c r="C25861" s="14">
        <v>3</v>
      </c>
      <c r="D25861" s="14">
        <v>1</v>
      </c>
      <c r="E25861" s="14">
        <v>1</v>
      </c>
      <c r="F25861" s="14">
        <v>2</v>
      </c>
      <c r="G25861" s="14">
        <v>2</v>
      </c>
      <c r="H25861" s="14">
        <v>3</v>
      </c>
      <c r="I25861" s="14">
        <v>3</v>
      </c>
      <c r="J25861" s="14">
        <v>3</v>
      </c>
    </row>
    <row r="25862" spans="3:10" x14ac:dyDescent="0.25">
      <c r="C25862" s="14">
        <v>351.55600000000004</v>
      </c>
      <c r="D25862" s="14">
        <v>3</v>
      </c>
      <c r="E25862" s="14">
        <v>4</v>
      </c>
      <c r="F25862" s="14">
        <v>1</v>
      </c>
      <c r="G25862" s="14">
        <v>4</v>
      </c>
      <c r="H25862" s="14">
        <v>2</v>
      </c>
      <c r="I25862" s="14">
        <v>2</v>
      </c>
      <c r="J25862" s="14">
        <v>1</v>
      </c>
    </row>
    <row r="25863" spans="3:10" x14ac:dyDescent="0.25">
      <c r="C25863" s="14">
        <v>957.02875063333329</v>
      </c>
      <c r="D25863" s="14">
        <v>10</v>
      </c>
      <c r="E25863" s="14">
        <v>5</v>
      </c>
      <c r="F25863" s="14">
        <v>10</v>
      </c>
      <c r="G25863" s="14">
        <v>5</v>
      </c>
      <c r="H25863" s="14">
        <v>10</v>
      </c>
      <c r="I25863" s="14">
        <v>5</v>
      </c>
      <c r="J25863" s="14">
        <v>5</v>
      </c>
    </row>
    <row r="25864" spans="3:10" x14ac:dyDescent="0.25">
      <c r="C25864" s="14">
        <v>19.76036666666667</v>
      </c>
    </row>
    <row r="25866" spans="3:10" x14ac:dyDescent="0.25">
      <c r="C25866" s="14">
        <v>4</v>
      </c>
      <c r="D25866" s="14">
        <v>1</v>
      </c>
      <c r="E25866" s="14">
        <v>1</v>
      </c>
      <c r="F25866" s="14">
        <v>2</v>
      </c>
      <c r="G25866" s="14">
        <v>2</v>
      </c>
      <c r="H25866" s="14">
        <v>3</v>
      </c>
      <c r="I25866" s="14">
        <v>3</v>
      </c>
    </row>
    <row r="25867" spans="3:10" x14ac:dyDescent="0.25">
      <c r="C25867" s="14">
        <v>379.24</v>
      </c>
      <c r="D25867" s="14">
        <v>3</v>
      </c>
      <c r="E25867" s="14">
        <v>4</v>
      </c>
      <c r="F25867" s="14">
        <v>2</v>
      </c>
      <c r="G25867" s="14">
        <v>1</v>
      </c>
      <c r="H25867" s="14">
        <v>4</v>
      </c>
      <c r="I25867" s="14">
        <v>1</v>
      </c>
    </row>
    <row r="25868" spans="3:10" x14ac:dyDescent="0.25">
      <c r="C25868" s="14">
        <v>982.13229846666673</v>
      </c>
      <c r="D25868" s="14">
        <v>10</v>
      </c>
      <c r="E25868" s="14">
        <v>5</v>
      </c>
      <c r="F25868" s="14">
        <v>10</v>
      </c>
      <c r="G25868" s="14">
        <v>5</v>
      </c>
      <c r="H25868" s="14">
        <v>5</v>
      </c>
      <c r="I25868" s="14">
        <v>5</v>
      </c>
    </row>
    <row r="25869" spans="3:10" x14ac:dyDescent="0.25">
      <c r="C25869" s="14">
        <v>20.204800000000002</v>
      </c>
    </row>
    <row r="25871" spans="3:10" x14ac:dyDescent="0.25">
      <c r="C25871" s="14">
        <v>1</v>
      </c>
      <c r="D25871" s="14">
        <v>1</v>
      </c>
      <c r="E25871" s="14">
        <v>1</v>
      </c>
      <c r="F25871" s="14">
        <v>2</v>
      </c>
      <c r="G25871" s="14">
        <v>2</v>
      </c>
      <c r="H25871" s="14">
        <v>3</v>
      </c>
      <c r="I25871" s="14">
        <v>3</v>
      </c>
      <c r="J25871" s="14">
        <v>3</v>
      </c>
    </row>
    <row r="25872" spans="3:10" x14ac:dyDescent="0.25">
      <c r="C25872" s="14">
        <v>296.69</v>
      </c>
      <c r="D25872" s="14">
        <v>2</v>
      </c>
      <c r="E25872" s="14">
        <v>1</v>
      </c>
      <c r="F25872" s="14">
        <v>1</v>
      </c>
      <c r="G25872" s="14">
        <v>4</v>
      </c>
      <c r="H25872" s="14">
        <v>3</v>
      </c>
      <c r="I25872" s="14">
        <v>2</v>
      </c>
      <c r="J25872" s="14">
        <v>3</v>
      </c>
    </row>
    <row r="25873" spans="3:10" x14ac:dyDescent="0.25">
      <c r="C25873" s="14">
        <v>645.88516900000002</v>
      </c>
      <c r="D25873" s="14">
        <v>10</v>
      </c>
      <c r="E25873" s="14">
        <v>5</v>
      </c>
      <c r="F25873" s="14">
        <v>5</v>
      </c>
      <c r="G25873" s="14">
        <v>10</v>
      </c>
      <c r="H25873" s="14">
        <v>10</v>
      </c>
      <c r="I25873" s="14">
        <v>5</v>
      </c>
      <c r="J25873" s="14">
        <v>5</v>
      </c>
    </row>
    <row r="25874" spans="3:10" x14ac:dyDescent="0.25">
      <c r="C25874" s="14">
        <v>14.330200000000001</v>
      </c>
    </row>
    <row r="25876" spans="3:10" x14ac:dyDescent="0.25">
      <c r="C25876" s="14">
        <v>2</v>
      </c>
      <c r="D25876" s="14">
        <v>1</v>
      </c>
      <c r="E25876" s="14">
        <v>1</v>
      </c>
      <c r="F25876" s="14">
        <v>2</v>
      </c>
      <c r="G25876" s="14">
        <v>2</v>
      </c>
      <c r="H25876" s="14">
        <v>3</v>
      </c>
      <c r="I25876" s="14">
        <v>3</v>
      </c>
      <c r="J25876" s="14">
        <v>3</v>
      </c>
    </row>
    <row r="25877" spans="3:10" x14ac:dyDescent="0.25">
      <c r="C25877" s="14">
        <v>371.279</v>
      </c>
      <c r="D25877" s="14">
        <v>3</v>
      </c>
      <c r="E25877" s="14">
        <v>2</v>
      </c>
      <c r="F25877" s="14">
        <v>1</v>
      </c>
      <c r="G25877" s="14">
        <v>4</v>
      </c>
      <c r="H25877" s="14">
        <v>1</v>
      </c>
      <c r="I25877" s="14">
        <v>2</v>
      </c>
      <c r="J25877" s="14">
        <v>3</v>
      </c>
    </row>
    <row r="25878" spans="3:10" x14ac:dyDescent="0.25">
      <c r="C25878" s="14">
        <v>893.00411733333328</v>
      </c>
      <c r="D25878" s="14">
        <v>10</v>
      </c>
      <c r="E25878" s="14">
        <v>5</v>
      </c>
      <c r="F25878" s="14">
        <v>5</v>
      </c>
      <c r="G25878" s="14">
        <v>10</v>
      </c>
      <c r="H25878" s="14">
        <v>5</v>
      </c>
      <c r="I25878" s="14">
        <v>5</v>
      </c>
      <c r="J25878" s="14">
        <v>5</v>
      </c>
    </row>
    <row r="25879" spans="3:10" x14ac:dyDescent="0.25">
      <c r="C25879" s="14">
        <v>19.302799999999998</v>
      </c>
    </row>
    <row r="25881" spans="3:10" x14ac:dyDescent="0.25">
      <c r="C25881" s="14">
        <v>3</v>
      </c>
      <c r="D25881" s="14">
        <v>1</v>
      </c>
      <c r="E25881" s="14">
        <v>1</v>
      </c>
      <c r="F25881" s="14">
        <v>2</v>
      </c>
      <c r="G25881" s="14">
        <v>2</v>
      </c>
      <c r="H25881" s="14">
        <v>3</v>
      </c>
      <c r="I25881" s="14">
        <v>3</v>
      </c>
      <c r="J25881" s="14">
        <v>3</v>
      </c>
    </row>
    <row r="25882" spans="3:10" x14ac:dyDescent="0.25">
      <c r="C25882" s="14">
        <v>409.67899999999997</v>
      </c>
      <c r="D25882" s="14">
        <v>3</v>
      </c>
      <c r="E25882" s="14">
        <v>1</v>
      </c>
      <c r="F25882" s="14">
        <v>2</v>
      </c>
      <c r="G25882" s="14">
        <v>4</v>
      </c>
      <c r="H25882" s="14">
        <v>1</v>
      </c>
      <c r="I25882" s="14">
        <v>2</v>
      </c>
      <c r="J25882" s="14">
        <v>4</v>
      </c>
    </row>
    <row r="25883" spans="3:10" x14ac:dyDescent="0.25">
      <c r="C25883" s="14">
        <v>1179.7052273333334</v>
      </c>
      <c r="D25883" s="14">
        <v>10</v>
      </c>
      <c r="E25883" s="14">
        <v>5</v>
      </c>
      <c r="F25883" s="14">
        <v>5</v>
      </c>
      <c r="G25883" s="14">
        <v>10</v>
      </c>
      <c r="H25883" s="14">
        <v>5</v>
      </c>
      <c r="I25883" s="14">
        <v>5</v>
      </c>
      <c r="J25883" s="14">
        <v>5</v>
      </c>
    </row>
    <row r="25884" spans="3:10" x14ac:dyDescent="0.25">
      <c r="C25884" s="14">
        <v>20.784399999999994</v>
      </c>
    </row>
    <row r="25886" spans="3:10" x14ac:dyDescent="0.25">
      <c r="C25886" s="14">
        <v>4</v>
      </c>
      <c r="D25886" s="14">
        <v>1</v>
      </c>
      <c r="E25886" s="14">
        <v>1</v>
      </c>
      <c r="F25886" s="14">
        <v>2</v>
      </c>
      <c r="G25886" s="14">
        <v>2</v>
      </c>
      <c r="H25886" s="14">
        <v>3</v>
      </c>
      <c r="I25886" s="14">
        <v>3</v>
      </c>
      <c r="J25886" s="14">
        <v>3</v>
      </c>
    </row>
    <row r="25887" spans="3:10" x14ac:dyDescent="0.25">
      <c r="C25887" s="14">
        <v>330.404</v>
      </c>
      <c r="D25887" s="14">
        <v>3</v>
      </c>
      <c r="E25887" s="14">
        <v>1</v>
      </c>
      <c r="F25887" s="14">
        <v>1</v>
      </c>
      <c r="G25887" s="14">
        <v>2</v>
      </c>
      <c r="H25887" s="14">
        <v>4</v>
      </c>
      <c r="I25887" s="14">
        <v>1</v>
      </c>
      <c r="J25887" s="14">
        <v>4</v>
      </c>
    </row>
    <row r="25888" spans="3:10" x14ac:dyDescent="0.25">
      <c r="C25888" s="14">
        <v>830.72514566666655</v>
      </c>
      <c r="D25888" s="14">
        <v>10</v>
      </c>
      <c r="E25888" s="14">
        <v>5</v>
      </c>
      <c r="F25888" s="14">
        <v>5</v>
      </c>
      <c r="G25888" s="14">
        <v>10</v>
      </c>
      <c r="H25888" s="14">
        <v>10</v>
      </c>
      <c r="I25888" s="14">
        <v>5</v>
      </c>
      <c r="J25888" s="14">
        <v>5</v>
      </c>
    </row>
    <row r="25889" spans="3:10" x14ac:dyDescent="0.25">
      <c r="C25889" s="14">
        <v>16.949066666666667</v>
      </c>
    </row>
    <row r="25891" spans="3:10" x14ac:dyDescent="0.25">
      <c r="C25891" s="14">
        <v>1</v>
      </c>
      <c r="D25891" s="14">
        <v>1</v>
      </c>
      <c r="E25891" s="14">
        <v>1</v>
      </c>
      <c r="F25891" s="14">
        <v>2</v>
      </c>
      <c r="G25891" s="14">
        <v>2</v>
      </c>
      <c r="H25891" s="14">
        <v>3</v>
      </c>
      <c r="I25891" s="14">
        <v>3</v>
      </c>
      <c r="J25891" s="14">
        <v>3</v>
      </c>
    </row>
    <row r="25892" spans="3:10" x14ac:dyDescent="0.25">
      <c r="C25892" s="14">
        <v>396.88</v>
      </c>
      <c r="D25892" s="14">
        <v>1</v>
      </c>
      <c r="E25892" s="14">
        <v>3</v>
      </c>
      <c r="F25892" s="14">
        <v>4</v>
      </c>
      <c r="G25892" s="14">
        <v>2</v>
      </c>
      <c r="H25892" s="14">
        <v>2</v>
      </c>
      <c r="I25892" s="14">
        <v>3</v>
      </c>
      <c r="J25892" s="14">
        <v>4</v>
      </c>
    </row>
    <row r="25893" spans="3:10" x14ac:dyDescent="0.25">
      <c r="C25893" s="14">
        <v>1115.4379128666665</v>
      </c>
      <c r="D25893" s="14">
        <v>10</v>
      </c>
      <c r="E25893" s="14">
        <v>5</v>
      </c>
      <c r="F25893" s="14">
        <v>10</v>
      </c>
      <c r="G25893" s="14">
        <v>5</v>
      </c>
      <c r="H25893" s="14">
        <v>5</v>
      </c>
      <c r="I25893" s="14">
        <v>5</v>
      </c>
      <c r="J25893" s="14">
        <v>5</v>
      </c>
    </row>
    <row r="25894" spans="3:10" x14ac:dyDescent="0.25">
      <c r="C25894" s="14">
        <v>19.931133333333332</v>
      </c>
    </row>
    <row r="25896" spans="3:10" x14ac:dyDescent="0.25">
      <c r="C25896" s="14">
        <v>2</v>
      </c>
      <c r="D25896" s="14">
        <v>1</v>
      </c>
      <c r="E25896" s="14">
        <v>1</v>
      </c>
      <c r="F25896" s="14">
        <v>1</v>
      </c>
      <c r="G25896" s="14">
        <v>2</v>
      </c>
      <c r="H25896" s="14">
        <v>2</v>
      </c>
      <c r="I25896" s="14">
        <v>3</v>
      </c>
      <c r="J25896" s="14">
        <v>3</v>
      </c>
    </row>
    <row r="25897" spans="3:10" x14ac:dyDescent="0.25">
      <c r="C25897" s="14">
        <v>445.71600000000001</v>
      </c>
      <c r="D25897" s="14">
        <v>2</v>
      </c>
      <c r="E25897" s="14">
        <v>4</v>
      </c>
      <c r="F25897" s="14">
        <v>3</v>
      </c>
      <c r="G25897" s="14">
        <v>1</v>
      </c>
      <c r="H25897" s="14">
        <v>4</v>
      </c>
      <c r="I25897" s="14">
        <v>2</v>
      </c>
      <c r="J25897" s="14">
        <v>3</v>
      </c>
    </row>
    <row r="25898" spans="3:10" x14ac:dyDescent="0.25">
      <c r="C25898" s="14">
        <v>1227.9915262</v>
      </c>
      <c r="D25898" s="14">
        <v>5</v>
      </c>
      <c r="E25898" s="14">
        <v>5</v>
      </c>
      <c r="F25898" s="14">
        <v>5</v>
      </c>
      <c r="G25898" s="14">
        <v>10</v>
      </c>
      <c r="H25898" s="14">
        <v>5</v>
      </c>
      <c r="I25898" s="14">
        <v>5</v>
      </c>
      <c r="J25898" s="14">
        <v>5</v>
      </c>
    </row>
    <row r="25899" spans="3:10" x14ac:dyDescent="0.25">
      <c r="C25899" s="14">
        <v>22.782933333333329</v>
      </c>
    </row>
    <row r="25901" spans="3:10" x14ac:dyDescent="0.25">
      <c r="C25901" s="14">
        <v>3</v>
      </c>
      <c r="D25901" s="14">
        <v>1</v>
      </c>
      <c r="E25901" s="14">
        <v>1</v>
      </c>
      <c r="F25901" s="14">
        <v>2</v>
      </c>
      <c r="G25901" s="14">
        <v>2</v>
      </c>
      <c r="H25901" s="14">
        <v>2</v>
      </c>
      <c r="I25901" s="14">
        <v>3</v>
      </c>
      <c r="J25901" s="14">
        <v>3</v>
      </c>
    </row>
    <row r="25902" spans="3:10" x14ac:dyDescent="0.25">
      <c r="C25902" s="14">
        <v>396.60300000000001</v>
      </c>
      <c r="D25902" s="14">
        <v>4</v>
      </c>
      <c r="E25902" s="14">
        <v>1</v>
      </c>
      <c r="F25902" s="14">
        <v>3</v>
      </c>
      <c r="G25902" s="14">
        <v>1</v>
      </c>
      <c r="H25902" s="14">
        <v>2</v>
      </c>
      <c r="I25902" s="14">
        <v>2</v>
      </c>
      <c r="J25902" s="14">
        <v>3</v>
      </c>
    </row>
    <row r="25903" spans="3:10" x14ac:dyDescent="0.25">
      <c r="C25903" s="14">
        <v>1063.9057348333333</v>
      </c>
      <c r="D25903" s="14">
        <v>10</v>
      </c>
      <c r="E25903" s="14">
        <v>5</v>
      </c>
      <c r="F25903" s="14">
        <v>5</v>
      </c>
      <c r="G25903" s="14">
        <v>5</v>
      </c>
      <c r="H25903" s="14">
        <v>5</v>
      </c>
      <c r="I25903" s="14">
        <v>5</v>
      </c>
      <c r="J25903" s="14">
        <v>5</v>
      </c>
    </row>
    <row r="25904" spans="3:10" x14ac:dyDescent="0.25">
      <c r="C25904" s="14">
        <v>21.685099999999995</v>
      </c>
    </row>
    <row r="25906" spans="3:10" x14ac:dyDescent="0.25">
      <c r="C25906" s="14">
        <v>4</v>
      </c>
      <c r="D25906" s="14">
        <v>1</v>
      </c>
      <c r="E25906" s="14">
        <v>1</v>
      </c>
      <c r="F25906" s="14">
        <v>2</v>
      </c>
      <c r="G25906" s="14">
        <v>2</v>
      </c>
      <c r="H25906" s="14">
        <v>3</v>
      </c>
      <c r="I25906" s="14">
        <v>3</v>
      </c>
      <c r="J25906" s="14">
        <v>3</v>
      </c>
    </row>
    <row r="25907" spans="3:10" x14ac:dyDescent="0.25">
      <c r="C25907" s="14">
        <v>396.88</v>
      </c>
      <c r="D25907" s="14">
        <v>4</v>
      </c>
      <c r="E25907" s="14">
        <v>2</v>
      </c>
      <c r="F25907" s="14">
        <v>1</v>
      </c>
      <c r="G25907" s="14">
        <v>3</v>
      </c>
      <c r="H25907" s="14">
        <v>2</v>
      </c>
      <c r="I25907" s="14">
        <v>3</v>
      </c>
      <c r="J25907" s="14">
        <v>1</v>
      </c>
    </row>
    <row r="25908" spans="3:10" x14ac:dyDescent="0.25">
      <c r="C25908" s="14">
        <v>1115.4379128666665</v>
      </c>
      <c r="D25908" s="14">
        <v>10</v>
      </c>
      <c r="E25908" s="14">
        <v>5</v>
      </c>
      <c r="F25908" s="14">
        <v>10</v>
      </c>
      <c r="G25908" s="14">
        <v>5</v>
      </c>
      <c r="H25908" s="14">
        <v>5</v>
      </c>
      <c r="I25908" s="14">
        <v>5</v>
      </c>
      <c r="J25908" s="14">
        <v>5</v>
      </c>
    </row>
    <row r="25909" spans="3:10" x14ac:dyDescent="0.25">
      <c r="C25909" s="14">
        <v>19.931133333333332</v>
      </c>
    </row>
    <row r="25911" spans="3:10" x14ac:dyDescent="0.25">
      <c r="C25911" s="14">
        <v>1</v>
      </c>
      <c r="D25911" s="14">
        <v>1</v>
      </c>
      <c r="E25911" s="14">
        <v>1</v>
      </c>
      <c r="F25911" s="14">
        <v>2</v>
      </c>
      <c r="G25911" s="14">
        <v>2</v>
      </c>
      <c r="H25911" s="14">
        <v>3</v>
      </c>
      <c r="I25911" s="14">
        <v>3</v>
      </c>
      <c r="J25911" s="14">
        <v>3</v>
      </c>
    </row>
    <row r="25912" spans="3:10" x14ac:dyDescent="0.25">
      <c r="C25912" s="14">
        <v>388.28500000000003</v>
      </c>
      <c r="D25912" s="14">
        <v>2</v>
      </c>
      <c r="E25912" s="14">
        <v>3</v>
      </c>
      <c r="F25912" s="14">
        <v>4</v>
      </c>
      <c r="G25912" s="14">
        <v>1</v>
      </c>
      <c r="H25912" s="14">
        <v>3</v>
      </c>
      <c r="I25912" s="14">
        <v>1</v>
      </c>
      <c r="J25912" s="14">
        <v>3</v>
      </c>
    </row>
    <row r="25913" spans="3:10" x14ac:dyDescent="0.25">
      <c r="C25913" s="14">
        <v>1167.7485267</v>
      </c>
      <c r="D25913" s="14">
        <v>10</v>
      </c>
      <c r="E25913" s="14">
        <v>5</v>
      </c>
      <c r="F25913" s="14">
        <v>10</v>
      </c>
      <c r="G25913" s="14">
        <v>5</v>
      </c>
      <c r="H25913" s="14">
        <v>5</v>
      </c>
      <c r="I25913" s="14">
        <v>5</v>
      </c>
      <c r="J25913" s="14">
        <v>5</v>
      </c>
    </row>
    <row r="25914" spans="3:10" x14ac:dyDescent="0.25">
      <c r="C25914" s="14">
        <v>22.580233333333332</v>
      </c>
    </row>
    <row r="25916" spans="3:10" x14ac:dyDescent="0.25">
      <c r="C25916" s="14">
        <v>2</v>
      </c>
      <c r="D25916" s="14">
        <v>1</v>
      </c>
      <c r="E25916" s="14">
        <v>1</v>
      </c>
      <c r="F25916" s="14">
        <v>1</v>
      </c>
      <c r="G25916" s="14">
        <v>2</v>
      </c>
      <c r="H25916" s="14">
        <v>2</v>
      </c>
      <c r="I25916" s="14">
        <v>3</v>
      </c>
      <c r="J25916" s="14">
        <v>3</v>
      </c>
    </row>
    <row r="25917" spans="3:10" x14ac:dyDescent="0.25">
      <c r="C25917" s="14">
        <v>475.52100000000002</v>
      </c>
      <c r="D25917" s="14">
        <v>1</v>
      </c>
      <c r="E25917" s="14">
        <v>4</v>
      </c>
      <c r="F25917" s="14">
        <v>3</v>
      </c>
      <c r="G25917" s="14">
        <v>2</v>
      </c>
      <c r="H25917" s="14">
        <v>4</v>
      </c>
      <c r="I25917" s="14">
        <v>3</v>
      </c>
      <c r="J25917" s="14">
        <v>1</v>
      </c>
    </row>
    <row r="25918" spans="3:10" x14ac:dyDescent="0.25">
      <c r="C25918" s="14">
        <v>1533.1098035999999</v>
      </c>
      <c r="D25918" s="14">
        <v>5</v>
      </c>
      <c r="E25918" s="14">
        <v>5</v>
      </c>
      <c r="F25918" s="14">
        <v>5</v>
      </c>
      <c r="G25918" s="14">
        <v>10</v>
      </c>
      <c r="H25918" s="14">
        <v>5</v>
      </c>
      <c r="I25918" s="14">
        <v>5</v>
      </c>
      <c r="J25918" s="14">
        <v>5</v>
      </c>
    </row>
    <row r="25919" spans="3:10" x14ac:dyDescent="0.25">
      <c r="C25919" s="14">
        <v>26.168933333333332</v>
      </c>
    </row>
    <row r="25921" spans="3:10" x14ac:dyDescent="0.25">
      <c r="C25921" s="14">
        <v>3</v>
      </c>
      <c r="D25921" s="14">
        <v>1</v>
      </c>
      <c r="E25921" s="14">
        <v>1</v>
      </c>
      <c r="F25921" s="14">
        <v>2</v>
      </c>
      <c r="G25921" s="14">
        <v>2</v>
      </c>
      <c r="H25921" s="14">
        <v>2</v>
      </c>
      <c r="I25921" s="14">
        <v>3</v>
      </c>
      <c r="J25921" s="14">
        <v>3</v>
      </c>
    </row>
    <row r="25922" spans="3:10" x14ac:dyDescent="0.25">
      <c r="C25922" s="14">
        <v>424.56400000000002</v>
      </c>
      <c r="D25922" s="14">
        <v>4</v>
      </c>
      <c r="E25922" s="14">
        <v>2</v>
      </c>
      <c r="F25922" s="14">
        <v>3</v>
      </c>
      <c r="G25922" s="14">
        <v>2</v>
      </c>
      <c r="H25922" s="14">
        <v>1</v>
      </c>
      <c r="I25922" s="14">
        <v>3</v>
      </c>
      <c r="J25922" s="14">
        <v>1</v>
      </c>
    </row>
    <row r="25923" spans="3:10" x14ac:dyDescent="0.25">
      <c r="C25923" s="14">
        <v>1256.2856700666664</v>
      </c>
      <c r="D25923" s="14">
        <v>10</v>
      </c>
      <c r="E25923" s="14">
        <v>5</v>
      </c>
      <c r="F25923" s="14">
        <v>5</v>
      </c>
      <c r="G25923" s="14">
        <v>5</v>
      </c>
      <c r="H25923" s="14">
        <v>5</v>
      </c>
      <c r="I25923" s="14">
        <v>5</v>
      </c>
      <c r="J25923" s="14">
        <v>5</v>
      </c>
    </row>
    <row r="25924" spans="3:10" x14ac:dyDescent="0.25">
      <c r="C25924" s="14">
        <v>22.771799999999999</v>
      </c>
    </row>
    <row r="25926" spans="3:10" x14ac:dyDescent="0.25">
      <c r="C25926" s="14">
        <v>4</v>
      </c>
      <c r="D25926" s="14">
        <v>1</v>
      </c>
      <c r="E25926" s="14">
        <v>1</v>
      </c>
      <c r="F25926" s="14">
        <v>2</v>
      </c>
      <c r="G25926" s="14">
        <v>2</v>
      </c>
      <c r="H25926" s="14">
        <v>3</v>
      </c>
      <c r="I25926" s="14">
        <v>3</v>
      </c>
      <c r="J25926" s="14">
        <v>3</v>
      </c>
    </row>
    <row r="25927" spans="3:10" x14ac:dyDescent="0.25">
      <c r="C25927" s="14">
        <v>388.28500000000003</v>
      </c>
      <c r="D25927" s="14">
        <v>4</v>
      </c>
      <c r="E25927" s="14">
        <v>1</v>
      </c>
      <c r="F25927" s="14">
        <v>2</v>
      </c>
      <c r="G25927" s="14">
        <v>3</v>
      </c>
      <c r="H25927" s="14">
        <v>3</v>
      </c>
      <c r="I25927" s="14">
        <v>1</v>
      </c>
      <c r="J25927" s="14">
        <v>2</v>
      </c>
    </row>
    <row r="25928" spans="3:10" x14ac:dyDescent="0.25">
      <c r="C25928" s="14">
        <v>1167.7485267</v>
      </c>
      <c r="D25928" s="14">
        <v>10</v>
      </c>
      <c r="E25928" s="14">
        <v>5</v>
      </c>
      <c r="F25928" s="14">
        <v>10</v>
      </c>
      <c r="G25928" s="14">
        <v>5</v>
      </c>
      <c r="H25928" s="14">
        <v>5</v>
      </c>
      <c r="I25928" s="14">
        <v>5</v>
      </c>
      <c r="J25928" s="14">
        <v>5</v>
      </c>
    </row>
    <row r="25929" spans="3:10" x14ac:dyDescent="0.25">
      <c r="C25929" s="14">
        <v>22.580233333333336</v>
      </c>
    </row>
    <row r="25931" spans="3:10" x14ac:dyDescent="0.25">
      <c r="C25931" s="14">
        <v>1</v>
      </c>
      <c r="D25931" s="14">
        <v>1</v>
      </c>
      <c r="E25931" s="14">
        <v>1</v>
      </c>
      <c r="F25931" s="14">
        <v>2</v>
      </c>
      <c r="G25931" s="14">
        <v>2</v>
      </c>
      <c r="H25931" s="14">
        <v>3</v>
      </c>
      <c r="I25931" s="14">
        <v>3</v>
      </c>
      <c r="J25931" s="14">
        <v>3</v>
      </c>
    </row>
    <row r="25932" spans="3:10" x14ac:dyDescent="0.25">
      <c r="C25932" s="14">
        <v>326.35500000000002</v>
      </c>
      <c r="D25932" s="14">
        <v>4</v>
      </c>
      <c r="E25932" s="14">
        <v>3</v>
      </c>
      <c r="F25932" s="14">
        <v>1</v>
      </c>
      <c r="G25932" s="14">
        <v>2</v>
      </c>
      <c r="H25932" s="14">
        <v>3</v>
      </c>
      <c r="I25932" s="14">
        <v>2</v>
      </c>
      <c r="J25932" s="14">
        <v>1</v>
      </c>
    </row>
    <row r="25933" spans="3:10" x14ac:dyDescent="0.25">
      <c r="C25933" s="14">
        <v>711.41332479999994</v>
      </c>
      <c r="D25933" s="14">
        <v>10</v>
      </c>
      <c r="E25933" s="14">
        <v>5</v>
      </c>
      <c r="F25933" s="14">
        <v>10</v>
      </c>
      <c r="G25933" s="14">
        <v>5</v>
      </c>
      <c r="H25933" s="14">
        <v>5</v>
      </c>
      <c r="I25933" s="14">
        <v>5</v>
      </c>
      <c r="J25933" s="14">
        <v>5</v>
      </c>
    </row>
    <row r="25934" spans="3:10" x14ac:dyDescent="0.25">
      <c r="C25934" s="14">
        <v>16.679133333333333</v>
      </c>
    </row>
    <row r="25936" spans="3:10" x14ac:dyDescent="0.25">
      <c r="C25936" s="14">
        <v>2</v>
      </c>
      <c r="D25936" s="14">
        <v>1</v>
      </c>
      <c r="E25936" s="14">
        <v>1</v>
      </c>
      <c r="F25936" s="14">
        <v>1</v>
      </c>
      <c r="G25936" s="14">
        <v>2</v>
      </c>
      <c r="H25936" s="14">
        <v>2</v>
      </c>
      <c r="I25936" s="14">
        <v>3</v>
      </c>
      <c r="J25936" s="14">
        <v>3</v>
      </c>
    </row>
    <row r="25937" spans="3:10" x14ac:dyDescent="0.25">
      <c r="C25937" s="14">
        <v>396.60300000000001</v>
      </c>
      <c r="D25937" s="14">
        <v>2</v>
      </c>
      <c r="E25937" s="14">
        <v>1</v>
      </c>
      <c r="F25937" s="14">
        <v>3</v>
      </c>
      <c r="G25937" s="14">
        <v>4</v>
      </c>
      <c r="H25937" s="14">
        <v>1</v>
      </c>
      <c r="I25937" s="14">
        <v>3</v>
      </c>
      <c r="J25937" s="14">
        <v>2</v>
      </c>
    </row>
    <row r="25938" spans="3:10" x14ac:dyDescent="0.25">
      <c r="C25938" s="14">
        <v>986.72874213333318</v>
      </c>
      <c r="D25938" s="14">
        <v>5</v>
      </c>
      <c r="E25938" s="14">
        <v>5</v>
      </c>
      <c r="F25938" s="14">
        <v>5</v>
      </c>
      <c r="G25938" s="14">
        <v>10</v>
      </c>
      <c r="H25938" s="14">
        <v>5</v>
      </c>
      <c r="I25938" s="14">
        <v>5</v>
      </c>
      <c r="J25938" s="14">
        <v>5</v>
      </c>
    </row>
    <row r="25939" spans="3:10" x14ac:dyDescent="0.25">
      <c r="C25939" s="14">
        <v>20.972800000000003</v>
      </c>
    </row>
    <row r="25941" spans="3:10" x14ac:dyDescent="0.25">
      <c r="C25941" s="14">
        <v>3</v>
      </c>
      <c r="D25941" s="14">
        <v>1</v>
      </c>
      <c r="E25941" s="14">
        <v>1</v>
      </c>
      <c r="F25941" s="14">
        <v>2</v>
      </c>
      <c r="G25941" s="14">
        <v>2</v>
      </c>
      <c r="H25941" s="14">
        <v>2</v>
      </c>
      <c r="I25941" s="14">
        <v>3</v>
      </c>
      <c r="J25941" s="14">
        <v>3</v>
      </c>
    </row>
    <row r="25942" spans="3:10" x14ac:dyDescent="0.25">
      <c r="C25942" s="14">
        <v>445.71600000000001</v>
      </c>
      <c r="D25942" s="14">
        <v>1</v>
      </c>
      <c r="E25942" s="14">
        <v>4</v>
      </c>
      <c r="F25942" s="14">
        <v>3</v>
      </c>
      <c r="G25942" s="14">
        <v>4</v>
      </c>
      <c r="H25942" s="14">
        <v>2</v>
      </c>
      <c r="I25942" s="14">
        <v>3</v>
      </c>
      <c r="J25942" s="14">
        <v>2</v>
      </c>
    </row>
    <row r="25943" spans="3:10" x14ac:dyDescent="0.25">
      <c r="C25943" s="14">
        <v>1382.5892750333333</v>
      </c>
      <c r="D25943" s="14">
        <v>10</v>
      </c>
      <c r="E25943" s="14">
        <v>5</v>
      </c>
      <c r="F25943" s="14">
        <v>5</v>
      </c>
      <c r="G25943" s="14">
        <v>5</v>
      </c>
      <c r="H25943" s="14">
        <v>5</v>
      </c>
      <c r="I25943" s="14">
        <v>5</v>
      </c>
      <c r="J25943" s="14">
        <v>5</v>
      </c>
    </row>
    <row r="25944" spans="3:10" x14ac:dyDescent="0.25">
      <c r="C25944" s="14">
        <v>25.583099999999998</v>
      </c>
    </row>
    <row r="25946" spans="3:10" x14ac:dyDescent="0.25">
      <c r="C25946" s="14">
        <v>4</v>
      </c>
      <c r="D25946" s="14">
        <v>1</v>
      </c>
      <c r="E25946" s="14">
        <v>1</v>
      </c>
      <c r="F25946" s="14">
        <v>2</v>
      </c>
      <c r="G25946" s="14">
        <v>2</v>
      </c>
      <c r="H25946" s="14">
        <v>3</v>
      </c>
      <c r="I25946" s="14">
        <v>3</v>
      </c>
      <c r="J25946" s="14">
        <v>3</v>
      </c>
    </row>
    <row r="25947" spans="3:10" x14ac:dyDescent="0.25">
      <c r="C25947" s="14">
        <v>326.35500000000002</v>
      </c>
      <c r="D25947" s="14">
        <v>1</v>
      </c>
      <c r="E25947" s="14">
        <v>2</v>
      </c>
      <c r="F25947" s="14">
        <v>4</v>
      </c>
      <c r="G25947" s="14">
        <v>3</v>
      </c>
      <c r="H25947" s="14">
        <v>3</v>
      </c>
      <c r="I25947" s="14">
        <v>2</v>
      </c>
      <c r="J25947" s="14">
        <v>4</v>
      </c>
    </row>
    <row r="25948" spans="3:10" x14ac:dyDescent="0.25">
      <c r="C25948" s="14">
        <v>711.41332479999994</v>
      </c>
      <c r="D25948" s="14">
        <v>10</v>
      </c>
      <c r="E25948" s="14">
        <v>5</v>
      </c>
      <c r="F25948" s="14">
        <v>10</v>
      </c>
      <c r="G25948" s="14">
        <v>5</v>
      </c>
      <c r="H25948" s="14">
        <v>5</v>
      </c>
      <c r="I25948" s="14">
        <v>5</v>
      </c>
      <c r="J25948" s="14">
        <v>5</v>
      </c>
    </row>
    <row r="25949" spans="3:10" x14ac:dyDescent="0.25">
      <c r="C25949" s="14">
        <v>16.679133333333333</v>
      </c>
    </row>
    <row r="25951" spans="3:10" x14ac:dyDescent="0.25">
      <c r="C25951" s="14">
        <v>1</v>
      </c>
      <c r="D25951" s="14">
        <v>1</v>
      </c>
      <c r="E25951" s="14">
        <v>1</v>
      </c>
      <c r="F25951" s="14">
        <v>2</v>
      </c>
      <c r="G25951" s="14">
        <v>2</v>
      </c>
      <c r="H25951" s="14">
        <v>3</v>
      </c>
      <c r="I25951" s="14">
        <v>3</v>
      </c>
      <c r="J25951" s="14">
        <v>3</v>
      </c>
    </row>
    <row r="25952" spans="3:10" x14ac:dyDescent="0.25">
      <c r="C25952" s="14">
        <v>345.37100000000004</v>
      </c>
      <c r="D25952" s="14">
        <v>1</v>
      </c>
      <c r="E25952" s="14">
        <v>4</v>
      </c>
      <c r="F25952" s="14">
        <v>2</v>
      </c>
      <c r="G25952" s="14">
        <v>4</v>
      </c>
      <c r="H25952" s="14">
        <v>3</v>
      </c>
      <c r="I25952" s="14">
        <v>2</v>
      </c>
      <c r="J25952" s="14">
        <v>3</v>
      </c>
    </row>
    <row r="25953" spans="3:10" x14ac:dyDescent="0.25">
      <c r="C25953" s="14">
        <v>992.66537213333322</v>
      </c>
      <c r="D25953" s="14">
        <v>10</v>
      </c>
      <c r="E25953" s="14">
        <v>5</v>
      </c>
      <c r="F25953" s="14">
        <v>10</v>
      </c>
      <c r="G25953" s="14">
        <v>5</v>
      </c>
      <c r="H25953" s="14">
        <v>10</v>
      </c>
      <c r="I25953" s="14">
        <v>5</v>
      </c>
      <c r="J25953" s="14">
        <v>5</v>
      </c>
    </row>
    <row r="25954" spans="3:10" x14ac:dyDescent="0.25">
      <c r="C25954" s="14">
        <v>17.946866666666661</v>
      </c>
    </row>
    <row r="25956" spans="3:10" x14ac:dyDescent="0.25">
      <c r="C25956" s="14">
        <v>2</v>
      </c>
      <c r="D25956" s="14">
        <v>1</v>
      </c>
      <c r="E25956" s="14">
        <v>1</v>
      </c>
      <c r="F25956" s="14">
        <v>2</v>
      </c>
      <c r="G25956" s="14">
        <v>2</v>
      </c>
      <c r="H25956" s="14">
        <v>3</v>
      </c>
      <c r="I25956" s="14">
        <v>3</v>
      </c>
      <c r="J25956" s="14">
        <v>3</v>
      </c>
    </row>
    <row r="25957" spans="3:10" x14ac:dyDescent="0.25">
      <c r="C25957" s="14">
        <v>449.76499999999999</v>
      </c>
      <c r="D25957" s="14">
        <v>3</v>
      </c>
      <c r="E25957" s="14">
        <v>1</v>
      </c>
      <c r="F25957" s="14">
        <v>2</v>
      </c>
      <c r="G25957" s="14">
        <v>4</v>
      </c>
      <c r="H25957" s="14">
        <v>4</v>
      </c>
      <c r="I25957" s="14">
        <v>1</v>
      </c>
      <c r="J25957" s="14">
        <v>3</v>
      </c>
    </row>
    <row r="25958" spans="3:10" x14ac:dyDescent="0.25">
      <c r="C25958" s="14">
        <v>1484.5504466666666</v>
      </c>
      <c r="D25958" s="14">
        <v>10</v>
      </c>
      <c r="E25958" s="14">
        <v>5</v>
      </c>
      <c r="F25958" s="14">
        <v>10</v>
      </c>
      <c r="G25958" s="14">
        <v>5</v>
      </c>
      <c r="H25958" s="14">
        <v>5</v>
      </c>
      <c r="I25958" s="14">
        <v>5</v>
      </c>
      <c r="J25958" s="14">
        <v>5</v>
      </c>
    </row>
    <row r="25959" spans="3:10" x14ac:dyDescent="0.25">
      <c r="C25959" s="14">
        <v>25.27773333333333</v>
      </c>
    </row>
    <row r="25961" spans="3:10" x14ac:dyDescent="0.25">
      <c r="C25961" s="14">
        <v>3</v>
      </c>
      <c r="D25961" s="14">
        <v>1</v>
      </c>
      <c r="E25961" s="14">
        <v>1</v>
      </c>
      <c r="F25961" s="14">
        <v>2</v>
      </c>
      <c r="G25961" s="14">
        <v>2</v>
      </c>
      <c r="H25961" s="14">
        <v>3</v>
      </c>
      <c r="I25961" s="14">
        <v>3</v>
      </c>
      <c r="J25961" s="14">
        <v>3</v>
      </c>
    </row>
    <row r="25962" spans="3:10" x14ac:dyDescent="0.25">
      <c r="C25962" s="14">
        <v>351.55600000000004</v>
      </c>
      <c r="D25962" s="14">
        <v>3</v>
      </c>
      <c r="E25962" s="14">
        <v>4</v>
      </c>
      <c r="F25962" s="14">
        <v>1</v>
      </c>
      <c r="G25962" s="14">
        <v>4</v>
      </c>
      <c r="H25962" s="14">
        <v>2</v>
      </c>
      <c r="I25962" s="14">
        <v>1</v>
      </c>
      <c r="J25962" s="14">
        <v>3</v>
      </c>
    </row>
    <row r="25963" spans="3:10" x14ac:dyDescent="0.25">
      <c r="C25963" s="14">
        <v>957.02875063333329</v>
      </c>
      <c r="D25963" s="14">
        <v>10</v>
      </c>
      <c r="E25963" s="14">
        <v>5</v>
      </c>
      <c r="F25963" s="14">
        <v>10</v>
      </c>
      <c r="G25963" s="14">
        <v>5</v>
      </c>
      <c r="H25963" s="14">
        <v>10</v>
      </c>
      <c r="I25963" s="14">
        <v>5</v>
      </c>
      <c r="J25963" s="14">
        <v>5</v>
      </c>
    </row>
    <row r="25964" spans="3:10" x14ac:dyDescent="0.25">
      <c r="C25964" s="14">
        <v>19.76036666666667</v>
      </c>
    </row>
    <row r="25966" spans="3:10" x14ac:dyDescent="0.25">
      <c r="C25966" s="14">
        <v>4</v>
      </c>
      <c r="D25966" s="14">
        <v>1</v>
      </c>
      <c r="E25966" s="14">
        <v>1</v>
      </c>
      <c r="F25966" s="14">
        <v>2</v>
      </c>
      <c r="G25966" s="14">
        <v>2</v>
      </c>
      <c r="H25966" s="14">
        <v>3</v>
      </c>
      <c r="I25966" s="14">
        <v>3</v>
      </c>
      <c r="J25966" s="14">
        <v>3</v>
      </c>
    </row>
    <row r="25967" spans="3:10" x14ac:dyDescent="0.25">
      <c r="C25967" s="14">
        <v>379.24</v>
      </c>
      <c r="D25967" s="14">
        <v>3</v>
      </c>
      <c r="E25967" s="14">
        <v>4</v>
      </c>
      <c r="F25967" s="14">
        <v>2</v>
      </c>
      <c r="G25967" s="14">
        <v>1</v>
      </c>
      <c r="H25967" s="14">
        <v>4</v>
      </c>
      <c r="I25967" s="14">
        <v>1</v>
      </c>
      <c r="J25967" s="14">
        <v>3</v>
      </c>
    </row>
    <row r="25968" spans="3:10" x14ac:dyDescent="0.25">
      <c r="C25968" s="14">
        <v>982.13229846666673</v>
      </c>
      <c r="D25968" s="14">
        <v>10</v>
      </c>
      <c r="E25968" s="14">
        <v>5</v>
      </c>
      <c r="F25968" s="14">
        <v>10</v>
      </c>
      <c r="G25968" s="14">
        <v>5</v>
      </c>
      <c r="H25968" s="14">
        <v>5</v>
      </c>
      <c r="I25968" s="14">
        <v>5</v>
      </c>
      <c r="J25968" s="14">
        <v>5</v>
      </c>
    </row>
    <row r="25969" spans="3:10" x14ac:dyDescent="0.25">
      <c r="C25969" s="14">
        <v>20.204800000000002</v>
      </c>
    </row>
    <row r="25971" spans="3:10" x14ac:dyDescent="0.25">
      <c r="C25971" s="14">
        <v>1</v>
      </c>
      <c r="D25971" s="14">
        <v>1</v>
      </c>
      <c r="E25971" s="14">
        <v>1</v>
      </c>
      <c r="F25971" s="14">
        <v>2</v>
      </c>
      <c r="G25971" s="14">
        <v>2</v>
      </c>
      <c r="H25971" s="14">
        <v>3</v>
      </c>
      <c r="I25971" s="14">
        <v>3</v>
      </c>
      <c r="J25971" s="14">
        <v>3</v>
      </c>
    </row>
    <row r="25972" spans="3:10" x14ac:dyDescent="0.25">
      <c r="C25972" s="14">
        <v>373.40000000000003</v>
      </c>
      <c r="D25972" s="14">
        <v>3</v>
      </c>
      <c r="E25972" s="14">
        <v>1</v>
      </c>
      <c r="F25972" s="14">
        <v>4</v>
      </c>
      <c r="G25972" s="14">
        <v>1</v>
      </c>
      <c r="H25972" s="14">
        <v>2</v>
      </c>
      <c r="I25972" s="14">
        <v>3</v>
      </c>
      <c r="J25972" s="14">
        <v>3</v>
      </c>
    </row>
    <row r="25973" spans="3:10" x14ac:dyDescent="0.25">
      <c r="C25973" s="14">
        <v>1148.0142525000001</v>
      </c>
      <c r="D25973" s="14">
        <v>10</v>
      </c>
      <c r="E25973" s="14">
        <v>5</v>
      </c>
      <c r="F25973" s="14">
        <v>10</v>
      </c>
      <c r="G25973" s="14">
        <v>5</v>
      </c>
      <c r="H25973" s="14">
        <v>10</v>
      </c>
      <c r="I25973" s="14">
        <v>5</v>
      </c>
      <c r="J25973" s="14">
        <v>5</v>
      </c>
    </row>
    <row r="25974" spans="3:10" x14ac:dyDescent="0.25">
      <c r="C25974" s="14">
        <v>21.587900000000001</v>
      </c>
    </row>
    <row r="25976" spans="3:10" x14ac:dyDescent="0.25">
      <c r="C25976" s="14">
        <v>2</v>
      </c>
      <c r="D25976" s="14">
        <v>1</v>
      </c>
      <c r="E25976" s="14">
        <v>1</v>
      </c>
      <c r="F25976" s="14">
        <v>2</v>
      </c>
      <c r="G25976" s="14">
        <v>2</v>
      </c>
      <c r="H25976" s="14">
        <v>3</v>
      </c>
      <c r="I25976" s="14">
        <v>3</v>
      </c>
      <c r="J25976" s="14">
        <v>3</v>
      </c>
    </row>
    <row r="25977" spans="3:10" x14ac:dyDescent="0.25">
      <c r="C25977" s="14">
        <v>388.28499999999997</v>
      </c>
      <c r="D25977" s="14">
        <v>2</v>
      </c>
      <c r="E25977" s="14">
        <v>3</v>
      </c>
      <c r="F25977" s="14">
        <v>4</v>
      </c>
      <c r="G25977" s="14">
        <v>1</v>
      </c>
      <c r="H25977" s="14">
        <v>1</v>
      </c>
      <c r="I25977" s="14">
        <v>3</v>
      </c>
      <c r="J25977" s="14">
        <v>3</v>
      </c>
    </row>
    <row r="25978" spans="3:10" x14ac:dyDescent="0.25">
      <c r="C25978" s="14">
        <v>1073.5029290666666</v>
      </c>
      <c r="D25978" s="14">
        <v>10</v>
      </c>
      <c r="E25978" s="14">
        <v>5</v>
      </c>
      <c r="F25978" s="14">
        <v>10</v>
      </c>
      <c r="G25978" s="14">
        <v>5</v>
      </c>
      <c r="H25978" s="14">
        <v>5</v>
      </c>
      <c r="I25978" s="14">
        <v>5</v>
      </c>
      <c r="J25978" s="14">
        <v>5</v>
      </c>
    </row>
    <row r="25979" spans="3:10" x14ac:dyDescent="0.25">
      <c r="C25979" s="14">
        <v>20.807799999999997</v>
      </c>
    </row>
    <row r="25981" spans="3:10" x14ac:dyDescent="0.25">
      <c r="C25981" s="14">
        <v>3</v>
      </c>
      <c r="D25981" s="14">
        <v>1</v>
      </c>
      <c r="E25981" s="14">
        <v>1</v>
      </c>
      <c r="F25981" s="14">
        <v>2</v>
      </c>
      <c r="G25981" s="14">
        <v>2</v>
      </c>
      <c r="H25981" s="14">
        <v>3</v>
      </c>
      <c r="I25981" s="14">
        <v>3</v>
      </c>
      <c r="J25981" s="14">
        <v>3</v>
      </c>
    </row>
    <row r="25982" spans="3:10" x14ac:dyDescent="0.25">
      <c r="C25982" s="14">
        <v>330.404</v>
      </c>
      <c r="D25982" s="14">
        <v>2</v>
      </c>
      <c r="E25982" s="14">
        <v>1</v>
      </c>
      <c r="F25982" s="14">
        <v>3</v>
      </c>
      <c r="G25982" s="14">
        <v>1</v>
      </c>
      <c r="H25982" s="14">
        <v>4</v>
      </c>
      <c r="I25982" s="14">
        <v>1</v>
      </c>
      <c r="J25982" s="14">
        <v>4</v>
      </c>
    </row>
    <row r="25983" spans="3:10" x14ac:dyDescent="0.25">
      <c r="C25983" s="14">
        <v>830.72514566666655</v>
      </c>
      <c r="D25983" s="14">
        <v>10</v>
      </c>
      <c r="E25983" s="14">
        <v>5</v>
      </c>
      <c r="F25983" s="14">
        <v>10</v>
      </c>
      <c r="G25983" s="14">
        <v>5</v>
      </c>
      <c r="H25983" s="14">
        <v>10</v>
      </c>
      <c r="I25983" s="14">
        <v>5</v>
      </c>
      <c r="J25983" s="14">
        <v>5</v>
      </c>
    </row>
    <row r="25984" spans="3:10" x14ac:dyDescent="0.25">
      <c r="C25984" s="14">
        <v>16.949066666666667</v>
      </c>
    </row>
    <row r="25986" spans="3:10" x14ac:dyDescent="0.25">
      <c r="C25986" s="14">
        <v>4</v>
      </c>
      <c r="D25986" s="14">
        <v>1</v>
      </c>
      <c r="E25986" s="14">
        <v>1</v>
      </c>
      <c r="F25986" s="14">
        <v>2</v>
      </c>
      <c r="G25986" s="14">
        <v>2</v>
      </c>
      <c r="H25986" s="14">
        <v>3</v>
      </c>
      <c r="I25986" s="14">
        <v>3</v>
      </c>
      <c r="J25986" s="14">
        <v>3</v>
      </c>
    </row>
    <row r="25987" spans="3:10" x14ac:dyDescent="0.25">
      <c r="C25987" s="14">
        <v>356.15999999999997</v>
      </c>
      <c r="D25987" s="14">
        <v>2</v>
      </c>
      <c r="E25987" s="14">
        <v>1</v>
      </c>
      <c r="F25987" s="14">
        <v>4</v>
      </c>
      <c r="G25987" s="14">
        <v>3</v>
      </c>
      <c r="H25987" s="14">
        <v>1</v>
      </c>
      <c r="I25987" s="14">
        <v>3</v>
      </c>
      <c r="J25987" s="14">
        <v>4</v>
      </c>
    </row>
    <row r="25988" spans="3:10" x14ac:dyDescent="0.25">
      <c r="C25988" s="14">
        <v>826.58629656666653</v>
      </c>
      <c r="D25988" s="14">
        <v>10</v>
      </c>
      <c r="E25988" s="14">
        <v>5</v>
      </c>
      <c r="F25988" s="14">
        <v>10</v>
      </c>
      <c r="G25988" s="14">
        <v>5</v>
      </c>
      <c r="H25988" s="14">
        <v>5</v>
      </c>
      <c r="I25988" s="14">
        <v>5</v>
      </c>
      <c r="J25988" s="14">
        <v>5</v>
      </c>
    </row>
    <row r="25989" spans="3:10" x14ac:dyDescent="0.25">
      <c r="C25989" s="14">
        <v>16.893699999999999</v>
      </c>
    </row>
    <row r="25991" spans="3:10" x14ac:dyDescent="0.25">
      <c r="C25991" s="14">
        <v>1</v>
      </c>
      <c r="D25991" s="14">
        <v>1</v>
      </c>
      <c r="E25991" s="14">
        <v>1</v>
      </c>
      <c r="F25991" s="14">
        <v>2</v>
      </c>
      <c r="G25991" s="14">
        <v>2</v>
      </c>
      <c r="H25991" s="14">
        <v>3</v>
      </c>
      <c r="I25991" s="14">
        <v>3</v>
      </c>
    </row>
    <row r="25992" spans="3:10" x14ac:dyDescent="0.25">
      <c r="C25992" s="14">
        <v>371.279</v>
      </c>
      <c r="D25992" s="14">
        <v>3</v>
      </c>
      <c r="E25992" s="14">
        <v>2</v>
      </c>
      <c r="F25992" s="14">
        <v>4</v>
      </c>
      <c r="G25992" s="14">
        <v>1</v>
      </c>
      <c r="H25992" s="14">
        <v>1</v>
      </c>
      <c r="I25992" s="14">
        <v>2</v>
      </c>
    </row>
    <row r="25993" spans="3:10" x14ac:dyDescent="0.25">
      <c r="C25993" s="14">
        <v>928.35167413333329</v>
      </c>
      <c r="D25993" s="14">
        <v>10</v>
      </c>
      <c r="E25993" s="14">
        <v>5</v>
      </c>
      <c r="F25993" s="14">
        <v>10</v>
      </c>
      <c r="G25993" s="14">
        <v>5</v>
      </c>
      <c r="H25993" s="14">
        <v>5</v>
      </c>
      <c r="I25993" s="14">
        <v>5</v>
      </c>
    </row>
    <row r="25994" spans="3:10" x14ac:dyDescent="0.25">
      <c r="C25994" s="14">
        <v>19.674066666666661</v>
      </c>
    </row>
    <row r="25996" spans="3:10" x14ac:dyDescent="0.25">
      <c r="C25996" s="14">
        <v>2</v>
      </c>
      <c r="D25996" s="14">
        <v>1</v>
      </c>
      <c r="E25996" s="14">
        <v>1</v>
      </c>
      <c r="F25996" s="14">
        <v>1</v>
      </c>
      <c r="G25996" s="14">
        <v>2</v>
      </c>
      <c r="H25996" s="14">
        <v>2</v>
      </c>
      <c r="I25996" s="14">
        <v>3</v>
      </c>
      <c r="J25996" s="14">
        <v>3</v>
      </c>
    </row>
    <row r="25997" spans="3:10" x14ac:dyDescent="0.25">
      <c r="C25997" s="14">
        <v>458.51499999999999</v>
      </c>
      <c r="D25997" s="14">
        <v>1</v>
      </c>
      <c r="E25997" s="14">
        <v>4</v>
      </c>
      <c r="F25997" s="14">
        <v>2</v>
      </c>
      <c r="G25997" s="14">
        <v>3</v>
      </c>
      <c r="H25997" s="14">
        <v>4</v>
      </c>
      <c r="I25997" s="14">
        <v>1</v>
      </c>
      <c r="J25997" s="14">
        <v>2</v>
      </c>
    </row>
    <row r="25998" spans="3:10" x14ac:dyDescent="0.25">
      <c r="C25998" s="14">
        <v>1295.7648233333332</v>
      </c>
      <c r="D25998" s="14">
        <v>5</v>
      </c>
      <c r="E25998" s="14">
        <v>5</v>
      </c>
      <c r="F25998" s="14">
        <v>5</v>
      </c>
      <c r="G25998" s="14">
        <v>10</v>
      </c>
      <c r="H25998" s="14">
        <v>5</v>
      </c>
      <c r="I25998" s="14">
        <v>5</v>
      </c>
      <c r="J25998" s="14">
        <v>5</v>
      </c>
    </row>
    <row r="25999" spans="3:10" x14ac:dyDescent="0.25">
      <c r="C25999" s="14">
        <v>23.668866666666663</v>
      </c>
    </row>
    <row r="26001" spans="3:10" x14ac:dyDescent="0.25">
      <c r="C26001" s="14">
        <v>3</v>
      </c>
      <c r="D26001" s="14">
        <v>1</v>
      </c>
      <c r="E26001" s="14">
        <v>1</v>
      </c>
      <c r="F26001" s="14">
        <v>2</v>
      </c>
      <c r="G26001" s="14">
        <v>2</v>
      </c>
      <c r="H26001" s="14">
        <v>2</v>
      </c>
      <c r="I26001" s="14">
        <v>3</v>
      </c>
      <c r="J26001" s="14">
        <v>3</v>
      </c>
    </row>
    <row r="26002" spans="3:10" x14ac:dyDescent="0.25">
      <c r="C26002" s="14">
        <v>430.74900000000002</v>
      </c>
      <c r="D26002" s="14">
        <v>4</v>
      </c>
      <c r="E26002" s="14">
        <v>3</v>
      </c>
      <c r="F26002" s="14">
        <v>2</v>
      </c>
      <c r="G26002" s="14">
        <v>3</v>
      </c>
      <c r="H26002" s="14">
        <v>1</v>
      </c>
      <c r="I26002" s="14">
        <v>1</v>
      </c>
      <c r="J26002" s="14">
        <v>2</v>
      </c>
    </row>
    <row r="26003" spans="3:10" x14ac:dyDescent="0.25">
      <c r="C26003" s="14">
        <v>1016.8590763666666</v>
      </c>
      <c r="D26003" s="14">
        <v>10</v>
      </c>
      <c r="E26003" s="14">
        <v>5</v>
      </c>
      <c r="F26003" s="14">
        <v>5</v>
      </c>
      <c r="G26003" s="14">
        <v>5</v>
      </c>
      <c r="H26003" s="14">
        <v>5</v>
      </c>
      <c r="I26003" s="14">
        <v>5</v>
      </c>
      <c r="J26003" s="14">
        <v>5</v>
      </c>
    </row>
    <row r="26004" spans="3:10" x14ac:dyDescent="0.25">
      <c r="C26004" s="14">
        <v>20.871233333333329</v>
      </c>
    </row>
    <row r="26006" spans="3:10" x14ac:dyDescent="0.25">
      <c r="C26006" s="14">
        <v>4</v>
      </c>
      <c r="D26006" s="14">
        <v>1</v>
      </c>
      <c r="E26006" s="14">
        <v>1</v>
      </c>
      <c r="F26006" s="14">
        <v>2</v>
      </c>
      <c r="G26006" s="14">
        <v>2</v>
      </c>
      <c r="H26006" s="14">
        <v>3</v>
      </c>
      <c r="I26006" s="14">
        <v>3</v>
      </c>
      <c r="J26006" s="14">
        <v>3</v>
      </c>
    </row>
    <row r="26007" spans="3:10" x14ac:dyDescent="0.25">
      <c r="C26007" s="14">
        <v>371.279</v>
      </c>
      <c r="D26007" s="14">
        <v>4</v>
      </c>
      <c r="E26007" s="14">
        <v>1</v>
      </c>
      <c r="F26007" s="14">
        <v>3</v>
      </c>
      <c r="G26007" s="14">
        <v>2</v>
      </c>
      <c r="H26007" s="14">
        <v>1</v>
      </c>
      <c r="I26007" s="14">
        <v>2</v>
      </c>
      <c r="J26007" s="14">
        <v>4</v>
      </c>
    </row>
    <row r="26008" spans="3:10" x14ac:dyDescent="0.25">
      <c r="C26008" s="14">
        <v>928.3516741333334</v>
      </c>
      <c r="D26008" s="14">
        <v>10</v>
      </c>
      <c r="E26008" s="14">
        <v>5</v>
      </c>
      <c r="F26008" s="14">
        <v>10</v>
      </c>
      <c r="G26008" s="14">
        <v>5</v>
      </c>
      <c r="H26008" s="14">
        <v>5</v>
      </c>
      <c r="I26008" s="14">
        <v>5</v>
      </c>
      <c r="J26008" s="14">
        <v>5</v>
      </c>
    </row>
    <row r="26009" spans="3:10" x14ac:dyDescent="0.25">
      <c r="C26009" s="14">
        <v>19.674066666666661</v>
      </c>
    </row>
    <row r="26011" spans="3:10" x14ac:dyDescent="0.25">
      <c r="C26011" s="14">
        <v>1</v>
      </c>
      <c r="D26011" s="14">
        <v>1</v>
      </c>
      <c r="E26011" s="14">
        <v>1</v>
      </c>
      <c r="F26011" s="14">
        <v>2</v>
      </c>
      <c r="G26011" s="14">
        <v>2</v>
      </c>
      <c r="H26011" s="14">
        <v>3</v>
      </c>
      <c r="I26011" s="14">
        <v>3</v>
      </c>
    </row>
    <row r="26012" spans="3:10" x14ac:dyDescent="0.25">
      <c r="C26012" s="14">
        <v>317.60500000000002</v>
      </c>
      <c r="D26012" s="14">
        <v>2</v>
      </c>
      <c r="E26012" s="14">
        <v>3</v>
      </c>
      <c r="F26012" s="14">
        <v>3</v>
      </c>
      <c r="G26012" s="14">
        <v>1</v>
      </c>
      <c r="H26012" s="14">
        <v>4</v>
      </c>
      <c r="I26012" s="14">
        <v>4</v>
      </c>
    </row>
    <row r="26013" spans="3:10" x14ac:dyDescent="0.25">
      <c r="C26013" s="14">
        <v>860.70342883333319</v>
      </c>
      <c r="D26013" s="14">
        <v>10</v>
      </c>
      <c r="E26013" s="14">
        <v>5</v>
      </c>
      <c r="F26013" s="14">
        <v>5</v>
      </c>
      <c r="G26013" s="14">
        <v>10</v>
      </c>
      <c r="H26013" s="14">
        <v>10</v>
      </c>
      <c r="I26013" s="14">
        <v>5</v>
      </c>
    </row>
    <row r="26014" spans="3:10" x14ac:dyDescent="0.25">
      <c r="C26014" s="14">
        <v>17.868233333333333</v>
      </c>
    </row>
    <row r="26016" spans="3:10" x14ac:dyDescent="0.25">
      <c r="C26016" s="14">
        <v>2</v>
      </c>
      <c r="D26016" s="14">
        <v>1</v>
      </c>
      <c r="E26016" s="14">
        <v>1</v>
      </c>
      <c r="F26016" s="14">
        <v>2</v>
      </c>
      <c r="G26016" s="14">
        <v>2</v>
      </c>
      <c r="H26016" s="14">
        <v>3</v>
      </c>
      <c r="I26016" s="14">
        <v>3</v>
      </c>
    </row>
    <row r="26017" spans="3:9" x14ac:dyDescent="0.25">
      <c r="C26017" s="14">
        <v>396.88</v>
      </c>
      <c r="D26017" s="14">
        <v>4</v>
      </c>
      <c r="E26017" s="14">
        <v>2</v>
      </c>
      <c r="F26017" s="14">
        <v>3</v>
      </c>
      <c r="G26017" s="14">
        <v>1</v>
      </c>
      <c r="H26017" s="14">
        <v>3</v>
      </c>
      <c r="I26017" s="14">
        <v>2</v>
      </c>
    </row>
    <row r="26018" spans="3:9" x14ac:dyDescent="0.25">
      <c r="C26018" s="14">
        <v>1266.5296790333332</v>
      </c>
      <c r="D26018" s="14">
        <v>10</v>
      </c>
      <c r="E26018" s="14">
        <v>5</v>
      </c>
      <c r="F26018" s="14">
        <v>5</v>
      </c>
      <c r="G26018" s="14">
        <v>10</v>
      </c>
      <c r="H26018" s="14">
        <v>5</v>
      </c>
      <c r="I26018" s="14">
        <v>5</v>
      </c>
    </row>
    <row r="26019" spans="3:9" x14ac:dyDescent="0.25">
      <c r="C26019" s="14">
        <v>22.698633333333333</v>
      </c>
    </row>
    <row r="26021" spans="3:9" x14ac:dyDescent="0.25">
      <c r="C26021" s="14">
        <v>3</v>
      </c>
      <c r="D26021" s="14">
        <v>1</v>
      </c>
      <c r="E26021" s="14">
        <v>1</v>
      </c>
      <c r="F26021" s="14">
        <v>2</v>
      </c>
      <c r="G26021" s="14">
        <v>2</v>
      </c>
      <c r="H26021" s="14">
        <v>3</v>
      </c>
      <c r="I26021" s="14">
        <v>3</v>
      </c>
    </row>
    <row r="26022" spans="3:9" x14ac:dyDescent="0.25">
      <c r="C26022" s="14">
        <v>326.35500000000002</v>
      </c>
      <c r="D26022" s="14">
        <v>4</v>
      </c>
      <c r="E26022" s="14">
        <v>3</v>
      </c>
      <c r="F26022" s="14">
        <v>2</v>
      </c>
      <c r="G26022" s="14">
        <v>1</v>
      </c>
      <c r="H26022" s="14">
        <v>3</v>
      </c>
      <c r="I26022" s="14">
        <v>2</v>
      </c>
    </row>
    <row r="26023" spans="3:9" x14ac:dyDescent="0.25">
      <c r="C26023" s="14">
        <v>711.41332479999994</v>
      </c>
      <c r="D26023" s="14">
        <v>10</v>
      </c>
      <c r="E26023" s="14">
        <v>5</v>
      </c>
      <c r="F26023" s="14">
        <v>5</v>
      </c>
      <c r="G26023" s="14">
        <v>10</v>
      </c>
      <c r="H26023" s="14">
        <v>5</v>
      </c>
      <c r="I26023" s="14">
        <v>5</v>
      </c>
    </row>
    <row r="26024" spans="3:9" x14ac:dyDescent="0.25">
      <c r="C26024" s="14">
        <v>16.679133333333333</v>
      </c>
    </row>
    <row r="26026" spans="3:9" x14ac:dyDescent="0.25">
      <c r="C26026" s="14">
        <v>4</v>
      </c>
      <c r="D26026" s="14">
        <v>1</v>
      </c>
      <c r="E26026" s="14">
        <v>1</v>
      </c>
      <c r="F26026" s="14">
        <v>2</v>
      </c>
      <c r="G26026" s="14">
        <v>2</v>
      </c>
      <c r="H26026" s="14">
        <v>3</v>
      </c>
      <c r="I26026" s="14">
        <v>3</v>
      </c>
    </row>
    <row r="26027" spans="3:9" x14ac:dyDescent="0.25">
      <c r="C26027" s="14">
        <v>318.03700000000003</v>
      </c>
      <c r="D26027" s="14">
        <v>4</v>
      </c>
      <c r="E26027" s="14">
        <v>3</v>
      </c>
      <c r="F26027" s="14">
        <v>3</v>
      </c>
      <c r="G26027" s="14">
        <v>2</v>
      </c>
      <c r="H26027" s="14">
        <v>1</v>
      </c>
      <c r="I26027" s="14">
        <v>1</v>
      </c>
    </row>
    <row r="26028" spans="3:9" x14ac:dyDescent="0.25">
      <c r="C26028" s="14">
        <v>815.25611666666657</v>
      </c>
      <c r="D26028" s="14">
        <v>10</v>
      </c>
      <c r="E26028" s="14">
        <v>5</v>
      </c>
      <c r="F26028" s="14">
        <v>5</v>
      </c>
      <c r="G26028" s="14">
        <v>10</v>
      </c>
      <c r="H26028" s="14">
        <v>10</v>
      </c>
      <c r="I26028" s="14">
        <v>5</v>
      </c>
    </row>
    <row r="26029" spans="3:9" x14ac:dyDescent="0.25">
      <c r="C26029" s="14">
        <v>17.574266666666666</v>
      </c>
    </row>
    <row r="26031" spans="3:9" x14ac:dyDescent="0.25">
      <c r="C26031" s="14">
        <v>1</v>
      </c>
      <c r="D26031" s="14">
        <v>1</v>
      </c>
      <c r="E26031" s="14">
        <v>1</v>
      </c>
      <c r="F26031" s="14">
        <v>2</v>
      </c>
      <c r="G26031" s="14">
        <v>2</v>
      </c>
      <c r="H26031" s="14">
        <v>3</v>
      </c>
      <c r="I26031" s="14">
        <v>3</v>
      </c>
    </row>
    <row r="26032" spans="3:9" x14ac:dyDescent="0.25">
      <c r="C26032" s="14">
        <v>373.40000000000003</v>
      </c>
      <c r="D26032" s="14">
        <v>3</v>
      </c>
      <c r="E26032" s="14">
        <v>1</v>
      </c>
      <c r="F26032" s="14">
        <v>1</v>
      </c>
      <c r="G26032" s="14">
        <v>4</v>
      </c>
      <c r="H26032" s="14">
        <v>2</v>
      </c>
      <c r="I26032" s="14">
        <v>1</v>
      </c>
    </row>
    <row r="26033" spans="3:10" x14ac:dyDescent="0.25">
      <c r="C26033" s="14">
        <v>1112.6666957</v>
      </c>
      <c r="D26033" s="14">
        <v>10</v>
      </c>
      <c r="E26033" s="14">
        <v>5</v>
      </c>
      <c r="F26033" s="14">
        <v>5</v>
      </c>
      <c r="G26033" s="14">
        <v>10</v>
      </c>
      <c r="H26033" s="14">
        <v>10</v>
      </c>
      <c r="I26033" s="14">
        <v>5</v>
      </c>
    </row>
    <row r="26034" spans="3:10" x14ac:dyDescent="0.25">
      <c r="C26034" s="14">
        <v>21.216633333333334</v>
      </c>
    </row>
    <row r="26036" spans="3:10" x14ac:dyDescent="0.25">
      <c r="C26036" s="14">
        <v>2</v>
      </c>
      <c r="D26036" s="14">
        <v>1</v>
      </c>
      <c r="E26036" s="14">
        <v>1</v>
      </c>
      <c r="F26036" s="14">
        <v>2</v>
      </c>
      <c r="G26036" s="14">
        <v>2</v>
      </c>
      <c r="H26036" s="14">
        <v>3</v>
      </c>
      <c r="I26036" s="14">
        <v>3</v>
      </c>
      <c r="J26036" s="14">
        <v>3</v>
      </c>
    </row>
    <row r="26037" spans="3:10" x14ac:dyDescent="0.25">
      <c r="C26037" s="14">
        <v>388.28499999999997</v>
      </c>
      <c r="D26037" s="14">
        <v>2</v>
      </c>
      <c r="E26037" s="14">
        <v>3</v>
      </c>
      <c r="F26037" s="14">
        <v>1</v>
      </c>
      <c r="G26037" s="14">
        <v>4</v>
      </c>
      <c r="H26037" s="14">
        <v>1</v>
      </c>
      <c r="I26037" s="14">
        <v>3</v>
      </c>
      <c r="J26037" s="14">
        <v>1</v>
      </c>
    </row>
    <row r="26038" spans="3:10" x14ac:dyDescent="0.25">
      <c r="C26038" s="14">
        <v>1038.1553722666665</v>
      </c>
      <c r="D26038" s="14">
        <v>10</v>
      </c>
      <c r="E26038" s="14">
        <v>5</v>
      </c>
      <c r="F26038" s="14">
        <v>5</v>
      </c>
      <c r="G26038" s="14">
        <v>10</v>
      </c>
      <c r="H26038" s="14">
        <v>5</v>
      </c>
      <c r="I26038" s="14">
        <v>5</v>
      </c>
      <c r="J26038" s="14">
        <v>5</v>
      </c>
    </row>
    <row r="26039" spans="3:10" x14ac:dyDescent="0.25">
      <c r="C26039" s="14">
        <v>20.436533333333333</v>
      </c>
    </row>
    <row r="26041" spans="3:10" x14ac:dyDescent="0.25">
      <c r="C26041" s="14">
        <v>3</v>
      </c>
      <c r="D26041" s="14">
        <v>1</v>
      </c>
      <c r="E26041" s="14">
        <v>1</v>
      </c>
      <c r="F26041" s="14">
        <v>2</v>
      </c>
      <c r="G26041" s="14">
        <v>2</v>
      </c>
      <c r="H26041" s="14">
        <v>3</v>
      </c>
      <c r="I26041" s="14">
        <v>3</v>
      </c>
      <c r="J26041" s="14">
        <v>3</v>
      </c>
    </row>
    <row r="26042" spans="3:10" x14ac:dyDescent="0.25">
      <c r="C26042" s="14">
        <v>356.15999999999997</v>
      </c>
      <c r="D26042" s="14">
        <v>2</v>
      </c>
      <c r="E26042" s="14">
        <v>1</v>
      </c>
      <c r="F26042" s="14">
        <v>3</v>
      </c>
      <c r="G26042" s="14">
        <v>4</v>
      </c>
      <c r="H26042" s="14">
        <v>1</v>
      </c>
      <c r="I26042" s="14">
        <v>3</v>
      </c>
      <c r="J26042" s="14">
        <v>1</v>
      </c>
    </row>
    <row r="26043" spans="3:10" x14ac:dyDescent="0.25">
      <c r="C26043" s="14">
        <v>879.28450259999977</v>
      </c>
      <c r="D26043" s="14">
        <v>10</v>
      </c>
      <c r="E26043" s="14">
        <v>5</v>
      </c>
      <c r="F26043" s="14">
        <v>5</v>
      </c>
      <c r="G26043" s="14">
        <v>10</v>
      </c>
      <c r="H26043" s="14">
        <v>5</v>
      </c>
      <c r="I26043" s="14">
        <v>5</v>
      </c>
      <c r="J26043" s="14">
        <v>5</v>
      </c>
    </row>
    <row r="26044" spans="3:10" x14ac:dyDescent="0.25">
      <c r="C26044" s="14">
        <v>17.840266666666665</v>
      </c>
    </row>
    <row r="26046" spans="3:10" x14ac:dyDescent="0.25">
      <c r="C26046" s="14">
        <v>4</v>
      </c>
      <c r="D26046" s="14">
        <v>1</v>
      </c>
      <c r="E26046" s="14">
        <v>1</v>
      </c>
      <c r="F26046" s="14">
        <v>2</v>
      </c>
      <c r="G26046" s="14">
        <v>2</v>
      </c>
      <c r="H26046" s="14">
        <v>3</v>
      </c>
      <c r="I26046" s="14">
        <v>3</v>
      </c>
    </row>
    <row r="26047" spans="3:10" x14ac:dyDescent="0.25">
      <c r="C26047" s="14">
        <v>330.404</v>
      </c>
      <c r="D26047" s="14">
        <v>2</v>
      </c>
      <c r="E26047" s="14">
        <v>1</v>
      </c>
      <c r="F26047" s="14">
        <v>1</v>
      </c>
      <c r="G26047" s="14">
        <v>3</v>
      </c>
      <c r="H26047" s="14">
        <v>4</v>
      </c>
      <c r="I26047" s="14">
        <v>1</v>
      </c>
    </row>
    <row r="26048" spans="3:10" x14ac:dyDescent="0.25">
      <c r="C26048" s="14">
        <v>736.47954803333312</v>
      </c>
      <c r="D26048" s="14">
        <v>10</v>
      </c>
      <c r="E26048" s="14">
        <v>5</v>
      </c>
      <c r="F26048" s="14">
        <v>5</v>
      </c>
      <c r="G26048" s="14">
        <v>10</v>
      </c>
      <c r="H26048" s="14">
        <v>10</v>
      </c>
      <c r="I26048" s="14">
        <v>5</v>
      </c>
    </row>
    <row r="26049" spans="3:10" x14ac:dyDescent="0.25">
      <c r="C26049" s="14">
        <v>15.176633333333333</v>
      </c>
    </row>
    <row r="26051" spans="3:10" x14ac:dyDescent="0.25">
      <c r="C26051" s="14">
        <v>1</v>
      </c>
      <c r="D26051" s="14">
        <v>1</v>
      </c>
      <c r="E26051" s="14">
        <v>1</v>
      </c>
      <c r="F26051" s="14">
        <v>2</v>
      </c>
      <c r="G26051" s="14">
        <v>2</v>
      </c>
      <c r="H26051" s="14">
        <v>3</v>
      </c>
      <c r="I26051" s="14">
        <v>3</v>
      </c>
    </row>
    <row r="26052" spans="3:10" x14ac:dyDescent="0.25">
      <c r="C26052" s="14">
        <v>373.40000000000003</v>
      </c>
      <c r="D26052" s="14">
        <v>4</v>
      </c>
      <c r="E26052" s="14">
        <v>1</v>
      </c>
      <c r="F26052" s="14">
        <v>3</v>
      </c>
      <c r="G26052" s="14">
        <v>1</v>
      </c>
      <c r="H26052" s="14">
        <v>2</v>
      </c>
      <c r="I26052" s="14">
        <v>4</v>
      </c>
    </row>
    <row r="26053" spans="3:10" x14ac:dyDescent="0.25">
      <c r="C26053" s="14">
        <v>1148.0142525000001</v>
      </c>
      <c r="D26053" s="14">
        <v>10</v>
      </c>
      <c r="E26053" s="14">
        <v>5</v>
      </c>
      <c r="F26053" s="14">
        <v>10</v>
      </c>
      <c r="G26053" s="14">
        <v>5</v>
      </c>
      <c r="H26053" s="14">
        <v>10</v>
      </c>
      <c r="I26053" s="14">
        <v>5</v>
      </c>
    </row>
    <row r="26054" spans="3:10" x14ac:dyDescent="0.25">
      <c r="C26054" s="14">
        <v>21.587899999999998</v>
      </c>
    </row>
    <row r="26056" spans="3:10" x14ac:dyDescent="0.25">
      <c r="C26056" s="14">
        <v>2</v>
      </c>
      <c r="D26056" s="14">
        <v>1</v>
      </c>
      <c r="E26056" s="14">
        <v>1</v>
      </c>
      <c r="F26056" s="14">
        <v>2</v>
      </c>
      <c r="G26056" s="14">
        <v>2</v>
      </c>
      <c r="H26056" s="14">
        <v>3</v>
      </c>
      <c r="I26056" s="14">
        <v>3</v>
      </c>
    </row>
    <row r="26057" spans="3:10" x14ac:dyDescent="0.25">
      <c r="C26057" s="14">
        <v>449.76499999999999</v>
      </c>
      <c r="D26057" s="14">
        <v>2</v>
      </c>
      <c r="E26057" s="14">
        <v>4</v>
      </c>
      <c r="F26057" s="14">
        <v>3</v>
      </c>
      <c r="G26057" s="14">
        <v>1</v>
      </c>
      <c r="H26057" s="14">
        <v>1</v>
      </c>
      <c r="I26057" s="14">
        <v>4</v>
      </c>
    </row>
    <row r="26058" spans="3:10" x14ac:dyDescent="0.25">
      <c r="C26058" s="14">
        <v>1449.2028898666665</v>
      </c>
      <c r="D26058" s="14">
        <v>10</v>
      </c>
      <c r="E26058" s="14">
        <v>5</v>
      </c>
      <c r="F26058" s="14">
        <v>10</v>
      </c>
      <c r="G26058" s="14">
        <v>5</v>
      </c>
      <c r="H26058" s="14">
        <v>5</v>
      </c>
      <c r="I26058" s="14">
        <v>5</v>
      </c>
    </row>
    <row r="26059" spans="3:10" x14ac:dyDescent="0.25">
      <c r="C26059" s="14">
        <v>24.906466666666663</v>
      </c>
    </row>
    <row r="26061" spans="3:10" x14ac:dyDescent="0.25">
      <c r="C26061" s="14">
        <v>3</v>
      </c>
      <c r="D26061" s="14">
        <v>1</v>
      </c>
      <c r="E26061" s="14">
        <v>1</v>
      </c>
      <c r="F26061" s="14">
        <v>2</v>
      </c>
      <c r="G26061" s="14">
        <v>2</v>
      </c>
      <c r="H26061" s="14">
        <v>3</v>
      </c>
      <c r="I26061" s="14">
        <v>3</v>
      </c>
      <c r="J26061" s="14">
        <v>3</v>
      </c>
    </row>
    <row r="26062" spans="3:10" x14ac:dyDescent="0.25">
      <c r="C26062" s="14">
        <v>296.69</v>
      </c>
      <c r="D26062" s="14">
        <v>2</v>
      </c>
      <c r="E26062" s="14">
        <v>1</v>
      </c>
      <c r="F26062" s="14">
        <v>4</v>
      </c>
      <c r="G26062" s="14">
        <v>1</v>
      </c>
      <c r="H26062" s="14">
        <v>3</v>
      </c>
      <c r="I26062" s="14">
        <v>4</v>
      </c>
      <c r="J26062" s="14">
        <v>1</v>
      </c>
    </row>
    <row r="26063" spans="3:10" x14ac:dyDescent="0.25">
      <c r="C26063" s="14">
        <v>681.23272580000003</v>
      </c>
      <c r="D26063" s="14">
        <v>10</v>
      </c>
      <c r="E26063" s="14">
        <v>5</v>
      </c>
      <c r="F26063" s="14">
        <v>10</v>
      </c>
      <c r="G26063" s="14">
        <v>5</v>
      </c>
      <c r="H26063" s="14">
        <v>10</v>
      </c>
      <c r="I26063" s="14">
        <v>5</v>
      </c>
      <c r="J26063" s="14">
        <v>5</v>
      </c>
    </row>
    <row r="26064" spans="3:10" x14ac:dyDescent="0.25">
      <c r="C26064" s="14">
        <v>14.701466666666667</v>
      </c>
    </row>
    <row r="26066" spans="3:10" x14ac:dyDescent="0.25">
      <c r="C26066" s="14">
        <v>4</v>
      </c>
      <c r="D26066" s="14">
        <v>1</v>
      </c>
      <c r="E26066" s="14">
        <v>1</v>
      </c>
      <c r="F26066" s="14">
        <v>2</v>
      </c>
      <c r="G26066" s="14">
        <v>2</v>
      </c>
      <c r="H26066" s="14">
        <v>3</v>
      </c>
      <c r="I26066" s="14">
        <v>3</v>
      </c>
      <c r="J26066" s="14">
        <v>3</v>
      </c>
    </row>
    <row r="26067" spans="3:10" x14ac:dyDescent="0.25">
      <c r="C26067" s="14">
        <v>379.24</v>
      </c>
      <c r="D26067" s="14">
        <v>2</v>
      </c>
      <c r="E26067" s="14">
        <v>1</v>
      </c>
      <c r="F26067" s="14">
        <v>3</v>
      </c>
      <c r="G26067" s="14">
        <v>4</v>
      </c>
      <c r="H26067" s="14">
        <v>1</v>
      </c>
      <c r="I26067" s="14">
        <v>4</v>
      </c>
      <c r="J26067" s="14">
        <v>1</v>
      </c>
    </row>
    <row r="26068" spans="3:10" x14ac:dyDescent="0.25">
      <c r="C26068" s="14">
        <v>946.7847416666666</v>
      </c>
      <c r="D26068" s="14">
        <v>10</v>
      </c>
      <c r="E26068" s="14">
        <v>5</v>
      </c>
      <c r="F26068" s="14">
        <v>10</v>
      </c>
      <c r="G26068" s="14">
        <v>5</v>
      </c>
      <c r="H26068" s="14">
        <v>5</v>
      </c>
      <c r="I26068" s="14">
        <v>5</v>
      </c>
      <c r="J26068" s="14">
        <v>5</v>
      </c>
    </row>
    <row r="26069" spans="3:10" x14ac:dyDescent="0.25">
      <c r="C26069" s="14">
        <v>19.833533333333335</v>
      </c>
    </row>
    <row r="26071" spans="3:10" x14ac:dyDescent="0.25">
      <c r="C26071" s="14">
        <v>1</v>
      </c>
      <c r="D26071" s="14">
        <v>1</v>
      </c>
      <c r="E26071" s="14">
        <v>1</v>
      </c>
      <c r="F26071" s="14">
        <v>2</v>
      </c>
      <c r="G26071" s="14">
        <v>2</v>
      </c>
      <c r="H26071" s="14">
        <v>3</v>
      </c>
      <c r="I26071" s="14">
        <v>3</v>
      </c>
    </row>
    <row r="26072" spans="3:10" x14ac:dyDescent="0.25">
      <c r="C26072" s="14">
        <v>371.55600000000004</v>
      </c>
      <c r="D26072" s="14">
        <v>4</v>
      </c>
      <c r="E26072" s="14">
        <v>2</v>
      </c>
      <c r="F26072" s="14">
        <v>2</v>
      </c>
      <c r="G26072" s="14">
        <v>3</v>
      </c>
      <c r="H26072" s="14">
        <v>1</v>
      </c>
      <c r="I26072" s="14">
        <v>4</v>
      </c>
    </row>
    <row r="26073" spans="3:10" x14ac:dyDescent="0.25">
      <c r="C26073" s="14">
        <v>1017.2832812666667</v>
      </c>
      <c r="D26073" s="14">
        <v>10</v>
      </c>
      <c r="E26073" s="14">
        <v>5</v>
      </c>
      <c r="F26073" s="14">
        <v>5</v>
      </c>
      <c r="G26073" s="14">
        <v>10</v>
      </c>
      <c r="H26073" s="14">
        <v>10</v>
      </c>
      <c r="I26073" s="14">
        <v>5</v>
      </c>
    </row>
    <row r="26074" spans="3:10" x14ac:dyDescent="0.25">
      <c r="C26074" s="14">
        <v>18.697466666666667</v>
      </c>
    </row>
    <row r="26076" spans="3:10" x14ac:dyDescent="0.25">
      <c r="C26076" s="14">
        <v>2</v>
      </c>
      <c r="D26076" s="14">
        <v>1</v>
      </c>
      <c r="E26076" s="14">
        <v>1</v>
      </c>
      <c r="F26076" s="14">
        <v>2</v>
      </c>
      <c r="G26076" s="14">
        <v>2</v>
      </c>
      <c r="H26076" s="14">
        <v>3</v>
      </c>
      <c r="I26076" s="14">
        <v>3</v>
      </c>
    </row>
    <row r="26077" spans="3:10" x14ac:dyDescent="0.25">
      <c r="C26077" s="14">
        <v>419.96000000000004</v>
      </c>
      <c r="D26077" s="14">
        <v>1</v>
      </c>
      <c r="E26077" s="14">
        <v>4</v>
      </c>
      <c r="F26077" s="14">
        <v>2</v>
      </c>
      <c r="G26077" s="14">
        <v>3</v>
      </c>
      <c r="H26077" s="14">
        <v>2</v>
      </c>
      <c r="I26077" s="14">
        <v>4</v>
      </c>
    </row>
    <row r="26078" spans="3:10" x14ac:dyDescent="0.25">
      <c r="C26078" s="14">
        <v>1182.9381519333335</v>
      </c>
      <c r="D26078" s="14">
        <v>10</v>
      </c>
      <c r="E26078" s="14">
        <v>5</v>
      </c>
      <c r="F26078" s="14">
        <v>5</v>
      </c>
      <c r="G26078" s="14">
        <v>10</v>
      </c>
      <c r="H26078" s="14">
        <v>5</v>
      </c>
      <c r="I26078" s="14">
        <v>5</v>
      </c>
    </row>
    <row r="26079" spans="3:10" x14ac:dyDescent="0.25">
      <c r="C26079" s="14">
        <v>21.924399999999999</v>
      </c>
    </row>
    <row r="26081" spans="3:9" x14ac:dyDescent="0.25">
      <c r="C26081" s="14">
        <v>3</v>
      </c>
      <c r="D26081" s="14">
        <v>1</v>
      </c>
      <c r="E26081" s="14">
        <v>1</v>
      </c>
      <c r="F26081" s="14">
        <v>2</v>
      </c>
      <c r="G26081" s="14">
        <v>2</v>
      </c>
      <c r="H26081" s="14">
        <v>3</v>
      </c>
      <c r="I26081" s="14">
        <v>3</v>
      </c>
    </row>
    <row r="26082" spans="3:9" x14ac:dyDescent="0.25">
      <c r="C26082" s="14">
        <v>387.83500000000004</v>
      </c>
      <c r="D26082" s="14">
        <v>1</v>
      </c>
      <c r="E26082" s="14">
        <v>2</v>
      </c>
      <c r="F26082" s="14">
        <v>4</v>
      </c>
      <c r="G26082" s="14">
        <v>3</v>
      </c>
      <c r="H26082" s="14">
        <v>2</v>
      </c>
      <c r="I26082" s="14">
        <v>4</v>
      </c>
    </row>
    <row r="26083" spans="3:9" x14ac:dyDescent="0.25">
      <c r="C26083" s="14">
        <v>971.3690762333332</v>
      </c>
      <c r="D26083" s="14">
        <v>10</v>
      </c>
      <c r="E26083" s="14">
        <v>5</v>
      </c>
      <c r="F26083" s="14">
        <v>5</v>
      </c>
      <c r="G26083" s="14">
        <v>10</v>
      </c>
      <c r="H26083" s="14">
        <v>5</v>
      </c>
      <c r="I26083" s="14">
        <v>5</v>
      </c>
    </row>
    <row r="26084" spans="3:9" x14ac:dyDescent="0.25">
      <c r="C26084" s="14">
        <v>18.381566666666664</v>
      </c>
    </row>
    <row r="26086" spans="3:9" x14ac:dyDescent="0.25">
      <c r="C26086" s="14">
        <v>4</v>
      </c>
      <c r="D26086" s="14">
        <v>1</v>
      </c>
      <c r="E26086" s="14">
        <v>1</v>
      </c>
      <c r="F26086" s="14">
        <v>2</v>
      </c>
      <c r="G26086" s="14">
        <v>2</v>
      </c>
      <c r="H26086" s="14">
        <v>3</v>
      </c>
      <c r="I26086" s="14">
        <v>3</v>
      </c>
    </row>
    <row r="26087" spans="3:9" x14ac:dyDescent="0.25">
      <c r="C26087" s="14">
        <v>305.28500000000003</v>
      </c>
      <c r="D26087" s="14">
        <v>1</v>
      </c>
      <c r="E26087" s="14">
        <v>2</v>
      </c>
      <c r="F26087" s="14">
        <v>2</v>
      </c>
      <c r="G26087" s="14">
        <v>4</v>
      </c>
      <c r="H26087" s="14">
        <v>3</v>
      </c>
      <c r="I26087" s="14">
        <v>4</v>
      </c>
    </row>
    <row r="26088" spans="3:9" x14ac:dyDescent="0.25">
      <c r="C26088" s="14">
        <v>723.16770959999997</v>
      </c>
      <c r="D26088" s="14">
        <v>10</v>
      </c>
      <c r="E26088" s="14">
        <v>5</v>
      </c>
      <c r="F26088" s="14">
        <v>5</v>
      </c>
      <c r="G26088" s="14">
        <v>10</v>
      </c>
      <c r="H26088" s="14">
        <v>10</v>
      </c>
      <c r="I26088" s="14">
        <v>5</v>
      </c>
    </row>
    <row r="26089" spans="3:9" x14ac:dyDescent="0.25">
      <c r="C26089" s="14">
        <v>13.824799999999998</v>
      </c>
    </row>
    <row r="26091" spans="3:9" x14ac:dyDescent="0.25">
      <c r="C26091" s="14">
        <v>1</v>
      </c>
      <c r="D26091" s="14">
        <v>1</v>
      </c>
      <c r="E26091" s="14">
        <v>1</v>
      </c>
      <c r="F26091" s="14">
        <v>2</v>
      </c>
      <c r="G26091" s="14">
        <v>2</v>
      </c>
      <c r="H26091" s="14">
        <v>3</v>
      </c>
      <c r="I26091" s="14">
        <v>3</v>
      </c>
    </row>
    <row r="26092" spans="3:9" x14ac:dyDescent="0.25">
      <c r="C26092" s="14">
        <v>371.55600000000004</v>
      </c>
      <c r="D26092" s="14">
        <v>4</v>
      </c>
      <c r="E26092" s="14">
        <v>2</v>
      </c>
      <c r="F26092" s="14">
        <v>2</v>
      </c>
      <c r="G26092" s="14">
        <v>3</v>
      </c>
      <c r="H26092" s="14">
        <v>1</v>
      </c>
      <c r="I26092" s="14">
        <v>4</v>
      </c>
    </row>
    <row r="26093" spans="3:9" x14ac:dyDescent="0.25">
      <c r="C26093" s="14">
        <v>1017.2832812666667</v>
      </c>
      <c r="D26093" s="14">
        <v>10</v>
      </c>
      <c r="E26093" s="14">
        <v>5</v>
      </c>
      <c r="F26093" s="14">
        <v>5</v>
      </c>
      <c r="G26093" s="14">
        <v>10</v>
      </c>
      <c r="H26093" s="14">
        <v>10</v>
      </c>
      <c r="I26093" s="14">
        <v>5</v>
      </c>
    </row>
    <row r="26094" spans="3:9" x14ac:dyDescent="0.25">
      <c r="C26094" s="14">
        <v>18.697466666666667</v>
      </c>
    </row>
    <row r="26096" spans="3:9" x14ac:dyDescent="0.25">
      <c r="C26096" s="14">
        <v>2</v>
      </c>
      <c r="D26096" s="14">
        <v>1</v>
      </c>
      <c r="E26096" s="14">
        <v>1</v>
      </c>
      <c r="F26096" s="14">
        <v>2</v>
      </c>
      <c r="G26096" s="14">
        <v>2</v>
      </c>
      <c r="H26096" s="14">
        <v>3</v>
      </c>
      <c r="I26096" s="14">
        <v>3</v>
      </c>
    </row>
    <row r="26097" spans="3:9" x14ac:dyDescent="0.25">
      <c r="C26097" s="14">
        <v>419.96000000000004</v>
      </c>
      <c r="D26097" s="14">
        <v>1</v>
      </c>
      <c r="E26097" s="14">
        <v>4</v>
      </c>
      <c r="F26097" s="14">
        <v>2</v>
      </c>
      <c r="G26097" s="14">
        <v>3</v>
      </c>
      <c r="H26097" s="14">
        <v>2</v>
      </c>
      <c r="I26097" s="14">
        <v>4</v>
      </c>
    </row>
    <row r="26098" spans="3:9" x14ac:dyDescent="0.25">
      <c r="C26098" s="14">
        <v>1182.9381519333335</v>
      </c>
      <c r="D26098" s="14">
        <v>10</v>
      </c>
      <c r="E26098" s="14">
        <v>5</v>
      </c>
      <c r="F26098" s="14">
        <v>5</v>
      </c>
      <c r="G26098" s="14">
        <v>10</v>
      </c>
      <c r="H26098" s="14">
        <v>5</v>
      </c>
      <c r="I26098" s="14">
        <v>5</v>
      </c>
    </row>
    <row r="26099" spans="3:9" x14ac:dyDescent="0.25">
      <c r="C26099" s="14">
        <v>21.924399999999999</v>
      </c>
    </row>
    <row r="26101" spans="3:9" x14ac:dyDescent="0.25">
      <c r="C26101" s="14">
        <v>3</v>
      </c>
      <c r="D26101" s="14">
        <v>1</v>
      </c>
      <c r="E26101" s="14">
        <v>1</v>
      </c>
      <c r="F26101" s="14">
        <v>2</v>
      </c>
      <c r="G26101" s="14">
        <v>2</v>
      </c>
      <c r="H26101" s="14">
        <v>3</v>
      </c>
      <c r="I26101" s="14">
        <v>3</v>
      </c>
    </row>
    <row r="26102" spans="3:9" x14ac:dyDescent="0.25">
      <c r="C26102" s="14">
        <v>387.83500000000004</v>
      </c>
      <c r="D26102" s="14">
        <v>1</v>
      </c>
      <c r="E26102" s="14">
        <v>2</v>
      </c>
      <c r="F26102" s="14">
        <v>4</v>
      </c>
      <c r="G26102" s="14">
        <v>3</v>
      </c>
      <c r="H26102" s="14">
        <v>2</v>
      </c>
      <c r="I26102" s="14">
        <v>4</v>
      </c>
    </row>
    <row r="26103" spans="3:9" x14ac:dyDescent="0.25">
      <c r="C26103" s="14">
        <v>971.3690762333332</v>
      </c>
      <c r="D26103" s="14">
        <v>10</v>
      </c>
      <c r="E26103" s="14">
        <v>5</v>
      </c>
      <c r="F26103" s="14">
        <v>5</v>
      </c>
      <c r="G26103" s="14">
        <v>10</v>
      </c>
      <c r="H26103" s="14">
        <v>5</v>
      </c>
      <c r="I26103" s="14">
        <v>5</v>
      </c>
    </row>
    <row r="26104" spans="3:9" x14ac:dyDescent="0.25">
      <c r="C26104" s="14">
        <v>18.381566666666664</v>
      </c>
    </row>
    <row r="26106" spans="3:9" x14ac:dyDescent="0.25">
      <c r="C26106" s="14">
        <v>4</v>
      </c>
      <c r="D26106" s="14">
        <v>1</v>
      </c>
      <c r="E26106" s="14">
        <v>1</v>
      </c>
      <c r="F26106" s="14">
        <v>2</v>
      </c>
      <c r="G26106" s="14">
        <v>2</v>
      </c>
      <c r="H26106" s="14">
        <v>3</v>
      </c>
      <c r="I26106" s="14">
        <v>3</v>
      </c>
    </row>
    <row r="26107" spans="3:9" x14ac:dyDescent="0.25">
      <c r="C26107" s="14">
        <v>305.28500000000003</v>
      </c>
      <c r="D26107" s="14">
        <v>1</v>
      </c>
      <c r="E26107" s="14">
        <v>2</v>
      </c>
      <c r="F26107" s="14">
        <v>2</v>
      </c>
      <c r="G26107" s="14">
        <v>4</v>
      </c>
      <c r="H26107" s="14">
        <v>3</v>
      </c>
      <c r="I26107" s="14">
        <v>4</v>
      </c>
    </row>
    <row r="26108" spans="3:9" x14ac:dyDescent="0.25">
      <c r="C26108" s="14">
        <v>723.16770959999997</v>
      </c>
      <c r="D26108" s="14">
        <v>10</v>
      </c>
      <c r="E26108" s="14">
        <v>5</v>
      </c>
      <c r="F26108" s="14">
        <v>5</v>
      </c>
      <c r="G26108" s="14">
        <v>10</v>
      </c>
      <c r="H26108" s="14">
        <v>10</v>
      </c>
      <c r="I26108" s="14">
        <v>5</v>
      </c>
    </row>
    <row r="26109" spans="3:9" x14ac:dyDescent="0.25">
      <c r="C26109" s="14">
        <v>13.824799999999998</v>
      </c>
    </row>
    <row r="26111" spans="3:9" x14ac:dyDescent="0.25">
      <c r="C26111" s="14">
        <v>1</v>
      </c>
      <c r="D26111" s="14">
        <v>1</v>
      </c>
      <c r="E26111" s="14">
        <v>1</v>
      </c>
      <c r="F26111" s="14">
        <v>2</v>
      </c>
      <c r="G26111" s="14">
        <v>2</v>
      </c>
      <c r="H26111" s="14">
        <v>3</v>
      </c>
      <c r="I26111" s="14">
        <v>3</v>
      </c>
    </row>
    <row r="26112" spans="3:9" x14ac:dyDescent="0.25">
      <c r="C26112" s="14">
        <v>371.55600000000004</v>
      </c>
      <c r="D26112" s="14">
        <v>4</v>
      </c>
      <c r="E26112" s="14">
        <v>2</v>
      </c>
      <c r="F26112" s="14">
        <v>2</v>
      </c>
      <c r="G26112" s="14">
        <v>3</v>
      </c>
      <c r="H26112" s="14">
        <v>1</v>
      </c>
      <c r="I26112" s="14">
        <v>4</v>
      </c>
    </row>
    <row r="26113" spans="3:9" x14ac:dyDescent="0.25">
      <c r="C26113" s="14">
        <v>1017.2832812666667</v>
      </c>
      <c r="D26113" s="14">
        <v>10</v>
      </c>
      <c r="E26113" s="14">
        <v>5</v>
      </c>
      <c r="F26113" s="14">
        <v>5</v>
      </c>
      <c r="G26113" s="14">
        <v>10</v>
      </c>
      <c r="H26113" s="14">
        <v>10</v>
      </c>
      <c r="I26113" s="14">
        <v>5</v>
      </c>
    </row>
    <row r="26114" spans="3:9" x14ac:dyDescent="0.25">
      <c r="C26114" s="14">
        <v>18.697466666666667</v>
      </c>
    </row>
    <row r="26116" spans="3:9" x14ac:dyDescent="0.25">
      <c r="C26116" s="14">
        <v>2</v>
      </c>
      <c r="D26116" s="14">
        <v>1</v>
      </c>
      <c r="E26116" s="14">
        <v>1</v>
      </c>
      <c r="F26116" s="14">
        <v>2</v>
      </c>
      <c r="G26116" s="14">
        <v>2</v>
      </c>
      <c r="H26116" s="14">
        <v>3</v>
      </c>
      <c r="I26116" s="14">
        <v>3</v>
      </c>
    </row>
    <row r="26117" spans="3:9" x14ac:dyDescent="0.25">
      <c r="C26117" s="14">
        <v>419.96000000000004</v>
      </c>
      <c r="D26117" s="14">
        <v>1</v>
      </c>
      <c r="E26117" s="14">
        <v>4</v>
      </c>
      <c r="F26117" s="14">
        <v>2</v>
      </c>
      <c r="G26117" s="14">
        <v>3</v>
      </c>
      <c r="H26117" s="14">
        <v>2</v>
      </c>
      <c r="I26117" s="14">
        <v>4</v>
      </c>
    </row>
    <row r="26118" spans="3:9" x14ac:dyDescent="0.25">
      <c r="C26118" s="14">
        <v>1182.9381519333335</v>
      </c>
      <c r="D26118" s="14">
        <v>10</v>
      </c>
      <c r="E26118" s="14">
        <v>5</v>
      </c>
      <c r="F26118" s="14">
        <v>5</v>
      </c>
      <c r="G26118" s="14">
        <v>10</v>
      </c>
      <c r="H26118" s="14">
        <v>5</v>
      </c>
      <c r="I26118" s="14">
        <v>5</v>
      </c>
    </row>
    <row r="26119" spans="3:9" x14ac:dyDescent="0.25">
      <c r="C26119" s="14">
        <v>21.924399999999999</v>
      </c>
    </row>
    <row r="26121" spans="3:9" x14ac:dyDescent="0.25">
      <c r="C26121" s="14">
        <v>3</v>
      </c>
      <c r="D26121" s="14">
        <v>1</v>
      </c>
      <c r="E26121" s="14">
        <v>1</v>
      </c>
      <c r="F26121" s="14">
        <v>2</v>
      </c>
      <c r="G26121" s="14">
        <v>2</v>
      </c>
      <c r="H26121" s="14">
        <v>3</v>
      </c>
      <c r="I26121" s="14">
        <v>3</v>
      </c>
    </row>
    <row r="26122" spans="3:9" x14ac:dyDescent="0.25">
      <c r="C26122" s="14">
        <v>387.83500000000004</v>
      </c>
      <c r="D26122" s="14">
        <v>1</v>
      </c>
      <c r="E26122" s="14">
        <v>2</v>
      </c>
      <c r="F26122" s="14">
        <v>4</v>
      </c>
      <c r="G26122" s="14">
        <v>3</v>
      </c>
      <c r="H26122" s="14">
        <v>2</v>
      </c>
      <c r="I26122" s="14">
        <v>4</v>
      </c>
    </row>
    <row r="26123" spans="3:9" x14ac:dyDescent="0.25">
      <c r="C26123" s="14">
        <v>971.3690762333332</v>
      </c>
      <c r="D26123" s="14">
        <v>10</v>
      </c>
      <c r="E26123" s="14">
        <v>5</v>
      </c>
      <c r="F26123" s="14">
        <v>5</v>
      </c>
      <c r="G26123" s="14">
        <v>10</v>
      </c>
      <c r="H26123" s="14">
        <v>5</v>
      </c>
      <c r="I26123" s="14">
        <v>5</v>
      </c>
    </row>
    <row r="26124" spans="3:9" x14ac:dyDescent="0.25">
      <c r="C26124" s="14">
        <v>18.381566666666664</v>
      </c>
    </row>
    <row r="26126" spans="3:9" x14ac:dyDescent="0.25">
      <c r="C26126" s="14">
        <v>4</v>
      </c>
      <c r="D26126" s="14">
        <v>1</v>
      </c>
      <c r="E26126" s="14">
        <v>1</v>
      </c>
      <c r="F26126" s="14">
        <v>2</v>
      </c>
      <c r="G26126" s="14">
        <v>2</v>
      </c>
      <c r="H26126" s="14">
        <v>3</v>
      </c>
      <c r="I26126" s="14">
        <v>3</v>
      </c>
    </row>
    <row r="26127" spans="3:9" x14ac:dyDescent="0.25">
      <c r="C26127" s="14">
        <v>305.28500000000003</v>
      </c>
      <c r="D26127" s="14">
        <v>1</v>
      </c>
      <c r="E26127" s="14">
        <v>2</v>
      </c>
      <c r="F26127" s="14">
        <v>2</v>
      </c>
      <c r="G26127" s="14">
        <v>4</v>
      </c>
      <c r="H26127" s="14">
        <v>3</v>
      </c>
      <c r="I26127" s="14">
        <v>4</v>
      </c>
    </row>
    <row r="26128" spans="3:9" x14ac:dyDescent="0.25">
      <c r="C26128" s="14">
        <v>723.16770959999997</v>
      </c>
      <c r="D26128" s="14">
        <v>10</v>
      </c>
      <c r="E26128" s="14">
        <v>5</v>
      </c>
      <c r="F26128" s="14">
        <v>5</v>
      </c>
      <c r="G26128" s="14">
        <v>10</v>
      </c>
      <c r="H26128" s="14">
        <v>10</v>
      </c>
      <c r="I26128" s="14">
        <v>5</v>
      </c>
    </row>
    <row r="26129" spans="3:9" x14ac:dyDescent="0.25">
      <c r="C26129" s="14">
        <v>13.824799999999998</v>
      </c>
    </row>
    <row r="26131" spans="3:9" x14ac:dyDescent="0.25">
      <c r="C26131" s="14">
        <v>1</v>
      </c>
      <c r="D26131" s="14">
        <v>1</v>
      </c>
      <c r="E26131" s="14">
        <v>1</v>
      </c>
      <c r="F26131" s="14">
        <v>2</v>
      </c>
      <c r="G26131" s="14">
        <v>2</v>
      </c>
      <c r="H26131" s="14">
        <v>3</v>
      </c>
      <c r="I26131" s="14">
        <v>3</v>
      </c>
    </row>
    <row r="26132" spans="3:9" x14ac:dyDescent="0.25">
      <c r="C26132" s="14">
        <v>371.55600000000004</v>
      </c>
      <c r="D26132" s="14">
        <v>4</v>
      </c>
      <c r="E26132" s="14">
        <v>2</v>
      </c>
      <c r="F26132" s="14">
        <v>2</v>
      </c>
      <c r="G26132" s="14">
        <v>3</v>
      </c>
      <c r="H26132" s="14">
        <v>1</v>
      </c>
      <c r="I26132" s="14">
        <v>4</v>
      </c>
    </row>
    <row r="26133" spans="3:9" x14ac:dyDescent="0.25">
      <c r="C26133" s="14">
        <v>1017.2832812666667</v>
      </c>
      <c r="D26133" s="14">
        <v>10</v>
      </c>
      <c r="E26133" s="14">
        <v>5</v>
      </c>
      <c r="F26133" s="14">
        <v>5</v>
      </c>
      <c r="G26133" s="14">
        <v>10</v>
      </c>
      <c r="H26133" s="14">
        <v>10</v>
      </c>
      <c r="I26133" s="14">
        <v>5</v>
      </c>
    </row>
    <row r="26134" spans="3:9" x14ac:dyDescent="0.25">
      <c r="C26134" s="14">
        <v>18.697466666666667</v>
      </c>
    </row>
    <row r="26136" spans="3:9" x14ac:dyDescent="0.25">
      <c r="C26136" s="14">
        <v>2</v>
      </c>
      <c r="D26136" s="14">
        <v>1</v>
      </c>
      <c r="E26136" s="14">
        <v>1</v>
      </c>
      <c r="F26136" s="14">
        <v>2</v>
      </c>
      <c r="G26136" s="14">
        <v>2</v>
      </c>
      <c r="H26136" s="14">
        <v>3</v>
      </c>
      <c r="I26136" s="14">
        <v>3</v>
      </c>
    </row>
    <row r="26137" spans="3:9" x14ac:dyDescent="0.25">
      <c r="C26137" s="14">
        <v>419.96000000000004</v>
      </c>
      <c r="D26137" s="14">
        <v>1</v>
      </c>
      <c r="E26137" s="14">
        <v>4</v>
      </c>
      <c r="F26137" s="14">
        <v>2</v>
      </c>
      <c r="G26137" s="14">
        <v>3</v>
      </c>
      <c r="H26137" s="14">
        <v>2</v>
      </c>
      <c r="I26137" s="14">
        <v>4</v>
      </c>
    </row>
    <row r="26138" spans="3:9" x14ac:dyDescent="0.25">
      <c r="C26138" s="14">
        <v>1182.9381519333335</v>
      </c>
      <c r="D26138" s="14">
        <v>10</v>
      </c>
      <c r="E26138" s="14">
        <v>5</v>
      </c>
      <c r="F26138" s="14">
        <v>5</v>
      </c>
      <c r="G26138" s="14">
        <v>10</v>
      </c>
      <c r="H26138" s="14">
        <v>5</v>
      </c>
      <c r="I26138" s="14">
        <v>5</v>
      </c>
    </row>
    <row r="26139" spans="3:9" x14ac:dyDescent="0.25">
      <c r="C26139" s="14">
        <v>21.924399999999999</v>
      </c>
    </row>
    <row r="26141" spans="3:9" x14ac:dyDescent="0.25">
      <c r="C26141" s="14">
        <v>3</v>
      </c>
      <c r="D26141" s="14">
        <v>1</v>
      </c>
      <c r="E26141" s="14">
        <v>1</v>
      </c>
      <c r="F26141" s="14">
        <v>2</v>
      </c>
      <c r="G26141" s="14">
        <v>2</v>
      </c>
      <c r="H26141" s="14">
        <v>3</v>
      </c>
      <c r="I26141" s="14">
        <v>3</v>
      </c>
    </row>
    <row r="26142" spans="3:9" x14ac:dyDescent="0.25">
      <c r="C26142" s="14">
        <v>387.83500000000004</v>
      </c>
      <c r="D26142" s="14">
        <v>1</v>
      </c>
      <c r="E26142" s="14">
        <v>2</v>
      </c>
      <c r="F26142" s="14">
        <v>4</v>
      </c>
      <c r="G26142" s="14">
        <v>3</v>
      </c>
      <c r="H26142" s="14">
        <v>2</v>
      </c>
      <c r="I26142" s="14">
        <v>4</v>
      </c>
    </row>
    <row r="26143" spans="3:9" x14ac:dyDescent="0.25">
      <c r="C26143" s="14">
        <v>971.3690762333332</v>
      </c>
      <c r="D26143" s="14">
        <v>10</v>
      </c>
      <c r="E26143" s="14">
        <v>5</v>
      </c>
      <c r="F26143" s="14">
        <v>5</v>
      </c>
      <c r="G26143" s="14">
        <v>10</v>
      </c>
      <c r="H26143" s="14">
        <v>5</v>
      </c>
      <c r="I26143" s="14">
        <v>5</v>
      </c>
    </row>
    <row r="26144" spans="3:9" x14ac:dyDescent="0.25">
      <c r="C26144" s="14">
        <v>18.381566666666664</v>
      </c>
    </row>
    <row r="26146" spans="3:9" x14ac:dyDescent="0.25">
      <c r="C26146" s="14">
        <v>4</v>
      </c>
      <c r="D26146" s="14">
        <v>1</v>
      </c>
      <c r="E26146" s="14">
        <v>1</v>
      </c>
      <c r="F26146" s="14">
        <v>2</v>
      </c>
      <c r="G26146" s="14">
        <v>2</v>
      </c>
      <c r="H26146" s="14">
        <v>3</v>
      </c>
      <c r="I26146" s="14">
        <v>3</v>
      </c>
    </row>
    <row r="26147" spans="3:9" x14ac:dyDescent="0.25">
      <c r="C26147" s="14">
        <v>305.28500000000003</v>
      </c>
      <c r="D26147" s="14">
        <v>1</v>
      </c>
      <c r="E26147" s="14">
        <v>2</v>
      </c>
      <c r="F26147" s="14">
        <v>2</v>
      </c>
      <c r="G26147" s="14">
        <v>4</v>
      </c>
      <c r="H26147" s="14">
        <v>3</v>
      </c>
      <c r="I26147" s="14">
        <v>4</v>
      </c>
    </row>
    <row r="26148" spans="3:9" x14ac:dyDescent="0.25">
      <c r="C26148" s="14">
        <v>723.16770959999997</v>
      </c>
      <c r="D26148" s="14">
        <v>10</v>
      </c>
      <c r="E26148" s="14">
        <v>5</v>
      </c>
      <c r="F26148" s="14">
        <v>5</v>
      </c>
      <c r="G26148" s="14">
        <v>10</v>
      </c>
      <c r="H26148" s="14">
        <v>10</v>
      </c>
      <c r="I26148" s="14">
        <v>5</v>
      </c>
    </row>
    <row r="26149" spans="3:9" x14ac:dyDescent="0.25">
      <c r="C26149" s="14">
        <v>13.824799999999998</v>
      </c>
    </row>
    <row r="26151" spans="3:9" x14ac:dyDescent="0.25">
      <c r="C26151" s="14">
        <v>1</v>
      </c>
      <c r="D26151" s="14">
        <v>1</v>
      </c>
      <c r="E26151" s="14">
        <v>1</v>
      </c>
      <c r="F26151" s="14">
        <v>2</v>
      </c>
      <c r="G26151" s="14">
        <v>2</v>
      </c>
      <c r="H26151" s="14">
        <v>3</v>
      </c>
      <c r="I26151" s="14">
        <v>3</v>
      </c>
    </row>
    <row r="26152" spans="3:9" x14ac:dyDescent="0.25">
      <c r="C26152" s="14">
        <v>371.55600000000004</v>
      </c>
      <c r="D26152" s="14">
        <v>4</v>
      </c>
      <c r="E26152" s="14">
        <v>2</v>
      </c>
      <c r="F26152" s="14">
        <v>2</v>
      </c>
      <c r="G26152" s="14">
        <v>3</v>
      </c>
      <c r="H26152" s="14">
        <v>1</v>
      </c>
      <c r="I26152" s="14">
        <v>4</v>
      </c>
    </row>
    <row r="26153" spans="3:9" x14ac:dyDescent="0.25">
      <c r="C26153" s="14">
        <v>1017.2832812666667</v>
      </c>
      <c r="D26153" s="14">
        <v>10</v>
      </c>
      <c r="E26153" s="14">
        <v>5</v>
      </c>
      <c r="F26153" s="14">
        <v>5</v>
      </c>
      <c r="G26153" s="14">
        <v>10</v>
      </c>
      <c r="H26153" s="14">
        <v>10</v>
      </c>
      <c r="I26153" s="14">
        <v>5</v>
      </c>
    </row>
    <row r="26154" spans="3:9" x14ac:dyDescent="0.25">
      <c r="C26154" s="14">
        <v>18.697466666666667</v>
      </c>
    </row>
    <row r="26156" spans="3:9" x14ac:dyDescent="0.25">
      <c r="C26156" s="14">
        <v>2</v>
      </c>
      <c r="D26156" s="14">
        <v>1</v>
      </c>
      <c r="E26156" s="14">
        <v>1</v>
      </c>
      <c r="F26156" s="14">
        <v>2</v>
      </c>
      <c r="G26156" s="14">
        <v>2</v>
      </c>
      <c r="H26156" s="14">
        <v>3</v>
      </c>
      <c r="I26156" s="14">
        <v>3</v>
      </c>
    </row>
    <row r="26157" spans="3:9" x14ac:dyDescent="0.25">
      <c r="C26157" s="14">
        <v>419.96000000000004</v>
      </c>
      <c r="D26157" s="14">
        <v>1</v>
      </c>
      <c r="E26157" s="14">
        <v>4</v>
      </c>
      <c r="F26157" s="14">
        <v>2</v>
      </c>
      <c r="G26157" s="14">
        <v>3</v>
      </c>
      <c r="H26157" s="14">
        <v>2</v>
      </c>
      <c r="I26157" s="14">
        <v>4</v>
      </c>
    </row>
    <row r="26158" spans="3:9" x14ac:dyDescent="0.25">
      <c r="C26158" s="14">
        <v>1182.9381519333335</v>
      </c>
      <c r="D26158" s="14">
        <v>10</v>
      </c>
      <c r="E26158" s="14">
        <v>5</v>
      </c>
      <c r="F26158" s="14">
        <v>5</v>
      </c>
      <c r="G26158" s="14">
        <v>10</v>
      </c>
      <c r="H26158" s="14">
        <v>5</v>
      </c>
      <c r="I26158" s="14">
        <v>5</v>
      </c>
    </row>
    <row r="26159" spans="3:9" x14ac:dyDescent="0.25">
      <c r="C26159" s="14">
        <v>21.924399999999999</v>
      </c>
    </row>
    <row r="26161" spans="3:9" x14ac:dyDescent="0.25">
      <c r="C26161" s="14">
        <v>3</v>
      </c>
      <c r="D26161" s="14">
        <v>1</v>
      </c>
      <c r="E26161" s="14">
        <v>1</v>
      </c>
      <c r="F26161" s="14">
        <v>2</v>
      </c>
      <c r="G26161" s="14">
        <v>2</v>
      </c>
      <c r="H26161" s="14">
        <v>3</v>
      </c>
      <c r="I26161" s="14">
        <v>3</v>
      </c>
    </row>
    <row r="26162" spans="3:9" x14ac:dyDescent="0.25">
      <c r="C26162" s="14">
        <v>387.83500000000004</v>
      </c>
      <c r="D26162" s="14">
        <v>1</v>
      </c>
      <c r="E26162" s="14">
        <v>2</v>
      </c>
      <c r="F26162" s="14">
        <v>4</v>
      </c>
      <c r="G26162" s="14">
        <v>3</v>
      </c>
      <c r="H26162" s="14">
        <v>2</v>
      </c>
      <c r="I26162" s="14">
        <v>4</v>
      </c>
    </row>
    <row r="26163" spans="3:9" x14ac:dyDescent="0.25">
      <c r="C26163" s="14">
        <v>971.3690762333332</v>
      </c>
      <c r="D26163" s="14">
        <v>10</v>
      </c>
      <c r="E26163" s="14">
        <v>5</v>
      </c>
      <c r="F26163" s="14">
        <v>5</v>
      </c>
      <c r="G26163" s="14">
        <v>10</v>
      </c>
      <c r="H26163" s="14">
        <v>5</v>
      </c>
      <c r="I26163" s="14">
        <v>5</v>
      </c>
    </row>
    <row r="26164" spans="3:9" x14ac:dyDescent="0.25">
      <c r="C26164" s="14">
        <v>18.381566666666664</v>
      </c>
    </row>
    <row r="26166" spans="3:9" x14ac:dyDescent="0.25">
      <c r="C26166" s="14">
        <v>4</v>
      </c>
      <c r="D26166" s="14">
        <v>1</v>
      </c>
      <c r="E26166" s="14">
        <v>1</v>
      </c>
      <c r="F26166" s="14">
        <v>2</v>
      </c>
      <c r="G26166" s="14">
        <v>2</v>
      </c>
      <c r="H26166" s="14">
        <v>3</v>
      </c>
      <c r="I26166" s="14">
        <v>3</v>
      </c>
    </row>
    <row r="26167" spans="3:9" x14ac:dyDescent="0.25">
      <c r="C26167" s="14">
        <v>305.28500000000003</v>
      </c>
      <c r="D26167" s="14">
        <v>1</v>
      </c>
      <c r="E26167" s="14">
        <v>2</v>
      </c>
      <c r="F26167" s="14">
        <v>2</v>
      </c>
      <c r="G26167" s="14">
        <v>4</v>
      </c>
      <c r="H26167" s="14">
        <v>3</v>
      </c>
      <c r="I26167" s="14">
        <v>4</v>
      </c>
    </row>
    <row r="26168" spans="3:9" x14ac:dyDescent="0.25">
      <c r="C26168" s="14">
        <v>723.16770959999997</v>
      </c>
      <c r="D26168" s="14">
        <v>10</v>
      </c>
      <c r="E26168" s="14">
        <v>5</v>
      </c>
      <c r="F26168" s="14">
        <v>5</v>
      </c>
      <c r="G26168" s="14">
        <v>10</v>
      </c>
      <c r="H26168" s="14">
        <v>10</v>
      </c>
      <c r="I26168" s="14">
        <v>5</v>
      </c>
    </row>
    <row r="26169" spans="3:9" x14ac:dyDescent="0.25">
      <c r="C26169" s="14">
        <v>13.824799999999998</v>
      </c>
    </row>
    <row r="26171" spans="3:9" x14ac:dyDescent="0.25">
      <c r="C26171" s="14">
        <v>1</v>
      </c>
      <c r="D26171" s="14">
        <v>1</v>
      </c>
      <c r="E26171" s="14">
        <v>1</v>
      </c>
      <c r="F26171" s="14">
        <v>2</v>
      </c>
      <c r="G26171" s="14">
        <v>2</v>
      </c>
      <c r="H26171" s="14">
        <v>3</v>
      </c>
      <c r="I26171" s="14">
        <v>3</v>
      </c>
    </row>
    <row r="26172" spans="3:9" x14ac:dyDescent="0.25">
      <c r="C26172" s="14">
        <v>371.55600000000004</v>
      </c>
      <c r="D26172" s="14">
        <v>4</v>
      </c>
      <c r="E26172" s="14">
        <v>2</v>
      </c>
      <c r="F26172" s="14">
        <v>2</v>
      </c>
      <c r="G26172" s="14">
        <v>3</v>
      </c>
      <c r="H26172" s="14">
        <v>1</v>
      </c>
      <c r="I26172" s="14">
        <v>4</v>
      </c>
    </row>
    <row r="26173" spans="3:9" x14ac:dyDescent="0.25">
      <c r="C26173" s="14">
        <v>1017.2832812666667</v>
      </c>
      <c r="D26173" s="14">
        <v>10</v>
      </c>
      <c r="E26173" s="14">
        <v>5</v>
      </c>
      <c r="F26173" s="14">
        <v>5</v>
      </c>
      <c r="G26173" s="14">
        <v>10</v>
      </c>
      <c r="H26173" s="14">
        <v>10</v>
      </c>
      <c r="I26173" s="14">
        <v>5</v>
      </c>
    </row>
    <row r="26174" spans="3:9" x14ac:dyDescent="0.25">
      <c r="C26174" s="14">
        <v>18.697466666666667</v>
      </c>
    </row>
    <row r="26176" spans="3:9" x14ac:dyDescent="0.25">
      <c r="C26176" s="14">
        <v>2</v>
      </c>
      <c r="D26176" s="14">
        <v>1</v>
      </c>
      <c r="E26176" s="14">
        <v>1</v>
      </c>
      <c r="F26176" s="14">
        <v>2</v>
      </c>
      <c r="G26176" s="14">
        <v>2</v>
      </c>
      <c r="H26176" s="14">
        <v>3</v>
      </c>
      <c r="I26176" s="14">
        <v>3</v>
      </c>
    </row>
    <row r="26177" spans="3:9" x14ac:dyDescent="0.25">
      <c r="C26177" s="14">
        <v>419.96000000000004</v>
      </c>
      <c r="D26177" s="14">
        <v>1</v>
      </c>
      <c r="E26177" s="14">
        <v>4</v>
      </c>
      <c r="F26177" s="14">
        <v>2</v>
      </c>
      <c r="G26177" s="14">
        <v>3</v>
      </c>
      <c r="H26177" s="14">
        <v>2</v>
      </c>
      <c r="I26177" s="14">
        <v>4</v>
      </c>
    </row>
    <row r="26178" spans="3:9" x14ac:dyDescent="0.25">
      <c r="C26178" s="14">
        <v>1182.9381519333335</v>
      </c>
      <c r="D26178" s="14">
        <v>10</v>
      </c>
      <c r="E26178" s="14">
        <v>5</v>
      </c>
      <c r="F26178" s="14">
        <v>5</v>
      </c>
      <c r="G26178" s="14">
        <v>10</v>
      </c>
      <c r="H26178" s="14">
        <v>5</v>
      </c>
      <c r="I26178" s="14">
        <v>5</v>
      </c>
    </row>
    <row r="26179" spans="3:9" x14ac:dyDescent="0.25">
      <c r="C26179" s="14">
        <v>21.924399999999999</v>
      </c>
    </row>
    <row r="26181" spans="3:9" x14ac:dyDescent="0.25">
      <c r="C26181" s="14">
        <v>3</v>
      </c>
      <c r="D26181" s="14">
        <v>1</v>
      </c>
      <c r="E26181" s="14">
        <v>1</v>
      </c>
      <c r="F26181" s="14">
        <v>2</v>
      </c>
      <c r="G26181" s="14">
        <v>2</v>
      </c>
      <c r="H26181" s="14">
        <v>3</v>
      </c>
      <c r="I26181" s="14">
        <v>3</v>
      </c>
    </row>
    <row r="26182" spans="3:9" x14ac:dyDescent="0.25">
      <c r="C26182" s="14">
        <v>387.83500000000004</v>
      </c>
      <c r="D26182" s="14">
        <v>1</v>
      </c>
      <c r="E26182" s="14">
        <v>2</v>
      </c>
      <c r="F26182" s="14">
        <v>4</v>
      </c>
      <c r="G26182" s="14">
        <v>3</v>
      </c>
      <c r="H26182" s="14">
        <v>2</v>
      </c>
      <c r="I26182" s="14">
        <v>4</v>
      </c>
    </row>
    <row r="26183" spans="3:9" x14ac:dyDescent="0.25">
      <c r="C26183" s="14">
        <v>971.3690762333332</v>
      </c>
      <c r="D26183" s="14">
        <v>10</v>
      </c>
      <c r="E26183" s="14">
        <v>5</v>
      </c>
      <c r="F26183" s="14">
        <v>5</v>
      </c>
      <c r="G26183" s="14">
        <v>10</v>
      </c>
      <c r="H26183" s="14">
        <v>5</v>
      </c>
      <c r="I26183" s="14">
        <v>5</v>
      </c>
    </row>
    <row r="26184" spans="3:9" x14ac:dyDescent="0.25">
      <c r="C26184" s="14">
        <v>18.381566666666664</v>
      </c>
    </row>
    <row r="26186" spans="3:9" x14ac:dyDescent="0.25">
      <c r="C26186" s="14">
        <v>4</v>
      </c>
      <c r="D26186" s="14">
        <v>1</v>
      </c>
      <c r="E26186" s="14">
        <v>1</v>
      </c>
      <c r="F26186" s="14">
        <v>2</v>
      </c>
      <c r="G26186" s="14">
        <v>2</v>
      </c>
      <c r="H26186" s="14">
        <v>3</v>
      </c>
      <c r="I26186" s="14">
        <v>3</v>
      </c>
    </row>
    <row r="26187" spans="3:9" x14ac:dyDescent="0.25">
      <c r="C26187" s="14">
        <v>305.28500000000003</v>
      </c>
      <c r="D26187" s="14">
        <v>1</v>
      </c>
      <c r="E26187" s="14">
        <v>2</v>
      </c>
      <c r="F26187" s="14">
        <v>2</v>
      </c>
      <c r="G26187" s="14">
        <v>4</v>
      </c>
      <c r="H26187" s="14">
        <v>3</v>
      </c>
      <c r="I26187" s="14">
        <v>4</v>
      </c>
    </row>
    <row r="26188" spans="3:9" x14ac:dyDescent="0.25">
      <c r="C26188" s="14">
        <v>723.16770959999997</v>
      </c>
      <c r="D26188" s="14">
        <v>10</v>
      </c>
      <c r="E26188" s="14">
        <v>5</v>
      </c>
      <c r="F26188" s="14">
        <v>5</v>
      </c>
      <c r="G26188" s="14">
        <v>10</v>
      </c>
      <c r="H26188" s="14">
        <v>10</v>
      </c>
      <c r="I26188" s="14">
        <v>5</v>
      </c>
    </row>
    <row r="26189" spans="3:9" x14ac:dyDescent="0.25">
      <c r="C26189" s="14">
        <v>13.824799999999998</v>
      </c>
    </row>
    <row r="26191" spans="3:9" x14ac:dyDescent="0.25">
      <c r="C26191" s="14">
        <v>1</v>
      </c>
      <c r="D26191" s="14">
        <v>1</v>
      </c>
      <c r="E26191" s="14">
        <v>1</v>
      </c>
      <c r="F26191" s="14">
        <v>2</v>
      </c>
      <c r="G26191" s="14">
        <v>2</v>
      </c>
      <c r="H26191" s="14">
        <v>3</v>
      </c>
      <c r="I26191" s="14">
        <v>3</v>
      </c>
    </row>
    <row r="26192" spans="3:9" x14ac:dyDescent="0.25">
      <c r="C26192" s="14">
        <v>371.55600000000004</v>
      </c>
      <c r="D26192" s="14">
        <v>4</v>
      </c>
      <c r="E26192" s="14">
        <v>2</v>
      </c>
      <c r="F26192" s="14">
        <v>2</v>
      </c>
      <c r="G26192" s="14">
        <v>3</v>
      </c>
      <c r="H26192" s="14">
        <v>1</v>
      </c>
      <c r="I26192" s="14">
        <v>4</v>
      </c>
    </row>
    <row r="26193" spans="3:9" x14ac:dyDescent="0.25">
      <c r="C26193" s="14">
        <v>1017.2832812666667</v>
      </c>
      <c r="D26193" s="14">
        <v>10</v>
      </c>
      <c r="E26193" s="14">
        <v>5</v>
      </c>
      <c r="F26193" s="14">
        <v>5</v>
      </c>
      <c r="G26193" s="14">
        <v>10</v>
      </c>
      <c r="H26193" s="14">
        <v>10</v>
      </c>
      <c r="I26193" s="14">
        <v>5</v>
      </c>
    </row>
    <row r="26194" spans="3:9" x14ac:dyDescent="0.25">
      <c r="C26194" s="14">
        <v>18.697466666666667</v>
      </c>
    </row>
    <row r="26196" spans="3:9" x14ac:dyDescent="0.25">
      <c r="C26196" s="14">
        <v>2</v>
      </c>
      <c r="D26196" s="14">
        <v>1</v>
      </c>
      <c r="E26196" s="14">
        <v>1</v>
      </c>
      <c r="F26196" s="14">
        <v>2</v>
      </c>
      <c r="G26196" s="14">
        <v>2</v>
      </c>
      <c r="H26196" s="14">
        <v>3</v>
      </c>
      <c r="I26196" s="14">
        <v>3</v>
      </c>
    </row>
    <row r="26197" spans="3:9" x14ac:dyDescent="0.25">
      <c r="C26197" s="14">
        <v>419.96000000000004</v>
      </c>
      <c r="D26197" s="14">
        <v>1</v>
      </c>
      <c r="E26197" s="14">
        <v>4</v>
      </c>
      <c r="F26197" s="14">
        <v>2</v>
      </c>
      <c r="G26197" s="14">
        <v>3</v>
      </c>
      <c r="H26197" s="14">
        <v>2</v>
      </c>
      <c r="I26197" s="14">
        <v>4</v>
      </c>
    </row>
    <row r="26198" spans="3:9" x14ac:dyDescent="0.25">
      <c r="C26198" s="14">
        <v>1182.9381519333335</v>
      </c>
      <c r="D26198" s="14">
        <v>10</v>
      </c>
      <c r="E26198" s="14">
        <v>5</v>
      </c>
      <c r="F26198" s="14">
        <v>5</v>
      </c>
      <c r="G26198" s="14">
        <v>10</v>
      </c>
      <c r="H26198" s="14">
        <v>5</v>
      </c>
      <c r="I26198" s="14">
        <v>5</v>
      </c>
    </row>
    <row r="26199" spans="3:9" x14ac:dyDescent="0.25">
      <c r="C26199" s="14">
        <v>21.924399999999999</v>
      </c>
    </row>
    <row r="26201" spans="3:9" x14ac:dyDescent="0.25">
      <c r="C26201" s="14">
        <v>3</v>
      </c>
      <c r="D26201" s="14">
        <v>1</v>
      </c>
      <c r="E26201" s="14">
        <v>1</v>
      </c>
      <c r="F26201" s="14">
        <v>2</v>
      </c>
      <c r="G26201" s="14">
        <v>2</v>
      </c>
      <c r="H26201" s="14">
        <v>3</v>
      </c>
      <c r="I26201" s="14">
        <v>3</v>
      </c>
    </row>
    <row r="26202" spans="3:9" x14ac:dyDescent="0.25">
      <c r="C26202" s="14">
        <v>387.83500000000004</v>
      </c>
      <c r="D26202" s="14">
        <v>1</v>
      </c>
      <c r="E26202" s="14">
        <v>2</v>
      </c>
      <c r="F26202" s="14">
        <v>4</v>
      </c>
      <c r="G26202" s="14">
        <v>3</v>
      </c>
      <c r="H26202" s="14">
        <v>2</v>
      </c>
      <c r="I26202" s="14">
        <v>4</v>
      </c>
    </row>
    <row r="26203" spans="3:9" x14ac:dyDescent="0.25">
      <c r="C26203" s="14">
        <v>971.3690762333332</v>
      </c>
      <c r="D26203" s="14">
        <v>10</v>
      </c>
      <c r="E26203" s="14">
        <v>5</v>
      </c>
      <c r="F26203" s="14">
        <v>5</v>
      </c>
      <c r="G26203" s="14">
        <v>10</v>
      </c>
      <c r="H26203" s="14">
        <v>5</v>
      </c>
      <c r="I26203" s="14">
        <v>5</v>
      </c>
    </row>
    <row r="26204" spans="3:9" x14ac:dyDescent="0.25">
      <c r="C26204" s="14">
        <v>18.381566666666664</v>
      </c>
    </row>
    <row r="26206" spans="3:9" x14ac:dyDescent="0.25">
      <c r="C26206" s="14">
        <v>4</v>
      </c>
      <c r="D26206" s="14">
        <v>1</v>
      </c>
      <c r="E26206" s="14">
        <v>1</v>
      </c>
      <c r="F26206" s="14">
        <v>2</v>
      </c>
      <c r="G26206" s="14">
        <v>2</v>
      </c>
      <c r="H26206" s="14">
        <v>3</v>
      </c>
      <c r="I26206" s="14">
        <v>3</v>
      </c>
    </row>
    <row r="26207" spans="3:9" x14ac:dyDescent="0.25">
      <c r="C26207" s="14">
        <v>305.28500000000003</v>
      </c>
      <c r="D26207" s="14">
        <v>1</v>
      </c>
      <c r="E26207" s="14">
        <v>2</v>
      </c>
      <c r="F26207" s="14">
        <v>2</v>
      </c>
      <c r="G26207" s="14">
        <v>4</v>
      </c>
      <c r="H26207" s="14">
        <v>3</v>
      </c>
      <c r="I26207" s="14">
        <v>4</v>
      </c>
    </row>
    <row r="26208" spans="3:9" x14ac:dyDescent="0.25">
      <c r="C26208" s="14">
        <v>723.16770959999997</v>
      </c>
      <c r="D26208" s="14">
        <v>10</v>
      </c>
      <c r="E26208" s="14">
        <v>5</v>
      </c>
      <c r="F26208" s="14">
        <v>5</v>
      </c>
      <c r="G26208" s="14">
        <v>10</v>
      </c>
      <c r="H26208" s="14">
        <v>10</v>
      </c>
      <c r="I26208" s="14">
        <v>5</v>
      </c>
    </row>
    <row r="26209" spans="3:9" x14ac:dyDescent="0.25">
      <c r="C26209" s="14">
        <v>13.824799999999998</v>
      </c>
    </row>
    <row r="26211" spans="3:9" x14ac:dyDescent="0.25">
      <c r="C26211" s="14">
        <v>1</v>
      </c>
      <c r="D26211" s="14">
        <v>1</v>
      </c>
      <c r="E26211" s="14">
        <v>1</v>
      </c>
      <c r="F26211" s="14">
        <v>2</v>
      </c>
      <c r="G26211" s="14">
        <v>2</v>
      </c>
      <c r="H26211" s="14">
        <v>3</v>
      </c>
      <c r="I26211" s="14">
        <v>3</v>
      </c>
    </row>
    <row r="26212" spans="3:9" x14ac:dyDescent="0.25">
      <c r="C26212" s="14">
        <v>371.55600000000004</v>
      </c>
      <c r="D26212" s="14">
        <v>4</v>
      </c>
      <c r="E26212" s="14">
        <v>2</v>
      </c>
      <c r="F26212" s="14">
        <v>2</v>
      </c>
      <c r="G26212" s="14">
        <v>3</v>
      </c>
      <c r="H26212" s="14">
        <v>1</v>
      </c>
      <c r="I26212" s="14">
        <v>4</v>
      </c>
    </row>
    <row r="26213" spans="3:9" x14ac:dyDescent="0.25">
      <c r="C26213" s="14">
        <v>1017.2832812666667</v>
      </c>
      <c r="D26213" s="14">
        <v>10</v>
      </c>
      <c r="E26213" s="14">
        <v>5</v>
      </c>
      <c r="F26213" s="14">
        <v>5</v>
      </c>
      <c r="G26213" s="14">
        <v>10</v>
      </c>
      <c r="H26213" s="14">
        <v>10</v>
      </c>
      <c r="I26213" s="14">
        <v>5</v>
      </c>
    </row>
    <row r="26214" spans="3:9" x14ac:dyDescent="0.25">
      <c r="C26214" s="14">
        <v>18.697466666666667</v>
      </c>
    </row>
    <row r="26216" spans="3:9" x14ac:dyDescent="0.25">
      <c r="C26216" s="14">
        <v>2</v>
      </c>
      <c r="D26216" s="14">
        <v>1</v>
      </c>
      <c r="E26216" s="14">
        <v>1</v>
      </c>
      <c r="F26216" s="14">
        <v>2</v>
      </c>
      <c r="G26216" s="14">
        <v>2</v>
      </c>
      <c r="H26216" s="14">
        <v>3</v>
      </c>
      <c r="I26216" s="14">
        <v>3</v>
      </c>
    </row>
    <row r="26217" spans="3:9" x14ac:dyDescent="0.25">
      <c r="C26217" s="14">
        <v>419.96000000000004</v>
      </c>
      <c r="D26217" s="14">
        <v>1</v>
      </c>
      <c r="E26217" s="14">
        <v>4</v>
      </c>
      <c r="F26217" s="14">
        <v>2</v>
      </c>
      <c r="G26217" s="14">
        <v>3</v>
      </c>
      <c r="H26217" s="14">
        <v>2</v>
      </c>
      <c r="I26217" s="14">
        <v>4</v>
      </c>
    </row>
    <row r="26218" spans="3:9" x14ac:dyDescent="0.25">
      <c r="C26218" s="14">
        <v>1182.9381519333335</v>
      </c>
      <c r="D26218" s="14">
        <v>10</v>
      </c>
      <c r="E26218" s="14">
        <v>5</v>
      </c>
      <c r="F26218" s="14">
        <v>5</v>
      </c>
      <c r="G26218" s="14">
        <v>10</v>
      </c>
      <c r="H26218" s="14">
        <v>5</v>
      </c>
      <c r="I26218" s="14">
        <v>5</v>
      </c>
    </row>
    <row r="26219" spans="3:9" x14ac:dyDescent="0.25">
      <c r="C26219" s="14">
        <v>21.924399999999999</v>
      </c>
    </row>
    <row r="26221" spans="3:9" x14ac:dyDescent="0.25">
      <c r="C26221" s="14">
        <v>3</v>
      </c>
      <c r="D26221" s="14">
        <v>1</v>
      </c>
      <c r="E26221" s="14">
        <v>1</v>
      </c>
      <c r="F26221" s="14">
        <v>2</v>
      </c>
      <c r="G26221" s="14">
        <v>2</v>
      </c>
      <c r="H26221" s="14">
        <v>3</v>
      </c>
      <c r="I26221" s="14">
        <v>3</v>
      </c>
    </row>
    <row r="26222" spans="3:9" x14ac:dyDescent="0.25">
      <c r="C26222" s="14">
        <v>387.83500000000004</v>
      </c>
      <c r="D26222" s="14">
        <v>1</v>
      </c>
      <c r="E26222" s="14">
        <v>2</v>
      </c>
      <c r="F26222" s="14">
        <v>4</v>
      </c>
      <c r="G26222" s="14">
        <v>3</v>
      </c>
      <c r="H26222" s="14">
        <v>2</v>
      </c>
      <c r="I26222" s="14">
        <v>4</v>
      </c>
    </row>
    <row r="26223" spans="3:9" x14ac:dyDescent="0.25">
      <c r="C26223" s="14">
        <v>971.3690762333332</v>
      </c>
      <c r="D26223" s="14">
        <v>10</v>
      </c>
      <c r="E26223" s="14">
        <v>5</v>
      </c>
      <c r="F26223" s="14">
        <v>5</v>
      </c>
      <c r="G26223" s="14">
        <v>10</v>
      </c>
      <c r="H26223" s="14">
        <v>5</v>
      </c>
      <c r="I26223" s="14">
        <v>5</v>
      </c>
    </row>
    <row r="26224" spans="3:9" x14ac:dyDescent="0.25">
      <c r="C26224" s="14">
        <v>18.381566666666664</v>
      </c>
    </row>
    <row r="26226" spans="3:9" x14ac:dyDescent="0.25">
      <c r="C26226" s="14">
        <v>4</v>
      </c>
      <c r="D26226" s="14">
        <v>1</v>
      </c>
      <c r="E26226" s="14">
        <v>1</v>
      </c>
      <c r="F26226" s="14">
        <v>2</v>
      </c>
      <c r="G26226" s="14">
        <v>2</v>
      </c>
      <c r="H26226" s="14">
        <v>3</v>
      </c>
      <c r="I26226" s="14">
        <v>3</v>
      </c>
    </row>
    <row r="26227" spans="3:9" x14ac:dyDescent="0.25">
      <c r="C26227" s="14">
        <v>305.28500000000003</v>
      </c>
      <c r="D26227" s="14">
        <v>1</v>
      </c>
      <c r="E26227" s="14">
        <v>2</v>
      </c>
      <c r="F26227" s="14">
        <v>2</v>
      </c>
      <c r="G26227" s="14">
        <v>4</v>
      </c>
      <c r="H26227" s="14">
        <v>3</v>
      </c>
      <c r="I26227" s="14">
        <v>4</v>
      </c>
    </row>
    <row r="26228" spans="3:9" x14ac:dyDescent="0.25">
      <c r="C26228" s="14">
        <v>723.16770959999997</v>
      </c>
      <c r="D26228" s="14">
        <v>10</v>
      </c>
      <c r="E26228" s="14">
        <v>5</v>
      </c>
      <c r="F26228" s="14">
        <v>5</v>
      </c>
      <c r="G26228" s="14">
        <v>10</v>
      </c>
      <c r="H26228" s="14">
        <v>10</v>
      </c>
      <c r="I26228" s="14">
        <v>5</v>
      </c>
    </row>
    <row r="26229" spans="3:9" x14ac:dyDescent="0.25">
      <c r="C26229" s="14">
        <v>13.824799999999998</v>
      </c>
    </row>
    <row r="26231" spans="3:9" x14ac:dyDescent="0.25">
      <c r="C26231" s="14">
        <v>1</v>
      </c>
      <c r="D26231" s="14">
        <v>1</v>
      </c>
      <c r="E26231" s="14">
        <v>1</v>
      </c>
      <c r="F26231" s="14">
        <v>2</v>
      </c>
      <c r="G26231" s="14">
        <v>2</v>
      </c>
      <c r="H26231" s="14">
        <v>3</v>
      </c>
      <c r="I26231" s="14">
        <v>3</v>
      </c>
    </row>
    <row r="26232" spans="3:9" x14ac:dyDescent="0.25">
      <c r="C26232" s="14">
        <v>371.55600000000004</v>
      </c>
      <c r="D26232" s="14">
        <v>4</v>
      </c>
      <c r="E26232" s="14">
        <v>2</v>
      </c>
      <c r="F26232" s="14">
        <v>2</v>
      </c>
      <c r="G26232" s="14">
        <v>3</v>
      </c>
      <c r="H26232" s="14">
        <v>1</v>
      </c>
      <c r="I26232" s="14">
        <v>4</v>
      </c>
    </row>
    <row r="26233" spans="3:9" x14ac:dyDescent="0.25">
      <c r="C26233" s="14">
        <v>1017.2832812666667</v>
      </c>
      <c r="D26233" s="14">
        <v>10</v>
      </c>
      <c r="E26233" s="14">
        <v>5</v>
      </c>
      <c r="F26233" s="14">
        <v>5</v>
      </c>
      <c r="G26233" s="14">
        <v>10</v>
      </c>
      <c r="H26233" s="14">
        <v>10</v>
      </c>
      <c r="I26233" s="14">
        <v>5</v>
      </c>
    </row>
    <row r="26234" spans="3:9" x14ac:dyDescent="0.25">
      <c r="C26234" s="14">
        <v>18.697466666666667</v>
      </c>
    </row>
    <row r="26236" spans="3:9" x14ac:dyDescent="0.25">
      <c r="C26236" s="14">
        <v>2</v>
      </c>
      <c r="D26236" s="14">
        <v>1</v>
      </c>
      <c r="E26236" s="14">
        <v>1</v>
      </c>
      <c r="F26236" s="14">
        <v>2</v>
      </c>
      <c r="G26236" s="14">
        <v>2</v>
      </c>
      <c r="H26236" s="14">
        <v>3</v>
      </c>
      <c r="I26236" s="14">
        <v>3</v>
      </c>
    </row>
    <row r="26237" spans="3:9" x14ac:dyDescent="0.25">
      <c r="C26237" s="14">
        <v>419.96000000000004</v>
      </c>
      <c r="D26237" s="14">
        <v>1</v>
      </c>
      <c r="E26237" s="14">
        <v>4</v>
      </c>
      <c r="F26237" s="14">
        <v>2</v>
      </c>
      <c r="G26237" s="14">
        <v>3</v>
      </c>
      <c r="H26237" s="14">
        <v>2</v>
      </c>
      <c r="I26237" s="14">
        <v>4</v>
      </c>
    </row>
    <row r="26238" spans="3:9" x14ac:dyDescent="0.25">
      <c r="C26238" s="14">
        <v>1182.9381519333335</v>
      </c>
      <c r="D26238" s="14">
        <v>10</v>
      </c>
      <c r="E26238" s="14">
        <v>5</v>
      </c>
      <c r="F26238" s="14">
        <v>5</v>
      </c>
      <c r="G26238" s="14">
        <v>10</v>
      </c>
      <c r="H26238" s="14">
        <v>5</v>
      </c>
      <c r="I26238" s="14">
        <v>5</v>
      </c>
    </row>
    <row r="26239" spans="3:9" x14ac:dyDescent="0.25">
      <c r="C26239" s="14">
        <v>21.924399999999999</v>
      </c>
    </row>
    <row r="26241" spans="3:9" x14ac:dyDescent="0.25">
      <c r="C26241" s="14">
        <v>3</v>
      </c>
      <c r="D26241" s="14">
        <v>1</v>
      </c>
      <c r="E26241" s="14">
        <v>1</v>
      </c>
      <c r="F26241" s="14">
        <v>2</v>
      </c>
      <c r="G26241" s="14">
        <v>2</v>
      </c>
      <c r="H26241" s="14">
        <v>3</v>
      </c>
      <c r="I26241" s="14">
        <v>3</v>
      </c>
    </row>
    <row r="26242" spans="3:9" x14ac:dyDescent="0.25">
      <c r="C26242" s="14">
        <v>387.83500000000004</v>
      </c>
      <c r="D26242" s="14">
        <v>1</v>
      </c>
      <c r="E26242" s="14">
        <v>2</v>
      </c>
      <c r="F26242" s="14">
        <v>4</v>
      </c>
      <c r="G26242" s="14">
        <v>3</v>
      </c>
      <c r="H26242" s="14">
        <v>2</v>
      </c>
      <c r="I26242" s="14">
        <v>4</v>
      </c>
    </row>
    <row r="26243" spans="3:9" x14ac:dyDescent="0.25">
      <c r="C26243" s="14">
        <v>971.3690762333332</v>
      </c>
      <c r="D26243" s="14">
        <v>10</v>
      </c>
      <c r="E26243" s="14">
        <v>5</v>
      </c>
      <c r="F26243" s="14">
        <v>5</v>
      </c>
      <c r="G26243" s="14">
        <v>10</v>
      </c>
      <c r="H26243" s="14">
        <v>5</v>
      </c>
      <c r="I26243" s="14">
        <v>5</v>
      </c>
    </row>
    <row r="26244" spans="3:9" x14ac:dyDescent="0.25">
      <c r="C26244" s="14">
        <v>18.381566666666664</v>
      </c>
    </row>
    <row r="26246" spans="3:9" x14ac:dyDescent="0.25">
      <c r="C26246" s="14">
        <v>4</v>
      </c>
      <c r="D26246" s="14">
        <v>1</v>
      </c>
      <c r="E26246" s="14">
        <v>1</v>
      </c>
      <c r="F26246" s="14">
        <v>2</v>
      </c>
      <c r="G26246" s="14">
        <v>2</v>
      </c>
      <c r="H26246" s="14">
        <v>3</v>
      </c>
      <c r="I26246" s="14">
        <v>3</v>
      </c>
    </row>
    <row r="26247" spans="3:9" x14ac:dyDescent="0.25">
      <c r="C26247" s="14">
        <v>305.28500000000003</v>
      </c>
      <c r="D26247" s="14">
        <v>1</v>
      </c>
      <c r="E26247" s="14">
        <v>2</v>
      </c>
      <c r="F26247" s="14">
        <v>2</v>
      </c>
      <c r="G26247" s="14">
        <v>4</v>
      </c>
      <c r="H26247" s="14">
        <v>3</v>
      </c>
      <c r="I26247" s="14">
        <v>4</v>
      </c>
    </row>
    <row r="26248" spans="3:9" x14ac:dyDescent="0.25">
      <c r="C26248" s="14">
        <v>723.16770959999997</v>
      </c>
      <c r="D26248" s="14">
        <v>10</v>
      </c>
      <c r="E26248" s="14">
        <v>5</v>
      </c>
      <c r="F26248" s="14">
        <v>5</v>
      </c>
      <c r="G26248" s="14">
        <v>10</v>
      </c>
      <c r="H26248" s="14">
        <v>10</v>
      </c>
      <c r="I26248" s="14">
        <v>5</v>
      </c>
    </row>
    <row r="26249" spans="3:9" x14ac:dyDescent="0.25">
      <c r="C26249" s="14">
        <v>13.824799999999998</v>
      </c>
    </row>
    <row r="26251" spans="3:9" x14ac:dyDescent="0.25">
      <c r="C26251" s="14">
        <v>1</v>
      </c>
      <c r="D26251" s="14">
        <v>1</v>
      </c>
      <c r="E26251" s="14">
        <v>1</v>
      </c>
      <c r="F26251" s="14">
        <v>2</v>
      </c>
      <c r="G26251" s="14">
        <v>2</v>
      </c>
      <c r="H26251" s="14">
        <v>3</v>
      </c>
      <c r="I26251" s="14">
        <v>3</v>
      </c>
    </row>
    <row r="26252" spans="3:9" x14ac:dyDescent="0.25">
      <c r="C26252" s="14">
        <v>371.55600000000004</v>
      </c>
      <c r="D26252" s="14">
        <v>4</v>
      </c>
      <c r="E26252" s="14">
        <v>2</v>
      </c>
      <c r="F26252" s="14">
        <v>2</v>
      </c>
      <c r="G26252" s="14">
        <v>3</v>
      </c>
      <c r="H26252" s="14">
        <v>1</v>
      </c>
      <c r="I26252" s="14">
        <v>4</v>
      </c>
    </row>
    <row r="26253" spans="3:9" x14ac:dyDescent="0.25">
      <c r="C26253" s="14">
        <v>1017.2832812666667</v>
      </c>
      <c r="D26253" s="14">
        <v>10</v>
      </c>
      <c r="E26253" s="14">
        <v>5</v>
      </c>
      <c r="F26253" s="14">
        <v>5</v>
      </c>
      <c r="G26253" s="14">
        <v>10</v>
      </c>
      <c r="H26253" s="14">
        <v>10</v>
      </c>
      <c r="I26253" s="14">
        <v>5</v>
      </c>
    </row>
    <row r="26254" spans="3:9" x14ac:dyDescent="0.25">
      <c r="C26254" s="14">
        <v>18.697466666666667</v>
      </c>
    </row>
    <row r="26256" spans="3:9" x14ac:dyDescent="0.25">
      <c r="C26256" s="14">
        <v>2</v>
      </c>
      <c r="D26256" s="14">
        <v>1</v>
      </c>
      <c r="E26256" s="14">
        <v>1</v>
      </c>
      <c r="F26256" s="14">
        <v>2</v>
      </c>
      <c r="G26256" s="14">
        <v>2</v>
      </c>
      <c r="H26256" s="14">
        <v>3</v>
      </c>
      <c r="I26256" s="14">
        <v>3</v>
      </c>
    </row>
    <row r="26257" spans="3:9" x14ac:dyDescent="0.25">
      <c r="C26257" s="14">
        <v>419.96000000000004</v>
      </c>
      <c r="D26257" s="14">
        <v>1</v>
      </c>
      <c r="E26257" s="14">
        <v>4</v>
      </c>
      <c r="F26257" s="14">
        <v>2</v>
      </c>
      <c r="G26257" s="14">
        <v>3</v>
      </c>
      <c r="H26257" s="14">
        <v>2</v>
      </c>
      <c r="I26257" s="14">
        <v>4</v>
      </c>
    </row>
    <row r="26258" spans="3:9" x14ac:dyDescent="0.25">
      <c r="C26258" s="14">
        <v>1182.9381519333335</v>
      </c>
      <c r="D26258" s="14">
        <v>10</v>
      </c>
      <c r="E26258" s="14">
        <v>5</v>
      </c>
      <c r="F26258" s="14">
        <v>5</v>
      </c>
      <c r="G26258" s="14">
        <v>10</v>
      </c>
      <c r="H26258" s="14">
        <v>5</v>
      </c>
      <c r="I26258" s="14">
        <v>5</v>
      </c>
    </row>
    <row r="26259" spans="3:9" x14ac:dyDescent="0.25">
      <c r="C26259" s="14">
        <v>21.924399999999999</v>
      </c>
    </row>
    <row r="26261" spans="3:9" x14ac:dyDescent="0.25">
      <c r="C26261" s="14">
        <v>3</v>
      </c>
      <c r="D26261" s="14">
        <v>1</v>
      </c>
      <c r="E26261" s="14">
        <v>1</v>
      </c>
      <c r="F26261" s="14">
        <v>2</v>
      </c>
      <c r="G26261" s="14">
        <v>2</v>
      </c>
      <c r="H26261" s="14">
        <v>3</v>
      </c>
      <c r="I26261" s="14">
        <v>3</v>
      </c>
    </row>
    <row r="26262" spans="3:9" x14ac:dyDescent="0.25">
      <c r="C26262" s="14">
        <v>387.83500000000004</v>
      </c>
      <c r="D26262" s="14">
        <v>1</v>
      </c>
      <c r="E26262" s="14">
        <v>2</v>
      </c>
      <c r="F26262" s="14">
        <v>4</v>
      </c>
      <c r="G26262" s="14">
        <v>3</v>
      </c>
      <c r="H26262" s="14">
        <v>2</v>
      </c>
      <c r="I26262" s="14">
        <v>4</v>
      </c>
    </row>
    <row r="26263" spans="3:9" x14ac:dyDescent="0.25">
      <c r="C26263" s="14">
        <v>971.3690762333332</v>
      </c>
      <c r="D26263" s="14">
        <v>10</v>
      </c>
      <c r="E26263" s="14">
        <v>5</v>
      </c>
      <c r="F26263" s="14">
        <v>5</v>
      </c>
      <c r="G26263" s="14">
        <v>10</v>
      </c>
      <c r="H26263" s="14">
        <v>5</v>
      </c>
      <c r="I26263" s="14">
        <v>5</v>
      </c>
    </row>
    <row r="26264" spans="3:9" x14ac:dyDescent="0.25">
      <c r="C26264" s="14">
        <v>18.381566666666664</v>
      </c>
    </row>
    <row r="26266" spans="3:9" x14ac:dyDescent="0.25">
      <c r="C26266" s="14">
        <v>4</v>
      </c>
      <c r="D26266" s="14">
        <v>1</v>
      </c>
      <c r="E26266" s="14">
        <v>1</v>
      </c>
      <c r="F26266" s="14">
        <v>2</v>
      </c>
      <c r="G26266" s="14">
        <v>2</v>
      </c>
      <c r="H26266" s="14">
        <v>3</v>
      </c>
      <c r="I26266" s="14">
        <v>3</v>
      </c>
    </row>
    <row r="26267" spans="3:9" x14ac:dyDescent="0.25">
      <c r="C26267" s="14">
        <v>305.28500000000003</v>
      </c>
      <c r="D26267" s="14">
        <v>1</v>
      </c>
      <c r="E26267" s="14">
        <v>2</v>
      </c>
      <c r="F26267" s="14">
        <v>2</v>
      </c>
      <c r="G26267" s="14">
        <v>4</v>
      </c>
      <c r="H26267" s="14">
        <v>3</v>
      </c>
      <c r="I26267" s="14">
        <v>4</v>
      </c>
    </row>
    <row r="26268" spans="3:9" x14ac:dyDescent="0.25">
      <c r="C26268" s="14">
        <v>723.16770959999997</v>
      </c>
      <c r="D26268" s="14">
        <v>10</v>
      </c>
      <c r="E26268" s="14">
        <v>5</v>
      </c>
      <c r="F26268" s="14">
        <v>5</v>
      </c>
      <c r="G26268" s="14">
        <v>10</v>
      </c>
      <c r="H26268" s="14">
        <v>10</v>
      </c>
      <c r="I26268" s="14">
        <v>5</v>
      </c>
    </row>
    <row r="26269" spans="3:9" x14ac:dyDescent="0.25">
      <c r="C26269" s="14">
        <v>13.824799999999998</v>
      </c>
    </row>
    <row r="26271" spans="3:9" x14ac:dyDescent="0.25">
      <c r="C26271" s="14">
        <v>1</v>
      </c>
      <c r="D26271" s="14">
        <v>1</v>
      </c>
      <c r="E26271" s="14">
        <v>1</v>
      </c>
      <c r="F26271" s="14">
        <v>2</v>
      </c>
      <c r="G26271" s="14">
        <v>2</v>
      </c>
      <c r="H26271" s="14">
        <v>3</v>
      </c>
      <c r="I26271" s="14">
        <v>3</v>
      </c>
    </row>
    <row r="26272" spans="3:9" x14ac:dyDescent="0.25">
      <c r="C26272" s="14">
        <v>371.55600000000004</v>
      </c>
      <c r="D26272" s="14">
        <v>4</v>
      </c>
      <c r="E26272" s="14">
        <v>2</v>
      </c>
      <c r="F26272" s="14">
        <v>2</v>
      </c>
      <c r="G26272" s="14">
        <v>3</v>
      </c>
      <c r="H26272" s="14">
        <v>1</v>
      </c>
      <c r="I26272" s="14">
        <v>4</v>
      </c>
    </row>
    <row r="26273" spans="3:9" x14ac:dyDescent="0.25">
      <c r="C26273" s="14">
        <v>1017.2832812666667</v>
      </c>
      <c r="D26273" s="14">
        <v>10</v>
      </c>
      <c r="E26273" s="14">
        <v>5</v>
      </c>
      <c r="F26273" s="14">
        <v>5</v>
      </c>
      <c r="G26273" s="14">
        <v>10</v>
      </c>
      <c r="H26273" s="14">
        <v>10</v>
      </c>
      <c r="I26273" s="14">
        <v>5</v>
      </c>
    </row>
    <row r="26274" spans="3:9" x14ac:dyDescent="0.25">
      <c r="C26274" s="14">
        <v>18.697466666666667</v>
      </c>
    </row>
    <row r="26276" spans="3:9" x14ac:dyDescent="0.25">
      <c r="C26276" s="14">
        <v>2</v>
      </c>
      <c r="D26276" s="14">
        <v>1</v>
      </c>
      <c r="E26276" s="14">
        <v>1</v>
      </c>
      <c r="F26276" s="14">
        <v>2</v>
      </c>
      <c r="G26276" s="14">
        <v>2</v>
      </c>
      <c r="H26276" s="14">
        <v>3</v>
      </c>
      <c r="I26276" s="14">
        <v>3</v>
      </c>
    </row>
    <row r="26277" spans="3:9" x14ac:dyDescent="0.25">
      <c r="C26277" s="14">
        <v>419.96000000000004</v>
      </c>
      <c r="D26277" s="14">
        <v>1</v>
      </c>
      <c r="E26277" s="14">
        <v>4</v>
      </c>
      <c r="F26277" s="14">
        <v>2</v>
      </c>
      <c r="G26277" s="14">
        <v>3</v>
      </c>
      <c r="H26277" s="14">
        <v>2</v>
      </c>
      <c r="I26277" s="14">
        <v>4</v>
      </c>
    </row>
    <row r="26278" spans="3:9" x14ac:dyDescent="0.25">
      <c r="C26278" s="14">
        <v>1182.9381519333335</v>
      </c>
      <c r="D26278" s="14">
        <v>10</v>
      </c>
      <c r="E26278" s="14">
        <v>5</v>
      </c>
      <c r="F26278" s="14">
        <v>5</v>
      </c>
      <c r="G26278" s="14">
        <v>10</v>
      </c>
      <c r="H26278" s="14">
        <v>5</v>
      </c>
      <c r="I26278" s="14">
        <v>5</v>
      </c>
    </row>
    <row r="26279" spans="3:9" x14ac:dyDescent="0.25">
      <c r="C26279" s="14">
        <v>21.924399999999999</v>
      </c>
    </row>
    <row r="26281" spans="3:9" x14ac:dyDescent="0.25">
      <c r="C26281" s="14">
        <v>3</v>
      </c>
      <c r="D26281" s="14">
        <v>1</v>
      </c>
      <c r="E26281" s="14">
        <v>1</v>
      </c>
      <c r="F26281" s="14">
        <v>2</v>
      </c>
      <c r="G26281" s="14">
        <v>2</v>
      </c>
      <c r="H26281" s="14">
        <v>3</v>
      </c>
      <c r="I26281" s="14">
        <v>3</v>
      </c>
    </row>
    <row r="26282" spans="3:9" x14ac:dyDescent="0.25">
      <c r="C26282" s="14">
        <v>387.83500000000004</v>
      </c>
      <c r="D26282" s="14">
        <v>1</v>
      </c>
      <c r="E26282" s="14">
        <v>2</v>
      </c>
      <c r="F26282" s="14">
        <v>4</v>
      </c>
      <c r="G26282" s="14">
        <v>3</v>
      </c>
      <c r="H26282" s="14">
        <v>2</v>
      </c>
      <c r="I26282" s="14">
        <v>4</v>
      </c>
    </row>
    <row r="26283" spans="3:9" x14ac:dyDescent="0.25">
      <c r="C26283" s="14">
        <v>971.3690762333332</v>
      </c>
      <c r="D26283" s="14">
        <v>10</v>
      </c>
      <c r="E26283" s="14">
        <v>5</v>
      </c>
      <c r="F26283" s="14">
        <v>5</v>
      </c>
      <c r="G26283" s="14">
        <v>10</v>
      </c>
      <c r="H26283" s="14">
        <v>5</v>
      </c>
      <c r="I26283" s="14">
        <v>5</v>
      </c>
    </row>
    <row r="26284" spans="3:9" x14ac:dyDescent="0.25">
      <c r="C26284" s="14">
        <v>18.381566666666664</v>
      </c>
    </row>
    <row r="26286" spans="3:9" x14ac:dyDescent="0.25">
      <c r="C26286" s="14">
        <v>4</v>
      </c>
      <c r="D26286" s="14">
        <v>1</v>
      </c>
      <c r="E26286" s="14">
        <v>1</v>
      </c>
      <c r="F26286" s="14">
        <v>2</v>
      </c>
      <c r="G26286" s="14">
        <v>2</v>
      </c>
      <c r="H26286" s="14">
        <v>3</v>
      </c>
      <c r="I26286" s="14">
        <v>3</v>
      </c>
    </row>
    <row r="26287" spans="3:9" x14ac:dyDescent="0.25">
      <c r="C26287" s="14">
        <v>305.28500000000003</v>
      </c>
      <c r="D26287" s="14">
        <v>1</v>
      </c>
      <c r="E26287" s="14">
        <v>2</v>
      </c>
      <c r="F26287" s="14">
        <v>2</v>
      </c>
      <c r="G26287" s="14">
        <v>4</v>
      </c>
      <c r="H26287" s="14">
        <v>3</v>
      </c>
      <c r="I26287" s="14">
        <v>4</v>
      </c>
    </row>
    <row r="26288" spans="3:9" x14ac:dyDescent="0.25">
      <c r="C26288" s="14">
        <v>723.16770959999997</v>
      </c>
      <c r="D26288" s="14">
        <v>10</v>
      </c>
      <c r="E26288" s="14">
        <v>5</v>
      </c>
      <c r="F26288" s="14">
        <v>5</v>
      </c>
      <c r="G26288" s="14">
        <v>10</v>
      </c>
      <c r="H26288" s="14">
        <v>10</v>
      </c>
      <c r="I26288" s="14">
        <v>5</v>
      </c>
    </row>
    <row r="26289" spans="3:9" x14ac:dyDescent="0.25">
      <c r="C26289" s="14">
        <v>13.824799999999998</v>
      </c>
    </row>
    <row r="26291" spans="3:9" x14ac:dyDescent="0.25">
      <c r="C26291" s="14">
        <v>1</v>
      </c>
      <c r="D26291" s="14">
        <v>1</v>
      </c>
      <c r="E26291" s="14">
        <v>1</v>
      </c>
      <c r="F26291" s="14">
        <v>2</v>
      </c>
      <c r="G26291" s="14">
        <v>2</v>
      </c>
      <c r="H26291" s="14">
        <v>3</v>
      </c>
      <c r="I26291" s="14">
        <v>3</v>
      </c>
    </row>
    <row r="26292" spans="3:9" x14ac:dyDescent="0.25">
      <c r="C26292" s="14">
        <v>371.55600000000004</v>
      </c>
      <c r="D26292" s="14">
        <v>4</v>
      </c>
      <c r="E26292" s="14">
        <v>2</v>
      </c>
      <c r="F26292" s="14">
        <v>2</v>
      </c>
      <c r="G26292" s="14">
        <v>3</v>
      </c>
      <c r="H26292" s="14">
        <v>1</v>
      </c>
      <c r="I26292" s="14">
        <v>4</v>
      </c>
    </row>
    <row r="26293" spans="3:9" x14ac:dyDescent="0.25">
      <c r="C26293" s="14">
        <v>1017.2832812666667</v>
      </c>
      <c r="D26293" s="14">
        <v>10</v>
      </c>
      <c r="E26293" s="14">
        <v>5</v>
      </c>
      <c r="F26293" s="14">
        <v>5</v>
      </c>
      <c r="G26293" s="14">
        <v>10</v>
      </c>
      <c r="H26293" s="14">
        <v>10</v>
      </c>
      <c r="I26293" s="14">
        <v>5</v>
      </c>
    </row>
    <row r="26294" spans="3:9" x14ac:dyDescent="0.25">
      <c r="C26294" s="14">
        <v>18.697466666666667</v>
      </c>
    </row>
    <row r="26296" spans="3:9" x14ac:dyDescent="0.25">
      <c r="C26296" s="14">
        <v>2</v>
      </c>
      <c r="D26296" s="14">
        <v>1</v>
      </c>
      <c r="E26296" s="14">
        <v>1</v>
      </c>
      <c r="F26296" s="14">
        <v>2</v>
      </c>
      <c r="G26296" s="14">
        <v>2</v>
      </c>
      <c r="H26296" s="14">
        <v>3</v>
      </c>
      <c r="I26296" s="14">
        <v>3</v>
      </c>
    </row>
    <row r="26297" spans="3:9" x14ac:dyDescent="0.25">
      <c r="C26297" s="14">
        <v>419.96000000000004</v>
      </c>
      <c r="D26297" s="14">
        <v>1</v>
      </c>
      <c r="E26297" s="14">
        <v>4</v>
      </c>
      <c r="F26297" s="14">
        <v>2</v>
      </c>
      <c r="G26297" s="14">
        <v>3</v>
      </c>
      <c r="H26297" s="14">
        <v>2</v>
      </c>
      <c r="I26297" s="14">
        <v>4</v>
      </c>
    </row>
    <row r="26298" spans="3:9" x14ac:dyDescent="0.25">
      <c r="C26298" s="14">
        <v>1182.9381519333335</v>
      </c>
      <c r="D26298" s="14">
        <v>10</v>
      </c>
      <c r="E26298" s="14">
        <v>5</v>
      </c>
      <c r="F26298" s="14">
        <v>5</v>
      </c>
      <c r="G26298" s="14">
        <v>10</v>
      </c>
      <c r="H26298" s="14">
        <v>5</v>
      </c>
      <c r="I26298" s="14">
        <v>5</v>
      </c>
    </row>
    <row r="26299" spans="3:9" x14ac:dyDescent="0.25">
      <c r="C26299" s="14">
        <v>21.924399999999999</v>
      </c>
    </row>
    <row r="26301" spans="3:9" x14ac:dyDescent="0.25">
      <c r="C26301" s="14">
        <v>3</v>
      </c>
      <c r="D26301" s="14">
        <v>1</v>
      </c>
      <c r="E26301" s="14">
        <v>1</v>
      </c>
      <c r="F26301" s="14">
        <v>2</v>
      </c>
      <c r="G26301" s="14">
        <v>2</v>
      </c>
      <c r="H26301" s="14">
        <v>3</v>
      </c>
      <c r="I26301" s="14">
        <v>3</v>
      </c>
    </row>
    <row r="26302" spans="3:9" x14ac:dyDescent="0.25">
      <c r="C26302" s="14">
        <v>387.83500000000004</v>
      </c>
      <c r="D26302" s="14">
        <v>1</v>
      </c>
      <c r="E26302" s="14">
        <v>2</v>
      </c>
      <c r="F26302" s="14">
        <v>4</v>
      </c>
      <c r="G26302" s="14">
        <v>3</v>
      </c>
      <c r="H26302" s="14">
        <v>2</v>
      </c>
      <c r="I26302" s="14">
        <v>4</v>
      </c>
    </row>
    <row r="26303" spans="3:9" x14ac:dyDescent="0.25">
      <c r="C26303" s="14">
        <v>971.3690762333332</v>
      </c>
      <c r="D26303" s="14">
        <v>10</v>
      </c>
      <c r="E26303" s="14">
        <v>5</v>
      </c>
      <c r="F26303" s="14">
        <v>5</v>
      </c>
      <c r="G26303" s="14">
        <v>10</v>
      </c>
      <c r="H26303" s="14">
        <v>5</v>
      </c>
      <c r="I26303" s="14">
        <v>5</v>
      </c>
    </row>
    <row r="26304" spans="3:9" x14ac:dyDescent="0.25">
      <c r="C26304" s="14">
        <v>18.381566666666664</v>
      </c>
    </row>
    <row r="26306" spans="3:9" x14ac:dyDescent="0.25">
      <c r="C26306" s="14">
        <v>4</v>
      </c>
      <c r="D26306" s="14">
        <v>1</v>
      </c>
      <c r="E26306" s="14">
        <v>1</v>
      </c>
      <c r="F26306" s="14">
        <v>2</v>
      </c>
      <c r="G26306" s="14">
        <v>2</v>
      </c>
      <c r="H26306" s="14">
        <v>3</v>
      </c>
      <c r="I26306" s="14">
        <v>3</v>
      </c>
    </row>
    <row r="26307" spans="3:9" x14ac:dyDescent="0.25">
      <c r="C26307" s="14">
        <v>305.28500000000003</v>
      </c>
      <c r="D26307" s="14">
        <v>1</v>
      </c>
      <c r="E26307" s="14">
        <v>2</v>
      </c>
      <c r="F26307" s="14">
        <v>2</v>
      </c>
      <c r="G26307" s="14">
        <v>4</v>
      </c>
      <c r="H26307" s="14">
        <v>3</v>
      </c>
      <c r="I26307" s="14">
        <v>4</v>
      </c>
    </row>
    <row r="26308" spans="3:9" x14ac:dyDescent="0.25">
      <c r="C26308" s="14">
        <v>723.16770959999997</v>
      </c>
      <c r="D26308" s="14">
        <v>10</v>
      </c>
      <c r="E26308" s="14">
        <v>5</v>
      </c>
      <c r="F26308" s="14">
        <v>5</v>
      </c>
      <c r="G26308" s="14">
        <v>10</v>
      </c>
      <c r="H26308" s="14">
        <v>10</v>
      </c>
      <c r="I26308" s="14">
        <v>5</v>
      </c>
    </row>
    <row r="26309" spans="3:9" x14ac:dyDescent="0.25">
      <c r="C26309" s="14">
        <v>13.824799999999998</v>
      </c>
    </row>
    <row r="26311" spans="3:9" x14ac:dyDescent="0.25">
      <c r="C26311" s="14">
        <v>1</v>
      </c>
      <c r="D26311" s="14">
        <v>1</v>
      </c>
      <c r="E26311" s="14">
        <v>1</v>
      </c>
      <c r="F26311" s="14">
        <v>2</v>
      </c>
      <c r="G26311" s="14">
        <v>2</v>
      </c>
      <c r="H26311" s="14">
        <v>3</v>
      </c>
      <c r="I26311" s="14">
        <v>3</v>
      </c>
    </row>
    <row r="26312" spans="3:9" x14ac:dyDescent="0.25">
      <c r="C26312" s="14">
        <v>371.55600000000004</v>
      </c>
      <c r="D26312" s="14">
        <v>4</v>
      </c>
      <c r="E26312" s="14">
        <v>2</v>
      </c>
      <c r="F26312" s="14">
        <v>2</v>
      </c>
      <c r="G26312" s="14">
        <v>3</v>
      </c>
      <c r="H26312" s="14">
        <v>1</v>
      </c>
      <c r="I26312" s="14">
        <v>4</v>
      </c>
    </row>
    <row r="26313" spans="3:9" x14ac:dyDescent="0.25">
      <c r="C26313" s="14">
        <v>1017.2832812666667</v>
      </c>
      <c r="D26313" s="14">
        <v>10</v>
      </c>
      <c r="E26313" s="14">
        <v>5</v>
      </c>
      <c r="F26313" s="14">
        <v>5</v>
      </c>
      <c r="G26313" s="14">
        <v>10</v>
      </c>
      <c r="H26313" s="14">
        <v>10</v>
      </c>
      <c r="I26313" s="14">
        <v>5</v>
      </c>
    </row>
    <row r="26314" spans="3:9" x14ac:dyDescent="0.25">
      <c r="C26314" s="14">
        <v>18.697466666666667</v>
      </c>
    </row>
    <row r="26316" spans="3:9" x14ac:dyDescent="0.25">
      <c r="C26316" s="14">
        <v>2</v>
      </c>
      <c r="D26316" s="14">
        <v>1</v>
      </c>
      <c r="E26316" s="14">
        <v>1</v>
      </c>
      <c r="F26316" s="14">
        <v>2</v>
      </c>
      <c r="G26316" s="14">
        <v>2</v>
      </c>
      <c r="H26316" s="14">
        <v>3</v>
      </c>
      <c r="I26316" s="14">
        <v>3</v>
      </c>
    </row>
    <row r="26317" spans="3:9" x14ac:dyDescent="0.25">
      <c r="C26317" s="14">
        <v>419.96000000000004</v>
      </c>
      <c r="D26317" s="14">
        <v>1</v>
      </c>
      <c r="E26317" s="14">
        <v>4</v>
      </c>
      <c r="F26317" s="14">
        <v>2</v>
      </c>
      <c r="G26317" s="14">
        <v>3</v>
      </c>
      <c r="H26317" s="14">
        <v>2</v>
      </c>
      <c r="I26317" s="14">
        <v>4</v>
      </c>
    </row>
    <row r="26318" spans="3:9" x14ac:dyDescent="0.25">
      <c r="C26318" s="14">
        <v>1182.9381519333335</v>
      </c>
      <c r="D26318" s="14">
        <v>10</v>
      </c>
      <c r="E26318" s="14">
        <v>5</v>
      </c>
      <c r="F26318" s="14">
        <v>5</v>
      </c>
      <c r="G26318" s="14">
        <v>10</v>
      </c>
      <c r="H26318" s="14">
        <v>5</v>
      </c>
      <c r="I26318" s="14">
        <v>5</v>
      </c>
    </row>
    <row r="26319" spans="3:9" x14ac:dyDescent="0.25">
      <c r="C26319" s="14">
        <v>21.924399999999999</v>
      </c>
    </row>
    <row r="26321" spans="3:9" x14ac:dyDescent="0.25">
      <c r="C26321" s="14">
        <v>3</v>
      </c>
      <c r="D26321" s="14">
        <v>1</v>
      </c>
      <c r="E26321" s="14">
        <v>1</v>
      </c>
      <c r="F26321" s="14">
        <v>2</v>
      </c>
      <c r="G26321" s="14">
        <v>2</v>
      </c>
      <c r="H26321" s="14">
        <v>3</v>
      </c>
      <c r="I26321" s="14">
        <v>3</v>
      </c>
    </row>
    <row r="26322" spans="3:9" x14ac:dyDescent="0.25">
      <c r="C26322" s="14">
        <v>387.83500000000004</v>
      </c>
      <c r="D26322" s="14">
        <v>1</v>
      </c>
      <c r="E26322" s="14">
        <v>2</v>
      </c>
      <c r="F26322" s="14">
        <v>4</v>
      </c>
      <c r="G26322" s="14">
        <v>3</v>
      </c>
      <c r="H26322" s="14">
        <v>2</v>
      </c>
      <c r="I26322" s="14">
        <v>4</v>
      </c>
    </row>
    <row r="26323" spans="3:9" x14ac:dyDescent="0.25">
      <c r="C26323" s="14">
        <v>971.3690762333332</v>
      </c>
      <c r="D26323" s="14">
        <v>10</v>
      </c>
      <c r="E26323" s="14">
        <v>5</v>
      </c>
      <c r="F26323" s="14">
        <v>5</v>
      </c>
      <c r="G26323" s="14">
        <v>10</v>
      </c>
      <c r="H26323" s="14">
        <v>5</v>
      </c>
      <c r="I26323" s="14">
        <v>5</v>
      </c>
    </row>
    <row r="26324" spans="3:9" x14ac:dyDescent="0.25">
      <c r="C26324" s="14">
        <v>18.381566666666664</v>
      </c>
    </row>
    <row r="26326" spans="3:9" x14ac:dyDescent="0.25">
      <c r="C26326" s="14">
        <v>4</v>
      </c>
      <c r="D26326" s="14">
        <v>1</v>
      </c>
      <c r="E26326" s="14">
        <v>1</v>
      </c>
      <c r="F26326" s="14">
        <v>2</v>
      </c>
      <c r="G26326" s="14">
        <v>2</v>
      </c>
      <c r="H26326" s="14">
        <v>3</v>
      </c>
      <c r="I26326" s="14">
        <v>3</v>
      </c>
    </row>
    <row r="26327" spans="3:9" x14ac:dyDescent="0.25">
      <c r="C26327" s="14">
        <v>305.28500000000003</v>
      </c>
      <c r="D26327" s="14">
        <v>1</v>
      </c>
      <c r="E26327" s="14">
        <v>2</v>
      </c>
      <c r="F26327" s="14">
        <v>2</v>
      </c>
      <c r="G26327" s="14">
        <v>4</v>
      </c>
      <c r="H26327" s="14">
        <v>3</v>
      </c>
      <c r="I26327" s="14">
        <v>4</v>
      </c>
    </row>
    <row r="26328" spans="3:9" x14ac:dyDescent="0.25">
      <c r="C26328" s="14">
        <v>723.16770959999997</v>
      </c>
      <c r="D26328" s="14">
        <v>10</v>
      </c>
      <c r="E26328" s="14">
        <v>5</v>
      </c>
      <c r="F26328" s="14">
        <v>5</v>
      </c>
      <c r="G26328" s="14">
        <v>10</v>
      </c>
      <c r="H26328" s="14">
        <v>10</v>
      </c>
      <c r="I26328" s="14">
        <v>5</v>
      </c>
    </row>
    <row r="26329" spans="3:9" x14ac:dyDescent="0.25">
      <c r="C26329" s="14">
        <v>13.824799999999998</v>
      </c>
    </row>
    <row r="26331" spans="3:9" x14ac:dyDescent="0.25">
      <c r="C26331" s="14">
        <v>1</v>
      </c>
      <c r="D26331" s="14">
        <v>1</v>
      </c>
      <c r="E26331" s="14">
        <v>1</v>
      </c>
      <c r="F26331" s="14">
        <v>2</v>
      </c>
      <c r="G26331" s="14">
        <v>2</v>
      </c>
      <c r="H26331" s="14">
        <v>3</v>
      </c>
      <c r="I26331" s="14">
        <v>3</v>
      </c>
    </row>
    <row r="26332" spans="3:9" x14ac:dyDescent="0.25">
      <c r="C26332" s="14">
        <v>371.55600000000004</v>
      </c>
      <c r="D26332" s="14">
        <v>4</v>
      </c>
      <c r="E26332" s="14">
        <v>2</v>
      </c>
      <c r="F26332" s="14">
        <v>2</v>
      </c>
      <c r="G26332" s="14">
        <v>3</v>
      </c>
      <c r="H26332" s="14">
        <v>1</v>
      </c>
      <c r="I26332" s="14">
        <v>4</v>
      </c>
    </row>
    <row r="26333" spans="3:9" x14ac:dyDescent="0.25">
      <c r="C26333" s="14">
        <v>1017.2832812666667</v>
      </c>
      <c r="D26333" s="14">
        <v>10</v>
      </c>
      <c r="E26333" s="14">
        <v>5</v>
      </c>
      <c r="F26333" s="14">
        <v>5</v>
      </c>
      <c r="G26333" s="14">
        <v>10</v>
      </c>
      <c r="H26333" s="14">
        <v>10</v>
      </c>
      <c r="I26333" s="14">
        <v>5</v>
      </c>
    </row>
    <row r="26334" spans="3:9" x14ac:dyDescent="0.25">
      <c r="C26334" s="14">
        <v>18.697466666666667</v>
      </c>
    </row>
    <row r="26336" spans="3:9" x14ac:dyDescent="0.25">
      <c r="C26336" s="14">
        <v>2</v>
      </c>
      <c r="D26336" s="14">
        <v>1</v>
      </c>
      <c r="E26336" s="14">
        <v>1</v>
      </c>
      <c r="F26336" s="14">
        <v>2</v>
      </c>
      <c r="G26336" s="14">
        <v>2</v>
      </c>
      <c r="H26336" s="14">
        <v>3</v>
      </c>
      <c r="I26336" s="14">
        <v>3</v>
      </c>
    </row>
    <row r="26337" spans="3:9" x14ac:dyDescent="0.25">
      <c r="C26337" s="14">
        <v>419.96000000000004</v>
      </c>
      <c r="D26337" s="14">
        <v>1</v>
      </c>
      <c r="E26337" s="14">
        <v>4</v>
      </c>
      <c r="F26337" s="14">
        <v>2</v>
      </c>
      <c r="G26337" s="14">
        <v>3</v>
      </c>
      <c r="H26337" s="14">
        <v>2</v>
      </c>
      <c r="I26337" s="14">
        <v>4</v>
      </c>
    </row>
    <row r="26338" spans="3:9" x14ac:dyDescent="0.25">
      <c r="C26338" s="14">
        <v>1182.9381519333335</v>
      </c>
      <c r="D26338" s="14">
        <v>10</v>
      </c>
      <c r="E26338" s="14">
        <v>5</v>
      </c>
      <c r="F26338" s="14">
        <v>5</v>
      </c>
      <c r="G26338" s="14">
        <v>10</v>
      </c>
      <c r="H26338" s="14">
        <v>5</v>
      </c>
      <c r="I26338" s="14">
        <v>5</v>
      </c>
    </row>
    <row r="26339" spans="3:9" x14ac:dyDescent="0.25">
      <c r="C26339" s="14">
        <v>21.924399999999999</v>
      </c>
    </row>
    <row r="26341" spans="3:9" x14ac:dyDescent="0.25">
      <c r="C26341" s="14">
        <v>3</v>
      </c>
      <c r="D26341" s="14">
        <v>1</v>
      </c>
      <c r="E26341" s="14">
        <v>1</v>
      </c>
      <c r="F26341" s="14">
        <v>2</v>
      </c>
      <c r="G26341" s="14">
        <v>2</v>
      </c>
      <c r="H26341" s="14">
        <v>3</v>
      </c>
      <c r="I26341" s="14">
        <v>3</v>
      </c>
    </row>
    <row r="26342" spans="3:9" x14ac:dyDescent="0.25">
      <c r="C26342" s="14">
        <v>387.83500000000004</v>
      </c>
      <c r="D26342" s="14">
        <v>1</v>
      </c>
      <c r="E26342" s="14">
        <v>2</v>
      </c>
      <c r="F26342" s="14">
        <v>4</v>
      </c>
      <c r="G26342" s="14">
        <v>3</v>
      </c>
      <c r="H26342" s="14">
        <v>2</v>
      </c>
      <c r="I26342" s="14">
        <v>4</v>
      </c>
    </row>
    <row r="26343" spans="3:9" x14ac:dyDescent="0.25">
      <c r="C26343" s="14">
        <v>971.3690762333332</v>
      </c>
      <c r="D26343" s="14">
        <v>10</v>
      </c>
      <c r="E26343" s="14">
        <v>5</v>
      </c>
      <c r="F26343" s="14">
        <v>5</v>
      </c>
      <c r="G26343" s="14">
        <v>10</v>
      </c>
      <c r="H26343" s="14">
        <v>5</v>
      </c>
      <c r="I26343" s="14">
        <v>5</v>
      </c>
    </row>
    <row r="26344" spans="3:9" x14ac:dyDescent="0.25">
      <c r="C26344" s="14">
        <v>18.381566666666664</v>
      </c>
    </row>
    <row r="26346" spans="3:9" x14ac:dyDescent="0.25">
      <c r="C26346" s="14">
        <v>4</v>
      </c>
      <c r="D26346" s="14">
        <v>1</v>
      </c>
      <c r="E26346" s="14">
        <v>1</v>
      </c>
      <c r="F26346" s="14">
        <v>2</v>
      </c>
      <c r="G26346" s="14">
        <v>2</v>
      </c>
      <c r="H26346" s="14">
        <v>3</v>
      </c>
      <c r="I26346" s="14">
        <v>3</v>
      </c>
    </row>
    <row r="26347" spans="3:9" x14ac:dyDescent="0.25">
      <c r="C26347" s="14">
        <v>305.28500000000003</v>
      </c>
      <c r="D26347" s="14">
        <v>1</v>
      </c>
      <c r="E26347" s="14">
        <v>2</v>
      </c>
      <c r="F26347" s="14">
        <v>2</v>
      </c>
      <c r="G26347" s="14">
        <v>4</v>
      </c>
      <c r="H26347" s="14">
        <v>3</v>
      </c>
      <c r="I26347" s="14">
        <v>4</v>
      </c>
    </row>
    <row r="26348" spans="3:9" x14ac:dyDescent="0.25">
      <c r="C26348" s="14">
        <v>723.16770959999997</v>
      </c>
      <c r="D26348" s="14">
        <v>10</v>
      </c>
      <c r="E26348" s="14">
        <v>5</v>
      </c>
      <c r="F26348" s="14">
        <v>5</v>
      </c>
      <c r="G26348" s="14">
        <v>10</v>
      </c>
      <c r="H26348" s="14">
        <v>10</v>
      </c>
      <c r="I26348" s="14">
        <v>5</v>
      </c>
    </row>
    <row r="26349" spans="3:9" x14ac:dyDescent="0.25">
      <c r="C26349" s="14">
        <v>13.824799999999998</v>
      </c>
    </row>
    <row r="26351" spans="3:9" x14ac:dyDescent="0.25">
      <c r="C26351" s="14">
        <v>1</v>
      </c>
      <c r="D26351" s="14">
        <v>1</v>
      </c>
      <c r="E26351" s="14">
        <v>1</v>
      </c>
      <c r="F26351" s="14">
        <v>2</v>
      </c>
      <c r="G26351" s="14">
        <v>2</v>
      </c>
      <c r="H26351" s="14">
        <v>3</v>
      </c>
      <c r="I26351" s="14">
        <v>3</v>
      </c>
    </row>
    <row r="26352" spans="3:9" x14ac:dyDescent="0.25">
      <c r="C26352" s="14">
        <v>371.55600000000004</v>
      </c>
      <c r="D26352" s="14">
        <v>4</v>
      </c>
      <c r="E26352" s="14">
        <v>2</v>
      </c>
      <c r="F26352" s="14">
        <v>2</v>
      </c>
      <c r="G26352" s="14">
        <v>3</v>
      </c>
      <c r="H26352" s="14">
        <v>1</v>
      </c>
      <c r="I26352" s="14">
        <v>4</v>
      </c>
    </row>
    <row r="26353" spans="3:9" x14ac:dyDescent="0.25">
      <c r="C26353" s="14">
        <v>1017.2832812666667</v>
      </c>
      <c r="D26353" s="14">
        <v>10</v>
      </c>
      <c r="E26353" s="14">
        <v>5</v>
      </c>
      <c r="F26353" s="14">
        <v>5</v>
      </c>
      <c r="G26353" s="14">
        <v>10</v>
      </c>
      <c r="H26353" s="14">
        <v>10</v>
      </c>
      <c r="I26353" s="14">
        <v>5</v>
      </c>
    </row>
    <row r="26354" spans="3:9" x14ac:dyDescent="0.25">
      <c r="C26354" s="14">
        <v>18.697466666666667</v>
      </c>
    </row>
    <row r="26356" spans="3:9" x14ac:dyDescent="0.25">
      <c r="C26356" s="14">
        <v>2</v>
      </c>
      <c r="D26356" s="14">
        <v>1</v>
      </c>
      <c r="E26356" s="14">
        <v>1</v>
      </c>
      <c r="F26356" s="14">
        <v>2</v>
      </c>
      <c r="G26356" s="14">
        <v>2</v>
      </c>
      <c r="H26356" s="14">
        <v>3</v>
      </c>
      <c r="I26356" s="14">
        <v>3</v>
      </c>
    </row>
    <row r="26357" spans="3:9" x14ac:dyDescent="0.25">
      <c r="C26357" s="14">
        <v>419.96000000000004</v>
      </c>
      <c r="D26357" s="14">
        <v>1</v>
      </c>
      <c r="E26357" s="14">
        <v>4</v>
      </c>
      <c r="F26357" s="14">
        <v>2</v>
      </c>
      <c r="G26357" s="14">
        <v>3</v>
      </c>
      <c r="H26357" s="14">
        <v>2</v>
      </c>
      <c r="I26357" s="14">
        <v>4</v>
      </c>
    </row>
    <row r="26358" spans="3:9" x14ac:dyDescent="0.25">
      <c r="C26358" s="14">
        <v>1182.9381519333335</v>
      </c>
      <c r="D26358" s="14">
        <v>10</v>
      </c>
      <c r="E26358" s="14">
        <v>5</v>
      </c>
      <c r="F26358" s="14">
        <v>5</v>
      </c>
      <c r="G26358" s="14">
        <v>10</v>
      </c>
      <c r="H26358" s="14">
        <v>5</v>
      </c>
      <c r="I26358" s="14">
        <v>5</v>
      </c>
    </row>
    <row r="26359" spans="3:9" x14ac:dyDescent="0.25">
      <c r="C26359" s="14">
        <v>21.924399999999999</v>
      </c>
    </row>
    <row r="26361" spans="3:9" x14ac:dyDescent="0.25">
      <c r="C26361" s="14">
        <v>3</v>
      </c>
      <c r="D26361" s="14">
        <v>1</v>
      </c>
      <c r="E26361" s="14">
        <v>1</v>
      </c>
      <c r="F26361" s="14">
        <v>2</v>
      </c>
      <c r="G26361" s="14">
        <v>2</v>
      </c>
      <c r="H26361" s="14">
        <v>3</v>
      </c>
      <c r="I26361" s="14">
        <v>3</v>
      </c>
    </row>
    <row r="26362" spans="3:9" x14ac:dyDescent="0.25">
      <c r="C26362" s="14">
        <v>387.83500000000004</v>
      </c>
      <c r="D26362" s="14">
        <v>1</v>
      </c>
      <c r="E26362" s="14">
        <v>2</v>
      </c>
      <c r="F26362" s="14">
        <v>4</v>
      </c>
      <c r="G26362" s="14">
        <v>3</v>
      </c>
      <c r="H26362" s="14">
        <v>2</v>
      </c>
      <c r="I26362" s="14">
        <v>4</v>
      </c>
    </row>
    <row r="26363" spans="3:9" x14ac:dyDescent="0.25">
      <c r="C26363" s="14">
        <v>971.3690762333332</v>
      </c>
      <c r="D26363" s="14">
        <v>10</v>
      </c>
      <c r="E26363" s="14">
        <v>5</v>
      </c>
      <c r="F26363" s="14">
        <v>5</v>
      </c>
      <c r="G26363" s="14">
        <v>10</v>
      </c>
      <c r="H26363" s="14">
        <v>5</v>
      </c>
      <c r="I26363" s="14">
        <v>5</v>
      </c>
    </row>
    <row r="26364" spans="3:9" x14ac:dyDescent="0.25">
      <c r="C26364" s="14">
        <v>18.381566666666664</v>
      </c>
    </row>
    <row r="26366" spans="3:9" x14ac:dyDescent="0.25">
      <c r="C26366" s="14">
        <v>4</v>
      </c>
      <c r="D26366" s="14">
        <v>1</v>
      </c>
      <c r="E26366" s="14">
        <v>1</v>
      </c>
      <c r="F26366" s="14">
        <v>2</v>
      </c>
      <c r="G26366" s="14">
        <v>2</v>
      </c>
      <c r="H26366" s="14">
        <v>3</v>
      </c>
      <c r="I26366" s="14">
        <v>3</v>
      </c>
    </row>
    <row r="26367" spans="3:9" x14ac:dyDescent="0.25">
      <c r="C26367" s="14">
        <v>305.28500000000003</v>
      </c>
      <c r="D26367" s="14">
        <v>1</v>
      </c>
      <c r="E26367" s="14">
        <v>2</v>
      </c>
      <c r="F26367" s="14">
        <v>2</v>
      </c>
      <c r="G26367" s="14">
        <v>4</v>
      </c>
      <c r="H26367" s="14">
        <v>3</v>
      </c>
      <c r="I26367" s="14">
        <v>4</v>
      </c>
    </row>
    <row r="26368" spans="3:9" x14ac:dyDescent="0.25">
      <c r="C26368" s="14">
        <v>723.16770959999997</v>
      </c>
      <c r="D26368" s="14">
        <v>10</v>
      </c>
      <c r="E26368" s="14">
        <v>5</v>
      </c>
      <c r="F26368" s="14">
        <v>5</v>
      </c>
      <c r="G26368" s="14">
        <v>10</v>
      </c>
      <c r="H26368" s="14">
        <v>10</v>
      </c>
      <c r="I26368" s="14">
        <v>5</v>
      </c>
    </row>
    <row r="26369" spans="3:9" x14ac:dyDescent="0.25">
      <c r="C26369" s="14">
        <v>13.824799999999998</v>
      </c>
    </row>
    <row r="26371" spans="3:9" x14ac:dyDescent="0.25">
      <c r="C26371" s="14">
        <v>1</v>
      </c>
      <c r="D26371" s="14">
        <v>1</v>
      </c>
      <c r="E26371" s="14">
        <v>1</v>
      </c>
      <c r="F26371" s="14">
        <v>2</v>
      </c>
      <c r="G26371" s="14">
        <v>2</v>
      </c>
      <c r="H26371" s="14">
        <v>3</v>
      </c>
      <c r="I26371" s="14">
        <v>3</v>
      </c>
    </row>
    <row r="26372" spans="3:9" x14ac:dyDescent="0.25">
      <c r="C26372" s="14">
        <v>371.55600000000004</v>
      </c>
      <c r="D26372" s="14">
        <v>4</v>
      </c>
      <c r="E26372" s="14">
        <v>2</v>
      </c>
      <c r="F26372" s="14">
        <v>2</v>
      </c>
      <c r="G26372" s="14">
        <v>3</v>
      </c>
      <c r="H26372" s="14">
        <v>1</v>
      </c>
      <c r="I26372" s="14">
        <v>4</v>
      </c>
    </row>
    <row r="26373" spans="3:9" x14ac:dyDescent="0.25">
      <c r="C26373" s="14">
        <v>1017.2832812666667</v>
      </c>
      <c r="D26373" s="14">
        <v>10</v>
      </c>
      <c r="E26373" s="14">
        <v>5</v>
      </c>
      <c r="F26373" s="14">
        <v>5</v>
      </c>
      <c r="G26373" s="14">
        <v>10</v>
      </c>
      <c r="H26373" s="14">
        <v>10</v>
      </c>
      <c r="I26373" s="14">
        <v>5</v>
      </c>
    </row>
    <row r="26374" spans="3:9" x14ac:dyDescent="0.25">
      <c r="C26374" s="14">
        <v>18.697466666666667</v>
      </c>
    </row>
    <row r="26376" spans="3:9" x14ac:dyDescent="0.25">
      <c r="C26376" s="14">
        <v>2</v>
      </c>
      <c r="D26376" s="14">
        <v>1</v>
      </c>
      <c r="E26376" s="14">
        <v>1</v>
      </c>
      <c r="F26376" s="14">
        <v>2</v>
      </c>
      <c r="G26376" s="14">
        <v>2</v>
      </c>
      <c r="H26376" s="14">
        <v>3</v>
      </c>
      <c r="I26376" s="14">
        <v>3</v>
      </c>
    </row>
    <row r="26377" spans="3:9" x14ac:dyDescent="0.25">
      <c r="C26377" s="14">
        <v>419.96000000000004</v>
      </c>
      <c r="D26377" s="14">
        <v>1</v>
      </c>
      <c r="E26377" s="14">
        <v>4</v>
      </c>
      <c r="F26377" s="14">
        <v>2</v>
      </c>
      <c r="G26377" s="14">
        <v>3</v>
      </c>
      <c r="H26377" s="14">
        <v>2</v>
      </c>
      <c r="I26377" s="14">
        <v>4</v>
      </c>
    </row>
    <row r="26378" spans="3:9" x14ac:dyDescent="0.25">
      <c r="C26378" s="14">
        <v>1182.9381519333335</v>
      </c>
      <c r="D26378" s="14">
        <v>10</v>
      </c>
      <c r="E26378" s="14">
        <v>5</v>
      </c>
      <c r="F26378" s="14">
        <v>5</v>
      </c>
      <c r="G26378" s="14">
        <v>10</v>
      </c>
      <c r="H26378" s="14">
        <v>5</v>
      </c>
      <c r="I26378" s="14">
        <v>5</v>
      </c>
    </row>
    <row r="26379" spans="3:9" x14ac:dyDescent="0.25">
      <c r="C26379" s="14">
        <v>21.924399999999999</v>
      </c>
    </row>
    <row r="26381" spans="3:9" x14ac:dyDescent="0.25">
      <c r="C26381" s="14">
        <v>3</v>
      </c>
      <c r="D26381" s="14">
        <v>1</v>
      </c>
      <c r="E26381" s="14">
        <v>1</v>
      </c>
      <c r="F26381" s="14">
        <v>2</v>
      </c>
      <c r="G26381" s="14">
        <v>2</v>
      </c>
      <c r="H26381" s="14">
        <v>3</v>
      </c>
      <c r="I26381" s="14">
        <v>3</v>
      </c>
    </row>
    <row r="26382" spans="3:9" x14ac:dyDescent="0.25">
      <c r="C26382" s="14">
        <v>387.83500000000004</v>
      </c>
      <c r="D26382" s="14">
        <v>1</v>
      </c>
      <c r="E26382" s="14">
        <v>2</v>
      </c>
      <c r="F26382" s="14">
        <v>4</v>
      </c>
      <c r="G26382" s="14">
        <v>3</v>
      </c>
      <c r="H26382" s="14">
        <v>2</v>
      </c>
      <c r="I26382" s="14">
        <v>4</v>
      </c>
    </row>
    <row r="26383" spans="3:9" x14ac:dyDescent="0.25">
      <c r="C26383" s="14">
        <v>971.3690762333332</v>
      </c>
      <c r="D26383" s="14">
        <v>10</v>
      </c>
      <c r="E26383" s="14">
        <v>5</v>
      </c>
      <c r="F26383" s="14">
        <v>5</v>
      </c>
      <c r="G26383" s="14">
        <v>10</v>
      </c>
      <c r="H26383" s="14">
        <v>5</v>
      </c>
      <c r="I26383" s="14">
        <v>5</v>
      </c>
    </row>
    <row r="26384" spans="3:9" x14ac:dyDescent="0.25">
      <c r="C26384" s="14">
        <v>18.381566666666664</v>
      </c>
    </row>
    <row r="26386" spans="3:9" x14ac:dyDescent="0.25">
      <c r="C26386" s="14">
        <v>4</v>
      </c>
      <c r="D26386" s="14">
        <v>1</v>
      </c>
      <c r="E26386" s="14">
        <v>1</v>
      </c>
      <c r="F26386" s="14">
        <v>2</v>
      </c>
      <c r="G26386" s="14">
        <v>2</v>
      </c>
      <c r="H26386" s="14">
        <v>3</v>
      </c>
      <c r="I26386" s="14">
        <v>3</v>
      </c>
    </row>
    <row r="26387" spans="3:9" x14ac:dyDescent="0.25">
      <c r="C26387" s="14">
        <v>305.28500000000003</v>
      </c>
      <c r="D26387" s="14">
        <v>1</v>
      </c>
      <c r="E26387" s="14">
        <v>2</v>
      </c>
      <c r="F26387" s="14">
        <v>2</v>
      </c>
      <c r="G26387" s="14">
        <v>4</v>
      </c>
      <c r="H26387" s="14">
        <v>3</v>
      </c>
      <c r="I26387" s="14">
        <v>4</v>
      </c>
    </row>
    <row r="26388" spans="3:9" x14ac:dyDescent="0.25">
      <c r="C26388" s="14">
        <v>723.16770959999997</v>
      </c>
      <c r="D26388" s="14">
        <v>10</v>
      </c>
      <c r="E26388" s="14">
        <v>5</v>
      </c>
      <c r="F26388" s="14">
        <v>5</v>
      </c>
      <c r="G26388" s="14">
        <v>10</v>
      </c>
      <c r="H26388" s="14">
        <v>10</v>
      </c>
      <c r="I26388" s="14">
        <v>5</v>
      </c>
    </row>
    <row r="26389" spans="3:9" x14ac:dyDescent="0.25">
      <c r="C26389" s="14">
        <v>13.824799999999998</v>
      </c>
    </row>
    <row r="26391" spans="3:9" x14ac:dyDescent="0.25">
      <c r="C26391" s="14">
        <v>1</v>
      </c>
      <c r="D26391" s="14">
        <v>1</v>
      </c>
      <c r="E26391" s="14">
        <v>1</v>
      </c>
      <c r="F26391" s="14">
        <v>2</v>
      </c>
      <c r="G26391" s="14">
        <v>2</v>
      </c>
      <c r="H26391" s="14">
        <v>3</v>
      </c>
      <c r="I26391" s="14">
        <v>3</v>
      </c>
    </row>
    <row r="26392" spans="3:9" x14ac:dyDescent="0.25">
      <c r="C26392" s="14">
        <v>371.55600000000004</v>
      </c>
      <c r="D26392" s="14">
        <v>4</v>
      </c>
      <c r="E26392" s="14">
        <v>2</v>
      </c>
      <c r="F26392" s="14">
        <v>2</v>
      </c>
      <c r="G26392" s="14">
        <v>3</v>
      </c>
      <c r="H26392" s="14">
        <v>1</v>
      </c>
      <c r="I26392" s="14">
        <v>4</v>
      </c>
    </row>
    <row r="26393" spans="3:9" x14ac:dyDescent="0.25">
      <c r="C26393" s="14">
        <v>1017.2832812666667</v>
      </c>
      <c r="D26393" s="14">
        <v>10</v>
      </c>
      <c r="E26393" s="14">
        <v>5</v>
      </c>
      <c r="F26393" s="14">
        <v>5</v>
      </c>
      <c r="G26393" s="14">
        <v>10</v>
      </c>
      <c r="H26393" s="14">
        <v>10</v>
      </c>
      <c r="I26393" s="14">
        <v>5</v>
      </c>
    </row>
    <row r="26394" spans="3:9" x14ac:dyDescent="0.25">
      <c r="C26394" s="14">
        <v>18.697466666666667</v>
      </c>
    </row>
    <row r="26396" spans="3:9" x14ac:dyDescent="0.25">
      <c r="C26396" s="14">
        <v>2</v>
      </c>
      <c r="D26396" s="14">
        <v>1</v>
      </c>
      <c r="E26396" s="14">
        <v>1</v>
      </c>
      <c r="F26396" s="14">
        <v>2</v>
      </c>
      <c r="G26396" s="14">
        <v>2</v>
      </c>
      <c r="H26396" s="14">
        <v>3</v>
      </c>
      <c r="I26396" s="14">
        <v>3</v>
      </c>
    </row>
    <row r="26397" spans="3:9" x14ac:dyDescent="0.25">
      <c r="C26397" s="14">
        <v>419.96000000000004</v>
      </c>
      <c r="D26397" s="14">
        <v>1</v>
      </c>
      <c r="E26397" s="14">
        <v>4</v>
      </c>
      <c r="F26397" s="14">
        <v>2</v>
      </c>
      <c r="G26397" s="14">
        <v>3</v>
      </c>
      <c r="H26397" s="14">
        <v>2</v>
      </c>
      <c r="I26397" s="14">
        <v>4</v>
      </c>
    </row>
    <row r="26398" spans="3:9" x14ac:dyDescent="0.25">
      <c r="C26398" s="14">
        <v>1182.9381519333335</v>
      </c>
      <c r="D26398" s="14">
        <v>10</v>
      </c>
      <c r="E26398" s="14">
        <v>5</v>
      </c>
      <c r="F26398" s="14">
        <v>5</v>
      </c>
      <c r="G26398" s="14">
        <v>10</v>
      </c>
      <c r="H26398" s="14">
        <v>5</v>
      </c>
      <c r="I26398" s="14">
        <v>5</v>
      </c>
    </row>
    <row r="26399" spans="3:9" x14ac:dyDescent="0.25">
      <c r="C26399" s="14">
        <v>21.924399999999999</v>
      </c>
    </row>
    <row r="26401" spans="3:9" x14ac:dyDescent="0.25">
      <c r="C26401" s="14">
        <v>3</v>
      </c>
      <c r="D26401" s="14">
        <v>1</v>
      </c>
      <c r="E26401" s="14">
        <v>1</v>
      </c>
      <c r="F26401" s="14">
        <v>2</v>
      </c>
      <c r="G26401" s="14">
        <v>2</v>
      </c>
      <c r="H26401" s="14">
        <v>3</v>
      </c>
      <c r="I26401" s="14">
        <v>3</v>
      </c>
    </row>
    <row r="26402" spans="3:9" x14ac:dyDescent="0.25">
      <c r="C26402" s="14">
        <v>387.83500000000004</v>
      </c>
      <c r="D26402" s="14">
        <v>1</v>
      </c>
      <c r="E26402" s="14">
        <v>2</v>
      </c>
      <c r="F26402" s="14">
        <v>4</v>
      </c>
      <c r="G26402" s="14">
        <v>3</v>
      </c>
      <c r="H26402" s="14">
        <v>2</v>
      </c>
      <c r="I26402" s="14">
        <v>4</v>
      </c>
    </row>
    <row r="26403" spans="3:9" x14ac:dyDescent="0.25">
      <c r="C26403" s="14">
        <v>971.3690762333332</v>
      </c>
      <c r="D26403" s="14">
        <v>10</v>
      </c>
      <c r="E26403" s="14">
        <v>5</v>
      </c>
      <c r="F26403" s="14">
        <v>5</v>
      </c>
      <c r="G26403" s="14">
        <v>10</v>
      </c>
      <c r="H26403" s="14">
        <v>5</v>
      </c>
      <c r="I26403" s="14">
        <v>5</v>
      </c>
    </row>
    <row r="26404" spans="3:9" x14ac:dyDescent="0.25">
      <c r="C26404" s="14">
        <v>18.381566666666664</v>
      </c>
    </row>
    <row r="26406" spans="3:9" x14ac:dyDescent="0.25">
      <c r="C26406" s="14">
        <v>4</v>
      </c>
      <c r="D26406" s="14">
        <v>1</v>
      </c>
      <c r="E26406" s="14">
        <v>1</v>
      </c>
      <c r="F26406" s="14">
        <v>2</v>
      </c>
      <c r="G26406" s="14">
        <v>2</v>
      </c>
      <c r="H26406" s="14">
        <v>3</v>
      </c>
      <c r="I26406" s="14">
        <v>3</v>
      </c>
    </row>
    <row r="26407" spans="3:9" x14ac:dyDescent="0.25">
      <c r="C26407" s="14">
        <v>305.28500000000003</v>
      </c>
      <c r="D26407" s="14">
        <v>1</v>
      </c>
      <c r="E26407" s="14">
        <v>2</v>
      </c>
      <c r="F26407" s="14">
        <v>2</v>
      </c>
      <c r="G26407" s="14">
        <v>4</v>
      </c>
      <c r="H26407" s="14">
        <v>3</v>
      </c>
      <c r="I26407" s="14">
        <v>4</v>
      </c>
    </row>
    <row r="26408" spans="3:9" x14ac:dyDescent="0.25">
      <c r="C26408" s="14">
        <v>723.16770959999997</v>
      </c>
      <c r="D26408" s="14">
        <v>10</v>
      </c>
      <c r="E26408" s="14">
        <v>5</v>
      </c>
      <c r="F26408" s="14">
        <v>5</v>
      </c>
      <c r="G26408" s="14">
        <v>10</v>
      </c>
      <c r="H26408" s="14">
        <v>10</v>
      </c>
      <c r="I26408" s="14">
        <v>5</v>
      </c>
    </row>
    <row r="26409" spans="3:9" x14ac:dyDescent="0.25">
      <c r="C26409" s="14">
        <v>13.824799999999998</v>
      </c>
    </row>
    <row r="26411" spans="3:9" x14ac:dyDescent="0.25">
      <c r="C26411" s="14">
        <v>1</v>
      </c>
      <c r="D26411" s="14">
        <v>1</v>
      </c>
      <c r="E26411" s="14">
        <v>1</v>
      </c>
      <c r="F26411" s="14">
        <v>2</v>
      </c>
      <c r="G26411" s="14">
        <v>2</v>
      </c>
      <c r="H26411" s="14">
        <v>3</v>
      </c>
      <c r="I26411" s="14">
        <v>3</v>
      </c>
    </row>
    <row r="26412" spans="3:9" x14ac:dyDescent="0.25">
      <c r="C26412" s="14">
        <v>371.55600000000004</v>
      </c>
      <c r="D26412" s="14">
        <v>4</v>
      </c>
      <c r="E26412" s="14">
        <v>2</v>
      </c>
      <c r="F26412" s="14">
        <v>2</v>
      </c>
      <c r="G26412" s="14">
        <v>3</v>
      </c>
      <c r="H26412" s="14">
        <v>1</v>
      </c>
      <c r="I26412" s="14">
        <v>4</v>
      </c>
    </row>
    <row r="26413" spans="3:9" x14ac:dyDescent="0.25">
      <c r="C26413" s="14">
        <v>1017.2832812666667</v>
      </c>
      <c r="D26413" s="14">
        <v>10</v>
      </c>
      <c r="E26413" s="14">
        <v>5</v>
      </c>
      <c r="F26413" s="14">
        <v>5</v>
      </c>
      <c r="G26413" s="14">
        <v>10</v>
      </c>
      <c r="H26413" s="14">
        <v>10</v>
      </c>
      <c r="I26413" s="14">
        <v>5</v>
      </c>
    </row>
    <row r="26414" spans="3:9" x14ac:dyDescent="0.25">
      <c r="C26414" s="14">
        <v>18.697466666666667</v>
      </c>
    </row>
    <row r="26416" spans="3:9" x14ac:dyDescent="0.25">
      <c r="C26416" s="14">
        <v>2</v>
      </c>
      <c r="D26416" s="14">
        <v>1</v>
      </c>
      <c r="E26416" s="14">
        <v>1</v>
      </c>
      <c r="F26416" s="14">
        <v>2</v>
      </c>
      <c r="G26416" s="14">
        <v>2</v>
      </c>
      <c r="H26416" s="14">
        <v>3</v>
      </c>
      <c r="I26416" s="14">
        <v>3</v>
      </c>
    </row>
    <row r="26417" spans="3:9" x14ac:dyDescent="0.25">
      <c r="C26417" s="14">
        <v>419.96000000000004</v>
      </c>
      <c r="D26417" s="14">
        <v>1</v>
      </c>
      <c r="E26417" s="14">
        <v>4</v>
      </c>
      <c r="F26417" s="14">
        <v>2</v>
      </c>
      <c r="G26417" s="14">
        <v>3</v>
      </c>
      <c r="H26417" s="14">
        <v>2</v>
      </c>
      <c r="I26417" s="14">
        <v>4</v>
      </c>
    </row>
    <row r="26418" spans="3:9" x14ac:dyDescent="0.25">
      <c r="C26418" s="14">
        <v>1182.9381519333335</v>
      </c>
      <c r="D26418" s="14">
        <v>10</v>
      </c>
      <c r="E26418" s="14">
        <v>5</v>
      </c>
      <c r="F26418" s="14">
        <v>5</v>
      </c>
      <c r="G26418" s="14">
        <v>10</v>
      </c>
      <c r="H26418" s="14">
        <v>5</v>
      </c>
      <c r="I26418" s="14">
        <v>5</v>
      </c>
    </row>
    <row r="26419" spans="3:9" x14ac:dyDescent="0.25">
      <c r="C26419" s="14">
        <v>21.924399999999999</v>
      </c>
    </row>
    <row r="26421" spans="3:9" x14ac:dyDescent="0.25">
      <c r="C26421" s="14">
        <v>3</v>
      </c>
      <c r="D26421" s="14">
        <v>1</v>
      </c>
      <c r="E26421" s="14">
        <v>1</v>
      </c>
      <c r="F26421" s="14">
        <v>2</v>
      </c>
      <c r="G26421" s="14">
        <v>2</v>
      </c>
      <c r="H26421" s="14">
        <v>3</v>
      </c>
      <c r="I26421" s="14">
        <v>3</v>
      </c>
    </row>
    <row r="26422" spans="3:9" x14ac:dyDescent="0.25">
      <c r="C26422" s="14">
        <v>387.83500000000004</v>
      </c>
      <c r="D26422" s="14">
        <v>1</v>
      </c>
      <c r="E26422" s="14">
        <v>2</v>
      </c>
      <c r="F26422" s="14">
        <v>4</v>
      </c>
      <c r="G26422" s="14">
        <v>3</v>
      </c>
      <c r="H26422" s="14">
        <v>2</v>
      </c>
      <c r="I26422" s="14">
        <v>4</v>
      </c>
    </row>
    <row r="26423" spans="3:9" x14ac:dyDescent="0.25">
      <c r="C26423" s="14">
        <v>971.3690762333332</v>
      </c>
      <c r="D26423" s="14">
        <v>10</v>
      </c>
      <c r="E26423" s="14">
        <v>5</v>
      </c>
      <c r="F26423" s="14">
        <v>5</v>
      </c>
      <c r="G26423" s="14">
        <v>10</v>
      </c>
      <c r="H26423" s="14">
        <v>5</v>
      </c>
      <c r="I26423" s="14">
        <v>5</v>
      </c>
    </row>
    <row r="26424" spans="3:9" x14ac:dyDescent="0.25">
      <c r="C26424" s="14">
        <v>18.381566666666664</v>
      </c>
    </row>
    <row r="26426" spans="3:9" x14ac:dyDescent="0.25">
      <c r="C26426" s="14">
        <v>4</v>
      </c>
      <c r="D26426" s="14">
        <v>1</v>
      </c>
      <c r="E26426" s="14">
        <v>1</v>
      </c>
      <c r="F26426" s="14">
        <v>2</v>
      </c>
      <c r="G26426" s="14">
        <v>2</v>
      </c>
      <c r="H26426" s="14">
        <v>3</v>
      </c>
      <c r="I26426" s="14">
        <v>3</v>
      </c>
    </row>
    <row r="26427" spans="3:9" x14ac:dyDescent="0.25">
      <c r="C26427" s="14">
        <v>305.28500000000003</v>
      </c>
      <c r="D26427" s="14">
        <v>1</v>
      </c>
      <c r="E26427" s="14">
        <v>2</v>
      </c>
      <c r="F26427" s="14">
        <v>2</v>
      </c>
      <c r="G26427" s="14">
        <v>4</v>
      </c>
      <c r="H26427" s="14">
        <v>3</v>
      </c>
      <c r="I26427" s="14">
        <v>4</v>
      </c>
    </row>
    <row r="26428" spans="3:9" x14ac:dyDescent="0.25">
      <c r="C26428" s="14">
        <v>723.16770959999997</v>
      </c>
      <c r="D26428" s="14">
        <v>10</v>
      </c>
      <c r="E26428" s="14">
        <v>5</v>
      </c>
      <c r="F26428" s="14">
        <v>5</v>
      </c>
      <c r="G26428" s="14">
        <v>10</v>
      </c>
      <c r="H26428" s="14">
        <v>10</v>
      </c>
      <c r="I26428" s="14">
        <v>5</v>
      </c>
    </row>
    <row r="26429" spans="3:9" x14ac:dyDescent="0.25">
      <c r="C26429" s="14">
        <v>13.824799999999998</v>
      </c>
    </row>
    <row r="26431" spans="3:9" x14ac:dyDescent="0.25">
      <c r="C26431" s="14">
        <v>1</v>
      </c>
      <c r="D26431" s="14">
        <v>1</v>
      </c>
      <c r="E26431" s="14">
        <v>1</v>
      </c>
      <c r="F26431" s="14">
        <v>2</v>
      </c>
      <c r="G26431" s="14">
        <v>2</v>
      </c>
      <c r="H26431" s="14">
        <v>3</v>
      </c>
      <c r="I26431" s="14">
        <v>3</v>
      </c>
    </row>
    <row r="26432" spans="3:9" x14ac:dyDescent="0.25">
      <c r="C26432" s="14">
        <v>371.55600000000004</v>
      </c>
      <c r="D26432" s="14">
        <v>4</v>
      </c>
      <c r="E26432" s="14">
        <v>2</v>
      </c>
      <c r="F26432" s="14">
        <v>2</v>
      </c>
      <c r="G26432" s="14">
        <v>3</v>
      </c>
      <c r="H26432" s="14">
        <v>1</v>
      </c>
      <c r="I26432" s="14">
        <v>4</v>
      </c>
    </row>
    <row r="26433" spans="3:9" x14ac:dyDescent="0.25">
      <c r="C26433" s="14">
        <v>1017.2832812666667</v>
      </c>
      <c r="D26433" s="14">
        <v>10</v>
      </c>
      <c r="E26433" s="14">
        <v>5</v>
      </c>
      <c r="F26433" s="14">
        <v>5</v>
      </c>
      <c r="G26433" s="14">
        <v>10</v>
      </c>
      <c r="H26433" s="14">
        <v>10</v>
      </c>
      <c r="I26433" s="14">
        <v>5</v>
      </c>
    </row>
    <row r="26434" spans="3:9" x14ac:dyDescent="0.25">
      <c r="C26434" s="14">
        <v>18.697466666666667</v>
      </c>
    </row>
    <row r="26436" spans="3:9" x14ac:dyDescent="0.25">
      <c r="C26436" s="14">
        <v>2</v>
      </c>
      <c r="D26436" s="14">
        <v>1</v>
      </c>
      <c r="E26436" s="14">
        <v>1</v>
      </c>
      <c r="F26436" s="14">
        <v>2</v>
      </c>
      <c r="G26436" s="14">
        <v>2</v>
      </c>
      <c r="H26436" s="14">
        <v>3</v>
      </c>
      <c r="I26436" s="14">
        <v>3</v>
      </c>
    </row>
    <row r="26437" spans="3:9" x14ac:dyDescent="0.25">
      <c r="C26437" s="14">
        <v>419.96000000000004</v>
      </c>
      <c r="D26437" s="14">
        <v>1</v>
      </c>
      <c r="E26437" s="14">
        <v>4</v>
      </c>
      <c r="F26437" s="14">
        <v>2</v>
      </c>
      <c r="G26437" s="14">
        <v>3</v>
      </c>
      <c r="H26437" s="14">
        <v>2</v>
      </c>
      <c r="I26437" s="14">
        <v>4</v>
      </c>
    </row>
    <row r="26438" spans="3:9" x14ac:dyDescent="0.25">
      <c r="C26438" s="14">
        <v>1182.9381519333335</v>
      </c>
      <c r="D26438" s="14">
        <v>10</v>
      </c>
      <c r="E26438" s="14">
        <v>5</v>
      </c>
      <c r="F26438" s="14">
        <v>5</v>
      </c>
      <c r="G26438" s="14">
        <v>10</v>
      </c>
      <c r="H26438" s="14">
        <v>5</v>
      </c>
      <c r="I26438" s="14">
        <v>5</v>
      </c>
    </row>
    <row r="26439" spans="3:9" x14ac:dyDescent="0.25">
      <c r="C26439" s="14">
        <v>21.924399999999999</v>
      </c>
    </row>
    <row r="26441" spans="3:9" x14ac:dyDescent="0.25">
      <c r="C26441" s="14">
        <v>3</v>
      </c>
      <c r="D26441" s="14">
        <v>1</v>
      </c>
      <c r="E26441" s="14">
        <v>1</v>
      </c>
      <c r="F26441" s="14">
        <v>2</v>
      </c>
      <c r="G26441" s="14">
        <v>2</v>
      </c>
      <c r="H26441" s="14">
        <v>3</v>
      </c>
      <c r="I26441" s="14">
        <v>3</v>
      </c>
    </row>
    <row r="26442" spans="3:9" x14ac:dyDescent="0.25">
      <c r="C26442" s="14">
        <v>387.83500000000004</v>
      </c>
      <c r="D26442" s="14">
        <v>1</v>
      </c>
      <c r="E26442" s="14">
        <v>2</v>
      </c>
      <c r="F26442" s="14">
        <v>4</v>
      </c>
      <c r="G26442" s="14">
        <v>3</v>
      </c>
      <c r="H26442" s="14">
        <v>2</v>
      </c>
      <c r="I26442" s="14">
        <v>4</v>
      </c>
    </row>
    <row r="26443" spans="3:9" x14ac:dyDescent="0.25">
      <c r="C26443" s="14">
        <v>971.3690762333332</v>
      </c>
      <c r="D26443" s="14">
        <v>10</v>
      </c>
      <c r="E26443" s="14">
        <v>5</v>
      </c>
      <c r="F26443" s="14">
        <v>5</v>
      </c>
      <c r="G26443" s="14">
        <v>10</v>
      </c>
      <c r="H26443" s="14">
        <v>5</v>
      </c>
      <c r="I26443" s="14">
        <v>5</v>
      </c>
    </row>
    <row r="26444" spans="3:9" x14ac:dyDescent="0.25">
      <c r="C26444" s="14">
        <v>18.381566666666664</v>
      </c>
    </row>
    <row r="26446" spans="3:9" x14ac:dyDescent="0.25">
      <c r="C26446" s="14">
        <v>4</v>
      </c>
      <c r="D26446" s="14">
        <v>1</v>
      </c>
      <c r="E26446" s="14">
        <v>1</v>
      </c>
      <c r="F26446" s="14">
        <v>2</v>
      </c>
      <c r="G26446" s="14">
        <v>2</v>
      </c>
      <c r="H26446" s="14">
        <v>3</v>
      </c>
      <c r="I26446" s="14">
        <v>3</v>
      </c>
    </row>
    <row r="26447" spans="3:9" x14ac:dyDescent="0.25">
      <c r="C26447" s="14">
        <v>305.28500000000003</v>
      </c>
      <c r="D26447" s="14">
        <v>1</v>
      </c>
      <c r="E26447" s="14">
        <v>2</v>
      </c>
      <c r="F26447" s="14">
        <v>2</v>
      </c>
      <c r="G26447" s="14">
        <v>4</v>
      </c>
      <c r="H26447" s="14">
        <v>3</v>
      </c>
      <c r="I26447" s="14">
        <v>4</v>
      </c>
    </row>
    <row r="26448" spans="3:9" x14ac:dyDescent="0.25">
      <c r="C26448" s="14">
        <v>723.16770959999997</v>
      </c>
      <c r="D26448" s="14">
        <v>10</v>
      </c>
      <c r="E26448" s="14">
        <v>5</v>
      </c>
      <c r="F26448" s="14">
        <v>5</v>
      </c>
      <c r="G26448" s="14">
        <v>10</v>
      </c>
      <c r="H26448" s="14">
        <v>10</v>
      </c>
      <c r="I26448" s="14">
        <v>5</v>
      </c>
    </row>
    <row r="26449" spans="3:10" x14ac:dyDescent="0.25">
      <c r="C26449" s="14">
        <v>13.824799999999998</v>
      </c>
    </row>
    <row r="26451" spans="3:10" x14ac:dyDescent="0.25">
      <c r="C26451" s="14">
        <v>1</v>
      </c>
      <c r="D26451" s="14">
        <v>1</v>
      </c>
      <c r="E26451" s="14">
        <v>1</v>
      </c>
      <c r="F26451" s="14">
        <v>2</v>
      </c>
      <c r="G26451" s="14">
        <v>2</v>
      </c>
      <c r="H26451" s="14">
        <v>3</v>
      </c>
      <c r="I26451" s="14">
        <v>3</v>
      </c>
    </row>
    <row r="26452" spans="3:10" x14ac:dyDescent="0.25">
      <c r="C26452" s="14">
        <v>371.55600000000004</v>
      </c>
      <c r="D26452" s="14">
        <v>4</v>
      </c>
      <c r="E26452" s="14">
        <v>2</v>
      </c>
      <c r="F26452" s="14">
        <v>2</v>
      </c>
      <c r="G26452" s="14">
        <v>3</v>
      </c>
      <c r="H26452" s="14">
        <v>1</v>
      </c>
      <c r="I26452" s="14">
        <v>4</v>
      </c>
    </row>
    <row r="26453" spans="3:10" x14ac:dyDescent="0.25">
      <c r="C26453" s="14">
        <v>1017.2832812666667</v>
      </c>
      <c r="D26453" s="14">
        <v>10</v>
      </c>
      <c r="E26453" s="14">
        <v>5</v>
      </c>
      <c r="F26453" s="14">
        <v>5</v>
      </c>
      <c r="G26453" s="14">
        <v>10</v>
      </c>
      <c r="H26453" s="14">
        <v>10</v>
      </c>
      <c r="I26453" s="14">
        <v>5</v>
      </c>
    </row>
    <row r="26454" spans="3:10" x14ac:dyDescent="0.25">
      <c r="C26454" s="14">
        <v>18.697466666666667</v>
      </c>
    </row>
    <row r="26456" spans="3:10" x14ac:dyDescent="0.25">
      <c r="C26456" s="14">
        <v>2</v>
      </c>
      <c r="D26456" s="14">
        <v>1</v>
      </c>
      <c r="E26456" s="14">
        <v>1</v>
      </c>
      <c r="F26456" s="14">
        <v>2</v>
      </c>
      <c r="G26456" s="14">
        <v>2</v>
      </c>
      <c r="H26456" s="14">
        <v>3</v>
      </c>
      <c r="I26456" s="14">
        <v>3</v>
      </c>
    </row>
    <row r="26457" spans="3:10" x14ac:dyDescent="0.25">
      <c r="C26457" s="14">
        <v>419.96000000000004</v>
      </c>
      <c r="D26457" s="14">
        <v>1</v>
      </c>
      <c r="E26457" s="14">
        <v>4</v>
      </c>
      <c r="F26457" s="14">
        <v>2</v>
      </c>
      <c r="G26457" s="14">
        <v>3</v>
      </c>
      <c r="H26457" s="14">
        <v>2</v>
      </c>
      <c r="I26457" s="14">
        <v>4</v>
      </c>
    </row>
    <row r="26458" spans="3:10" x14ac:dyDescent="0.25">
      <c r="C26458" s="14">
        <v>1182.9381519333335</v>
      </c>
      <c r="D26458" s="14">
        <v>10</v>
      </c>
      <c r="E26458" s="14">
        <v>5</v>
      </c>
      <c r="F26458" s="14">
        <v>5</v>
      </c>
      <c r="G26458" s="14">
        <v>10</v>
      </c>
      <c r="H26458" s="14">
        <v>5</v>
      </c>
      <c r="I26458" s="14">
        <v>5</v>
      </c>
    </row>
    <row r="26459" spans="3:10" x14ac:dyDescent="0.25">
      <c r="C26459" s="14">
        <v>21.924399999999999</v>
      </c>
    </row>
    <row r="26461" spans="3:10" x14ac:dyDescent="0.25">
      <c r="C26461" s="14">
        <v>3</v>
      </c>
      <c r="D26461" s="14">
        <v>1</v>
      </c>
      <c r="E26461" s="14">
        <v>1</v>
      </c>
      <c r="F26461" s="14">
        <v>2</v>
      </c>
      <c r="G26461" s="14">
        <v>2</v>
      </c>
      <c r="H26461" s="14">
        <v>3</v>
      </c>
      <c r="I26461" s="14">
        <v>3</v>
      </c>
      <c r="J26461" s="14">
        <v>3</v>
      </c>
    </row>
    <row r="26462" spans="3:10" x14ac:dyDescent="0.25">
      <c r="C26462" s="14">
        <v>387.83500000000004</v>
      </c>
      <c r="D26462" s="14">
        <v>1</v>
      </c>
      <c r="E26462" s="14">
        <v>2</v>
      </c>
      <c r="F26462" s="14">
        <v>4</v>
      </c>
      <c r="G26462" s="14">
        <v>3</v>
      </c>
      <c r="H26462" s="14">
        <v>2</v>
      </c>
      <c r="I26462" s="14">
        <v>4</v>
      </c>
      <c r="J26462" s="14">
        <v>3</v>
      </c>
    </row>
    <row r="26463" spans="3:10" x14ac:dyDescent="0.25">
      <c r="C26463" s="14">
        <v>971.3690762333332</v>
      </c>
      <c r="D26463" s="14">
        <v>10</v>
      </c>
      <c r="E26463" s="14">
        <v>5</v>
      </c>
      <c r="F26463" s="14">
        <v>5</v>
      </c>
      <c r="G26463" s="14">
        <v>10</v>
      </c>
      <c r="H26463" s="14">
        <v>5</v>
      </c>
      <c r="I26463" s="14">
        <v>5</v>
      </c>
      <c r="J26463" s="14">
        <v>5</v>
      </c>
    </row>
    <row r="26464" spans="3:10" x14ac:dyDescent="0.25">
      <c r="C26464" s="14">
        <v>18.381566666666664</v>
      </c>
    </row>
    <row r="26466" spans="3:10" x14ac:dyDescent="0.25">
      <c r="C26466" s="14">
        <v>4</v>
      </c>
      <c r="D26466" s="14">
        <v>1</v>
      </c>
      <c r="E26466" s="14">
        <v>1</v>
      </c>
      <c r="F26466" s="14">
        <v>2</v>
      </c>
      <c r="G26466" s="14">
        <v>2</v>
      </c>
      <c r="H26466" s="14">
        <v>3</v>
      </c>
      <c r="I26466" s="14">
        <v>3</v>
      </c>
      <c r="J26466" s="14">
        <v>3</v>
      </c>
    </row>
    <row r="26467" spans="3:10" x14ac:dyDescent="0.25">
      <c r="C26467" s="14">
        <v>305.28500000000003</v>
      </c>
      <c r="D26467" s="14">
        <v>1</v>
      </c>
      <c r="E26467" s="14">
        <v>2</v>
      </c>
      <c r="F26467" s="14">
        <v>2</v>
      </c>
      <c r="G26467" s="14">
        <v>4</v>
      </c>
      <c r="H26467" s="14">
        <v>3</v>
      </c>
      <c r="I26467" s="14">
        <v>4</v>
      </c>
      <c r="J26467" s="14">
        <v>3</v>
      </c>
    </row>
    <row r="26468" spans="3:10" x14ac:dyDescent="0.25">
      <c r="C26468" s="14">
        <v>723.16770959999997</v>
      </c>
      <c r="D26468" s="14">
        <v>10</v>
      </c>
      <c r="E26468" s="14">
        <v>5</v>
      </c>
      <c r="F26468" s="14">
        <v>5</v>
      </c>
      <c r="G26468" s="14">
        <v>10</v>
      </c>
      <c r="H26468" s="14">
        <v>10</v>
      </c>
      <c r="I26468" s="14">
        <v>5</v>
      </c>
      <c r="J26468" s="14">
        <v>5</v>
      </c>
    </row>
    <row r="26469" spans="3:10" x14ac:dyDescent="0.25">
      <c r="C26469" s="14">
        <v>13.824799999999998</v>
      </c>
    </row>
    <row r="26471" spans="3:10" x14ac:dyDescent="0.25">
      <c r="C26471" s="14">
        <v>1</v>
      </c>
      <c r="D26471" s="14">
        <v>1</v>
      </c>
      <c r="E26471" s="14">
        <v>1</v>
      </c>
      <c r="F26471" s="14">
        <v>2</v>
      </c>
      <c r="G26471" s="14">
        <v>2</v>
      </c>
      <c r="H26471" s="14">
        <v>3</v>
      </c>
      <c r="I26471" s="14">
        <v>3</v>
      </c>
    </row>
    <row r="26472" spans="3:10" x14ac:dyDescent="0.25">
      <c r="C26472" s="14">
        <v>371.55600000000004</v>
      </c>
      <c r="D26472" s="14">
        <v>4</v>
      </c>
      <c r="E26472" s="14">
        <v>2</v>
      </c>
      <c r="F26472" s="14">
        <v>2</v>
      </c>
      <c r="G26472" s="14">
        <v>3</v>
      </c>
      <c r="H26472" s="14">
        <v>1</v>
      </c>
      <c r="I26472" s="14">
        <v>4</v>
      </c>
    </row>
    <row r="26473" spans="3:10" x14ac:dyDescent="0.25">
      <c r="C26473" s="14">
        <v>1017.2832812666667</v>
      </c>
      <c r="D26473" s="14">
        <v>10</v>
      </c>
      <c r="E26473" s="14">
        <v>5</v>
      </c>
      <c r="F26473" s="14">
        <v>5</v>
      </c>
      <c r="G26473" s="14">
        <v>10</v>
      </c>
      <c r="H26473" s="14">
        <v>10</v>
      </c>
      <c r="I26473" s="14">
        <v>5</v>
      </c>
    </row>
    <row r="26474" spans="3:10" x14ac:dyDescent="0.25">
      <c r="C26474" s="14">
        <v>18.697466666666667</v>
      </c>
    </row>
    <row r="26476" spans="3:10" x14ac:dyDescent="0.25">
      <c r="C26476" s="14">
        <v>2</v>
      </c>
      <c r="D26476" s="14">
        <v>1</v>
      </c>
      <c r="E26476" s="14">
        <v>1</v>
      </c>
      <c r="F26476" s="14">
        <v>2</v>
      </c>
      <c r="G26476" s="14">
        <v>2</v>
      </c>
      <c r="H26476" s="14">
        <v>3</v>
      </c>
      <c r="I26476" s="14">
        <v>3</v>
      </c>
    </row>
    <row r="26477" spans="3:10" x14ac:dyDescent="0.25">
      <c r="C26477" s="14">
        <v>419.96000000000004</v>
      </c>
      <c r="D26477" s="14">
        <v>1</v>
      </c>
      <c r="E26477" s="14">
        <v>4</v>
      </c>
      <c r="F26477" s="14">
        <v>2</v>
      </c>
      <c r="G26477" s="14">
        <v>3</v>
      </c>
      <c r="H26477" s="14">
        <v>2</v>
      </c>
      <c r="I26477" s="14">
        <v>4</v>
      </c>
    </row>
    <row r="26478" spans="3:10" x14ac:dyDescent="0.25">
      <c r="C26478" s="14">
        <v>1182.9381519333335</v>
      </c>
      <c r="D26478" s="14">
        <v>10</v>
      </c>
      <c r="E26478" s="14">
        <v>5</v>
      </c>
      <c r="F26478" s="14">
        <v>5</v>
      </c>
      <c r="G26478" s="14">
        <v>10</v>
      </c>
      <c r="H26478" s="14">
        <v>5</v>
      </c>
      <c r="I26478" s="14">
        <v>5</v>
      </c>
    </row>
    <row r="26479" spans="3:10" x14ac:dyDescent="0.25">
      <c r="C26479" s="14">
        <v>21.924399999999999</v>
      </c>
    </row>
    <row r="26481" spans="3:10" x14ac:dyDescent="0.25">
      <c r="C26481" s="14">
        <v>3</v>
      </c>
      <c r="D26481" s="14">
        <v>1</v>
      </c>
      <c r="E26481" s="14">
        <v>1</v>
      </c>
      <c r="F26481" s="14">
        <v>2</v>
      </c>
      <c r="G26481" s="14">
        <v>2</v>
      </c>
      <c r="H26481" s="14">
        <v>3</v>
      </c>
      <c r="I26481" s="14">
        <v>3</v>
      </c>
    </row>
    <row r="26482" spans="3:10" x14ac:dyDescent="0.25">
      <c r="C26482" s="14">
        <v>387.83500000000004</v>
      </c>
      <c r="D26482" s="14">
        <v>1</v>
      </c>
      <c r="E26482" s="14">
        <v>2</v>
      </c>
      <c r="F26482" s="14">
        <v>4</v>
      </c>
      <c r="G26482" s="14">
        <v>3</v>
      </c>
      <c r="H26482" s="14">
        <v>2</v>
      </c>
      <c r="I26482" s="14">
        <v>4</v>
      </c>
    </row>
    <row r="26483" spans="3:10" x14ac:dyDescent="0.25">
      <c r="C26483" s="14">
        <v>971.3690762333332</v>
      </c>
      <c r="D26483" s="14">
        <v>10</v>
      </c>
      <c r="E26483" s="14">
        <v>5</v>
      </c>
      <c r="F26483" s="14">
        <v>5</v>
      </c>
      <c r="G26483" s="14">
        <v>10</v>
      </c>
      <c r="H26483" s="14">
        <v>5</v>
      </c>
      <c r="I26483" s="14">
        <v>5</v>
      </c>
    </row>
    <row r="26484" spans="3:10" x14ac:dyDescent="0.25">
      <c r="C26484" s="14">
        <v>18.381566666666664</v>
      </c>
    </row>
    <row r="26486" spans="3:10" x14ac:dyDescent="0.25">
      <c r="C26486" s="14">
        <v>4</v>
      </c>
      <c r="D26486" s="14">
        <v>1</v>
      </c>
      <c r="E26486" s="14">
        <v>1</v>
      </c>
      <c r="F26486" s="14">
        <v>2</v>
      </c>
      <c r="G26486" s="14">
        <v>2</v>
      </c>
      <c r="H26486" s="14">
        <v>3</v>
      </c>
      <c r="I26486" s="14">
        <v>3</v>
      </c>
    </row>
    <row r="26487" spans="3:10" x14ac:dyDescent="0.25">
      <c r="C26487" s="14">
        <v>305.28500000000003</v>
      </c>
      <c r="D26487" s="14">
        <v>1</v>
      </c>
      <c r="E26487" s="14">
        <v>2</v>
      </c>
      <c r="F26487" s="14">
        <v>2</v>
      </c>
      <c r="G26487" s="14">
        <v>4</v>
      </c>
      <c r="H26487" s="14">
        <v>3</v>
      </c>
      <c r="I26487" s="14">
        <v>4</v>
      </c>
    </row>
    <row r="26488" spans="3:10" x14ac:dyDescent="0.25">
      <c r="C26488" s="14">
        <v>723.16770959999997</v>
      </c>
      <c r="D26488" s="14">
        <v>10</v>
      </c>
      <c r="E26488" s="14">
        <v>5</v>
      </c>
      <c r="F26488" s="14">
        <v>5</v>
      </c>
      <c r="G26488" s="14">
        <v>10</v>
      </c>
      <c r="H26488" s="14">
        <v>10</v>
      </c>
      <c r="I26488" s="14">
        <v>5</v>
      </c>
    </row>
    <row r="26489" spans="3:10" x14ac:dyDescent="0.25">
      <c r="C26489" s="14">
        <v>13.824799999999998</v>
      </c>
    </row>
    <row r="26491" spans="3:10" x14ac:dyDescent="0.25">
      <c r="C26491" s="14">
        <v>1</v>
      </c>
      <c r="D26491" s="14">
        <v>1</v>
      </c>
      <c r="E26491" s="14">
        <v>1</v>
      </c>
      <c r="F26491" s="14">
        <v>2</v>
      </c>
      <c r="G26491" s="14">
        <v>2</v>
      </c>
      <c r="H26491" s="14">
        <v>3</v>
      </c>
      <c r="I26491" s="14">
        <v>3</v>
      </c>
      <c r="J26491" s="14">
        <v>3</v>
      </c>
    </row>
    <row r="26492" spans="3:10" x14ac:dyDescent="0.25">
      <c r="C26492" s="14">
        <v>419.96000000000004</v>
      </c>
      <c r="D26492" s="14">
        <v>3</v>
      </c>
      <c r="E26492" s="14">
        <v>2</v>
      </c>
      <c r="F26492" s="14">
        <v>1</v>
      </c>
      <c r="G26492" s="14">
        <v>4</v>
      </c>
      <c r="H26492" s="14">
        <v>4</v>
      </c>
      <c r="I26492" s="14">
        <v>2</v>
      </c>
      <c r="J26492" s="14">
        <v>4</v>
      </c>
    </row>
    <row r="26493" spans="3:10" x14ac:dyDescent="0.25">
      <c r="C26493" s="14">
        <v>1239.7843204666665</v>
      </c>
      <c r="D26493" s="14">
        <v>10</v>
      </c>
      <c r="E26493" s="14">
        <v>5</v>
      </c>
      <c r="F26493" s="14">
        <v>10</v>
      </c>
      <c r="G26493" s="14">
        <v>5</v>
      </c>
      <c r="H26493" s="14">
        <v>5</v>
      </c>
      <c r="I26493" s="14">
        <v>5</v>
      </c>
      <c r="J26493" s="14">
        <v>5</v>
      </c>
    </row>
    <row r="26494" spans="3:10" x14ac:dyDescent="0.25">
      <c r="C26494" s="14">
        <v>22.919466666666665</v>
      </c>
    </row>
    <row r="26496" spans="3:10" x14ac:dyDescent="0.25">
      <c r="C26496" s="14">
        <v>2</v>
      </c>
      <c r="D26496" s="14">
        <v>1</v>
      </c>
      <c r="E26496" s="14">
        <v>1</v>
      </c>
      <c r="F26496" s="14">
        <v>1</v>
      </c>
      <c r="G26496" s="14">
        <v>2</v>
      </c>
      <c r="H26496" s="14">
        <v>2</v>
      </c>
      <c r="I26496" s="14">
        <v>3</v>
      </c>
      <c r="J26496" s="14">
        <v>3</v>
      </c>
    </row>
    <row r="26497" spans="3:10" x14ac:dyDescent="0.25">
      <c r="C26497" s="14">
        <v>458.08300000000008</v>
      </c>
      <c r="D26497" s="14">
        <v>4</v>
      </c>
      <c r="E26497" s="14">
        <v>1</v>
      </c>
      <c r="F26497" s="14">
        <v>2</v>
      </c>
      <c r="G26497" s="14">
        <v>3</v>
      </c>
      <c r="H26497" s="14">
        <v>1</v>
      </c>
      <c r="I26497" s="14">
        <v>4</v>
      </c>
      <c r="J26497" s="14">
        <v>2</v>
      </c>
    </row>
    <row r="26498" spans="3:10" x14ac:dyDescent="0.25">
      <c r="C26498" s="14">
        <v>1380.7076548</v>
      </c>
      <c r="D26498" s="14">
        <v>5</v>
      </c>
      <c r="E26498" s="14">
        <v>5</v>
      </c>
      <c r="F26498" s="14">
        <v>5</v>
      </c>
      <c r="G26498" s="14">
        <v>10</v>
      </c>
      <c r="H26498" s="14">
        <v>5</v>
      </c>
      <c r="I26498" s="14">
        <v>5</v>
      </c>
      <c r="J26498" s="14">
        <v>5</v>
      </c>
    </row>
    <row r="26499" spans="3:10" x14ac:dyDescent="0.25">
      <c r="C26499" s="14">
        <v>24.382599999999993</v>
      </c>
    </row>
    <row r="26501" spans="3:10" x14ac:dyDescent="0.25">
      <c r="C26501" s="14">
        <v>3</v>
      </c>
      <c r="D26501" s="14">
        <v>1</v>
      </c>
      <c r="E26501" s="14">
        <v>1</v>
      </c>
      <c r="F26501" s="14">
        <v>2</v>
      </c>
      <c r="G26501" s="14">
        <v>2</v>
      </c>
      <c r="H26501" s="14">
        <v>2</v>
      </c>
      <c r="I26501" s="14">
        <v>3</v>
      </c>
      <c r="J26501" s="14">
        <v>3</v>
      </c>
    </row>
    <row r="26502" spans="3:10" x14ac:dyDescent="0.25">
      <c r="C26502" s="14">
        <v>479.42999999999995</v>
      </c>
      <c r="D26502" s="14">
        <v>1</v>
      </c>
      <c r="E26502" s="14">
        <v>3</v>
      </c>
      <c r="F26502" s="14">
        <v>2</v>
      </c>
      <c r="G26502" s="14">
        <v>3</v>
      </c>
      <c r="H26502" s="14">
        <v>4</v>
      </c>
      <c r="I26502" s="14">
        <v>4</v>
      </c>
      <c r="J26502" s="14">
        <v>2</v>
      </c>
    </row>
    <row r="26503" spans="3:10" x14ac:dyDescent="0.25">
      <c r="C26503" s="14">
        <v>1357.4394447</v>
      </c>
      <c r="D26503" s="14">
        <v>10</v>
      </c>
      <c r="E26503" s="14">
        <v>5</v>
      </c>
      <c r="F26503" s="14">
        <v>5</v>
      </c>
      <c r="G26503" s="14">
        <v>5</v>
      </c>
      <c r="H26503" s="14">
        <v>5</v>
      </c>
      <c r="I26503" s="14">
        <v>5</v>
      </c>
      <c r="J26503" s="14">
        <v>5</v>
      </c>
    </row>
    <row r="26504" spans="3:10" x14ac:dyDescent="0.25">
      <c r="C26504" s="14">
        <v>24.033299999999997</v>
      </c>
    </row>
    <row r="26506" spans="3:10" x14ac:dyDescent="0.25">
      <c r="C26506" s="14">
        <v>4</v>
      </c>
      <c r="D26506" s="14">
        <v>1</v>
      </c>
      <c r="E26506" s="14">
        <v>1</v>
      </c>
      <c r="F26506" s="14">
        <v>2</v>
      </c>
      <c r="G26506" s="14">
        <v>2</v>
      </c>
      <c r="H26506" s="14">
        <v>3</v>
      </c>
      <c r="I26506" s="14">
        <v>3</v>
      </c>
      <c r="J26506" s="14">
        <v>3</v>
      </c>
    </row>
    <row r="26507" spans="3:10" x14ac:dyDescent="0.25">
      <c r="C26507" s="14">
        <v>419.96000000000004</v>
      </c>
      <c r="D26507" s="14">
        <v>1</v>
      </c>
      <c r="E26507" s="14">
        <v>4</v>
      </c>
      <c r="F26507" s="14">
        <v>3</v>
      </c>
      <c r="G26507" s="14">
        <v>2</v>
      </c>
      <c r="H26507" s="14">
        <v>4</v>
      </c>
      <c r="I26507" s="14">
        <v>2</v>
      </c>
      <c r="J26507" s="14">
        <v>3</v>
      </c>
    </row>
    <row r="26508" spans="3:10" x14ac:dyDescent="0.25">
      <c r="C26508" s="14">
        <v>1239.7843204666665</v>
      </c>
      <c r="D26508" s="14">
        <v>10</v>
      </c>
      <c r="E26508" s="14">
        <v>5</v>
      </c>
      <c r="F26508" s="14">
        <v>10</v>
      </c>
      <c r="G26508" s="14">
        <v>5</v>
      </c>
      <c r="H26508" s="14">
        <v>5</v>
      </c>
      <c r="I26508" s="14">
        <v>5</v>
      </c>
      <c r="J26508" s="14">
        <v>5</v>
      </c>
    </row>
    <row r="26509" spans="3:10" x14ac:dyDescent="0.25">
      <c r="C26509" s="14">
        <v>22.919466666666661</v>
      </c>
    </row>
    <row r="26511" spans="3:10" x14ac:dyDescent="0.25">
      <c r="C26511" s="14">
        <v>1</v>
      </c>
      <c r="D26511" s="14">
        <v>1</v>
      </c>
      <c r="E26511" s="14">
        <v>1</v>
      </c>
      <c r="F26511" s="14">
        <v>2</v>
      </c>
      <c r="G26511" s="14">
        <v>2</v>
      </c>
      <c r="H26511" s="14">
        <v>3</v>
      </c>
      <c r="I26511" s="14">
        <v>3</v>
      </c>
    </row>
    <row r="26512" spans="3:10" x14ac:dyDescent="0.25">
      <c r="C26512" s="14">
        <v>371.55600000000004</v>
      </c>
      <c r="D26512" s="14">
        <v>4</v>
      </c>
      <c r="E26512" s="14">
        <v>2</v>
      </c>
      <c r="F26512" s="14">
        <v>2</v>
      </c>
      <c r="G26512" s="14">
        <v>3</v>
      </c>
      <c r="H26512" s="14">
        <v>1</v>
      </c>
      <c r="I26512" s="14">
        <v>3</v>
      </c>
    </row>
    <row r="26513" spans="3:11" x14ac:dyDescent="0.25">
      <c r="C26513" s="14">
        <v>1017.2832812666667</v>
      </c>
      <c r="D26513" s="14">
        <v>10</v>
      </c>
      <c r="E26513" s="14">
        <v>5</v>
      </c>
      <c r="F26513" s="14">
        <v>5</v>
      </c>
      <c r="G26513" s="14">
        <v>10</v>
      </c>
      <c r="H26513" s="14">
        <v>10</v>
      </c>
      <c r="I26513" s="14">
        <v>5</v>
      </c>
    </row>
    <row r="26514" spans="3:11" x14ac:dyDescent="0.25">
      <c r="C26514" s="14">
        <v>18.697466666666667</v>
      </c>
    </row>
    <row r="26516" spans="3:11" x14ac:dyDescent="0.25">
      <c r="C26516" s="14">
        <v>2</v>
      </c>
      <c r="D26516" s="14">
        <v>1</v>
      </c>
      <c r="E26516" s="14">
        <v>1</v>
      </c>
      <c r="F26516" s="14">
        <v>2</v>
      </c>
      <c r="G26516" s="14">
        <v>2</v>
      </c>
      <c r="H26516" s="14">
        <v>3</v>
      </c>
      <c r="I26516" s="14">
        <v>3</v>
      </c>
      <c r="J26516" s="14">
        <v>3</v>
      </c>
    </row>
    <row r="26517" spans="3:11" x14ac:dyDescent="0.25">
      <c r="C26517" s="14">
        <v>419.96000000000004</v>
      </c>
      <c r="D26517" s="14">
        <v>1</v>
      </c>
      <c r="E26517" s="14">
        <v>4</v>
      </c>
      <c r="F26517" s="14">
        <v>2</v>
      </c>
      <c r="G26517" s="14">
        <v>3</v>
      </c>
      <c r="H26517" s="14">
        <v>2</v>
      </c>
      <c r="I26517" s="14">
        <v>4</v>
      </c>
      <c r="J26517" s="14">
        <v>2</v>
      </c>
    </row>
    <row r="26518" spans="3:11" x14ac:dyDescent="0.25">
      <c r="C26518" s="14">
        <v>1182.9381519333335</v>
      </c>
      <c r="D26518" s="14">
        <v>10</v>
      </c>
      <c r="E26518" s="14">
        <v>5</v>
      </c>
      <c r="F26518" s="14">
        <v>5</v>
      </c>
      <c r="G26518" s="14">
        <v>10</v>
      </c>
      <c r="H26518" s="14">
        <v>5</v>
      </c>
      <c r="I26518" s="14">
        <v>5</v>
      </c>
      <c r="J26518" s="14">
        <v>5</v>
      </c>
    </row>
    <row r="26519" spans="3:11" x14ac:dyDescent="0.25">
      <c r="C26519" s="14">
        <v>21.924399999999999</v>
      </c>
    </row>
    <row r="26521" spans="3:11" x14ac:dyDescent="0.25">
      <c r="C26521" s="14">
        <v>3</v>
      </c>
      <c r="D26521" s="14">
        <v>1</v>
      </c>
      <c r="E26521" s="14">
        <v>1</v>
      </c>
      <c r="F26521" s="14">
        <v>2</v>
      </c>
      <c r="G26521" s="14">
        <v>2</v>
      </c>
      <c r="H26521" s="14">
        <v>3</v>
      </c>
      <c r="I26521" s="14">
        <v>3</v>
      </c>
      <c r="J26521" s="14">
        <v>3</v>
      </c>
    </row>
    <row r="26522" spans="3:11" x14ac:dyDescent="0.25">
      <c r="C26522" s="14">
        <v>387.83500000000004</v>
      </c>
      <c r="D26522" s="14">
        <v>1</v>
      </c>
      <c r="E26522" s="14">
        <v>2</v>
      </c>
      <c r="F26522" s="14">
        <v>4</v>
      </c>
      <c r="G26522" s="14">
        <v>3</v>
      </c>
      <c r="H26522" s="14">
        <v>2</v>
      </c>
      <c r="I26522" s="14">
        <v>4</v>
      </c>
      <c r="J26522" s="14">
        <v>2</v>
      </c>
    </row>
    <row r="26523" spans="3:11" x14ac:dyDescent="0.25">
      <c r="C26523" s="14">
        <v>971.3690762333332</v>
      </c>
      <c r="D26523" s="14">
        <v>10</v>
      </c>
      <c r="E26523" s="14">
        <v>5</v>
      </c>
      <c r="F26523" s="14">
        <v>5</v>
      </c>
      <c r="G26523" s="14">
        <v>10</v>
      </c>
      <c r="H26523" s="14">
        <v>5</v>
      </c>
      <c r="I26523" s="14">
        <v>5</v>
      </c>
      <c r="J26523" s="14">
        <v>5</v>
      </c>
    </row>
    <row r="26524" spans="3:11" x14ac:dyDescent="0.25">
      <c r="C26524" s="14">
        <v>18.381566666666664</v>
      </c>
    </row>
    <row r="26526" spans="3:11" x14ac:dyDescent="0.25">
      <c r="C26526" s="14">
        <v>4</v>
      </c>
      <c r="D26526" s="14">
        <v>1</v>
      </c>
      <c r="E26526" s="14">
        <v>1</v>
      </c>
      <c r="F26526" s="14">
        <v>2</v>
      </c>
      <c r="G26526" s="14">
        <v>2</v>
      </c>
      <c r="H26526" s="14">
        <v>3</v>
      </c>
      <c r="I26526" s="14">
        <v>3</v>
      </c>
      <c r="J26526" s="14">
        <v>3</v>
      </c>
      <c r="K26526" s="14">
        <v>3</v>
      </c>
    </row>
    <row r="26527" spans="3:11" x14ac:dyDescent="0.25">
      <c r="C26527" s="14">
        <v>305.28500000000003</v>
      </c>
      <c r="D26527" s="14">
        <v>1</v>
      </c>
      <c r="E26527" s="14">
        <v>2</v>
      </c>
      <c r="F26527" s="14">
        <v>2</v>
      </c>
      <c r="G26527" s="14">
        <v>4</v>
      </c>
      <c r="H26527" s="14">
        <v>3</v>
      </c>
      <c r="I26527" s="14">
        <v>4</v>
      </c>
      <c r="J26527" s="14">
        <v>4</v>
      </c>
      <c r="K26527" s="14">
        <v>3</v>
      </c>
    </row>
    <row r="26528" spans="3:11" x14ac:dyDescent="0.25">
      <c r="C26528" s="14">
        <v>723.16770959999997</v>
      </c>
      <c r="D26528" s="14">
        <v>10</v>
      </c>
      <c r="E26528" s="14">
        <v>5</v>
      </c>
      <c r="F26528" s="14">
        <v>5</v>
      </c>
      <c r="G26528" s="14">
        <v>10</v>
      </c>
      <c r="H26528" s="14">
        <v>10</v>
      </c>
      <c r="I26528" s="14">
        <v>5</v>
      </c>
      <c r="J26528" s="14">
        <v>5</v>
      </c>
      <c r="K26528" s="14">
        <v>5</v>
      </c>
    </row>
    <row r="26529" spans="3:11" x14ac:dyDescent="0.25">
      <c r="C26529" s="14">
        <v>13.824799999999998</v>
      </c>
    </row>
    <row r="26531" spans="3:11" x14ac:dyDescent="0.25">
      <c r="C26531" s="14">
        <v>1</v>
      </c>
      <c r="D26531" s="14">
        <v>1</v>
      </c>
      <c r="E26531" s="14">
        <v>1</v>
      </c>
      <c r="F26531" s="14">
        <v>2</v>
      </c>
      <c r="G26531" s="14">
        <v>2</v>
      </c>
      <c r="H26531" s="14">
        <v>3</v>
      </c>
      <c r="I26531" s="14">
        <v>3</v>
      </c>
      <c r="J26531" s="14">
        <v>3</v>
      </c>
      <c r="K26531" s="14">
        <v>3</v>
      </c>
    </row>
    <row r="26532" spans="3:11" x14ac:dyDescent="0.25">
      <c r="C26532" s="14">
        <v>371.55600000000004</v>
      </c>
      <c r="D26532" s="14">
        <v>4</v>
      </c>
      <c r="E26532" s="14">
        <v>2</v>
      </c>
      <c r="F26532" s="14">
        <v>2</v>
      </c>
      <c r="G26532" s="14">
        <v>3</v>
      </c>
      <c r="H26532" s="14">
        <v>1</v>
      </c>
      <c r="I26532" s="14">
        <v>4</v>
      </c>
      <c r="J26532" s="14">
        <v>2</v>
      </c>
      <c r="K26532" s="14">
        <v>4</v>
      </c>
    </row>
    <row r="26533" spans="3:11" x14ac:dyDescent="0.25">
      <c r="C26533" s="14">
        <v>1017.2832812666667</v>
      </c>
      <c r="D26533" s="14">
        <v>10</v>
      </c>
      <c r="E26533" s="14">
        <v>5</v>
      </c>
      <c r="F26533" s="14">
        <v>5</v>
      </c>
      <c r="G26533" s="14">
        <v>10</v>
      </c>
      <c r="H26533" s="14">
        <v>10</v>
      </c>
      <c r="I26533" s="14">
        <v>5</v>
      </c>
      <c r="J26533" s="14">
        <v>5</v>
      </c>
      <c r="K26533" s="14">
        <v>5</v>
      </c>
    </row>
    <row r="26534" spans="3:11" x14ac:dyDescent="0.25">
      <c r="C26534" s="14">
        <v>18.697466666666667</v>
      </c>
    </row>
    <row r="26536" spans="3:11" x14ac:dyDescent="0.25">
      <c r="C26536" s="14">
        <v>2</v>
      </c>
      <c r="D26536" s="14">
        <v>1</v>
      </c>
      <c r="E26536" s="14">
        <v>1</v>
      </c>
      <c r="F26536" s="14">
        <v>2</v>
      </c>
      <c r="G26536" s="14">
        <v>2</v>
      </c>
      <c r="H26536" s="14">
        <v>3</v>
      </c>
      <c r="I26536" s="14">
        <v>3</v>
      </c>
      <c r="J26536" s="14">
        <v>3</v>
      </c>
    </row>
    <row r="26537" spans="3:11" x14ac:dyDescent="0.25">
      <c r="C26537" s="14">
        <v>419.96000000000004</v>
      </c>
      <c r="D26537" s="14">
        <v>1</v>
      </c>
      <c r="E26537" s="14">
        <v>4</v>
      </c>
      <c r="F26537" s="14">
        <v>2</v>
      </c>
      <c r="G26537" s="14">
        <v>3</v>
      </c>
      <c r="H26537" s="14">
        <v>2</v>
      </c>
      <c r="I26537" s="14">
        <v>4</v>
      </c>
      <c r="J26537" s="14">
        <v>3</v>
      </c>
    </row>
    <row r="26538" spans="3:11" x14ac:dyDescent="0.25">
      <c r="C26538" s="14">
        <v>1182.9381519333335</v>
      </c>
      <c r="D26538" s="14">
        <v>10</v>
      </c>
      <c r="E26538" s="14">
        <v>5</v>
      </c>
      <c r="F26538" s="14">
        <v>5</v>
      </c>
      <c r="G26538" s="14">
        <v>10</v>
      </c>
      <c r="H26538" s="14">
        <v>5</v>
      </c>
      <c r="I26538" s="14">
        <v>5</v>
      </c>
      <c r="J26538" s="14">
        <v>5</v>
      </c>
    </row>
    <row r="26539" spans="3:11" x14ac:dyDescent="0.25">
      <c r="C26539" s="14">
        <v>21.924399999999999</v>
      </c>
    </row>
    <row r="26541" spans="3:11" x14ac:dyDescent="0.25">
      <c r="C26541" s="14">
        <v>3</v>
      </c>
      <c r="D26541" s="14">
        <v>1</v>
      </c>
      <c r="E26541" s="14">
        <v>1</v>
      </c>
      <c r="F26541" s="14">
        <v>2</v>
      </c>
      <c r="G26541" s="14">
        <v>2</v>
      </c>
      <c r="H26541" s="14">
        <v>3</v>
      </c>
      <c r="I26541" s="14">
        <v>3</v>
      </c>
      <c r="J26541" s="14">
        <v>3</v>
      </c>
    </row>
    <row r="26542" spans="3:11" x14ac:dyDescent="0.25">
      <c r="C26542" s="14">
        <v>387.83500000000004</v>
      </c>
      <c r="D26542" s="14">
        <v>1</v>
      </c>
      <c r="E26542" s="14">
        <v>2</v>
      </c>
      <c r="F26542" s="14">
        <v>4</v>
      </c>
      <c r="G26542" s="14">
        <v>3</v>
      </c>
      <c r="H26542" s="14">
        <v>2</v>
      </c>
      <c r="I26542" s="14">
        <v>4</v>
      </c>
      <c r="J26542" s="14">
        <v>1</v>
      </c>
    </row>
    <row r="26543" spans="3:11" x14ac:dyDescent="0.25">
      <c r="C26543" s="14">
        <v>971.3690762333332</v>
      </c>
      <c r="D26543" s="14">
        <v>10</v>
      </c>
      <c r="E26543" s="14">
        <v>5</v>
      </c>
      <c r="F26543" s="14">
        <v>5</v>
      </c>
      <c r="G26543" s="14">
        <v>10</v>
      </c>
      <c r="H26543" s="14">
        <v>5</v>
      </c>
      <c r="I26543" s="14">
        <v>5</v>
      </c>
      <c r="J26543" s="14">
        <v>5</v>
      </c>
    </row>
    <row r="26544" spans="3:11" x14ac:dyDescent="0.25">
      <c r="C26544" s="14">
        <v>18.381566666666664</v>
      </c>
    </row>
    <row r="26546" spans="3:10" x14ac:dyDescent="0.25">
      <c r="C26546" s="14">
        <v>4</v>
      </c>
      <c r="D26546" s="14">
        <v>1</v>
      </c>
      <c r="E26546" s="14">
        <v>1</v>
      </c>
      <c r="F26546" s="14">
        <v>2</v>
      </c>
      <c r="G26546" s="14">
        <v>2</v>
      </c>
      <c r="H26546" s="14">
        <v>3</v>
      </c>
      <c r="I26546" s="14">
        <v>3</v>
      </c>
      <c r="J26546" s="14">
        <v>3</v>
      </c>
    </row>
    <row r="26547" spans="3:10" x14ac:dyDescent="0.25">
      <c r="C26547" s="14">
        <v>305.28500000000003</v>
      </c>
      <c r="D26547" s="14">
        <v>1</v>
      </c>
      <c r="E26547" s="14">
        <v>2</v>
      </c>
      <c r="F26547" s="14">
        <v>2</v>
      </c>
      <c r="G26547" s="14">
        <v>4</v>
      </c>
      <c r="H26547" s="14">
        <v>3</v>
      </c>
      <c r="I26547" s="14">
        <v>4</v>
      </c>
      <c r="J26547" s="14">
        <v>4</v>
      </c>
    </row>
    <row r="26548" spans="3:10" x14ac:dyDescent="0.25">
      <c r="C26548" s="14">
        <v>723.16770959999997</v>
      </c>
      <c r="D26548" s="14">
        <v>10</v>
      </c>
      <c r="E26548" s="14">
        <v>5</v>
      </c>
      <c r="F26548" s="14">
        <v>5</v>
      </c>
      <c r="G26548" s="14">
        <v>10</v>
      </c>
      <c r="H26548" s="14">
        <v>10</v>
      </c>
      <c r="I26548" s="14">
        <v>5</v>
      </c>
      <c r="J26548" s="14">
        <v>5</v>
      </c>
    </row>
    <row r="26549" spans="3:10" x14ac:dyDescent="0.25">
      <c r="C26549" s="14">
        <v>13.824799999999998</v>
      </c>
    </row>
    <row r="26551" spans="3:10" x14ac:dyDescent="0.25">
      <c r="C26551" s="14">
        <v>1</v>
      </c>
      <c r="D26551" s="14">
        <v>1</v>
      </c>
      <c r="E26551" s="14">
        <v>1</v>
      </c>
      <c r="F26551" s="14">
        <v>2</v>
      </c>
      <c r="G26551" s="14">
        <v>2</v>
      </c>
      <c r="H26551" s="14">
        <v>3</v>
      </c>
      <c r="I26551" s="14">
        <v>3</v>
      </c>
      <c r="J26551" s="14">
        <v>3</v>
      </c>
    </row>
    <row r="26552" spans="3:10" x14ac:dyDescent="0.25">
      <c r="C26552" s="14">
        <v>371.55600000000004</v>
      </c>
      <c r="D26552" s="14">
        <v>4</v>
      </c>
      <c r="E26552" s="14">
        <v>2</v>
      </c>
      <c r="F26552" s="14">
        <v>2</v>
      </c>
      <c r="G26552" s="14">
        <v>3</v>
      </c>
      <c r="H26552" s="14">
        <v>1</v>
      </c>
      <c r="I26552" s="14">
        <v>4</v>
      </c>
      <c r="J26552" s="14">
        <v>4</v>
      </c>
    </row>
    <row r="26553" spans="3:10" x14ac:dyDescent="0.25">
      <c r="C26553" s="14">
        <v>1017.2832812666667</v>
      </c>
      <c r="D26553" s="14">
        <v>10</v>
      </c>
      <c r="E26553" s="14">
        <v>5</v>
      </c>
      <c r="F26553" s="14">
        <v>5</v>
      </c>
      <c r="G26553" s="14">
        <v>10</v>
      </c>
      <c r="H26553" s="14">
        <v>10</v>
      </c>
      <c r="I26553" s="14">
        <v>5</v>
      </c>
      <c r="J26553" s="14">
        <v>5</v>
      </c>
    </row>
    <row r="26554" spans="3:10" x14ac:dyDescent="0.25">
      <c r="C26554" s="14">
        <v>18.697466666666667</v>
      </c>
    </row>
    <row r="26556" spans="3:10" x14ac:dyDescent="0.25">
      <c r="C26556" s="14">
        <v>2</v>
      </c>
      <c r="D26556" s="14">
        <v>1</v>
      </c>
      <c r="E26556" s="14">
        <v>1</v>
      </c>
      <c r="F26556" s="14">
        <v>2</v>
      </c>
      <c r="G26556" s="14">
        <v>2</v>
      </c>
      <c r="H26556" s="14">
        <v>3</v>
      </c>
      <c r="I26556" s="14">
        <v>3</v>
      </c>
    </row>
    <row r="26557" spans="3:10" x14ac:dyDescent="0.25">
      <c r="C26557" s="14">
        <v>419.96000000000004</v>
      </c>
      <c r="D26557" s="14">
        <v>1</v>
      </c>
      <c r="E26557" s="14">
        <v>4</v>
      </c>
      <c r="F26557" s="14">
        <v>2</v>
      </c>
      <c r="G26557" s="14">
        <v>3</v>
      </c>
      <c r="H26557" s="14">
        <v>2</v>
      </c>
      <c r="I26557" s="14">
        <v>4</v>
      </c>
    </row>
    <row r="26558" spans="3:10" x14ac:dyDescent="0.25">
      <c r="C26558" s="14">
        <v>1182.9381519333335</v>
      </c>
      <c r="D26558" s="14">
        <v>10</v>
      </c>
      <c r="E26558" s="14">
        <v>5</v>
      </c>
      <c r="F26558" s="14">
        <v>5</v>
      </c>
      <c r="G26558" s="14">
        <v>10</v>
      </c>
      <c r="H26558" s="14">
        <v>5</v>
      </c>
      <c r="I26558" s="14">
        <v>5</v>
      </c>
    </row>
    <row r="26559" spans="3:10" x14ac:dyDescent="0.25">
      <c r="C26559" s="14">
        <v>21.924399999999999</v>
      </c>
    </row>
    <row r="26561" spans="3:10" x14ac:dyDescent="0.25">
      <c r="C26561" s="14">
        <v>3</v>
      </c>
      <c r="D26561" s="14">
        <v>1</v>
      </c>
      <c r="E26561" s="14">
        <v>1</v>
      </c>
      <c r="F26561" s="14">
        <v>2</v>
      </c>
      <c r="G26561" s="14">
        <v>2</v>
      </c>
      <c r="H26561" s="14">
        <v>3</v>
      </c>
      <c r="I26561" s="14">
        <v>3</v>
      </c>
    </row>
    <row r="26562" spans="3:10" x14ac:dyDescent="0.25">
      <c r="C26562" s="14">
        <v>387.83500000000004</v>
      </c>
      <c r="D26562" s="14">
        <v>1</v>
      </c>
      <c r="E26562" s="14">
        <v>2</v>
      </c>
      <c r="F26562" s="14">
        <v>4</v>
      </c>
      <c r="G26562" s="14">
        <v>3</v>
      </c>
      <c r="H26562" s="14">
        <v>2</v>
      </c>
      <c r="I26562" s="14">
        <v>4</v>
      </c>
    </row>
    <row r="26563" spans="3:10" x14ac:dyDescent="0.25">
      <c r="C26563" s="14">
        <v>971.3690762333332</v>
      </c>
      <c r="D26563" s="14">
        <v>10</v>
      </c>
      <c r="E26563" s="14">
        <v>5</v>
      </c>
      <c r="F26563" s="14">
        <v>5</v>
      </c>
      <c r="G26563" s="14">
        <v>10</v>
      </c>
      <c r="H26563" s="14">
        <v>5</v>
      </c>
      <c r="I26563" s="14">
        <v>5</v>
      </c>
    </row>
    <row r="26564" spans="3:10" x14ac:dyDescent="0.25">
      <c r="C26564" s="14">
        <v>18.381566666666664</v>
      </c>
    </row>
    <row r="26566" spans="3:10" x14ac:dyDescent="0.25">
      <c r="C26566" s="14">
        <v>4</v>
      </c>
      <c r="D26566" s="14">
        <v>1</v>
      </c>
      <c r="E26566" s="14">
        <v>1</v>
      </c>
      <c r="F26566" s="14">
        <v>2</v>
      </c>
      <c r="G26566" s="14">
        <v>2</v>
      </c>
      <c r="H26566" s="14">
        <v>3</v>
      </c>
      <c r="I26566" s="14">
        <v>3</v>
      </c>
      <c r="J26566" s="14">
        <v>3</v>
      </c>
    </row>
    <row r="26567" spans="3:10" x14ac:dyDescent="0.25">
      <c r="C26567" s="14">
        <v>305.28500000000003</v>
      </c>
      <c r="D26567" s="14">
        <v>1</v>
      </c>
      <c r="E26567" s="14">
        <v>2</v>
      </c>
      <c r="F26567" s="14">
        <v>2</v>
      </c>
      <c r="G26567" s="14">
        <v>4</v>
      </c>
      <c r="H26567" s="14">
        <v>3</v>
      </c>
      <c r="I26567" s="14">
        <v>4</v>
      </c>
      <c r="J26567" s="14">
        <v>3</v>
      </c>
    </row>
    <row r="26568" spans="3:10" x14ac:dyDescent="0.25">
      <c r="C26568" s="14">
        <v>723.16770959999997</v>
      </c>
      <c r="D26568" s="14">
        <v>10</v>
      </c>
      <c r="E26568" s="14">
        <v>5</v>
      </c>
      <c r="F26568" s="14">
        <v>5</v>
      </c>
      <c r="G26568" s="14">
        <v>10</v>
      </c>
      <c r="H26568" s="14">
        <v>10</v>
      </c>
      <c r="I26568" s="14">
        <v>5</v>
      </c>
      <c r="J26568" s="14">
        <v>5</v>
      </c>
    </row>
    <row r="26569" spans="3:10" x14ac:dyDescent="0.25">
      <c r="C26569" s="14">
        <v>13.824799999999998</v>
      </c>
    </row>
    <row r="26571" spans="3:10" x14ac:dyDescent="0.25">
      <c r="C26571" s="14">
        <v>1</v>
      </c>
      <c r="D26571" s="14">
        <v>1</v>
      </c>
      <c r="E26571" s="14">
        <v>1</v>
      </c>
      <c r="F26571" s="14">
        <v>2</v>
      </c>
      <c r="G26571" s="14">
        <v>2</v>
      </c>
      <c r="H26571" s="14">
        <v>3</v>
      </c>
      <c r="I26571" s="14">
        <v>3</v>
      </c>
      <c r="J26571" s="14">
        <v>3</v>
      </c>
    </row>
    <row r="26572" spans="3:10" x14ac:dyDescent="0.25">
      <c r="C26572" s="14">
        <v>371.55600000000004</v>
      </c>
      <c r="D26572" s="14">
        <v>4</v>
      </c>
      <c r="E26572" s="14">
        <v>2</v>
      </c>
      <c r="F26572" s="14">
        <v>2</v>
      </c>
      <c r="G26572" s="14">
        <v>3</v>
      </c>
      <c r="H26572" s="14">
        <v>1</v>
      </c>
      <c r="I26572" s="14">
        <v>4</v>
      </c>
      <c r="J26572" s="14">
        <v>3</v>
      </c>
    </row>
    <row r="26573" spans="3:10" x14ac:dyDescent="0.25">
      <c r="C26573" s="14">
        <v>1017.2832812666667</v>
      </c>
      <c r="D26573" s="14">
        <v>10</v>
      </c>
      <c r="E26573" s="14">
        <v>5</v>
      </c>
      <c r="F26573" s="14">
        <v>5</v>
      </c>
      <c r="G26573" s="14">
        <v>10</v>
      </c>
      <c r="H26573" s="14">
        <v>10</v>
      </c>
      <c r="I26573" s="14">
        <v>5</v>
      </c>
      <c r="J26573" s="14">
        <v>5</v>
      </c>
    </row>
    <row r="26574" spans="3:10" x14ac:dyDescent="0.25">
      <c r="C26574" s="14">
        <v>18.697466666666667</v>
      </c>
    </row>
    <row r="26576" spans="3:10" x14ac:dyDescent="0.25">
      <c r="C26576" s="14">
        <v>2</v>
      </c>
      <c r="D26576" s="14">
        <v>1</v>
      </c>
      <c r="E26576" s="14">
        <v>1</v>
      </c>
      <c r="F26576" s="14">
        <v>2</v>
      </c>
      <c r="G26576" s="14">
        <v>2</v>
      </c>
      <c r="H26576" s="14">
        <v>3</v>
      </c>
      <c r="I26576" s="14">
        <v>3</v>
      </c>
      <c r="J26576" s="14">
        <v>3</v>
      </c>
    </row>
    <row r="26577" spans="3:10" x14ac:dyDescent="0.25">
      <c r="C26577" s="14">
        <v>419.96000000000004</v>
      </c>
      <c r="D26577" s="14">
        <v>1</v>
      </c>
      <c r="E26577" s="14">
        <v>4</v>
      </c>
      <c r="F26577" s="14">
        <v>2</v>
      </c>
      <c r="G26577" s="14">
        <v>3</v>
      </c>
      <c r="H26577" s="14">
        <v>2</v>
      </c>
      <c r="I26577" s="14">
        <v>4</v>
      </c>
      <c r="J26577" s="14">
        <v>3</v>
      </c>
    </row>
    <row r="26578" spans="3:10" x14ac:dyDescent="0.25">
      <c r="C26578" s="14">
        <v>1182.9381519333335</v>
      </c>
      <c r="D26578" s="14">
        <v>10</v>
      </c>
      <c r="E26578" s="14">
        <v>5</v>
      </c>
      <c r="F26578" s="14">
        <v>5</v>
      </c>
      <c r="G26578" s="14">
        <v>10</v>
      </c>
      <c r="H26578" s="14">
        <v>5</v>
      </c>
      <c r="I26578" s="14">
        <v>5</v>
      </c>
      <c r="J26578" s="14">
        <v>5</v>
      </c>
    </row>
    <row r="26579" spans="3:10" x14ac:dyDescent="0.25">
      <c r="C26579" s="14">
        <v>21.924399999999999</v>
      </c>
    </row>
    <row r="26581" spans="3:10" x14ac:dyDescent="0.25">
      <c r="C26581" s="14">
        <v>3</v>
      </c>
      <c r="D26581" s="14">
        <v>1</v>
      </c>
      <c r="E26581" s="14">
        <v>1</v>
      </c>
      <c r="F26581" s="14">
        <v>2</v>
      </c>
      <c r="G26581" s="14">
        <v>2</v>
      </c>
      <c r="H26581" s="14">
        <v>3</v>
      </c>
      <c r="I26581" s="14">
        <v>3</v>
      </c>
      <c r="J26581" s="14">
        <v>3</v>
      </c>
    </row>
    <row r="26582" spans="3:10" x14ac:dyDescent="0.25">
      <c r="C26582" s="14">
        <v>387.83500000000004</v>
      </c>
      <c r="D26582" s="14">
        <v>1</v>
      </c>
      <c r="E26582" s="14">
        <v>2</v>
      </c>
      <c r="F26582" s="14">
        <v>4</v>
      </c>
      <c r="G26582" s="14">
        <v>3</v>
      </c>
      <c r="H26582" s="14">
        <v>2</v>
      </c>
      <c r="I26582" s="14">
        <v>4</v>
      </c>
      <c r="J26582" s="14">
        <v>4</v>
      </c>
    </row>
    <row r="26583" spans="3:10" x14ac:dyDescent="0.25">
      <c r="C26583" s="14">
        <v>971.3690762333332</v>
      </c>
      <c r="D26583" s="14">
        <v>10</v>
      </c>
      <c r="E26583" s="14">
        <v>5</v>
      </c>
      <c r="F26583" s="14">
        <v>5</v>
      </c>
      <c r="G26583" s="14">
        <v>10</v>
      </c>
      <c r="H26583" s="14">
        <v>5</v>
      </c>
      <c r="I26583" s="14">
        <v>5</v>
      </c>
      <c r="J26583" s="14">
        <v>5</v>
      </c>
    </row>
    <row r="26584" spans="3:10" x14ac:dyDescent="0.25">
      <c r="C26584" s="14">
        <v>18.381566666666664</v>
      </c>
    </row>
    <row r="26586" spans="3:10" x14ac:dyDescent="0.25">
      <c r="C26586" s="14">
        <v>4</v>
      </c>
      <c r="D26586" s="14">
        <v>1</v>
      </c>
      <c r="E26586" s="14">
        <v>1</v>
      </c>
      <c r="F26586" s="14">
        <v>2</v>
      </c>
      <c r="G26586" s="14">
        <v>2</v>
      </c>
      <c r="H26586" s="14">
        <v>3</v>
      </c>
      <c r="I26586" s="14">
        <v>3</v>
      </c>
      <c r="J26586" s="14">
        <v>3</v>
      </c>
    </row>
    <row r="26587" spans="3:10" x14ac:dyDescent="0.25">
      <c r="C26587" s="14">
        <v>305.28500000000003</v>
      </c>
      <c r="D26587" s="14">
        <v>1</v>
      </c>
      <c r="E26587" s="14">
        <v>2</v>
      </c>
      <c r="F26587" s="14">
        <v>2</v>
      </c>
      <c r="G26587" s="14">
        <v>4</v>
      </c>
      <c r="H26587" s="14">
        <v>3</v>
      </c>
      <c r="I26587" s="14">
        <v>4</v>
      </c>
      <c r="J26587" s="14">
        <v>1</v>
      </c>
    </row>
    <row r="26588" spans="3:10" x14ac:dyDescent="0.25">
      <c r="C26588" s="14">
        <v>723.16770959999997</v>
      </c>
      <c r="D26588" s="14">
        <v>10</v>
      </c>
      <c r="E26588" s="14">
        <v>5</v>
      </c>
      <c r="F26588" s="14">
        <v>5</v>
      </c>
      <c r="G26588" s="14">
        <v>10</v>
      </c>
      <c r="H26588" s="14">
        <v>10</v>
      </c>
      <c r="I26588" s="14">
        <v>5</v>
      </c>
      <c r="J26588" s="14">
        <v>5</v>
      </c>
    </row>
    <row r="26589" spans="3:10" x14ac:dyDescent="0.25">
      <c r="C26589" s="14">
        <v>13.824799999999998</v>
      </c>
    </row>
    <row r="26591" spans="3:10" x14ac:dyDescent="0.25">
      <c r="C26591" s="14">
        <v>1</v>
      </c>
      <c r="D26591" s="14">
        <v>1</v>
      </c>
      <c r="E26591" s="14">
        <v>1</v>
      </c>
      <c r="F26591" s="14">
        <v>2</v>
      </c>
      <c r="G26591" s="14">
        <v>2</v>
      </c>
      <c r="H26591" s="14">
        <v>3</v>
      </c>
      <c r="I26591" s="14">
        <v>3</v>
      </c>
      <c r="J26591" s="14">
        <v>3</v>
      </c>
    </row>
    <row r="26592" spans="3:10" x14ac:dyDescent="0.25">
      <c r="C26592" s="14">
        <v>387.83500000000004</v>
      </c>
      <c r="D26592" s="14">
        <v>3</v>
      </c>
      <c r="E26592" s="14">
        <v>4</v>
      </c>
      <c r="F26592" s="14">
        <v>1</v>
      </c>
      <c r="G26592" s="14">
        <v>2</v>
      </c>
      <c r="H26592" s="14">
        <v>4</v>
      </c>
      <c r="I26592" s="14">
        <v>2</v>
      </c>
      <c r="J26592" s="14">
        <v>1</v>
      </c>
    </row>
    <row r="26593" spans="3:11" x14ac:dyDescent="0.25">
      <c r="C26593" s="14">
        <v>1024.0672822666666</v>
      </c>
      <c r="D26593" s="14">
        <v>10</v>
      </c>
      <c r="E26593" s="14">
        <v>5</v>
      </c>
      <c r="F26593" s="14">
        <v>10</v>
      </c>
      <c r="G26593" s="14">
        <v>5</v>
      </c>
      <c r="H26593" s="14">
        <v>5</v>
      </c>
      <c r="I26593" s="14">
        <v>5</v>
      </c>
      <c r="J26593" s="14">
        <v>5</v>
      </c>
    </row>
    <row r="26594" spans="3:11" x14ac:dyDescent="0.25">
      <c r="C26594" s="14">
        <v>19.328133333333334</v>
      </c>
    </row>
    <row r="26596" spans="3:11" x14ac:dyDescent="0.25">
      <c r="C26596" s="14">
        <v>2</v>
      </c>
      <c r="D26596" s="14">
        <v>1</v>
      </c>
      <c r="E26596" s="14">
        <v>1</v>
      </c>
      <c r="F26596" s="14">
        <v>1</v>
      </c>
      <c r="G26596" s="14">
        <v>2</v>
      </c>
      <c r="H26596" s="14">
        <v>2</v>
      </c>
      <c r="I26596" s="14">
        <v>3</v>
      </c>
      <c r="J26596" s="14">
        <v>3</v>
      </c>
    </row>
    <row r="26597" spans="3:11" x14ac:dyDescent="0.25">
      <c r="C26597" s="14">
        <v>458.08299999999997</v>
      </c>
      <c r="D26597" s="14">
        <v>2</v>
      </c>
      <c r="E26597" s="14">
        <v>1</v>
      </c>
      <c r="F26597" s="14">
        <v>4</v>
      </c>
      <c r="G26597" s="14">
        <v>3</v>
      </c>
      <c r="H26597" s="14">
        <v>1</v>
      </c>
      <c r="I26597" s="14">
        <v>4</v>
      </c>
      <c r="J26597" s="14">
        <v>2</v>
      </c>
    </row>
    <row r="26598" spans="3:11" x14ac:dyDescent="0.25">
      <c r="C26598" s="14">
        <v>1321.4307034999999</v>
      </c>
      <c r="D26598" s="14">
        <v>5</v>
      </c>
      <c r="E26598" s="14">
        <v>5</v>
      </c>
      <c r="F26598" s="14">
        <v>5</v>
      </c>
      <c r="G26598" s="14">
        <v>10</v>
      </c>
      <c r="H26598" s="14">
        <v>5</v>
      </c>
      <c r="I26598" s="14">
        <v>5</v>
      </c>
      <c r="J26598" s="14">
        <v>5</v>
      </c>
    </row>
    <row r="26599" spans="3:11" x14ac:dyDescent="0.25">
      <c r="C26599" s="14">
        <v>23.79903333333333</v>
      </c>
    </row>
    <row r="26601" spans="3:11" x14ac:dyDescent="0.25">
      <c r="C26601" s="14">
        <v>3</v>
      </c>
      <c r="D26601" s="14">
        <v>1</v>
      </c>
      <c r="E26601" s="14">
        <v>1</v>
      </c>
      <c r="F26601" s="14">
        <v>2</v>
      </c>
      <c r="G26601" s="14">
        <v>2</v>
      </c>
      <c r="H26601" s="14">
        <v>2</v>
      </c>
      <c r="I26601" s="14">
        <v>3</v>
      </c>
      <c r="J26601" s="14">
        <v>3</v>
      </c>
    </row>
    <row r="26602" spans="3:11" x14ac:dyDescent="0.25">
      <c r="C26602" s="14">
        <v>479.42999999999995</v>
      </c>
      <c r="D26602" s="14">
        <v>1</v>
      </c>
      <c r="E26602" s="14">
        <v>3</v>
      </c>
      <c r="F26602" s="14">
        <v>4</v>
      </c>
      <c r="G26602" s="14">
        <v>3</v>
      </c>
      <c r="H26602" s="14">
        <v>2</v>
      </c>
      <c r="I26602" s="14">
        <v>4</v>
      </c>
      <c r="J26602" s="14">
        <v>2</v>
      </c>
    </row>
    <row r="26603" spans="3:11" x14ac:dyDescent="0.25">
      <c r="C26603" s="14">
        <v>1357.4394447</v>
      </c>
      <c r="D26603" s="14">
        <v>10</v>
      </c>
      <c r="E26603" s="14">
        <v>5</v>
      </c>
      <c r="F26603" s="14">
        <v>5</v>
      </c>
      <c r="G26603" s="14">
        <v>5</v>
      </c>
      <c r="H26603" s="14">
        <v>5</v>
      </c>
      <c r="I26603" s="14">
        <v>5</v>
      </c>
      <c r="J26603" s="14">
        <v>5</v>
      </c>
    </row>
    <row r="26604" spans="3:11" x14ac:dyDescent="0.25">
      <c r="C26604" s="14">
        <v>24.033299999999997</v>
      </c>
    </row>
    <row r="26606" spans="3:11" x14ac:dyDescent="0.25">
      <c r="C26606" s="14">
        <v>4</v>
      </c>
      <c r="D26606" s="14">
        <v>1</v>
      </c>
      <c r="E26606" s="14">
        <v>1</v>
      </c>
      <c r="F26606" s="14">
        <v>2</v>
      </c>
      <c r="G26606" s="14">
        <v>2</v>
      </c>
      <c r="H26606" s="14">
        <v>3</v>
      </c>
      <c r="I26606" s="14">
        <v>3</v>
      </c>
      <c r="J26606" s="14">
        <v>3</v>
      </c>
      <c r="K26606" s="14">
        <v>3</v>
      </c>
    </row>
    <row r="26607" spans="3:11" x14ac:dyDescent="0.25">
      <c r="C26607" s="14">
        <v>387.83500000000004</v>
      </c>
      <c r="D26607" s="14">
        <v>1</v>
      </c>
      <c r="E26607" s="14">
        <v>2</v>
      </c>
      <c r="F26607" s="14">
        <v>3</v>
      </c>
      <c r="G26607" s="14">
        <v>4</v>
      </c>
      <c r="H26607" s="14">
        <v>4</v>
      </c>
      <c r="I26607" s="14">
        <v>2</v>
      </c>
      <c r="J26607" s="14">
        <v>3</v>
      </c>
      <c r="K26607" s="14">
        <v>1</v>
      </c>
    </row>
    <row r="26608" spans="3:11" x14ac:dyDescent="0.25">
      <c r="C26608" s="14">
        <v>1024.0672822666666</v>
      </c>
      <c r="D26608" s="14">
        <v>10</v>
      </c>
      <c r="E26608" s="14">
        <v>5</v>
      </c>
      <c r="F26608" s="14">
        <v>10</v>
      </c>
      <c r="G26608" s="14">
        <v>5</v>
      </c>
      <c r="H26608" s="14">
        <v>5</v>
      </c>
      <c r="I26608" s="14">
        <v>5</v>
      </c>
      <c r="J26608" s="14">
        <v>5</v>
      </c>
      <c r="K26608" s="14">
        <v>5</v>
      </c>
    </row>
    <row r="26609" spans="3:11" x14ac:dyDescent="0.25">
      <c r="C26609" s="14">
        <v>19.32813333333333</v>
      </c>
    </row>
    <row r="26611" spans="3:11" x14ac:dyDescent="0.25">
      <c r="C26611" s="14">
        <v>1</v>
      </c>
      <c r="D26611" s="14">
        <v>1</v>
      </c>
      <c r="E26611" s="14">
        <v>1</v>
      </c>
      <c r="F26611" s="14">
        <v>2</v>
      </c>
      <c r="G26611" s="14">
        <v>2</v>
      </c>
      <c r="H26611" s="14">
        <v>3</v>
      </c>
      <c r="I26611" s="14">
        <v>3</v>
      </c>
      <c r="J26611" s="14">
        <v>3</v>
      </c>
      <c r="K26611" s="14">
        <v>3</v>
      </c>
    </row>
    <row r="26612" spans="3:11" x14ac:dyDescent="0.25">
      <c r="C26612" s="14">
        <v>371.55600000000004</v>
      </c>
      <c r="D26612" s="14">
        <v>3</v>
      </c>
      <c r="E26612" s="14">
        <v>2</v>
      </c>
      <c r="F26612" s="14">
        <v>2</v>
      </c>
      <c r="G26612" s="14">
        <v>4</v>
      </c>
      <c r="H26612" s="14">
        <v>1</v>
      </c>
      <c r="I26612" s="14">
        <v>4</v>
      </c>
      <c r="J26612" s="14">
        <v>2</v>
      </c>
      <c r="K26612" s="14">
        <v>3</v>
      </c>
    </row>
    <row r="26613" spans="3:11" x14ac:dyDescent="0.25">
      <c r="C26613" s="14">
        <v>1074.1294498</v>
      </c>
      <c r="D26613" s="14">
        <v>10</v>
      </c>
      <c r="E26613" s="14">
        <v>5</v>
      </c>
      <c r="F26613" s="14">
        <v>5</v>
      </c>
      <c r="G26613" s="14">
        <v>10</v>
      </c>
      <c r="H26613" s="14">
        <v>10</v>
      </c>
      <c r="I26613" s="14">
        <v>5</v>
      </c>
      <c r="J26613" s="14">
        <v>5</v>
      </c>
      <c r="K26613" s="14">
        <v>5</v>
      </c>
    </row>
    <row r="26614" spans="3:11" x14ac:dyDescent="0.25">
      <c r="C26614" s="14">
        <v>19.692533333333333</v>
      </c>
    </row>
    <row r="26616" spans="3:11" x14ac:dyDescent="0.25">
      <c r="C26616" s="14">
        <v>2</v>
      </c>
      <c r="D26616" s="14">
        <v>1</v>
      </c>
      <c r="E26616" s="14">
        <v>1</v>
      </c>
      <c r="F26616" s="14">
        <v>2</v>
      </c>
      <c r="G26616" s="14">
        <v>2</v>
      </c>
      <c r="H26616" s="14">
        <v>3</v>
      </c>
      <c r="I26616" s="14">
        <v>3</v>
      </c>
      <c r="J26616" s="14">
        <v>3</v>
      </c>
    </row>
    <row r="26617" spans="3:11" x14ac:dyDescent="0.25">
      <c r="C26617" s="14">
        <v>396.88</v>
      </c>
      <c r="D26617" s="14">
        <v>1</v>
      </c>
      <c r="E26617" s="14">
        <v>3</v>
      </c>
      <c r="F26617" s="14">
        <v>2</v>
      </c>
      <c r="G26617" s="14">
        <v>4</v>
      </c>
      <c r="H26617" s="14">
        <v>2</v>
      </c>
      <c r="I26617" s="14">
        <v>3</v>
      </c>
      <c r="J26617" s="14">
        <v>1</v>
      </c>
    </row>
    <row r="26618" spans="3:11" x14ac:dyDescent="0.25">
      <c r="C26618" s="14">
        <v>1115.4379128666665</v>
      </c>
      <c r="D26618" s="14">
        <v>10</v>
      </c>
      <c r="E26618" s="14">
        <v>5</v>
      </c>
      <c r="F26618" s="14">
        <v>5</v>
      </c>
      <c r="G26618" s="14">
        <v>10</v>
      </c>
      <c r="H26618" s="14">
        <v>5</v>
      </c>
      <c r="I26618" s="14">
        <v>5</v>
      </c>
      <c r="J26618" s="14">
        <v>5</v>
      </c>
    </row>
    <row r="26619" spans="3:11" x14ac:dyDescent="0.25">
      <c r="C26619" s="14">
        <v>19.931133333333332</v>
      </c>
    </row>
    <row r="26621" spans="3:11" x14ac:dyDescent="0.25">
      <c r="C26621" s="14">
        <v>3</v>
      </c>
      <c r="D26621" s="14">
        <v>1</v>
      </c>
      <c r="E26621" s="14">
        <v>1</v>
      </c>
      <c r="F26621" s="14">
        <v>2</v>
      </c>
      <c r="G26621" s="14">
        <v>2</v>
      </c>
      <c r="H26621" s="14">
        <v>3</v>
      </c>
      <c r="I26621" s="14">
        <v>3</v>
      </c>
      <c r="J26621" s="14">
        <v>3</v>
      </c>
    </row>
    <row r="26622" spans="3:11" x14ac:dyDescent="0.25">
      <c r="C26622" s="14">
        <v>326.35500000000002</v>
      </c>
      <c r="D26622" s="14">
        <v>1</v>
      </c>
      <c r="E26622" s="14">
        <v>2</v>
      </c>
      <c r="F26622" s="14">
        <v>3</v>
      </c>
      <c r="G26622" s="14">
        <v>4</v>
      </c>
      <c r="H26622" s="14">
        <v>2</v>
      </c>
      <c r="I26622" s="14">
        <v>3</v>
      </c>
      <c r="J26622" s="14">
        <v>4</v>
      </c>
    </row>
    <row r="26623" spans="3:11" x14ac:dyDescent="0.25">
      <c r="C26623" s="14">
        <v>707.26536229999999</v>
      </c>
      <c r="D26623" s="14">
        <v>10</v>
      </c>
      <c r="E26623" s="14">
        <v>5</v>
      </c>
      <c r="F26623" s="14">
        <v>5</v>
      </c>
      <c r="G26623" s="14">
        <v>10</v>
      </c>
      <c r="H26623" s="14">
        <v>5</v>
      </c>
      <c r="I26623" s="14">
        <v>5</v>
      </c>
      <c r="J26623" s="14">
        <v>5</v>
      </c>
    </row>
    <row r="26624" spans="3:11" x14ac:dyDescent="0.25">
      <c r="C26624" s="14">
        <v>16.630633333333332</v>
      </c>
    </row>
    <row r="26626" spans="3:10" x14ac:dyDescent="0.25">
      <c r="C26626" s="14">
        <v>4</v>
      </c>
      <c r="D26626" s="14">
        <v>1</v>
      </c>
      <c r="E26626" s="14">
        <v>1</v>
      </c>
      <c r="F26626" s="14">
        <v>2</v>
      </c>
      <c r="G26626" s="14">
        <v>2</v>
      </c>
      <c r="H26626" s="14">
        <v>3</v>
      </c>
      <c r="I26626" s="14">
        <v>3</v>
      </c>
      <c r="J26626" s="14">
        <v>3</v>
      </c>
    </row>
    <row r="26627" spans="3:10" x14ac:dyDescent="0.25">
      <c r="C26627" s="14">
        <v>300.59900000000005</v>
      </c>
      <c r="D26627" s="14">
        <v>1</v>
      </c>
      <c r="E26627" s="14">
        <v>2</v>
      </c>
      <c r="F26627" s="14">
        <v>2</v>
      </c>
      <c r="G26627" s="14">
        <v>3</v>
      </c>
      <c r="H26627" s="14">
        <v>4</v>
      </c>
      <c r="I26627" s="14">
        <v>4</v>
      </c>
      <c r="J26627" s="14">
        <v>3</v>
      </c>
    </row>
    <row r="26628" spans="3:10" x14ac:dyDescent="0.25">
      <c r="C26628" s="14">
        <v>564.46040773333334</v>
      </c>
      <c r="D26628" s="14">
        <v>10</v>
      </c>
      <c r="E26628" s="14">
        <v>5</v>
      </c>
      <c r="F26628" s="14">
        <v>5</v>
      </c>
      <c r="G26628" s="14">
        <v>10</v>
      </c>
      <c r="H26628" s="14">
        <v>10</v>
      </c>
      <c r="I26628" s="14">
        <v>5</v>
      </c>
      <c r="J26628" s="14">
        <v>5</v>
      </c>
    </row>
    <row r="26629" spans="3:10" x14ac:dyDescent="0.25">
      <c r="C26629" s="14">
        <v>13.966999999999999</v>
      </c>
    </row>
    <row r="26631" spans="3:10" x14ac:dyDescent="0.25">
      <c r="C26631" s="14">
        <v>1</v>
      </c>
      <c r="D26631" s="14">
        <v>1</v>
      </c>
      <c r="E26631" s="14">
        <v>1</v>
      </c>
      <c r="F26631" s="14">
        <v>2</v>
      </c>
      <c r="G26631" s="14">
        <v>2</v>
      </c>
      <c r="H26631" s="14">
        <v>3</v>
      </c>
      <c r="I26631" s="14">
        <v>3</v>
      </c>
      <c r="J26631" s="14">
        <v>3</v>
      </c>
    </row>
    <row r="26632" spans="3:10" x14ac:dyDescent="0.25">
      <c r="C26632" s="14">
        <v>371.55600000000004</v>
      </c>
      <c r="D26632" s="14">
        <v>4</v>
      </c>
      <c r="E26632" s="14">
        <v>2</v>
      </c>
      <c r="F26632" s="14">
        <v>2</v>
      </c>
      <c r="G26632" s="14">
        <v>3</v>
      </c>
      <c r="H26632" s="14">
        <v>1</v>
      </c>
      <c r="I26632" s="14">
        <v>4</v>
      </c>
      <c r="J26632" s="14">
        <v>3</v>
      </c>
    </row>
    <row r="26633" spans="3:10" x14ac:dyDescent="0.25">
      <c r="C26633" s="14">
        <v>1017.2832812666667</v>
      </c>
      <c r="D26633" s="14">
        <v>10</v>
      </c>
      <c r="E26633" s="14">
        <v>5</v>
      </c>
      <c r="F26633" s="14">
        <v>5</v>
      </c>
      <c r="G26633" s="14">
        <v>10</v>
      </c>
      <c r="H26633" s="14">
        <v>10</v>
      </c>
      <c r="I26633" s="14">
        <v>5</v>
      </c>
      <c r="J26633" s="14">
        <v>5</v>
      </c>
    </row>
    <row r="26634" spans="3:10" x14ac:dyDescent="0.25">
      <c r="C26634" s="14">
        <v>18.697466666666667</v>
      </c>
    </row>
    <row r="26636" spans="3:10" x14ac:dyDescent="0.25">
      <c r="C26636" s="14">
        <v>2</v>
      </c>
      <c r="D26636" s="14">
        <v>1</v>
      </c>
      <c r="E26636" s="14">
        <v>1</v>
      </c>
      <c r="F26636" s="14">
        <v>2</v>
      </c>
      <c r="G26636" s="14">
        <v>2</v>
      </c>
      <c r="H26636" s="14">
        <v>3</v>
      </c>
      <c r="I26636" s="14">
        <v>3</v>
      </c>
      <c r="J26636" s="14">
        <v>3</v>
      </c>
    </row>
    <row r="26637" spans="3:10" x14ac:dyDescent="0.25">
      <c r="C26637" s="14">
        <v>419.96000000000004</v>
      </c>
      <c r="D26637" s="14">
        <v>1</v>
      </c>
      <c r="E26637" s="14">
        <v>4</v>
      </c>
      <c r="F26637" s="14">
        <v>2</v>
      </c>
      <c r="G26637" s="14">
        <v>3</v>
      </c>
      <c r="H26637" s="14">
        <v>2</v>
      </c>
      <c r="I26637" s="14">
        <v>4</v>
      </c>
      <c r="J26637" s="14">
        <v>2</v>
      </c>
    </row>
    <row r="26638" spans="3:10" x14ac:dyDescent="0.25">
      <c r="C26638" s="14">
        <v>1182.9381519333335</v>
      </c>
      <c r="D26638" s="14">
        <v>10</v>
      </c>
      <c r="E26638" s="14">
        <v>5</v>
      </c>
      <c r="F26638" s="14">
        <v>5</v>
      </c>
      <c r="G26638" s="14">
        <v>10</v>
      </c>
      <c r="H26638" s="14">
        <v>5</v>
      </c>
      <c r="I26638" s="14">
        <v>5</v>
      </c>
      <c r="J26638" s="14">
        <v>5</v>
      </c>
    </row>
    <row r="26639" spans="3:10" x14ac:dyDescent="0.25">
      <c r="C26639" s="14">
        <v>21.924399999999999</v>
      </c>
    </row>
    <row r="26641" spans="3:10" x14ac:dyDescent="0.25">
      <c r="C26641" s="14">
        <v>3</v>
      </c>
      <c r="D26641" s="14">
        <v>1</v>
      </c>
      <c r="E26641" s="14">
        <v>1</v>
      </c>
      <c r="F26641" s="14">
        <v>2</v>
      </c>
      <c r="G26641" s="14">
        <v>2</v>
      </c>
      <c r="H26641" s="14">
        <v>3</v>
      </c>
      <c r="I26641" s="14">
        <v>3</v>
      </c>
    </row>
    <row r="26642" spans="3:10" x14ac:dyDescent="0.25">
      <c r="C26642" s="14">
        <v>387.83500000000004</v>
      </c>
      <c r="D26642" s="14">
        <v>1</v>
      </c>
      <c r="E26642" s="14">
        <v>2</v>
      </c>
      <c r="F26642" s="14">
        <v>4</v>
      </c>
      <c r="G26642" s="14">
        <v>3</v>
      </c>
      <c r="H26642" s="14">
        <v>2</v>
      </c>
      <c r="I26642" s="14">
        <v>4</v>
      </c>
    </row>
    <row r="26643" spans="3:10" x14ac:dyDescent="0.25">
      <c r="C26643" s="14">
        <v>971.3690762333332</v>
      </c>
      <c r="D26643" s="14">
        <v>10</v>
      </c>
      <c r="E26643" s="14">
        <v>5</v>
      </c>
      <c r="F26643" s="14">
        <v>5</v>
      </c>
      <c r="G26643" s="14">
        <v>10</v>
      </c>
      <c r="H26643" s="14">
        <v>5</v>
      </c>
      <c r="I26643" s="14">
        <v>5</v>
      </c>
    </row>
    <row r="26644" spans="3:10" x14ac:dyDescent="0.25">
      <c r="C26644" s="14">
        <v>18.381566666666664</v>
      </c>
    </row>
    <row r="26646" spans="3:10" x14ac:dyDescent="0.25">
      <c r="C26646" s="14">
        <v>4</v>
      </c>
      <c r="D26646" s="14">
        <v>1</v>
      </c>
      <c r="E26646" s="14">
        <v>1</v>
      </c>
      <c r="F26646" s="14">
        <v>2</v>
      </c>
      <c r="G26646" s="14">
        <v>2</v>
      </c>
      <c r="H26646" s="14">
        <v>3</v>
      </c>
      <c r="I26646" s="14">
        <v>3</v>
      </c>
    </row>
    <row r="26647" spans="3:10" x14ac:dyDescent="0.25">
      <c r="C26647" s="14">
        <v>305.28500000000003</v>
      </c>
      <c r="D26647" s="14">
        <v>1</v>
      </c>
      <c r="E26647" s="14">
        <v>2</v>
      </c>
      <c r="F26647" s="14">
        <v>2</v>
      </c>
      <c r="G26647" s="14">
        <v>4</v>
      </c>
      <c r="H26647" s="14">
        <v>3</v>
      </c>
      <c r="I26647" s="14">
        <v>1</v>
      </c>
    </row>
    <row r="26648" spans="3:10" x14ac:dyDescent="0.25">
      <c r="C26648" s="14">
        <v>723.16770959999997</v>
      </c>
      <c r="D26648" s="14">
        <v>10</v>
      </c>
      <c r="E26648" s="14">
        <v>5</v>
      </c>
      <c r="F26648" s="14">
        <v>5</v>
      </c>
      <c r="G26648" s="14">
        <v>10</v>
      </c>
      <c r="H26648" s="14">
        <v>10</v>
      </c>
      <c r="I26648" s="14">
        <v>5</v>
      </c>
    </row>
    <row r="26649" spans="3:10" x14ac:dyDescent="0.25">
      <c r="C26649" s="14">
        <v>13.824799999999998</v>
      </c>
    </row>
    <row r="26651" spans="3:10" x14ac:dyDescent="0.25">
      <c r="C26651" s="14">
        <v>1</v>
      </c>
      <c r="D26651" s="14">
        <v>1</v>
      </c>
      <c r="E26651" s="14">
        <v>1</v>
      </c>
      <c r="F26651" s="14">
        <v>2</v>
      </c>
      <c r="G26651" s="14">
        <v>2</v>
      </c>
      <c r="H26651" s="14">
        <v>3</v>
      </c>
      <c r="I26651" s="14">
        <v>3</v>
      </c>
      <c r="J26651" s="14">
        <v>3</v>
      </c>
    </row>
    <row r="26652" spans="3:10" x14ac:dyDescent="0.25">
      <c r="C26652" s="14">
        <v>371.55600000000004</v>
      </c>
      <c r="D26652" s="14">
        <v>4</v>
      </c>
      <c r="E26652" s="14">
        <v>2</v>
      </c>
      <c r="F26652" s="14">
        <v>2</v>
      </c>
      <c r="G26652" s="14">
        <v>3</v>
      </c>
      <c r="H26652" s="14">
        <v>1</v>
      </c>
      <c r="I26652" s="14">
        <v>1</v>
      </c>
      <c r="J26652" s="14">
        <v>2</v>
      </c>
    </row>
    <row r="26653" spans="3:10" x14ac:dyDescent="0.25">
      <c r="C26653" s="14">
        <v>1017.2832812666667</v>
      </c>
      <c r="D26653" s="14">
        <v>10</v>
      </c>
      <c r="E26653" s="14">
        <v>5</v>
      </c>
      <c r="F26653" s="14">
        <v>5</v>
      </c>
      <c r="G26653" s="14">
        <v>10</v>
      </c>
      <c r="H26653" s="14">
        <v>10</v>
      </c>
      <c r="I26653" s="14">
        <v>5</v>
      </c>
      <c r="J26653" s="14">
        <v>5</v>
      </c>
    </row>
    <row r="26654" spans="3:10" x14ac:dyDescent="0.25">
      <c r="C26654" s="14">
        <v>18.697466666666667</v>
      </c>
    </row>
    <row r="26656" spans="3:10" x14ac:dyDescent="0.25">
      <c r="C26656" s="14">
        <v>2</v>
      </c>
      <c r="D26656" s="14">
        <v>1</v>
      </c>
      <c r="E26656" s="14">
        <v>1</v>
      </c>
      <c r="F26656" s="14">
        <v>2</v>
      </c>
      <c r="G26656" s="14">
        <v>2</v>
      </c>
      <c r="H26656" s="14">
        <v>3</v>
      </c>
      <c r="I26656" s="14">
        <v>3</v>
      </c>
      <c r="J26656" s="14">
        <v>3</v>
      </c>
    </row>
    <row r="26657" spans="3:10" x14ac:dyDescent="0.25">
      <c r="C26657" s="14">
        <v>419.96000000000004</v>
      </c>
      <c r="D26657" s="14">
        <v>1</v>
      </c>
      <c r="E26657" s="14">
        <v>4</v>
      </c>
      <c r="F26657" s="14">
        <v>2</v>
      </c>
      <c r="G26657" s="14">
        <v>3</v>
      </c>
      <c r="H26657" s="14">
        <v>2</v>
      </c>
      <c r="I26657" s="14">
        <v>4</v>
      </c>
      <c r="J26657" s="14">
        <v>2</v>
      </c>
    </row>
    <row r="26658" spans="3:10" x14ac:dyDescent="0.25">
      <c r="C26658" s="14">
        <v>1182.9381519333335</v>
      </c>
      <c r="D26658" s="14">
        <v>10</v>
      </c>
      <c r="E26658" s="14">
        <v>5</v>
      </c>
      <c r="F26658" s="14">
        <v>5</v>
      </c>
      <c r="G26658" s="14">
        <v>10</v>
      </c>
      <c r="H26658" s="14">
        <v>5</v>
      </c>
      <c r="I26658" s="14">
        <v>5</v>
      </c>
      <c r="J26658" s="14">
        <v>5</v>
      </c>
    </row>
    <row r="26659" spans="3:10" x14ac:dyDescent="0.25">
      <c r="C26659" s="14">
        <v>21.924399999999999</v>
      </c>
    </row>
    <row r="26661" spans="3:10" x14ac:dyDescent="0.25">
      <c r="C26661" s="14">
        <v>3</v>
      </c>
      <c r="D26661" s="14">
        <v>1</v>
      </c>
      <c r="E26661" s="14">
        <v>1</v>
      </c>
      <c r="F26661" s="14">
        <v>2</v>
      </c>
      <c r="G26661" s="14">
        <v>2</v>
      </c>
      <c r="H26661" s="14">
        <v>3</v>
      </c>
      <c r="I26661" s="14">
        <v>3</v>
      </c>
      <c r="J26661" s="14">
        <v>3</v>
      </c>
    </row>
    <row r="26662" spans="3:10" x14ac:dyDescent="0.25">
      <c r="C26662" s="14">
        <v>387.83500000000004</v>
      </c>
      <c r="D26662" s="14">
        <v>1</v>
      </c>
      <c r="E26662" s="14">
        <v>2</v>
      </c>
      <c r="F26662" s="14">
        <v>4</v>
      </c>
      <c r="G26662" s="14">
        <v>3</v>
      </c>
      <c r="H26662" s="14">
        <v>2</v>
      </c>
      <c r="I26662" s="14">
        <v>4</v>
      </c>
      <c r="J26662" s="14">
        <v>2</v>
      </c>
    </row>
    <row r="26663" spans="3:10" x14ac:dyDescent="0.25">
      <c r="C26663" s="14">
        <v>971.3690762333332</v>
      </c>
      <c r="D26663" s="14">
        <v>10</v>
      </c>
      <c r="E26663" s="14">
        <v>5</v>
      </c>
      <c r="F26663" s="14">
        <v>5</v>
      </c>
      <c r="G26663" s="14">
        <v>10</v>
      </c>
      <c r="H26663" s="14">
        <v>5</v>
      </c>
      <c r="I26663" s="14">
        <v>5</v>
      </c>
      <c r="J26663" s="14">
        <v>5</v>
      </c>
    </row>
    <row r="26664" spans="3:10" x14ac:dyDescent="0.25">
      <c r="C26664" s="14">
        <v>18.381566666666664</v>
      </c>
    </row>
    <row r="26666" spans="3:10" x14ac:dyDescent="0.25">
      <c r="C26666" s="14">
        <v>4</v>
      </c>
      <c r="D26666" s="14">
        <v>1</v>
      </c>
      <c r="E26666" s="14">
        <v>1</v>
      </c>
      <c r="F26666" s="14">
        <v>2</v>
      </c>
      <c r="G26666" s="14">
        <v>2</v>
      </c>
      <c r="H26666" s="14">
        <v>3</v>
      </c>
      <c r="I26666" s="14">
        <v>3</v>
      </c>
      <c r="J26666" s="14">
        <v>3</v>
      </c>
    </row>
    <row r="26667" spans="3:10" x14ac:dyDescent="0.25">
      <c r="C26667" s="14">
        <v>305.28500000000003</v>
      </c>
      <c r="D26667" s="14">
        <v>1</v>
      </c>
      <c r="E26667" s="14">
        <v>2</v>
      </c>
      <c r="F26667" s="14">
        <v>2</v>
      </c>
      <c r="G26667" s="14">
        <v>4</v>
      </c>
      <c r="H26667" s="14">
        <v>3</v>
      </c>
      <c r="I26667" s="14">
        <v>4</v>
      </c>
      <c r="J26667" s="14">
        <v>4</v>
      </c>
    </row>
    <row r="26668" spans="3:10" x14ac:dyDescent="0.25">
      <c r="C26668" s="14">
        <v>723.16770959999997</v>
      </c>
      <c r="D26668" s="14">
        <v>10</v>
      </c>
      <c r="E26668" s="14">
        <v>5</v>
      </c>
      <c r="F26668" s="14">
        <v>5</v>
      </c>
      <c r="G26668" s="14">
        <v>10</v>
      </c>
      <c r="H26668" s="14">
        <v>10</v>
      </c>
      <c r="I26668" s="14">
        <v>5</v>
      </c>
      <c r="J26668" s="14">
        <v>5</v>
      </c>
    </row>
    <row r="26669" spans="3:10" x14ac:dyDescent="0.25">
      <c r="C26669" s="14">
        <v>13.824799999999998</v>
      </c>
    </row>
    <row r="26671" spans="3:10" x14ac:dyDescent="0.25">
      <c r="C26671" s="14">
        <v>1</v>
      </c>
      <c r="D26671" s="14">
        <v>1</v>
      </c>
      <c r="E26671" s="14">
        <v>1</v>
      </c>
      <c r="F26671" s="14">
        <v>2</v>
      </c>
      <c r="G26671" s="14">
        <v>2</v>
      </c>
      <c r="H26671" s="14">
        <v>3</v>
      </c>
      <c r="I26671" s="14">
        <v>3</v>
      </c>
      <c r="J26671" s="14">
        <v>3</v>
      </c>
    </row>
    <row r="26672" spans="3:10" x14ac:dyDescent="0.25">
      <c r="C26672" s="14">
        <v>404.84100000000001</v>
      </c>
      <c r="D26672" s="14">
        <v>1</v>
      </c>
      <c r="E26672" s="14">
        <v>3</v>
      </c>
      <c r="F26672" s="14">
        <v>2</v>
      </c>
      <c r="G26672" s="14">
        <v>4</v>
      </c>
      <c r="H26672" s="14">
        <v>3</v>
      </c>
      <c r="I26672" s="14">
        <v>4</v>
      </c>
      <c r="J26672" s="14">
        <v>2</v>
      </c>
    </row>
    <row r="26673" spans="3:11" x14ac:dyDescent="0.25">
      <c r="C26673" s="14">
        <v>1226.0647057333333</v>
      </c>
      <c r="D26673" s="14">
        <v>10</v>
      </c>
      <c r="E26673" s="14">
        <v>5</v>
      </c>
      <c r="F26673" s="14">
        <v>10</v>
      </c>
      <c r="G26673" s="14">
        <v>5</v>
      </c>
      <c r="H26673" s="14">
        <v>5</v>
      </c>
      <c r="I26673" s="14">
        <v>5</v>
      </c>
      <c r="J26673" s="14">
        <v>5</v>
      </c>
    </row>
    <row r="26674" spans="3:11" x14ac:dyDescent="0.25">
      <c r="C26674" s="14">
        <v>21.456933333333332</v>
      </c>
    </row>
    <row r="26676" spans="3:11" x14ac:dyDescent="0.25">
      <c r="C26676" s="14">
        <v>2</v>
      </c>
      <c r="D26676" s="14">
        <v>1</v>
      </c>
      <c r="E26676" s="14">
        <v>1</v>
      </c>
      <c r="F26676" s="14">
        <v>1</v>
      </c>
      <c r="G26676" s="14">
        <v>2</v>
      </c>
      <c r="H26676" s="14">
        <v>2</v>
      </c>
      <c r="I26676" s="14">
        <v>3</v>
      </c>
      <c r="J26676" s="14">
        <v>3</v>
      </c>
      <c r="K26676" s="14">
        <v>3</v>
      </c>
    </row>
    <row r="26677" spans="3:11" x14ac:dyDescent="0.25">
      <c r="C26677" s="14">
        <v>402.72</v>
      </c>
      <c r="D26677" s="14">
        <v>4</v>
      </c>
      <c r="E26677" s="14">
        <v>2</v>
      </c>
      <c r="F26677" s="14">
        <v>3</v>
      </c>
      <c r="G26677" s="14">
        <v>1</v>
      </c>
      <c r="H26677" s="14">
        <v>2</v>
      </c>
      <c r="I26677" s="14">
        <v>3</v>
      </c>
      <c r="J26677" s="14">
        <v>4</v>
      </c>
      <c r="K26677" s="14">
        <v>1</v>
      </c>
    </row>
    <row r="26678" spans="3:11" x14ac:dyDescent="0.25">
      <c r="C26678" s="14">
        <v>1033.9344193666666</v>
      </c>
      <c r="D26678" s="14">
        <v>5</v>
      </c>
      <c r="E26678" s="14">
        <v>5</v>
      </c>
      <c r="F26678" s="14">
        <v>5</v>
      </c>
      <c r="G26678" s="14">
        <v>10</v>
      </c>
      <c r="H26678" s="14">
        <v>5</v>
      </c>
      <c r="I26678" s="14">
        <v>5</v>
      </c>
      <c r="J26678" s="14">
        <v>5</v>
      </c>
      <c r="K26678" s="14">
        <v>5</v>
      </c>
    </row>
    <row r="26679" spans="3:11" x14ac:dyDescent="0.25">
      <c r="C26679" s="14">
        <v>19.824299999999997</v>
      </c>
    </row>
    <row r="26681" spans="3:11" x14ac:dyDescent="0.25">
      <c r="C26681" s="14">
        <v>3</v>
      </c>
      <c r="D26681" s="14">
        <v>1</v>
      </c>
      <c r="E26681" s="14">
        <v>1</v>
      </c>
      <c r="F26681" s="14">
        <v>2</v>
      </c>
      <c r="G26681" s="14">
        <v>2</v>
      </c>
      <c r="H26681" s="14">
        <v>2</v>
      </c>
      <c r="I26681" s="14">
        <v>3</v>
      </c>
      <c r="J26681" s="14">
        <v>3</v>
      </c>
      <c r="K26681" s="14">
        <v>3</v>
      </c>
    </row>
    <row r="26682" spans="3:11" x14ac:dyDescent="0.25">
      <c r="C26682" s="14">
        <v>404.56399999999996</v>
      </c>
      <c r="D26682" s="14">
        <v>2</v>
      </c>
      <c r="E26682" s="14">
        <v>1</v>
      </c>
      <c r="F26682" s="14">
        <v>3</v>
      </c>
      <c r="G26682" s="14">
        <v>1</v>
      </c>
      <c r="H26682" s="14">
        <v>4</v>
      </c>
      <c r="I26682" s="14">
        <v>3</v>
      </c>
      <c r="J26682" s="14">
        <v>4</v>
      </c>
      <c r="K26682" s="14">
        <v>4</v>
      </c>
    </row>
    <row r="26683" spans="3:11" x14ac:dyDescent="0.25">
      <c r="C26683" s="14">
        <v>1080.2869300666666</v>
      </c>
      <c r="D26683" s="14">
        <v>10</v>
      </c>
      <c r="E26683" s="14">
        <v>5</v>
      </c>
      <c r="F26683" s="14">
        <v>5</v>
      </c>
      <c r="G26683" s="14">
        <v>5</v>
      </c>
      <c r="H26683" s="14">
        <v>5</v>
      </c>
      <c r="I26683" s="14">
        <v>5</v>
      </c>
      <c r="J26683" s="14">
        <v>5</v>
      </c>
      <c r="K26683" s="14">
        <v>5</v>
      </c>
    </row>
    <row r="26684" spans="3:11" x14ac:dyDescent="0.25">
      <c r="C26684" s="14">
        <v>21.438466666666667</v>
      </c>
    </row>
    <row r="26686" spans="3:11" x14ac:dyDescent="0.25">
      <c r="C26686" s="14">
        <v>4</v>
      </c>
      <c r="D26686" s="14">
        <v>1</v>
      </c>
      <c r="E26686" s="14">
        <v>1</v>
      </c>
      <c r="F26686" s="14">
        <v>2</v>
      </c>
      <c r="G26686" s="14">
        <v>2</v>
      </c>
      <c r="H26686" s="14">
        <v>3</v>
      </c>
      <c r="I26686" s="14">
        <v>3</v>
      </c>
      <c r="J26686" s="14">
        <v>3</v>
      </c>
    </row>
    <row r="26687" spans="3:11" x14ac:dyDescent="0.25">
      <c r="C26687" s="14">
        <v>404.84100000000001</v>
      </c>
      <c r="D26687" s="14">
        <v>2</v>
      </c>
      <c r="E26687" s="14">
        <v>4</v>
      </c>
      <c r="F26687" s="14">
        <v>1</v>
      </c>
      <c r="G26687" s="14">
        <v>3</v>
      </c>
      <c r="H26687" s="14">
        <v>3</v>
      </c>
      <c r="I26687" s="14">
        <v>4</v>
      </c>
      <c r="J26687" s="14">
        <v>1</v>
      </c>
    </row>
    <row r="26688" spans="3:11" x14ac:dyDescent="0.25">
      <c r="C26688" s="14">
        <v>1226.0647057333331</v>
      </c>
      <c r="D26688" s="14">
        <v>10</v>
      </c>
      <c r="E26688" s="14">
        <v>5</v>
      </c>
      <c r="F26688" s="14">
        <v>10</v>
      </c>
      <c r="G26688" s="14">
        <v>5</v>
      </c>
      <c r="H26688" s="14">
        <v>5</v>
      </c>
      <c r="I26688" s="14">
        <v>5</v>
      </c>
      <c r="J26688" s="14">
        <v>5</v>
      </c>
    </row>
    <row r="26689" spans="3:10" x14ac:dyDescent="0.25">
      <c r="C26689" s="14">
        <v>21.456933333333332</v>
      </c>
    </row>
    <row r="26691" spans="3:10" x14ac:dyDescent="0.25">
      <c r="C26691" s="14">
        <v>1</v>
      </c>
      <c r="D26691" s="14">
        <v>1</v>
      </c>
      <c r="E26691" s="14">
        <v>1</v>
      </c>
      <c r="F26691" s="14">
        <v>2</v>
      </c>
      <c r="G26691" s="14">
        <v>2</v>
      </c>
      <c r="H26691" s="14">
        <v>3</v>
      </c>
      <c r="I26691" s="14">
        <v>3</v>
      </c>
      <c r="J26691" s="14">
        <v>3</v>
      </c>
    </row>
    <row r="26692" spans="3:10" x14ac:dyDescent="0.25">
      <c r="C26692" s="14">
        <v>371.55600000000004</v>
      </c>
      <c r="D26692" s="14">
        <v>4</v>
      </c>
      <c r="E26692" s="14">
        <v>2</v>
      </c>
      <c r="F26692" s="14">
        <v>2</v>
      </c>
      <c r="G26692" s="14">
        <v>3</v>
      </c>
      <c r="H26692" s="14">
        <v>1</v>
      </c>
      <c r="I26692" s="14">
        <v>3</v>
      </c>
      <c r="J26692" s="14">
        <v>3</v>
      </c>
    </row>
    <row r="26693" spans="3:10" x14ac:dyDescent="0.25">
      <c r="C26693" s="14">
        <v>1017.2832812666667</v>
      </c>
      <c r="D26693" s="14">
        <v>10</v>
      </c>
      <c r="E26693" s="14">
        <v>5</v>
      </c>
      <c r="F26693" s="14">
        <v>5</v>
      </c>
      <c r="G26693" s="14">
        <v>10</v>
      </c>
      <c r="H26693" s="14">
        <v>10</v>
      </c>
      <c r="I26693" s="14">
        <v>5</v>
      </c>
      <c r="J26693" s="14">
        <v>5</v>
      </c>
    </row>
    <row r="26694" spans="3:10" x14ac:dyDescent="0.25">
      <c r="C26694" s="14">
        <v>18.697466666666667</v>
      </c>
    </row>
    <row r="26696" spans="3:10" x14ac:dyDescent="0.25">
      <c r="C26696" s="14">
        <v>2</v>
      </c>
      <c r="D26696" s="14">
        <v>1</v>
      </c>
      <c r="E26696" s="14">
        <v>1</v>
      </c>
      <c r="F26696" s="14">
        <v>2</v>
      </c>
      <c r="G26696" s="14">
        <v>2</v>
      </c>
      <c r="H26696" s="14">
        <v>3</v>
      </c>
      <c r="I26696" s="14">
        <v>3</v>
      </c>
    </row>
    <row r="26697" spans="3:10" x14ac:dyDescent="0.25">
      <c r="C26697" s="14">
        <v>419.96000000000004</v>
      </c>
      <c r="D26697" s="14">
        <v>1</v>
      </c>
      <c r="E26697" s="14">
        <v>4</v>
      </c>
      <c r="F26697" s="14">
        <v>2</v>
      </c>
      <c r="G26697" s="14">
        <v>3</v>
      </c>
      <c r="H26697" s="14">
        <v>2</v>
      </c>
      <c r="I26697" s="14">
        <v>4</v>
      </c>
    </row>
    <row r="26698" spans="3:10" x14ac:dyDescent="0.25">
      <c r="C26698" s="14">
        <v>1182.9381519333335</v>
      </c>
      <c r="D26698" s="14">
        <v>10</v>
      </c>
      <c r="E26698" s="14">
        <v>5</v>
      </c>
      <c r="F26698" s="14">
        <v>5</v>
      </c>
      <c r="G26698" s="14">
        <v>10</v>
      </c>
      <c r="H26698" s="14">
        <v>5</v>
      </c>
      <c r="I26698" s="14">
        <v>5</v>
      </c>
    </row>
    <row r="26699" spans="3:10" x14ac:dyDescent="0.25">
      <c r="C26699" s="14">
        <v>21.924399999999999</v>
      </c>
    </row>
    <row r="26701" spans="3:10" x14ac:dyDescent="0.25">
      <c r="C26701" s="14">
        <v>3</v>
      </c>
      <c r="D26701" s="14">
        <v>1</v>
      </c>
      <c r="E26701" s="14">
        <v>1</v>
      </c>
      <c r="F26701" s="14">
        <v>2</v>
      </c>
      <c r="G26701" s="14">
        <v>2</v>
      </c>
      <c r="H26701" s="14">
        <v>3</v>
      </c>
      <c r="I26701" s="14">
        <v>3</v>
      </c>
    </row>
    <row r="26702" spans="3:10" x14ac:dyDescent="0.25">
      <c r="C26702" s="14">
        <v>387.83500000000004</v>
      </c>
      <c r="D26702" s="14">
        <v>1</v>
      </c>
      <c r="E26702" s="14">
        <v>2</v>
      </c>
      <c r="F26702" s="14">
        <v>4</v>
      </c>
      <c r="G26702" s="14">
        <v>3</v>
      </c>
      <c r="H26702" s="14">
        <v>2</v>
      </c>
      <c r="I26702" s="14">
        <v>4</v>
      </c>
    </row>
    <row r="26703" spans="3:10" x14ac:dyDescent="0.25">
      <c r="C26703" s="14">
        <v>971.3690762333332</v>
      </c>
      <c r="D26703" s="14">
        <v>10</v>
      </c>
      <c r="E26703" s="14">
        <v>5</v>
      </c>
      <c r="F26703" s="14">
        <v>5</v>
      </c>
      <c r="G26703" s="14">
        <v>10</v>
      </c>
      <c r="H26703" s="14">
        <v>5</v>
      </c>
      <c r="I26703" s="14">
        <v>5</v>
      </c>
    </row>
    <row r="26704" spans="3:10" x14ac:dyDescent="0.25">
      <c r="C26704" s="14">
        <v>18.381566666666664</v>
      </c>
    </row>
    <row r="26706" spans="3:10" x14ac:dyDescent="0.25">
      <c r="C26706" s="14">
        <v>4</v>
      </c>
      <c r="D26706" s="14">
        <v>1</v>
      </c>
      <c r="E26706" s="14">
        <v>1</v>
      </c>
      <c r="F26706" s="14">
        <v>2</v>
      </c>
      <c r="G26706" s="14">
        <v>2</v>
      </c>
      <c r="H26706" s="14">
        <v>3</v>
      </c>
      <c r="I26706" s="14">
        <v>3</v>
      </c>
      <c r="J26706" s="14">
        <v>3</v>
      </c>
    </row>
    <row r="26707" spans="3:10" x14ac:dyDescent="0.25">
      <c r="C26707" s="14">
        <v>305.28500000000003</v>
      </c>
      <c r="D26707" s="14">
        <v>1</v>
      </c>
      <c r="E26707" s="14">
        <v>2</v>
      </c>
      <c r="F26707" s="14">
        <v>2</v>
      </c>
      <c r="G26707" s="14">
        <v>4</v>
      </c>
      <c r="H26707" s="14">
        <v>3</v>
      </c>
      <c r="I26707" s="14">
        <v>3</v>
      </c>
      <c r="J26707" s="14">
        <v>2</v>
      </c>
    </row>
    <row r="26708" spans="3:10" x14ac:dyDescent="0.25">
      <c r="C26708" s="14">
        <v>723.16770959999997</v>
      </c>
      <c r="D26708" s="14">
        <v>10</v>
      </c>
      <c r="E26708" s="14">
        <v>5</v>
      </c>
      <c r="F26708" s="14">
        <v>5</v>
      </c>
      <c r="G26708" s="14">
        <v>10</v>
      </c>
      <c r="H26708" s="14">
        <v>10</v>
      </c>
      <c r="I26708" s="14">
        <v>5</v>
      </c>
      <c r="J26708" s="14">
        <v>5</v>
      </c>
    </row>
    <row r="26709" spans="3:10" x14ac:dyDescent="0.25">
      <c r="C26709" s="14">
        <v>13.824799999999998</v>
      </c>
    </row>
    <row r="26711" spans="3:10" x14ac:dyDescent="0.25">
      <c r="C26711" s="14">
        <v>1</v>
      </c>
      <c r="D26711" s="14">
        <v>1</v>
      </c>
      <c r="E26711" s="14">
        <v>1</v>
      </c>
      <c r="F26711" s="14">
        <v>2</v>
      </c>
      <c r="G26711" s="14">
        <v>2</v>
      </c>
      <c r="H26711" s="14">
        <v>3</v>
      </c>
      <c r="I26711" s="14">
        <v>3</v>
      </c>
      <c r="J26711" s="14">
        <v>3</v>
      </c>
    </row>
    <row r="26712" spans="3:10" x14ac:dyDescent="0.25">
      <c r="C26712" s="14">
        <v>371.55600000000004</v>
      </c>
      <c r="D26712" s="14">
        <v>4</v>
      </c>
      <c r="E26712" s="14">
        <v>2</v>
      </c>
      <c r="F26712" s="14">
        <v>2</v>
      </c>
      <c r="G26712" s="14">
        <v>3</v>
      </c>
      <c r="H26712" s="14">
        <v>1</v>
      </c>
      <c r="I26712" s="14">
        <v>4</v>
      </c>
      <c r="J26712" s="14">
        <v>2</v>
      </c>
    </row>
    <row r="26713" spans="3:10" x14ac:dyDescent="0.25">
      <c r="C26713" s="14">
        <v>1017.2832812666667</v>
      </c>
      <c r="D26713" s="14">
        <v>10</v>
      </c>
      <c r="E26713" s="14">
        <v>5</v>
      </c>
      <c r="F26713" s="14">
        <v>5</v>
      </c>
      <c r="G26713" s="14">
        <v>10</v>
      </c>
      <c r="H26713" s="14">
        <v>10</v>
      </c>
      <c r="I26713" s="14">
        <v>5</v>
      </c>
      <c r="J26713" s="14">
        <v>5</v>
      </c>
    </row>
    <row r="26714" spans="3:10" x14ac:dyDescent="0.25">
      <c r="C26714" s="14">
        <v>18.697466666666667</v>
      </c>
    </row>
    <row r="26716" spans="3:10" x14ac:dyDescent="0.25">
      <c r="C26716" s="14">
        <v>2</v>
      </c>
      <c r="D26716" s="14">
        <v>1</v>
      </c>
      <c r="E26716" s="14">
        <v>1</v>
      </c>
      <c r="F26716" s="14">
        <v>2</v>
      </c>
      <c r="G26716" s="14">
        <v>2</v>
      </c>
      <c r="H26716" s="14">
        <v>3</v>
      </c>
      <c r="I26716" s="14">
        <v>3</v>
      </c>
    </row>
    <row r="26717" spans="3:10" x14ac:dyDescent="0.25">
      <c r="C26717" s="14">
        <v>419.96000000000004</v>
      </c>
      <c r="D26717" s="14">
        <v>1</v>
      </c>
      <c r="E26717" s="14">
        <v>4</v>
      </c>
      <c r="F26717" s="14">
        <v>2</v>
      </c>
      <c r="G26717" s="14">
        <v>3</v>
      </c>
      <c r="H26717" s="14">
        <v>2</v>
      </c>
      <c r="I26717" s="14">
        <v>4</v>
      </c>
    </row>
    <row r="26718" spans="3:10" x14ac:dyDescent="0.25">
      <c r="C26718" s="14">
        <v>1182.9381519333335</v>
      </c>
      <c r="D26718" s="14">
        <v>10</v>
      </c>
      <c r="E26718" s="14">
        <v>5</v>
      </c>
      <c r="F26718" s="14">
        <v>5</v>
      </c>
      <c r="G26718" s="14">
        <v>10</v>
      </c>
      <c r="H26718" s="14">
        <v>5</v>
      </c>
      <c r="I26718" s="14">
        <v>5</v>
      </c>
    </row>
    <row r="26719" spans="3:10" x14ac:dyDescent="0.25">
      <c r="C26719" s="14">
        <v>21.924399999999999</v>
      </c>
    </row>
    <row r="26721" spans="3:10" x14ac:dyDescent="0.25">
      <c r="C26721" s="14">
        <v>3</v>
      </c>
      <c r="D26721" s="14">
        <v>1</v>
      </c>
      <c r="E26721" s="14">
        <v>1</v>
      </c>
      <c r="F26721" s="14">
        <v>2</v>
      </c>
      <c r="G26721" s="14">
        <v>2</v>
      </c>
      <c r="H26721" s="14">
        <v>3</v>
      </c>
      <c r="I26721" s="14">
        <v>3</v>
      </c>
    </row>
    <row r="26722" spans="3:10" x14ac:dyDescent="0.25">
      <c r="C26722" s="14">
        <v>387.83500000000004</v>
      </c>
      <c r="D26722" s="14">
        <v>1</v>
      </c>
      <c r="E26722" s="14">
        <v>2</v>
      </c>
      <c r="F26722" s="14">
        <v>4</v>
      </c>
      <c r="G26722" s="14">
        <v>3</v>
      </c>
      <c r="H26722" s="14">
        <v>2</v>
      </c>
      <c r="I26722" s="14">
        <v>4</v>
      </c>
    </row>
    <row r="26723" spans="3:10" x14ac:dyDescent="0.25">
      <c r="C26723" s="14">
        <v>971.3690762333332</v>
      </c>
      <c r="D26723" s="14">
        <v>10</v>
      </c>
      <c r="E26723" s="14">
        <v>5</v>
      </c>
      <c r="F26723" s="14">
        <v>5</v>
      </c>
      <c r="G26723" s="14">
        <v>10</v>
      </c>
      <c r="H26723" s="14">
        <v>5</v>
      </c>
      <c r="I26723" s="14">
        <v>5</v>
      </c>
    </row>
    <row r="26724" spans="3:10" x14ac:dyDescent="0.25">
      <c r="C26724" s="14">
        <v>18.381566666666664</v>
      </c>
    </row>
    <row r="26726" spans="3:10" x14ac:dyDescent="0.25">
      <c r="C26726" s="14">
        <v>4</v>
      </c>
      <c r="D26726" s="14">
        <v>1</v>
      </c>
      <c r="E26726" s="14">
        <v>1</v>
      </c>
      <c r="F26726" s="14">
        <v>2</v>
      </c>
      <c r="G26726" s="14">
        <v>2</v>
      </c>
      <c r="H26726" s="14">
        <v>3</v>
      </c>
      <c r="I26726" s="14">
        <v>3</v>
      </c>
      <c r="J26726" s="14">
        <v>3</v>
      </c>
    </row>
    <row r="26727" spans="3:10" x14ac:dyDescent="0.25">
      <c r="C26727" s="14">
        <v>305.28500000000003</v>
      </c>
      <c r="D26727" s="14">
        <v>1</v>
      </c>
      <c r="E26727" s="14">
        <v>2</v>
      </c>
      <c r="F26727" s="14">
        <v>2</v>
      </c>
      <c r="G26727" s="14">
        <v>4</v>
      </c>
      <c r="H26727" s="14">
        <v>3</v>
      </c>
      <c r="I26727" s="14">
        <v>4</v>
      </c>
      <c r="J26727" s="14">
        <v>3</v>
      </c>
    </row>
    <row r="26728" spans="3:10" x14ac:dyDescent="0.25">
      <c r="C26728" s="14">
        <v>723.16770959999997</v>
      </c>
      <c r="D26728" s="14">
        <v>10</v>
      </c>
      <c r="E26728" s="14">
        <v>5</v>
      </c>
      <c r="F26728" s="14">
        <v>5</v>
      </c>
      <c r="G26728" s="14">
        <v>10</v>
      </c>
      <c r="H26728" s="14">
        <v>10</v>
      </c>
      <c r="I26728" s="14">
        <v>5</v>
      </c>
      <c r="J26728" s="14">
        <v>5</v>
      </c>
    </row>
    <row r="26729" spans="3:10" x14ac:dyDescent="0.25">
      <c r="C26729" s="14">
        <v>13.824799999999998</v>
      </c>
    </row>
    <row r="26731" spans="3:10" x14ac:dyDescent="0.25">
      <c r="C26731" s="14">
        <v>1</v>
      </c>
      <c r="D26731" s="14">
        <v>1</v>
      </c>
      <c r="E26731" s="14">
        <v>1</v>
      </c>
      <c r="F26731" s="14">
        <v>2</v>
      </c>
      <c r="G26731" s="14">
        <v>2</v>
      </c>
      <c r="H26731" s="14">
        <v>3</v>
      </c>
      <c r="I26731" s="14">
        <v>3</v>
      </c>
      <c r="J26731" s="14">
        <v>3</v>
      </c>
    </row>
    <row r="26732" spans="3:10" x14ac:dyDescent="0.25">
      <c r="C26732" s="14">
        <v>371.55600000000004</v>
      </c>
      <c r="D26732" s="14">
        <v>4</v>
      </c>
      <c r="E26732" s="14">
        <v>2</v>
      </c>
      <c r="F26732" s="14">
        <v>2</v>
      </c>
      <c r="G26732" s="14">
        <v>3</v>
      </c>
      <c r="H26732" s="14">
        <v>1</v>
      </c>
      <c r="I26732" s="14">
        <v>4</v>
      </c>
      <c r="J26732" s="14">
        <v>3</v>
      </c>
    </row>
    <row r="26733" spans="3:10" x14ac:dyDescent="0.25">
      <c r="C26733" s="14">
        <v>1017.2832812666667</v>
      </c>
      <c r="D26733" s="14">
        <v>10</v>
      </c>
      <c r="E26733" s="14">
        <v>5</v>
      </c>
      <c r="F26733" s="14">
        <v>5</v>
      </c>
      <c r="G26733" s="14">
        <v>10</v>
      </c>
      <c r="H26733" s="14">
        <v>10</v>
      </c>
      <c r="I26733" s="14">
        <v>5</v>
      </c>
      <c r="J26733" s="14">
        <v>5</v>
      </c>
    </row>
    <row r="26734" spans="3:10" x14ac:dyDescent="0.25">
      <c r="C26734" s="14">
        <v>18.697466666666667</v>
      </c>
    </row>
    <row r="26736" spans="3:10" x14ac:dyDescent="0.25">
      <c r="C26736" s="14">
        <v>2</v>
      </c>
      <c r="D26736" s="14">
        <v>1</v>
      </c>
      <c r="E26736" s="14">
        <v>1</v>
      </c>
      <c r="F26736" s="14">
        <v>2</v>
      </c>
      <c r="G26736" s="14">
        <v>2</v>
      </c>
      <c r="H26736" s="14">
        <v>3</v>
      </c>
      <c r="I26736" s="14">
        <v>3</v>
      </c>
      <c r="J26736" s="14">
        <v>3</v>
      </c>
    </row>
    <row r="26737" spans="3:10" x14ac:dyDescent="0.25">
      <c r="C26737" s="14">
        <v>419.96000000000004</v>
      </c>
      <c r="D26737" s="14">
        <v>1</v>
      </c>
      <c r="E26737" s="14">
        <v>4</v>
      </c>
      <c r="F26737" s="14">
        <v>2</v>
      </c>
      <c r="G26737" s="14">
        <v>3</v>
      </c>
      <c r="H26737" s="14">
        <v>2</v>
      </c>
      <c r="I26737" s="14">
        <v>4</v>
      </c>
      <c r="J26737" s="14">
        <v>1</v>
      </c>
    </row>
    <row r="26738" spans="3:10" x14ac:dyDescent="0.25">
      <c r="C26738" s="14">
        <v>1182.9381519333335</v>
      </c>
      <c r="D26738" s="14">
        <v>10</v>
      </c>
      <c r="E26738" s="14">
        <v>5</v>
      </c>
      <c r="F26738" s="14">
        <v>5</v>
      </c>
      <c r="G26738" s="14">
        <v>10</v>
      </c>
      <c r="H26738" s="14">
        <v>5</v>
      </c>
      <c r="I26738" s="14">
        <v>5</v>
      </c>
      <c r="J26738" s="14">
        <v>5</v>
      </c>
    </row>
    <row r="26739" spans="3:10" x14ac:dyDescent="0.25">
      <c r="C26739" s="14">
        <v>21.924399999999999</v>
      </c>
    </row>
    <row r="26741" spans="3:10" x14ac:dyDescent="0.25">
      <c r="C26741" s="14">
        <v>3</v>
      </c>
      <c r="D26741" s="14">
        <v>1</v>
      </c>
      <c r="E26741" s="14">
        <v>1</v>
      </c>
      <c r="F26741" s="14">
        <v>2</v>
      </c>
      <c r="G26741" s="14">
        <v>2</v>
      </c>
      <c r="H26741" s="14">
        <v>3</v>
      </c>
      <c r="I26741" s="14">
        <v>3</v>
      </c>
    </row>
    <row r="26742" spans="3:10" x14ac:dyDescent="0.25">
      <c r="C26742" s="14">
        <v>387.83500000000004</v>
      </c>
      <c r="D26742" s="14">
        <v>1</v>
      </c>
      <c r="E26742" s="14">
        <v>2</v>
      </c>
      <c r="F26742" s="14">
        <v>4</v>
      </c>
      <c r="G26742" s="14">
        <v>3</v>
      </c>
      <c r="H26742" s="14">
        <v>2</v>
      </c>
      <c r="I26742" s="14">
        <v>4</v>
      </c>
    </row>
    <row r="26743" spans="3:10" x14ac:dyDescent="0.25">
      <c r="C26743" s="14">
        <v>971.3690762333332</v>
      </c>
      <c r="D26743" s="14">
        <v>10</v>
      </c>
      <c r="E26743" s="14">
        <v>5</v>
      </c>
      <c r="F26743" s="14">
        <v>5</v>
      </c>
      <c r="G26743" s="14">
        <v>10</v>
      </c>
      <c r="H26743" s="14">
        <v>5</v>
      </c>
      <c r="I26743" s="14">
        <v>5</v>
      </c>
    </row>
    <row r="26744" spans="3:10" x14ac:dyDescent="0.25">
      <c r="C26744" s="14">
        <v>18.381566666666664</v>
      </c>
    </row>
    <row r="26746" spans="3:10" x14ac:dyDescent="0.25">
      <c r="C26746" s="14">
        <v>4</v>
      </c>
      <c r="D26746" s="14">
        <v>1</v>
      </c>
      <c r="E26746" s="14">
        <v>1</v>
      </c>
      <c r="F26746" s="14">
        <v>2</v>
      </c>
      <c r="G26746" s="14">
        <v>2</v>
      </c>
      <c r="H26746" s="14">
        <v>3</v>
      </c>
      <c r="I26746" s="14">
        <v>3</v>
      </c>
    </row>
    <row r="26747" spans="3:10" x14ac:dyDescent="0.25">
      <c r="C26747" s="14">
        <v>305.28500000000003</v>
      </c>
      <c r="D26747" s="14">
        <v>1</v>
      </c>
      <c r="E26747" s="14">
        <v>2</v>
      </c>
      <c r="F26747" s="14">
        <v>2</v>
      </c>
      <c r="G26747" s="14">
        <v>4</v>
      </c>
      <c r="H26747" s="14">
        <v>3</v>
      </c>
      <c r="I26747" s="14">
        <v>4</v>
      </c>
    </row>
    <row r="26748" spans="3:10" x14ac:dyDescent="0.25">
      <c r="C26748" s="14">
        <v>723.16770959999997</v>
      </c>
      <c r="D26748" s="14">
        <v>10</v>
      </c>
      <c r="E26748" s="14">
        <v>5</v>
      </c>
      <c r="F26748" s="14">
        <v>5</v>
      </c>
      <c r="G26748" s="14">
        <v>10</v>
      </c>
      <c r="H26748" s="14">
        <v>10</v>
      </c>
      <c r="I26748" s="14">
        <v>5</v>
      </c>
    </row>
    <row r="26749" spans="3:10" x14ac:dyDescent="0.25">
      <c r="C26749" s="14">
        <v>13.824799999999998</v>
      </c>
    </row>
    <row r="26751" spans="3:10" x14ac:dyDescent="0.25">
      <c r="C26751" s="14">
        <v>1</v>
      </c>
      <c r="D26751" s="14">
        <v>1</v>
      </c>
      <c r="E26751" s="14">
        <v>1</v>
      </c>
      <c r="F26751" s="14">
        <v>2</v>
      </c>
      <c r="G26751" s="14">
        <v>2</v>
      </c>
      <c r="H26751" s="14">
        <v>3</v>
      </c>
      <c r="I26751" s="14">
        <v>3</v>
      </c>
    </row>
    <row r="26752" spans="3:10" x14ac:dyDescent="0.25">
      <c r="C26752" s="14">
        <v>371.55600000000004</v>
      </c>
      <c r="D26752" s="14">
        <v>4</v>
      </c>
      <c r="E26752" s="14">
        <v>2</v>
      </c>
      <c r="F26752" s="14">
        <v>2</v>
      </c>
      <c r="G26752" s="14">
        <v>3</v>
      </c>
      <c r="H26752" s="14">
        <v>1</v>
      </c>
      <c r="I26752" s="14">
        <v>1</v>
      </c>
    </row>
    <row r="26753" spans="3:10" x14ac:dyDescent="0.25">
      <c r="C26753" s="14">
        <v>1017.2832812666667</v>
      </c>
      <c r="D26753" s="14">
        <v>10</v>
      </c>
      <c r="E26753" s="14">
        <v>5</v>
      </c>
      <c r="F26753" s="14">
        <v>5</v>
      </c>
      <c r="G26753" s="14">
        <v>10</v>
      </c>
      <c r="H26753" s="14">
        <v>10</v>
      </c>
      <c r="I26753" s="14">
        <v>5</v>
      </c>
    </row>
    <row r="26754" spans="3:10" x14ac:dyDescent="0.25">
      <c r="C26754" s="14">
        <v>18.697466666666667</v>
      </c>
    </row>
    <row r="26756" spans="3:10" x14ac:dyDescent="0.25">
      <c r="C26756" s="14">
        <v>2</v>
      </c>
      <c r="D26756" s="14">
        <v>1</v>
      </c>
      <c r="E26756" s="14">
        <v>1</v>
      </c>
      <c r="F26756" s="14">
        <v>2</v>
      </c>
      <c r="G26756" s="14">
        <v>2</v>
      </c>
      <c r="H26756" s="14">
        <v>3</v>
      </c>
      <c r="I26756" s="14">
        <v>3</v>
      </c>
    </row>
    <row r="26757" spans="3:10" x14ac:dyDescent="0.25">
      <c r="C26757" s="14">
        <v>419.96000000000004</v>
      </c>
      <c r="D26757" s="14">
        <v>1</v>
      </c>
      <c r="E26757" s="14">
        <v>4</v>
      </c>
      <c r="F26757" s="14">
        <v>2</v>
      </c>
      <c r="G26757" s="14">
        <v>3</v>
      </c>
      <c r="H26757" s="14">
        <v>2</v>
      </c>
      <c r="I26757" s="14">
        <v>4</v>
      </c>
    </row>
    <row r="26758" spans="3:10" x14ac:dyDescent="0.25">
      <c r="C26758" s="14">
        <v>1182.9381519333335</v>
      </c>
      <c r="D26758" s="14">
        <v>10</v>
      </c>
      <c r="E26758" s="14">
        <v>5</v>
      </c>
      <c r="F26758" s="14">
        <v>5</v>
      </c>
      <c r="G26758" s="14">
        <v>10</v>
      </c>
      <c r="H26758" s="14">
        <v>5</v>
      </c>
      <c r="I26758" s="14">
        <v>5</v>
      </c>
    </row>
    <row r="26759" spans="3:10" x14ac:dyDescent="0.25">
      <c r="C26759" s="14">
        <v>21.924399999999999</v>
      </c>
    </row>
    <row r="26761" spans="3:10" x14ac:dyDescent="0.25">
      <c r="C26761" s="14">
        <v>3</v>
      </c>
      <c r="D26761" s="14">
        <v>1</v>
      </c>
      <c r="E26761" s="14">
        <v>1</v>
      </c>
      <c r="F26761" s="14">
        <v>2</v>
      </c>
      <c r="G26761" s="14">
        <v>2</v>
      </c>
      <c r="H26761" s="14">
        <v>3</v>
      </c>
      <c r="I26761" s="14">
        <v>3</v>
      </c>
    </row>
    <row r="26762" spans="3:10" x14ac:dyDescent="0.25">
      <c r="C26762" s="14">
        <v>387.83500000000004</v>
      </c>
      <c r="D26762" s="14">
        <v>1</v>
      </c>
      <c r="E26762" s="14">
        <v>2</v>
      </c>
      <c r="F26762" s="14">
        <v>4</v>
      </c>
      <c r="G26762" s="14">
        <v>3</v>
      </c>
      <c r="H26762" s="14">
        <v>2</v>
      </c>
      <c r="I26762" s="14">
        <v>4</v>
      </c>
    </row>
    <row r="26763" spans="3:10" x14ac:dyDescent="0.25">
      <c r="C26763" s="14">
        <v>971.3690762333332</v>
      </c>
      <c r="D26763" s="14">
        <v>10</v>
      </c>
      <c r="E26763" s="14">
        <v>5</v>
      </c>
      <c r="F26763" s="14">
        <v>5</v>
      </c>
      <c r="G26763" s="14">
        <v>10</v>
      </c>
      <c r="H26763" s="14">
        <v>5</v>
      </c>
      <c r="I26763" s="14">
        <v>5</v>
      </c>
    </row>
    <row r="26764" spans="3:10" x14ac:dyDescent="0.25">
      <c r="C26764" s="14">
        <v>18.381566666666664</v>
      </c>
    </row>
    <row r="26766" spans="3:10" x14ac:dyDescent="0.25">
      <c r="C26766" s="14">
        <v>4</v>
      </c>
      <c r="D26766" s="14">
        <v>1</v>
      </c>
      <c r="E26766" s="14">
        <v>1</v>
      </c>
      <c r="F26766" s="14">
        <v>2</v>
      </c>
      <c r="G26766" s="14">
        <v>2</v>
      </c>
      <c r="H26766" s="14">
        <v>3</v>
      </c>
      <c r="I26766" s="14">
        <v>3</v>
      </c>
      <c r="J26766" s="14">
        <v>3</v>
      </c>
    </row>
    <row r="26767" spans="3:10" x14ac:dyDescent="0.25">
      <c r="C26767" s="14">
        <v>305.28500000000003</v>
      </c>
      <c r="D26767" s="14">
        <v>1</v>
      </c>
      <c r="E26767" s="14">
        <v>2</v>
      </c>
      <c r="F26767" s="14">
        <v>2</v>
      </c>
      <c r="G26767" s="14">
        <v>4</v>
      </c>
      <c r="H26767" s="14">
        <v>3</v>
      </c>
      <c r="I26767" s="14">
        <v>4</v>
      </c>
      <c r="J26767" s="14">
        <v>3</v>
      </c>
    </row>
    <row r="26768" spans="3:10" x14ac:dyDescent="0.25">
      <c r="C26768" s="14">
        <v>723.16770959999997</v>
      </c>
      <c r="D26768" s="14">
        <v>10</v>
      </c>
      <c r="E26768" s="14">
        <v>5</v>
      </c>
      <c r="F26768" s="14">
        <v>5</v>
      </c>
      <c r="G26768" s="14">
        <v>10</v>
      </c>
      <c r="H26768" s="14">
        <v>10</v>
      </c>
      <c r="I26768" s="14">
        <v>5</v>
      </c>
      <c r="J26768" s="14">
        <v>5</v>
      </c>
    </row>
    <row r="26769" spans="3:10" x14ac:dyDescent="0.25">
      <c r="C26769" s="14">
        <v>13.824799999999998</v>
      </c>
    </row>
    <row r="26771" spans="3:10" x14ac:dyDescent="0.25">
      <c r="C26771" s="14">
        <v>1</v>
      </c>
      <c r="D26771" s="14">
        <v>1</v>
      </c>
      <c r="E26771" s="14">
        <v>1</v>
      </c>
      <c r="F26771" s="14">
        <v>2</v>
      </c>
      <c r="G26771" s="14">
        <v>2</v>
      </c>
      <c r="H26771" s="14">
        <v>3</v>
      </c>
      <c r="I26771" s="14">
        <v>3</v>
      </c>
      <c r="J26771" s="14">
        <v>3</v>
      </c>
    </row>
    <row r="26772" spans="3:10" x14ac:dyDescent="0.25">
      <c r="C26772" s="14">
        <v>371.55600000000004</v>
      </c>
      <c r="D26772" s="14">
        <v>4</v>
      </c>
      <c r="E26772" s="14">
        <v>2</v>
      </c>
      <c r="F26772" s="14">
        <v>2</v>
      </c>
      <c r="G26772" s="14">
        <v>3</v>
      </c>
      <c r="H26772" s="14">
        <v>1</v>
      </c>
      <c r="I26772" s="14">
        <v>4</v>
      </c>
      <c r="J26772" s="14">
        <v>3</v>
      </c>
    </row>
    <row r="26773" spans="3:10" x14ac:dyDescent="0.25">
      <c r="C26773" s="14">
        <v>1017.2832812666667</v>
      </c>
      <c r="D26773" s="14">
        <v>10</v>
      </c>
      <c r="E26773" s="14">
        <v>5</v>
      </c>
      <c r="F26773" s="14">
        <v>5</v>
      </c>
      <c r="G26773" s="14">
        <v>10</v>
      </c>
      <c r="H26773" s="14">
        <v>10</v>
      </c>
      <c r="I26773" s="14">
        <v>5</v>
      </c>
      <c r="J26773" s="14">
        <v>5</v>
      </c>
    </row>
    <row r="26774" spans="3:10" x14ac:dyDescent="0.25">
      <c r="C26774" s="14">
        <v>18.697466666666667</v>
      </c>
    </row>
    <row r="26776" spans="3:10" x14ac:dyDescent="0.25">
      <c r="C26776" s="14">
        <v>2</v>
      </c>
      <c r="D26776" s="14">
        <v>1</v>
      </c>
      <c r="E26776" s="14">
        <v>1</v>
      </c>
      <c r="F26776" s="14">
        <v>2</v>
      </c>
      <c r="G26776" s="14">
        <v>2</v>
      </c>
      <c r="H26776" s="14">
        <v>3</v>
      </c>
      <c r="I26776" s="14">
        <v>3</v>
      </c>
    </row>
    <row r="26777" spans="3:10" x14ac:dyDescent="0.25">
      <c r="C26777" s="14">
        <v>419.96000000000004</v>
      </c>
      <c r="D26777" s="14">
        <v>1</v>
      </c>
      <c r="E26777" s="14">
        <v>4</v>
      </c>
      <c r="F26777" s="14">
        <v>2</v>
      </c>
      <c r="G26777" s="14">
        <v>3</v>
      </c>
      <c r="H26777" s="14">
        <v>2</v>
      </c>
      <c r="I26777" s="14">
        <v>4</v>
      </c>
    </row>
    <row r="26778" spans="3:10" x14ac:dyDescent="0.25">
      <c r="C26778" s="14">
        <v>1182.9381519333335</v>
      </c>
      <c r="D26778" s="14">
        <v>10</v>
      </c>
      <c r="E26778" s="14">
        <v>5</v>
      </c>
      <c r="F26778" s="14">
        <v>5</v>
      </c>
      <c r="G26778" s="14">
        <v>10</v>
      </c>
      <c r="H26778" s="14">
        <v>5</v>
      </c>
      <c r="I26778" s="14">
        <v>5</v>
      </c>
    </row>
    <row r="26779" spans="3:10" x14ac:dyDescent="0.25">
      <c r="C26779" s="14">
        <v>21.924399999999999</v>
      </c>
    </row>
    <row r="26781" spans="3:10" x14ac:dyDescent="0.25">
      <c r="C26781" s="14">
        <v>3</v>
      </c>
      <c r="D26781" s="14">
        <v>1</v>
      </c>
      <c r="E26781" s="14">
        <v>1</v>
      </c>
      <c r="F26781" s="14">
        <v>2</v>
      </c>
      <c r="G26781" s="14">
        <v>2</v>
      </c>
      <c r="H26781" s="14">
        <v>3</v>
      </c>
      <c r="I26781" s="14">
        <v>3</v>
      </c>
      <c r="J26781" s="14">
        <v>3</v>
      </c>
    </row>
    <row r="26782" spans="3:10" x14ac:dyDescent="0.25">
      <c r="C26782" s="14">
        <v>387.83500000000004</v>
      </c>
      <c r="D26782" s="14">
        <v>1</v>
      </c>
      <c r="E26782" s="14">
        <v>2</v>
      </c>
      <c r="F26782" s="14">
        <v>4</v>
      </c>
      <c r="G26782" s="14">
        <v>3</v>
      </c>
      <c r="H26782" s="14">
        <v>2</v>
      </c>
      <c r="I26782" s="14">
        <v>4</v>
      </c>
      <c r="J26782" s="14">
        <v>4</v>
      </c>
    </row>
    <row r="26783" spans="3:10" x14ac:dyDescent="0.25">
      <c r="C26783" s="14">
        <v>971.3690762333332</v>
      </c>
      <c r="D26783" s="14">
        <v>10</v>
      </c>
      <c r="E26783" s="14">
        <v>5</v>
      </c>
      <c r="F26783" s="14">
        <v>5</v>
      </c>
      <c r="G26783" s="14">
        <v>10</v>
      </c>
      <c r="H26783" s="14">
        <v>5</v>
      </c>
      <c r="I26783" s="14">
        <v>5</v>
      </c>
      <c r="J26783" s="14">
        <v>5</v>
      </c>
    </row>
    <row r="26784" spans="3:10" x14ac:dyDescent="0.25">
      <c r="C26784" s="14">
        <v>18.381566666666664</v>
      </c>
    </row>
    <row r="26786" spans="3:10" x14ac:dyDescent="0.25">
      <c r="C26786" s="14">
        <v>4</v>
      </c>
      <c r="D26786" s="14">
        <v>1</v>
      </c>
      <c r="E26786" s="14">
        <v>1</v>
      </c>
      <c r="F26786" s="14">
        <v>2</v>
      </c>
      <c r="G26786" s="14">
        <v>2</v>
      </c>
      <c r="H26786" s="14">
        <v>3</v>
      </c>
      <c r="I26786" s="14">
        <v>3</v>
      </c>
      <c r="J26786" s="14">
        <v>3</v>
      </c>
    </row>
    <row r="26787" spans="3:10" x14ac:dyDescent="0.25">
      <c r="C26787" s="14">
        <v>305.28500000000003</v>
      </c>
      <c r="D26787" s="14">
        <v>1</v>
      </c>
      <c r="E26787" s="14">
        <v>2</v>
      </c>
      <c r="F26787" s="14">
        <v>2</v>
      </c>
      <c r="G26787" s="14">
        <v>4</v>
      </c>
      <c r="H26787" s="14">
        <v>3</v>
      </c>
      <c r="I26787" s="14">
        <v>2</v>
      </c>
      <c r="J26787" s="14">
        <v>4</v>
      </c>
    </row>
    <row r="26788" spans="3:10" x14ac:dyDescent="0.25">
      <c r="C26788" s="14">
        <v>723.16770959999997</v>
      </c>
      <c r="D26788" s="14">
        <v>10</v>
      </c>
      <c r="E26788" s="14">
        <v>5</v>
      </c>
      <c r="F26788" s="14">
        <v>5</v>
      </c>
      <c r="G26788" s="14">
        <v>10</v>
      </c>
      <c r="H26788" s="14">
        <v>10</v>
      </c>
      <c r="I26788" s="14">
        <v>5</v>
      </c>
      <c r="J26788" s="14">
        <v>5</v>
      </c>
    </row>
    <row r="26789" spans="3:10" x14ac:dyDescent="0.25">
      <c r="C26789" s="14">
        <v>13.824799999999998</v>
      </c>
    </row>
    <row r="26791" spans="3:10" x14ac:dyDescent="0.25">
      <c r="C26791" s="14">
        <v>1</v>
      </c>
      <c r="D26791" s="14">
        <v>1</v>
      </c>
      <c r="E26791" s="14">
        <v>1</v>
      </c>
      <c r="F26791" s="14">
        <v>2</v>
      </c>
      <c r="G26791" s="14">
        <v>2</v>
      </c>
      <c r="H26791" s="14">
        <v>3</v>
      </c>
      <c r="I26791" s="14">
        <v>3</v>
      </c>
      <c r="J26791" s="14">
        <v>3</v>
      </c>
    </row>
    <row r="26792" spans="3:10" x14ac:dyDescent="0.25">
      <c r="C26792" s="14">
        <v>317.60500000000002</v>
      </c>
      <c r="D26792" s="14">
        <v>1</v>
      </c>
      <c r="E26792" s="14">
        <v>3</v>
      </c>
      <c r="F26792" s="14">
        <v>2</v>
      </c>
      <c r="G26792" s="14">
        <v>3</v>
      </c>
      <c r="H26792" s="14">
        <v>4</v>
      </c>
      <c r="I26792" s="14">
        <v>2</v>
      </c>
      <c r="J26792" s="14">
        <v>4</v>
      </c>
    </row>
    <row r="26793" spans="3:10" x14ac:dyDescent="0.25">
      <c r="C26793" s="14">
        <v>766.45783119999987</v>
      </c>
      <c r="D26793" s="14">
        <v>10</v>
      </c>
      <c r="E26793" s="14">
        <v>5</v>
      </c>
      <c r="F26793" s="14">
        <v>10</v>
      </c>
      <c r="G26793" s="14">
        <v>5</v>
      </c>
      <c r="H26793" s="14">
        <v>10</v>
      </c>
      <c r="I26793" s="14">
        <v>5</v>
      </c>
      <c r="J26793" s="14">
        <v>5</v>
      </c>
    </row>
    <row r="26794" spans="3:10" x14ac:dyDescent="0.25">
      <c r="C26794" s="14">
        <v>16.095800000000001</v>
      </c>
    </row>
    <row r="26796" spans="3:10" x14ac:dyDescent="0.25">
      <c r="C26796" s="14">
        <v>2</v>
      </c>
      <c r="D26796" s="14">
        <v>1</v>
      </c>
      <c r="E26796" s="14">
        <v>1</v>
      </c>
      <c r="F26796" s="14">
        <v>2</v>
      </c>
      <c r="G26796" s="14">
        <v>2</v>
      </c>
      <c r="H26796" s="14">
        <v>3</v>
      </c>
      <c r="I26796" s="14">
        <v>3</v>
      </c>
      <c r="J26796" s="14">
        <v>3</v>
      </c>
    </row>
    <row r="26797" spans="3:10" x14ac:dyDescent="0.25">
      <c r="C26797" s="14">
        <v>388.28500000000003</v>
      </c>
      <c r="D26797" s="14">
        <v>4</v>
      </c>
      <c r="E26797" s="14">
        <v>1</v>
      </c>
      <c r="F26797" s="14">
        <v>2</v>
      </c>
      <c r="G26797" s="14">
        <v>3</v>
      </c>
      <c r="H26797" s="14">
        <v>3</v>
      </c>
      <c r="I26797" s="14">
        <v>1</v>
      </c>
      <c r="J26797" s="14">
        <v>4</v>
      </c>
    </row>
    <row r="26798" spans="3:10" x14ac:dyDescent="0.25">
      <c r="C26798" s="14">
        <v>1167.7485267</v>
      </c>
      <c r="D26798" s="14">
        <v>10</v>
      </c>
      <c r="E26798" s="14">
        <v>5</v>
      </c>
      <c r="F26798" s="14">
        <v>10</v>
      </c>
      <c r="G26798" s="14">
        <v>5</v>
      </c>
      <c r="H26798" s="14">
        <v>5</v>
      </c>
      <c r="I26798" s="14">
        <v>5</v>
      </c>
      <c r="J26798" s="14">
        <v>5</v>
      </c>
    </row>
    <row r="26799" spans="3:10" x14ac:dyDescent="0.25">
      <c r="C26799" s="14">
        <v>22.580233333333336</v>
      </c>
    </row>
    <row r="26801" spans="3:10" x14ac:dyDescent="0.25">
      <c r="C26801" s="14">
        <v>3</v>
      </c>
      <c r="D26801" s="14">
        <v>1</v>
      </c>
      <c r="E26801" s="14">
        <v>1</v>
      </c>
      <c r="F26801" s="14">
        <v>2</v>
      </c>
      <c r="G26801" s="14">
        <v>2</v>
      </c>
      <c r="H26801" s="14">
        <v>3</v>
      </c>
      <c r="I26801" s="14">
        <v>3</v>
      </c>
      <c r="J26801" s="14">
        <v>3</v>
      </c>
    </row>
    <row r="26802" spans="3:10" x14ac:dyDescent="0.25">
      <c r="C26802" s="14">
        <v>328.476</v>
      </c>
      <c r="D26802" s="14">
        <v>4</v>
      </c>
      <c r="E26802" s="14">
        <v>3</v>
      </c>
      <c r="F26802" s="14">
        <v>1</v>
      </c>
      <c r="G26802" s="14">
        <v>3</v>
      </c>
      <c r="H26802" s="14">
        <v>2</v>
      </c>
      <c r="I26802" s="14">
        <v>3</v>
      </c>
      <c r="J26802" s="14">
        <v>4</v>
      </c>
    </row>
    <row r="26803" spans="3:10" x14ac:dyDescent="0.25">
      <c r="C26803" s="14">
        <v>836.83030553333322</v>
      </c>
      <c r="D26803" s="14">
        <v>10</v>
      </c>
      <c r="E26803" s="14">
        <v>5</v>
      </c>
      <c r="F26803" s="14">
        <v>10</v>
      </c>
      <c r="G26803" s="14">
        <v>5</v>
      </c>
      <c r="H26803" s="14">
        <v>10</v>
      </c>
      <c r="I26803" s="14">
        <v>5</v>
      </c>
      <c r="J26803" s="14">
        <v>5</v>
      </c>
    </row>
    <row r="26804" spans="3:10" x14ac:dyDescent="0.25">
      <c r="C26804" s="14">
        <v>16.820533333333334</v>
      </c>
    </row>
    <row r="26806" spans="3:10" x14ac:dyDescent="0.25">
      <c r="C26806" s="14">
        <v>4</v>
      </c>
      <c r="D26806" s="14">
        <v>1</v>
      </c>
      <c r="E26806" s="14">
        <v>1</v>
      </c>
      <c r="F26806" s="14">
        <v>2</v>
      </c>
      <c r="G26806" s="14">
        <v>2</v>
      </c>
      <c r="H26806" s="14">
        <v>3</v>
      </c>
      <c r="I26806" s="14">
        <v>3</v>
      </c>
      <c r="J26806" s="14">
        <v>3</v>
      </c>
    </row>
    <row r="26807" spans="3:10" x14ac:dyDescent="0.25">
      <c r="C26807" s="14">
        <v>356.16</v>
      </c>
      <c r="D26807" s="14">
        <v>4</v>
      </c>
      <c r="E26807" s="14">
        <v>3</v>
      </c>
      <c r="F26807" s="14">
        <v>2</v>
      </c>
      <c r="G26807" s="14">
        <v>1</v>
      </c>
      <c r="H26807" s="14">
        <v>3</v>
      </c>
      <c r="I26807" s="14">
        <v>1</v>
      </c>
      <c r="J26807" s="14">
        <v>4</v>
      </c>
    </row>
    <row r="26808" spans="3:10" x14ac:dyDescent="0.25">
      <c r="C26808" s="14">
        <v>920.83189419999985</v>
      </c>
      <c r="D26808" s="14">
        <v>10</v>
      </c>
      <c r="E26808" s="14">
        <v>5</v>
      </c>
      <c r="F26808" s="14">
        <v>10</v>
      </c>
      <c r="G26808" s="14">
        <v>5</v>
      </c>
      <c r="H26808" s="14">
        <v>5</v>
      </c>
      <c r="I26808" s="14">
        <v>5</v>
      </c>
      <c r="J26808" s="14">
        <v>5</v>
      </c>
    </row>
    <row r="26809" spans="3:10" x14ac:dyDescent="0.25">
      <c r="C26809" s="14">
        <v>18.666133333333331</v>
      </c>
    </row>
    <row r="26811" spans="3:10" x14ac:dyDescent="0.25">
      <c r="C26811" s="14">
        <v>1</v>
      </c>
      <c r="D26811" s="14">
        <v>1</v>
      </c>
      <c r="E26811" s="14">
        <v>1</v>
      </c>
      <c r="F26811" s="14">
        <v>2</v>
      </c>
      <c r="G26811" s="14">
        <v>2</v>
      </c>
      <c r="H26811" s="14">
        <v>3</v>
      </c>
      <c r="I26811" s="14">
        <v>3</v>
      </c>
      <c r="J26811" s="14">
        <v>3</v>
      </c>
    </row>
    <row r="26812" spans="3:10" x14ac:dyDescent="0.25">
      <c r="C26812" s="14">
        <v>419.96000000000004</v>
      </c>
      <c r="D26812" s="14">
        <v>3</v>
      </c>
      <c r="E26812" s="14">
        <v>2</v>
      </c>
      <c r="F26812" s="14">
        <v>1</v>
      </c>
      <c r="G26812" s="14">
        <v>4</v>
      </c>
      <c r="H26812" s="14">
        <v>4</v>
      </c>
      <c r="I26812" s="14">
        <v>2</v>
      </c>
      <c r="J26812" s="14">
        <v>2</v>
      </c>
    </row>
    <row r="26813" spans="3:10" x14ac:dyDescent="0.25">
      <c r="C26813" s="14">
        <v>1239.7843204666665</v>
      </c>
      <c r="D26813" s="14">
        <v>10</v>
      </c>
      <c r="E26813" s="14">
        <v>5</v>
      </c>
      <c r="F26813" s="14">
        <v>10</v>
      </c>
      <c r="G26813" s="14">
        <v>5</v>
      </c>
      <c r="H26813" s="14">
        <v>5</v>
      </c>
      <c r="I26813" s="14">
        <v>5</v>
      </c>
      <c r="J26813" s="14">
        <v>5</v>
      </c>
    </row>
    <row r="26814" spans="3:10" x14ac:dyDescent="0.25">
      <c r="C26814" s="14">
        <v>22.919466666666665</v>
      </c>
    </row>
    <row r="26816" spans="3:10" x14ac:dyDescent="0.25">
      <c r="C26816" s="14">
        <v>2</v>
      </c>
      <c r="D26816" s="14">
        <v>1</v>
      </c>
      <c r="E26816" s="14">
        <v>1</v>
      </c>
      <c r="F26816" s="14">
        <v>1</v>
      </c>
      <c r="G26816" s="14">
        <v>2</v>
      </c>
      <c r="H26816" s="14">
        <v>2</v>
      </c>
      <c r="I26816" s="14">
        <v>3</v>
      </c>
      <c r="J26816" s="14">
        <v>3</v>
      </c>
    </row>
    <row r="26817" spans="3:10" x14ac:dyDescent="0.25">
      <c r="C26817" s="14">
        <v>458.08300000000008</v>
      </c>
      <c r="D26817" s="14">
        <v>4</v>
      </c>
      <c r="E26817" s="14">
        <v>1</v>
      </c>
      <c r="F26817" s="14">
        <v>2</v>
      </c>
      <c r="G26817" s="14">
        <v>3</v>
      </c>
      <c r="H26817" s="14">
        <v>1</v>
      </c>
      <c r="I26817" s="14">
        <v>4</v>
      </c>
      <c r="J26817" s="14">
        <v>2</v>
      </c>
    </row>
    <row r="26818" spans="3:10" x14ac:dyDescent="0.25">
      <c r="C26818" s="14">
        <v>1380.7076548</v>
      </c>
      <c r="D26818" s="14">
        <v>5</v>
      </c>
      <c r="E26818" s="14">
        <v>5</v>
      </c>
      <c r="F26818" s="14">
        <v>5</v>
      </c>
      <c r="G26818" s="14">
        <v>10</v>
      </c>
      <c r="H26818" s="14">
        <v>5</v>
      </c>
      <c r="I26818" s="14">
        <v>5</v>
      </c>
      <c r="J26818" s="14">
        <v>5</v>
      </c>
    </row>
    <row r="26819" spans="3:10" x14ac:dyDescent="0.25">
      <c r="C26819" s="14">
        <v>24.382599999999993</v>
      </c>
    </row>
    <row r="26821" spans="3:10" x14ac:dyDescent="0.25">
      <c r="C26821" s="14">
        <v>3</v>
      </c>
      <c r="D26821" s="14">
        <v>1</v>
      </c>
      <c r="E26821" s="14">
        <v>1</v>
      </c>
      <c r="F26821" s="14">
        <v>2</v>
      </c>
      <c r="G26821" s="14">
        <v>2</v>
      </c>
      <c r="H26821" s="14">
        <v>2</v>
      </c>
      <c r="I26821" s="14">
        <v>3</v>
      </c>
      <c r="J26821" s="14">
        <v>3</v>
      </c>
    </row>
    <row r="26822" spans="3:10" x14ac:dyDescent="0.25">
      <c r="C26822" s="14">
        <v>479.42999999999995</v>
      </c>
      <c r="D26822" s="14">
        <v>1</v>
      </c>
      <c r="E26822" s="14">
        <v>3</v>
      </c>
      <c r="F26822" s="14">
        <v>2</v>
      </c>
      <c r="G26822" s="14">
        <v>3</v>
      </c>
      <c r="H26822" s="14">
        <v>4</v>
      </c>
      <c r="I26822" s="14">
        <v>4</v>
      </c>
      <c r="J26822" s="14">
        <v>2</v>
      </c>
    </row>
    <row r="26823" spans="3:10" x14ac:dyDescent="0.25">
      <c r="C26823" s="14">
        <v>1357.4394447</v>
      </c>
      <c r="D26823" s="14">
        <v>10</v>
      </c>
      <c r="E26823" s="14">
        <v>5</v>
      </c>
      <c r="F26823" s="14">
        <v>5</v>
      </c>
      <c r="G26823" s="14">
        <v>5</v>
      </c>
      <c r="H26823" s="14">
        <v>5</v>
      </c>
      <c r="I26823" s="14">
        <v>5</v>
      </c>
      <c r="J26823" s="14">
        <v>5</v>
      </c>
    </row>
    <row r="26824" spans="3:10" x14ac:dyDescent="0.25">
      <c r="C26824" s="14">
        <v>24.033299999999997</v>
      </c>
    </row>
    <row r="26826" spans="3:10" x14ac:dyDescent="0.25">
      <c r="C26826" s="14">
        <v>4</v>
      </c>
      <c r="D26826" s="14">
        <v>1</v>
      </c>
      <c r="E26826" s="14">
        <v>1</v>
      </c>
      <c r="F26826" s="14">
        <v>2</v>
      </c>
      <c r="G26826" s="14">
        <v>2</v>
      </c>
      <c r="H26826" s="14">
        <v>3</v>
      </c>
      <c r="I26826" s="14">
        <v>3</v>
      </c>
    </row>
    <row r="26827" spans="3:10" x14ac:dyDescent="0.25">
      <c r="C26827" s="14">
        <v>419.96000000000004</v>
      </c>
      <c r="D26827" s="14">
        <v>1</v>
      </c>
      <c r="E26827" s="14">
        <v>4</v>
      </c>
      <c r="F26827" s="14">
        <v>3</v>
      </c>
      <c r="G26827" s="14">
        <v>2</v>
      </c>
      <c r="H26827" s="14">
        <v>4</v>
      </c>
      <c r="I26827" s="14">
        <v>2</v>
      </c>
    </row>
    <row r="26828" spans="3:10" x14ac:dyDescent="0.25">
      <c r="C26828" s="14">
        <v>1239.7843204666665</v>
      </c>
      <c r="D26828" s="14">
        <v>10</v>
      </c>
      <c r="E26828" s="14">
        <v>5</v>
      </c>
      <c r="F26828" s="14">
        <v>10</v>
      </c>
      <c r="G26828" s="14">
        <v>5</v>
      </c>
      <c r="H26828" s="14">
        <v>5</v>
      </c>
      <c r="I26828" s="14">
        <v>5</v>
      </c>
    </row>
    <row r="26829" spans="3:10" x14ac:dyDescent="0.25">
      <c r="C26829" s="14">
        <v>22.919466666666661</v>
      </c>
    </row>
    <row r="26831" spans="3:10" x14ac:dyDescent="0.25">
      <c r="C26831" s="14">
        <v>1</v>
      </c>
      <c r="D26831" s="14">
        <v>1</v>
      </c>
      <c r="E26831" s="14">
        <v>1</v>
      </c>
      <c r="F26831" s="14">
        <v>2</v>
      </c>
      <c r="G26831" s="14">
        <v>2</v>
      </c>
      <c r="H26831" s="14">
        <v>3</v>
      </c>
      <c r="I26831" s="14">
        <v>3</v>
      </c>
      <c r="J26831" s="14">
        <v>3</v>
      </c>
    </row>
    <row r="26832" spans="3:10" x14ac:dyDescent="0.25">
      <c r="C26832" s="14">
        <v>371.55600000000004</v>
      </c>
      <c r="D26832" s="14">
        <v>4</v>
      </c>
      <c r="E26832" s="14">
        <v>2</v>
      </c>
      <c r="F26832" s="14">
        <v>2</v>
      </c>
      <c r="G26832" s="14">
        <v>3</v>
      </c>
      <c r="H26832" s="14">
        <v>1</v>
      </c>
      <c r="I26832" s="14">
        <v>4</v>
      </c>
      <c r="J26832" s="14">
        <v>1</v>
      </c>
    </row>
    <row r="26833" spans="3:10" x14ac:dyDescent="0.25">
      <c r="C26833" s="14">
        <v>1017.2832812666667</v>
      </c>
      <c r="D26833" s="14">
        <v>10</v>
      </c>
      <c r="E26833" s="14">
        <v>5</v>
      </c>
      <c r="F26833" s="14">
        <v>5</v>
      </c>
      <c r="G26833" s="14">
        <v>10</v>
      </c>
      <c r="H26833" s="14">
        <v>10</v>
      </c>
      <c r="I26833" s="14">
        <v>5</v>
      </c>
      <c r="J26833" s="14">
        <v>5</v>
      </c>
    </row>
    <row r="26834" spans="3:10" x14ac:dyDescent="0.25">
      <c r="C26834" s="14">
        <v>18.697466666666667</v>
      </c>
    </row>
    <row r="26836" spans="3:10" x14ac:dyDescent="0.25">
      <c r="C26836" s="14">
        <v>2</v>
      </c>
      <c r="D26836" s="14">
        <v>1</v>
      </c>
      <c r="E26836" s="14">
        <v>1</v>
      </c>
      <c r="F26836" s="14">
        <v>2</v>
      </c>
      <c r="G26836" s="14">
        <v>2</v>
      </c>
      <c r="H26836" s="14">
        <v>3</v>
      </c>
      <c r="I26836" s="14">
        <v>3</v>
      </c>
      <c r="J26836" s="14">
        <v>3</v>
      </c>
    </row>
    <row r="26837" spans="3:10" x14ac:dyDescent="0.25">
      <c r="C26837" s="14">
        <v>419.96000000000004</v>
      </c>
      <c r="D26837" s="14">
        <v>1</v>
      </c>
      <c r="E26837" s="14">
        <v>4</v>
      </c>
      <c r="F26837" s="14">
        <v>2</v>
      </c>
      <c r="G26837" s="14">
        <v>3</v>
      </c>
      <c r="H26837" s="14">
        <v>2</v>
      </c>
      <c r="I26837" s="14">
        <v>4</v>
      </c>
      <c r="J26837" s="14">
        <v>1</v>
      </c>
    </row>
    <row r="26838" spans="3:10" x14ac:dyDescent="0.25">
      <c r="C26838" s="14">
        <v>1182.9381519333335</v>
      </c>
      <c r="D26838" s="14">
        <v>10</v>
      </c>
      <c r="E26838" s="14">
        <v>5</v>
      </c>
      <c r="F26838" s="14">
        <v>5</v>
      </c>
      <c r="G26838" s="14">
        <v>10</v>
      </c>
      <c r="H26838" s="14">
        <v>5</v>
      </c>
      <c r="I26838" s="14">
        <v>5</v>
      </c>
      <c r="J26838" s="14">
        <v>5</v>
      </c>
    </row>
    <row r="26839" spans="3:10" x14ac:dyDescent="0.25">
      <c r="C26839" s="14">
        <v>21.924399999999999</v>
      </c>
    </row>
    <row r="26841" spans="3:10" x14ac:dyDescent="0.25">
      <c r="C26841" s="14">
        <v>3</v>
      </c>
      <c r="D26841" s="14">
        <v>1</v>
      </c>
      <c r="E26841" s="14">
        <v>1</v>
      </c>
      <c r="F26841" s="14">
        <v>2</v>
      </c>
      <c r="G26841" s="14">
        <v>2</v>
      </c>
      <c r="H26841" s="14">
        <v>3</v>
      </c>
      <c r="I26841" s="14">
        <v>3</v>
      </c>
    </row>
    <row r="26842" spans="3:10" x14ac:dyDescent="0.25">
      <c r="C26842" s="14">
        <v>387.83500000000004</v>
      </c>
      <c r="D26842" s="14">
        <v>1</v>
      </c>
      <c r="E26842" s="14">
        <v>2</v>
      </c>
      <c r="F26842" s="14">
        <v>4</v>
      </c>
      <c r="G26842" s="14">
        <v>3</v>
      </c>
      <c r="H26842" s="14">
        <v>2</v>
      </c>
      <c r="I26842" s="14">
        <v>4</v>
      </c>
    </row>
    <row r="26843" spans="3:10" x14ac:dyDescent="0.25">
      <c r="C26843" s="14">
        <v>971.3690762333332</v>
      </c>
      <c r="D26843" s="14">
        <v>10</v>
      </c>
      <c r="E26843" s="14">
        <v>5</v>
      </c>
      <c r="F26843" s="14">
        <v>5</v>
      </c>
      <c r="G26843" s="14">
        <v>10</v>
      </c>
      <c r="H26843" s="14">
        <v>5</v>
      </c>
      <c r="I26843" s="14">
        <v>5</v>
      </c>
    </row>
    <row r="26844" spans="3:10" x14ac:dyDescent="0.25">
      <c r="C26844" s="14">
        <v>18.381566666666664</v>
      </c>
    </row>
    <row r="26846" spans="3:10" x14ac:dyDescent="0.25">
      <c r="C26846" s="14">
        <v>4</v>
      </c>
      <c r="D26846" s="14">
        <v>1</v>
      </c>
      <c r="E26846" s="14">
        <v>1</v>
      </c>
      <c r="F26846" s="14">
        <v>2</v>
      </c>
      <c r="G26846" s="14">
        <v>2</v>
      </c>
      <c r="H26846" s="14">
        <v>3</v>
      </c>
      <c r="I26846" s="14">
        <v>3</v>
      </c>
    </row>
    <row r="26847" spans="3:10" x14ac:dyDescent="0.25">
      <c r="C26847" s="14">
        <v>305.28500000000003</v>
      </c>
      <c r="D26847" s="14">
        <v>1</v>
      </c>
      <c r="E26847" s="14">
        <v>2</v>
      </c>
      <c r="F26847" s="14">
        <v>2</v>
      </c>
      <c r="G26847" s="14">
        <v>4</v>
      </c>
      <c r="H26847" s="14">
        <v>3</v>
      </c>
      <c r="I26847" s="14">
        <v>1</v>
      </c>
    </row>
    <row r="26848" spans="3:10" x14ac:dyDescent="0.25">
      <c r="C26848" s="14">
        <v>723.16770959999997</v>
      </c>
      <c r="D26848" s="14">
        <v>10</v>
      </c>
      <c r="E26848" s="14">
        <v>5</v>
      </c>
      <c r="F26848" s="14">
        <v>5</v>
      </c>
      <c r="G26848" s="14">
        <v>10</v>
      </c>
      <c r="H26848" s="14">
        <v>10</v>
      </c>
      <c r="I26848" s="14">
        <v>5</v>
      </c>
    </row>
    <row r="26849" spans="3:9" x14ac:dyDescent="0.25">
      <c r="C26849" s="14">
        <v>13.824799999999998</v>
      </c>
    </row>
    <row r="26851" spans="3:9" x14ac:dyDescent="0.25">
      <c r="C26851" s="14">
        <v>1</v>
      </c>
      <c r="D26851" s="14">
        <v>1</v>
      </c>
      <c r="E26851" s="14">
        <v>1</v>
      </c>
      <c r="F26851" s="14">
        <v>2</v>
      </c>
      <c r="G26851" s="14">
        <v>2</v>
      </c>
      <c r="H26851" s="14">
        <v>3</v>
      </c>
      <c r="I26851" s="14">
        <v>3</v>
      </c>
    </row>
    <row r="26852" spans="3:9" x14ac:dyDescent="0.25">
      <c r="C26852" s="14">
        <v>371.55600000000004</v>
      </c>
      <c r="D26852" s="14">
        <v>4</v>
      </c>
      <c r="E26852" s="14">
        <v>2</v>
      </c>
      <c r="F26852" s="14">
        <v>2</v>
      </c>
      <c r="G26852" s="14">
        <v>3</v>
      </c>
      <c r="H26852" s="14">
        <v>1</v>
      </c>
      <c r="I26852" s="14">
        <v>1</v>
      </c>
    </row>
    <row r="26853" spans="3:9" x14ac:dyDescent="0.25">
      <c r="C26853" s="14">
        <v>1017.2832812666667</v>
      </c>
      <c r="D26853" s="14">
        <v>10</v>
      </c>
      <c r="E26853" s="14">
        <v>5</v>
      </c>
      <c r="F26853" s="14">
        <v>5</v>
      </c>
      <c r="G26853" s="14">
        <v>10</v>
      </c>
      <c r="H26853" s="14">
        <v>10</v>
      </c>
      <c r="I26853" s="14">
        <v>5</v>
      </c>
    </row>
    <row r="26854" spans="3:9" x14ac:dyDescent="0.25">
      <c r="C26854" s="14">
        <v>18.697466666666667</v>
      </c>
    </row>
    <row r="26856" spans="3:9" x14ac:dyDescent="0.25">
      <c r="C26856" s="14">
        <v>2</v>
      </c>
      <c r="D26856" s="14">
        <v>1</v>
      </c>
      <c r="E26856" s="14">
        <v>1</v>
      </c>
      <c r="F26856" s="14">
        <v>2</v>
      </c>
      <c r="G26856" s="14">
        <v>2</v>
      </c>
      <c r="H26856" s="14">
        <v>3</v>
      </c>
      <c r="I26856" s="14">
        <v>3</v>
      </c>
    </row>
    <row r="26857" spans="3:9" x14ac:dyDescent="0.25">
      <c r="C26857" s="14">
        <v>419.96000000000004</v>
      </c>
      <c r="D26857" s="14">
        <v>1</v>
      </c>
      <c r="E26857" s="14">
        <v>4</v>
      </c>
      <c r="F26857" s="14">
        <v>2</v>
      </c>
      <c r="G26857" s="14">
        <v>3</v>
      </c>
      <c r="H26857" s="14">
        <v>2</v>
      </c>
      <c r="I26857" s="14">
        <v>4</v>
      </c>
    </row>
    <row r="26858" spans="3:9" x14ac:dyDescent="0.25">
      <c r="C26858" s="14">
        <v>1182.9381519333335</v>
      </c>
      <c r="D26858" s="14">
        <v>10</v>
      </c>
      <c r="E26858" s="14">
        <v>5</v>
      </c>
      <c r="F26858" s="14">
        <v>5</v>
      </c>
      <c r="G26858" s="14">
        <v>10</v>
      </c>
      <c r="H26858" s="14">
        <v>5</v>
      </c>
      <c r="I26858" s="14">
        <v>5</v>
      </c>
    </row>
    <row r="26859" spans="3:9" x14ac:dyDescent="0.25">
      <c r="C26859" s="14">
        <v>21.924399999999999</v>
      </c>
    </row>
    <row r="26861" spans="3:9" x14ac:dyDescent="0.25">
      <c r="C26861" s="14">
        <v>3</v>
      </c>
      <c r="D26861" s="14">
        <v>1</v>
      </c>
      <c r="E26861" s="14">
        <v>1</v>
      </c>
      <c r="F26861" s="14">
        <v>2</v>
      </c>
      <c r="G26861" s="14">
        <v>2</v>
      </c>
      <c r="H26861" s="14">
        <v>3</v>
      </c>
      <c r="I26861" s="14">
        <v>3</v>
      </c>
    </row>
    <row r="26862" spans="3:9" x14ac:dyDescent="0.25">
      <c r="C26862" s="14">
        <v>387.83500000000004</v>
      </c>
      <c r="D26862" s="14">
        <v>1</v>
      </c>
      <c r="E26862" s="14">
        <v>2</v>
      </c>
      <c r="F26862" s="14">
        <v>4</v>
      </c>
      <c r="G26862" s="14">
        <v>3</v>
      </c>
      <c r="H26862" s="14">
        <v>2</v>
      </c>
      <c r="I26862" s="14">
        <v>4</v>
      </c>
    </row>
    <row r="26863" spans="3:9" x14ac:dyDescent="0.25">
      <c r="C26863" s="14">
        <v>971.3690762333332</v>
      </c>
      <c r="D26863" s="14">
        <v>10</v>
      </c>
      <c r="E26863" s="14">
        <v>5</v>
      </c>
      <c r="F26863" s="14">
        <v>5</v>
      </c>
      <c r="G26863" s="14">
        <v>10</v>
      </c>
      <c r="H26863" s="14">
        <v>5</v>
      </c>
      <c r="I26863" s="14">
        <v>5</v>
      </c>
    </row>
    <row r="26864" spans="3:9" x14ac:dyDescent="0.25">
      <c r="C26864" s="14">
        <v>18.381566666666664</v>
      </c>
    </row>
    <row r="26866" spans="3:11" x14ac:dyDescent="0.25">
      <c r="C26866" s="14">
        <v>4</v>
      </c>
      <c r="D26866" s="14">
        <v>1</v>
      </c>
      <c r="E26866" s="14">
        <v>1</v>
      </c>
      <c r="F26866" s="14">
        <v>2</v>
      </c>
      <c r="G26866" s="14">
        <v>2</v>
      </c>
      <c r="H26866" s="14">
        <v>3</v>
      </c>
      <c r="I26866" s="14">
        <v>3</v>
      </c>
      <c r="J26866" s="14">
        <v>3</v>
      </c>
      <c r="K26866" s="14">
        <v>3</v>
      </c>
    </row>
    <row r="26867" spans="3:11" x14ac:dyDescent="0.25">
      <c r="C26867" s="14">
        <v>305.28500000000003</v>
      </c>
      <c r="D26867" s="14">
        <v>1</v>
      </c>
      <c r="E26867" s="14">
        <v>2</v>
      </c>
      <c r="F26867" s="14">
        <v>2</v>
      </c>
      <c r="G26867" s="14">
        <v>4</v>
      </c>
      <c r="H26867" s="14">
        <v>3</v>
      </c>
      <c r="I26867" s="14">
        <v>3</v>
      </c>
      <c r="J26867" s="14">
        <v>4</v>
      </c>
      <c r="K26867" s="14">
        <v>3</v>
      </c>
    </row>
    <row r="26868" spans="3:11" x14ac:dyDescent="0.25">
      <c r="C26868" s="14">
        <v>723.16770959999997</v>
      </c>
      <c r="D26868" s="14">
        <v>10</v>
      </c>
      <c r="E26868" s="14">
        <v>5</v>
      </c>
      <c r="F26868" s="14">
        <v>5</v>
      </c>
      <c r="G26868" s="14">
        <v>10</v>
      </c>
      <c r="H26868" s="14">
        <v>10</v>
      </c>
      <c r="I26868" s="14">
        <v>5</v>
      </c>
      <c r="J26868" s="14">
        <v>5</v>
      </c>
      <c r="K26868" s="14">
        <v>5</v>
      </c>
    </row>
    <row r="26869" spans="3:11" x14ac:dyDescent="0.25">
      <c r="C26869" s="14">
        <v>13.824799999999998</v>
      </c>
    </row>
    <row r="26871" spans="3:11" x14ac:dyDescent="0.25">
      <c r="C26871" s="14">
        <v>1</v>
      </c>
      <c r="D26871" s="14">
        <v>1</v>
      </c>
      <c r="E26871" s="14">
        <v>1</v>
      </c>
      <c r="F26871" s="14">
        <v>2</v>
      </c>
      <c r="G26871" s="14">
        <v>2</v>
      </c>
      <c r="H26871" s="14">
        <v>3</v>
      </c>
      <c r="I26871" s="14">
        <v>3</v>
      </c>
      <c r="J26871" s="14">
        <v>3</v>
      </c>
      <c r="K26871" s="14">
        <v>3</v>
      </c>
    </row>
    <row r="26872" spans="3:11" x14ac:dyDescent="0.25">
      <c r="C26872" s="14">
        <v>371.55600000000004</v>
      </c>
      <c r="D26872" s="14">
        <v>4</v>
      </c>
      <c r="E26872" s="14">
        <v>2</v>
      </c>
      <c r="F26872" s="14">
        <v>2</v>
      </c>
      <c r="G26872" s="14">
        <v>3</v>
      </c>
      <c r="H26872" s="14">
        <v>1</v>
      </c>
      <c r="I26872" s="14">
        <v>3</v>
      </c>
      <c r="J26872" s="14">
        <v>2</v>
      </c>
      <c r="K26872" s="14">
        <v>4</v>
      </c>
    </row>
    <row r="26873" spans="3:11" x14ac:dyDescent="0.25">
      <c r="C26873" s="14">
        <v>1017.2832812666667</v>
      </c>
      <c r="D26873" s="14">
        <v>10</v>
      </c>
      <c r="E26873" s="14">
        <v>5</v>
      </c>
      <c r="F26873" s="14">
        <v>5</v>
      </c>
      <c r="G26873" s="14">
        <v>10</v>
      </c>
      <c r="H26873" s="14">
        <v>10</v>
      </c>
      <c r="I26873" s="14">
        <v>5</v>
      </c>
      <c r="J26873" s="14">
        <v>5</v>
      </c>
      <c r="K26873" s="14">
        <v>5</v>
      </c>
    </row>
    <row r="26874" spans="3:11" x14ac:dyDescent="0.25">
      <c r="C26874" s="14">
        <v>18.697466666666667</v>
      </c>
    </row>
    <row r="26876" spans="3:11" x14ac:dyDescent="0.25">
      <c r="C26876" s="14">
        <v>2</v>
      </c>
      <c r="D26876" s="14">
        <v>1</v>
      </c>
      <c r="E26876" s="14">
        <v>1</v>
      </c>
      <c r="F26876" s="14">
        <v>2</v>
      </c>
      <c r="G26876" s="14">
        <v>2</v>
      </c>
      <c r="H26876" s="14">
        <v>3</v>
      </c>
      <c r="I26876" s="14">
        <v>3</v>
      </c>
      <c r="J26876" s="14">
        <v>3</v>
      </c>
    </row>
    <row r="26877" spans="3:11" x14ac:dyDescent="0.25">
      <c r="C26877" s="14">
        <v>419.96000000000004</v>
      </c>
      <c r="D26877" s="14">
        <v>1</v>
      </c>
      <c r="E26877" s="14">
        <v>4</v>
      </c>
      <c r="F26877" s="14">
        <v>2</v>
      </c>
      <c r="G26877" s="14">
        <v>3</v>
      </c>
      <c r="H26877" s="14">
        <v>2</v>
      </c>
      <c r="I26877" s="14">
        <v>4</v>
      </c>
      <c r="J26877" s="14">
        <v>3</v>
      </c>
    </row>
    <row r="26878" spans="3:11" x14ac:dyDescent="0.25">
      <c r="C26878" s="14">
        <v>1182.9381519333335</v>
      </c>
      <c r="D26878" s="14">
        <v>10</v>
      </c>
      <c r="E26878" s="14">
        <v>5</v>
      </c>
      <c r="F26878" s="14">
        <v>5</v>
      </c>
      <c r="G26878" s="14">
        <v>10</v>
      </c>
      <c r="H26878" s="14">
        <v>5</v>
      </c>
      <c r="I26878" s="14">
        <v>5</v>
      </c>
      <c r="J26878" s="14">
        <v>5</v>
      </c>
    </row>
    <row r="26879" spans="3:11" x14ac:dyDescent="0.25">
      <c r="C26879" s="14">
        <v>21.924399999999999</v>
      </c>
    </row>
    <row r="26881" spans="3:10" x14ac:dyDescent="0.25">
      <c r="C26881" s="14">
        <v>3</v>
      </c>
      <c r="D26881" s="14">
        <v>1</v>
      </c>
      <c r="E26881" s="14">
        <v>1</v>
      </c>
      <c r="F26881" s="14">
        <v>2</v>
      </c>
      <c r="G26881" s="14">
        <v>2</v>
      </c>
      <c r="H26881" s="14">
        <v>3</v>
      </c>
      <c r="I26881" s="14">
        <v>3</v>
      </c>
      <c r="J26881" s="14">
        <v>3</v>
      </c>
    </row>
    <row r="26882" spans="3:10" x14ac:dyDescent="0.25">
      <c r="C26882" s="14">
        <v>387.83500000000004</v>
      </c>
      <c r="D26882" s="14">
        <v>1</v>
      </c>
      <c r="E26882" s="14">
        <v>2</v>
      </c>
      <c r="F26882" s="14">
        <v>4</v>
      </c>
      <c r="G26882" s="14">
        <v>3</v>
      </c>
      <c r="H26882" s="14">
        <v>2</v>
      </c>
      <c r="I26882" s="14">
        <v>4</v>
      </c>
      <c r="J26882" s="14">
        <v>3</v>
      </c>
    </row>
    <row r="26883" spans="3:10" x14ac:dyDescent="0.25">
      <c r="C26883" s="14">
        <v>971.3690762333332</v>
      </c>
      <c r="D26883" s="14">
        <v>10</v>
      </c>
      <c r="E26883" s="14">
        <v>5</v>
      </c>
      <c r="F26883" s="14">
        <v>5</v>
      </c>
      <c r="G26883" s="14">
        <v>10</v>
      </c>
      <c r="H26883" s="14">
        <v>5</v>
      </c>
      <c r="I26883" s="14">
        <v>5</v>
      </c>
      <c r="J26883" s="14">
        <v>5</v>
      </c>
    </row>
    <row r="26884" spans="3:10" x14ac:dyDescent="0.25">
      <c r="C26884" s="14">
        <v>18.381566666666664</v>
      </c>
    </row>
    <row r="26886" spans="3:10" x14ac:dyDescent="0.25">
      <c r="C26886" s="14">
        <v>4</v>
      </c>
      <c r="D26886" s="14">
        <v>1</v>
      </c>
      <c r="E26886" s="14">
        <v>1</v>
      </c>
      <c r="F26886" s="14">
        <v>2</v>
      </c>
      <c r="G26886" s="14">
        <v>2</v>
      </c>
      <c r="H26886" s="14">
        <v>3</v>
      </c>
      <c r="I26886" s="14">
        <v>3</v>
      </c>
      <c r="J26886" s="14">
        <v>3</v>
      </c>
    </row>
    <row r="26887" spans="3:10" x14ac:dyDescent="0.25">
      <c r="C26887" s="14">
        <v>305.28500000000003</v>
      </c>
      <c r="D26887" s="14">
        <v>1</v>
      </c>
      <c r="E26887" s="14">
        <v>2</v>
      </c>
      <c r="F26887" s="14">
        <v>2</v>
      </c>
      <c r="G26887" s="14">
        <v>4</v>
      </c>
      <c r="H26887" s="14">
        <v>3</v>
      </c>
      <c r="I26887" s="14">
        <v>1</v>
      </c>
      <c r="J26887" s="14">
        <v>3</v>
      </c>
    </row>
    <row r="26888" spans="3:10" x14ac:dyDescent="0.25">
      <c r="C26888" s="14">
        <v>723.16770959999997</v>
      </c>
      <c r="D26888" s="14">
        <v>10</v>
      </c>
      <c r="E26888" s="14">
        <v>5</v>
      </c>
      <c r="F26888" s="14">
        <v>5</v>
      </c>
      <c r="G26888" s="14">
        <v>10</v>
      </c>
      <c r="H26888" s="14">
        <v>10</v>
      </c>
      <c r="I26888" s="14">
        <v>5</v>
      </c>
      <c r="J26888" s="14">
        <v>5</v>
      </c>
    </row>
    <row r="26889" spans="3:10" x14ac:dyDescent="0.25">
      <c r="C26889" s="14">
        <v>13.824799999999998</v>
      </c>
    </row>
    <row r="26891" spans="3:10" x14ac:dyDescent="0.25">
      <c r="C26891" s="14">
        <v>1</v>
      </c>
      <c r="D26891" s="14">
        <v>1</v>
      </c>
      <c r="E26891" s="14">
        <v>1</v>
      </c>
      <c r="F26891" s="14">
        <v>2</v>
      </c>
      <c r="G26891" s="14">
        <v>2</v>
      </c>
      <c r="H26891" s="14">
        <v>3</v>
      </c>
      <c r="I26891" s="14">
        <v>3</v>
      </c>
      <c r="J26891" s="14">
        <v>3</v>
      </c>
    </row>
    <row r="26892" spans="3:10" x14ac:dyDescent="0.25">
      <c r="C26892" s="14">
        <v>371.55600000000004</v>
      </c>
      <c r="D26892" s="14">
        <v>4</v>
      </c>
      <c r="E26892" s="14">
        <v>2</v>
      </c>
      <c r="F26892" s="14">
        <v>2</v>
      </c>
      <c r="G26892" s="14">
        <v>3</v>
      </c>
      <c r="H26892" s="14">
        <v>1</v>
      </c>
      <c r="I26892" s="14">
        <v>1</v>
      </c>
      <c r="J26892" s="14">
        <v>3</v>
      </c>
    </row>
    <row r="26893" spans="3:10" x14ac:dyDescent="0.25">
      <c r="C26893" s="14">
        <v>1017.2832812666667</v>
      </c>
      <c r="D26893" s="14">
        <v>10</v>
      </c>
      <c r="E26893" s="14">
        <v>5</v>
      </c>
      <c r="F26893" s="14">
        <v>5</v>
      </c>
      <c r="G26893" s="14">
        <v>10</v>
      </c>
      <c r="H26893" s="14">
        <v>10</v>
      </c>
      <c r="I26893" s="14">
        <v>5</v>
      </c>
      <c r="J26893" s="14">
        <v>5</v>
      </c>
    </row>
    <row r="26894" spans="3:10" x14ac:dyDescent="0.25">
      <c r="C26894" s="14">
        <v>18.697466666666667</v>
      </c>
    </row>
    <row r="26896" spans="3:10" x14ac:dyDescent="0.25">
      <c r="C26896" s="14">
        <v>2</v>
      </c>
      <c r="D26896" s="14">
        <v>1</v>
      </c>
      <c r="E26896" s="14">
        <v>1</v>
      </c>
      <c r="F26896" s="14">
        <v>2</v>
      </c>
      <c r="G26896" s="14">
        <v>2</v>
      </c>
      <c r="H26896" s="14">
        <v>3</v>
      </c>
      <c r="I26896" s="14">
        <v>3</v>
      </c>
      <c r="J26896" s="14">
        <v>3</v>
      </c>
    </row>
    <row r="26897" spans="3:10" x14ac:dyDescent="0.25">
      <c r="C26897" s="14">
        <v>419.96000000000004</v>
      </c>
      <c r="D26897" s="14">
        <v>1</v>
      </c>
      <c r="E26897" s="14">
        <v>4</v>
      </c>
      <c r="F26897" s="14">
        <v>2</v>
      </c>
      <c r="G26897" s="14">
        <v>3</v>
      </c>
      <c r="H26897" s="14">
        <v>2</v>
      </c>
      <c r="I26897" s="14">
        <v>4</v>
      </c>
      <c r="J26897" s="14">
        <v>1</v>
      </c>
    </row>
    <row r="26898" spans="3:10" x14ac:dyDescent="0.25">
      <c r="C26898" s="14">
        <v>1182.9381519333335</v>
      </c>
      <c r="D26898" s="14">
        <v>10</v>
      </c>
      <c r="E26898" s="14">
        <v>5</v>
      </c>
      <c r="F26898" s="14">
        <v>5</v>
      </c>
      <c r="G26898" s="14">
        <v>10</v>
      </c>
      <c r="H26898" s="14">
        <v>5</v>
      </c>
      <c r="I26898" s="14">
        <v>5</v>
      </c>
      <c r="J26898" s="14">
        <v>5</v>
      </c>
    </row>
    <row r="26899" spans="3:10" x14ac:dyDescent="0.25">
      <c r="C26899" s="14">
        <v>21.924399999999999</v>
      </c>
    </row>
    <row r="26901" spans="3:10" x14ac:dyDescent="0.25">
      <c r="C26901" s="14">
        <v>3</v>
      </c>
      <c r="D26901" s="14">
        <v>1</v>
      </c>
      <c r="E26901" s="14">
        <v>1</v>
      </c>
      <c r="F26901" s="14">
        <v>2</v>
      </c>
      <c r="G26901" s="14">
        <v>2</v>
      </c>
      <c r="H26901" s="14">
        <v>3</v>
      </c>
      <c r="I26901" s="14">
        <v>3</v>
      </c>
      <c r="J26901" s="14">
        <v>3</v>
      </c>
    </row>
    <row r="26902" spans="3:10" x14ac:dyDescent="0.25">
      <c r="C26902" s="14">
        <v>387.83500000000004</v>
      </c>
      <c r="D26902" s="14">
        <v>1</v>
      </c>
      <c r="E26902" s="14">
        <v>2</v>
      </c>
      <c r="F26902" s="14">
        <v>4</v>
      </c>
      <c r="G26902" s="14">
        <v>3</v>
      </c>
      <c r="H26902" s="14">
        <v>2</v>
      </c>
      <c r="I26902" s="14">
        <v>4</v>
      </c>
      <c r="J26902" s="14">
        <v>1</v>
      </c>
    </row>
    <row r="26903" spans="3:10" x14ac:dyDescent="0.25">
      <c r="C26903" s="14">
        <v>971.3690762333332</v>
      </c>
      <c r="D26903" s="14">
        <v>10</v>
      </c>
      <c r="E26903" s="14">
        <v>5</v>
      </c>
      <c r="F26903" s="14">
        <v>5</v>
      </c>
      <c r="G26903" s="14">
        <v>10</v>
      </c>
      <c r="H26903" s="14">
        <v>5</v>
      </c>
      <c r="I26903" s="14">
        <v>5</v>
      </c>
      <c r="J26903" s="14">
        <v>5</v>
      </c>
    </row>
    <row r="26904" spans="3:10" x14ac:dyDescent="0.25">
      <c r="C26904" s="14">
        <v>18.381566666666664</v>
      </c>
    </row>
    <row r="26906" spans="3:10" x14ac:dyDescent="0.25">
      <c r="C26906" s="14">
        <v>4</v>
      </c>
      <c r="D26906" s="14">
        <v>1</v>
      </c>
      <c r="E26906" s="14">
        <v>1</v>
      </c>
      <c r="F26906" s="14">
        <v>2</v>
      </c>
      <c r="G26906" s="14">
        <v>2</v>
      </c>
      <c r="H26906" s="14">
        <v>3</v>
      </c>
      <c r="I26906" s="14">
        <v>3</v>
      </c>
      <c r="J26906" s="14">
        <v>3</v>
      </c>
    </row>
    <row r="26907" spans="3:10" x14ac:dyDescent="0.25">
      <c r="C26907" s="14">
        <v>305.28500000000003</v>
      </c>
      <c r="D26907" s="14">
        <v>1</v>
      </c>
      <c r="E26907" s="14">
        <v>2</v>
      </c>
      <c r="F26907" s="14">
        <v>2</v>
      </c>
      <c r="G26907" s="14">
        <v>4</v>
      </c>
      <c r="H26907" s="14">
        <v>3</v>
      </c>
      <c r="I26907" s="14">
        <v>2</v>
      </c>
      <c r="J26907" s="14">
        <v>1</v>
      </c>
    </row>
    <row r="26908" spans="3:10" x14ac:dyDescent="0.25">
      <c r="C26908" s="14">
        <v>723.16770959999997</v>
      </c>
      <c r="D26908" s="14">
        <v>10</v>
      </c>
      <c r="E26908" s="14">
        <v>5</v>
      </c>
      <c r="F26908" s="14">
        <v>5</v>
      </c>
      <c r="G26908" s="14">
        <v>10</v>
      </c>
      <c r="H26908" s="14">
        <v>10</v>
      </c>
      <c r="I26908" s="14">
        <v>5</v>
      </c>
      <c r="J26908" s="14">
        <v>5</v>
      </c>
    </row>
    <row r="26909" spans="3:10" x14ac:dyDescent="0.25">
      <c r="C26909" s="14">
        <v>13.824799999999998</v>
      </c>
    </row>
    <row r="26911" spans="3:10" x14ac:dyDescent="0.25">
      <c r="C26911" s="14">
        <v>1</v>
      </c>
      <c r="D26911" s="14">
        <v>1</v>
      </c>
      <c r="E26911" s="14">
        <v>1</v>
      </c>
      <c r="F26911" s="14">
        <v>2</v>
      </c>
      <c r="G26911" s="14">
        <v>2</v>
      </c>
      <c r="H26911" s="14">
        <v>3</v>
      </c>
      <c r="I26911" s="14">
        <v>3</v>
      </c>
      <c r="J26911" s="14">
        <v>3</v>
      </c>
    </row>
    <row r="26912" spans="3:10" x14ac:dyDescent="0.25">
      <c r="C26912" s="14">
        <v>371.55600000000004</v>
      </c>
      <c r="D26912" s="14">
        <v>3</v>
      </c>
      <c r="E26912" s="14">
        <v>2</v>
      </c>
      <c r="F26912" s="14">
        <v>2</v>
      </c>
      <c r="G26912" s="14">
        <v>4</v>
      </c>
      <c r="H26912" s="14">
        <v>1</v>
      </c>
      <c r="I26912" s="14">
        <v>2</v>
      </c>
      <c r="J26912" s="14">
        <v>1</v>
      </c>
    </row>
    <row r="26913" spans="3:11" x14ac:dyDescent="0.25">
      <c r="C26913" s="14">
        <v>1074.1294498</v>
      </c>
      <c r="D26913" s="14">
        <v>10</v>
      </c>
      <c r="E26913" s="14">
        <v>5</v>
      </c>
      <c r="F26913" s="14">
        <v>5</v>
      </c>
      <c r="G26913" s="14">
        <v>10</v>
      </c>
      <c r="H26913" s="14">
        <v>10</v>
      </c>
      <c r="I26913" s="14">
        <v>5</v>
      </c>
      <c r="J26913" s="14">
        <v>5</v>
      </c>
    </row>
    <row r="26914" spans="3:11" x14ac:dyDescent="0.25">
      <c r="C26914" s="14">
        <v>19.692533333333333</v>
      </c>
    </row>
    <row r="26916" spans="3:11" x14ac:dyDescent="0.25">
      <c r="C26916" s="14">
        <v>2</v>
      </c>
      <c r="D26916" s="14">
        <v>1</v>
      </c>
      <c r="E26916" s="14">
        <v>1</v>
      </c>
      <c r="F26916" s="14">
        <v>2</v>
      </c>
      <c r="G26916" s="14">
        <v>2</v>
      </c>
      <c r="H26916" s="14">
        <v>3</v>
      </c>
      <c r="I26916" s="14">
        <v>3</v>
      </c>
    </row>
    <row r="26917" spans="3:11" x14ac:dyDescent="0.25">
      <c r="C26917" s="14">
        <v>396.88</v>
      </c>
      <c r="D26917" s="14">
        <v>1</v>
      </c>
      <c r="E26917" s="14">
        <v>3</v>
      </c>
      <c r="F26917" s="14">
        <v>2</v>
      </c>
      <c r="G26917" s="14">
        <v>4</v>
      </c>
      <c r="H26917" s="14">
        <v>2</v>
      </c>
      <c r="I26917" s="14">
        <v>3</v>
      </c>
    </row>
    <row r="26918" spans="3:11" x14ac:dyDescent="0.25">
      <c r="C26918" s="14">
        <v>1115.4379128666665</v>
      </c>
      <c r="D26918" s="14">
        <v>10</v>
      </c>
      <c r="E26918" s="14">
        <v>5</v>
      </c>
      <c r="F26918" s="14">
        <v>5</v>
      </c>
      <c r="G26918" s="14">
        <v>10</v>
      </c>
      <c r="H26918" s="14">
        <v>5</v>
      </c>
      <c r="I26918" s="14">
        <v>5</v>
      </c>
    </row>
    <row r="26919" spans="3:11" x14ac:dyDescent="0.25">
      <c r="C26919" s="14">
        <v>19.931133333333332</v>
      </c>
    </row>
    <row r="26921" spans="3:11" x14ac:dyDescent="0.25">
      <c r="C26921" s="14">
        <v>3</v>
      </c>
      <c r="D26921" s="14">
        <v>1</v>
      </c>
      <c r="E26921" s="14">
        <v>1</v>
      </c>
      <c r="F26921" s="14">
        <v>2</v>
      </c>
      <c r="G26921" s="14">
        <v>2</v>
      </c>
      <c r="H26921" s="14">
        <v>3</v>
      </c>
      <c r="I26921" s="14">
        <v>3</v>
      </c>
    </row>
    <row r="26922" spans="3:11" x14ac:dyDescent="0.25">
      <c r="C26922" s="14">
        <v>326.35500000000002</v>
      </c>
      <c r="D26922" s="14">
        <v>1</v>
      </c>
      <c r="E26922" s="14">
        <v>2</v>
      </c>
      <c r="F26922" s="14">
        <v>3</v>
      </c>
      <c r="G26922" s="14">
        <v>4</v>
      </c>
      <c r="H26922" s="14">
        <v>2</v>
      </c>
      <c r="I26922" s="14">
        <v>3</v>
      </c>
    </row>
    <row r="26923" spans="3:11" x14ac:dyDescent="0.25">
      <c r="C26923" s="14">
        <v>707.26536229999999</v>
      </c>
      <c r="D26923" s="14">
        <v>10</v>
      </c>
      <c r="E26923" s="14">
        <v>5</v>
      </c>
      <c r="F26923" s="14">
        <v>5</v>
      </c>
      <c r="G26923" s="14">
        <v>10</v>
      </c>
      <c r="H26923" s="14">
        <v>5</v>
      </c>
      <c r="I26923" s="14">
        <v>5</v>
      </c>
    </row>
    <row r="26924" spans="3:11" x14ac:dyDescent="0.25">
      <c r="C26924" s="14">
        <v>16.630633333333332</v>
      </c>
    </row>
    <row r="26926" spans="3:11" x14ac:dyDescent="0.25">
      <c r="C26926" s="14">
        <v>4</v>
      </c>
      <c r="D26926" s="14">
        <v>1</v>
      </c>
      <c r="E26926" s="14">
        <v>1</v>
      </c>
      <c r="F26926" s="14">
        <v>2</v>
      </c>
      <c r="G26926" s="14">
        <v>2</v>
      </c>
      <c r="H26926" s="14">
        <v>3</v>
      </c>
      <c r="I26926" s="14">
        <v>3</v>
      </c>
      <c r="J26926" s="14">
        <v>3</v>
      </c>
      <c r="K26926" s="14">
        <v>3</v>
      </c>
    </row>
    <row r="26927" spans="3:11" x14ac:dyDescent="0.25">
      <c r="C26927" s="14">
        <v>300.59900000000005</v>
      </c>
      <c r="D26927" s="14">
        <v>1</v>
      </c>
      <c r="E26927" s="14">
        <v>2</v>
      </c>
      <c r="F26927" s="14">
        <v>2</v>
      </c>
      <c r="G26927" s="14">
        <v>3</v>
      </c>
      <c r="H26927" s="14">
        <v>4</v>
      </c>
      <c r="I26927" s="14">
        <v>4</v>
      </c>
      <c r="J26927" s="14">
        <v>1</v>
      </c>
      <c r="K26927" s="14">
        <v>4</v>
      </c>
    </row>
    <row r="26928" spans="3:11" x14ac:dyDescent="0.25">
      <c r="C26928" s="14">
        <v>564.46040773333334</v>
      </c>
      <c r="D26928" s="14">
        <v>10</v>
      </c>
      <c r="E26928" s="14">
        <v>5</v>
      </c>
      <c r="F26928" s="14">
        <v>5</v>
      </c>
      <c r="G26928" s="14">
        <v>10</v>
      </c>
      <c r="H26928" s="14">
        <v>10</v>
      </c>
      <c r="I26928" s="14">
        <v>5</v>
      </c>
      <c r="J26928" s="14">
        <v>5</v>
      </c>
      <c r="K26928" s="14">
        <v>5</v>
      </c>
    </row>
    <row r="26929" spans="3:11" x14ac:dyDescent="0.25">
      <c r="C26929" s="14">
        <v>13.966999999999999</v>
      </c>
    </row>
    <row r="26931" spans="3:11" x14ac:dyDescent="0.25">
      <c r="C26931" s="14">
        <v>1</v>
      </c>
      <c r="D26931" s="14">
        <v>1</v>
      </c>
      <c r="E26931" s="14">
        <v>1</v>
      </c>
      <c r="F26931" s="14">
        <v>2</v>
      </c>
      <c r="G26931" s="14">
        <v>2</v>
      </c>
      <c r="H26931" s="14">
        <v>3</v>
      </c>
      <c r="I26931" s="14">
        <v>3</v>
      </c>
      <c r="J26931" s="14">
        <v>3</v>
      </c>
      <c r="K26931" s="14">
        <v>3</v>
      </c>
    </row>
    <row r="26932" spans="3:11" x14ac:dyDescent="0.25">
      <c r="C26932" s="14">
        <v>371.55600000000004</v>
      </c>
      <c r="D26932" s="14">
        <v>4</v>
      </c>
      <c r="E26932" s="14">
        <v>2</v>
      </c>
      <c r="F26932" s="14">
        <v>2</v>
      </c>
      <c r="G26932" s="14">
        <v>3</v>
      </c>
      <c r="H26932" s="14">
        <v>1</v>
      </c>
      <c r="I26932" s="14">
        <v>1</v>
      </c>
      <c r="J26932" s="14">
        <v>1</v>
      </c>
      <c r="K26932" s="14">
        <v>4</v>
      </c>
    </row>
    <row r="26933" spans="3:11" x14ac:dyDescent="0.25">
      <c r="C26933" s="14">
        <v>1017.2832812666667</v>
      </c>
      <c r="D26933" s="14">
        <v>10</v>
      </c>
      <c r="E26933" s="14">
        <v>5</v>
      </c>
      <c r="F26933" s="14">
        <v>5</v>
      </c>
      <c r="G26933" s="14">
        <v>10</v>
      </c>
      <c r="H26933" s="14">
        <v>10</v>
      </c>
      <c r="I26933" s="14">
        <v>5</v>
      </c>
      <c r="J26933" s="14">
        <v>5</v>
      </c>
      <c r="K26933" s="14">
        <v>5</v>
      </c>
    </row>
    <row r="26934" spans="3:11" x14ac:dyDescent="0.25">
      <c r="C26934" s="14">
        <v>18.697466666666667</v>
      </c>
    </row>
    <row r="26936" spans="3:11" x14ac:dyDescent="0.25">
      <c r="C26936" s="14">
        <v>2</v>
      </c>
      <c r="D26936" s="14">
        <v>1</v>
      </c>
      <c r="E26936" s="14">
        <v>1</v>
      </c>
      <c r="F26936" s="14">
        <v>2</v>
      </c>
      <c r="G26936" s="14">
        <v>2</v>
      </c>
      <c r="H26936" s="14">
        <v>3</v>
      </c>
      <c r="I26936" s="14">
        <v>3</v>
      </c>
      <c r="J26936" s="14">
        <v>3</v>
      </c>
      <c r="K26936" s="14">
        <v>3</v>
      </c>
    </row>
    <row r="26937" spans="3:11" x14ac:dyDescent="0.25">
      <c r="C26937" s="14">
        <v>419.96000000000004</v>
      </c>
      <c r="D26937" s="14">
        <v>1</v>
      </c>
      <c r="E26937" s="14">
        <v>4</v>
      </c>
      <c r="F26937" s="14">
        <v>2</v>
      </c>
      <c r="G26937" s="14">
        <v>3</v>
      </c>
      <c r="H26937" s="14">
        <v>2</v>
      </c>
      <c r="I26937" s="14">
        <v>4</v>
      </c>
      <c r="J26937" s="14">
        <v>1</v>
      </c>
      <c r="K26937" s="14">
        <v>4</v>
      </c>
    </row>
    <row r="26938" spans="3:11" x14ac:dyDescent="0.25">
      <c r="C26938" s="14">
        <v>1182.9381519333335</v>
      </c>
      <c r="D26938" s="14">
        <v>10</v>
      </c>
      <c r="E26938" s="14">
        <v>5</v>
      </c>
      <c r="F26938" s="14">
        <v>5</v>
      </c>
      <c r="G26938" s="14">
        <v>10</v>
      </c>
      <c r="H26938" s="14">
        <v>5</v>
      </c>
      <c r="I26938" s="14">
        <v>5</v>
      </c>
      <c r="J26938" s="14">
        <v>5</v>
      </c>
      <c r="K26938" s="14">
        <v>5</v>
      </c>
    </row>
    <row r="26939" spans="3:11" x14ac:dyDescent="0.25">
      <c r="C26939" s="14">
        <v>21.924399999999999</v>
      </c>
    </row>
    <row r="26941" spans="3:11" x14ac:dyDescent="0.25">
      <c r="C26941" s="14">
        <v>3</v>
      </c>
      <c r="D26941" s="14">
        <v>1</v>
      </c>
      <c r="E26941" s="14">
        <v>1</v>
      </c>
      <c r="F26941" s="14">
        <v>2</v>
      </c>
      <c r="G26941" s="14">
        <v>2</v>
      </c>
      <c r="H26941" s="14">
        <v>3</v>
      </c>
      <c r="I26941" s="14">
        <v>3</v>
      </c>
      <c r="J26941" s="14">
        <v>3</v>
      </c>
      <c r="K26941" s="14">
        <v>3</v>
      </c>
    </row>
    <row r="26942" spans="3:11" x14ac:dyDescent="0.25">
      <c r="C26942" s="14">
        <v>387.83500000000004</v>
      </c>
      <c r="D26942" s="14">
        <v>1</v>
      </c>
      <c r="E26942" s="14">
        <v>2</v>
      </c>
      <c r="F26942" s="14">
        <v>4</v>
      </c>
      <c r="G26942" s="14">
        <v>3</v>
      </c>
      <c r="H26942" s="14">
        <v>2</v>
      </c>
      <c r="I26942" s="14">
        <v>4</v>
      </c>
      <c r="J26942" s="14">
        <v>1</v>
      </c>
      <c r="K26942" s="14">
        <v>2</v>
      </c>
    </row>
    <row r="26943" spans="3:11" x14ac:dyDescent="0.25">
      <c r="C26943" s="14">
        <v>971.3690762333332</v>
      </c>
      <c r="D26943" s="14">
        <v>10</v>
      </c>
      <c r="E26943" s="14">
        <v>5</v>
      </c>
      <c r="F26943" s="14">
        <v>5</v>
      </c>
      <c r="G26943" s="14">
        <v>10</v>
      </c>
      <c r="H26943" s="14">
        <v>5</v>
      </c>
      <c r="I26943" s="14">
        <v>5</v>
      </c>
      <c r="J26943" s="14">
        <v>5</v>
      </c>
      <c r="K26943" s="14">
        <v>5</v>
      </c>
    </row>
    <row r="26944" spans="3:11" x14ac:dyDescent="0.25">
      <c r="C26944" s="14">
        <v>18.381566666666664</v>
      </c>
    </row>
    <row r="26946" spans="3:11" x14ac:dyDescent="0.25">
      <c r="C26946" s="14">
        <v>4</v>
      </c>
      <c r="D26946" s="14">
        <v>1</v>
      </c>
      <c r="E26946" s="14">
        <v>1</v>
      </c>
      <c r="F26946" s="14">
        <v>2</v>
      </c>
      <c r="G26946" s="14">
        <v>2</v>
      </c>
      <c r="H26946" s="14">
        <v>3</v>
      </c>
      <c r="I26946" s="14">
        <v>2</v>
      </c>
      <c r="J26946" s="14">
        <v>3</v>
      </c>
      <c r="K26946" s="14">
        <v>3</v>
      </c>
    </row>
    <row r="26947" spans="3:11" x14ac:dyDescent="0.25">
      <c r="C26947" s="14">
        <v>305.28500000000003</v>
      </c>
      <c r="D26947" s="14">
        <v>1</v>
      </c>
      <c r="E26947" s="14">
        <v>2</v>
      </c>
      <c r="F26947" s="14">
        <v>2</v>
      </c>
      <c r="G26947" s="14">
        <v>4</v>
      </c>
      <c r="H26947" s="14">
        <v>3</v>
      </c>
      <c r="I26947" s="14">
        <v>1</v>
      </c>
      <c r="J26947" s="14">
        <v>3</v>
      </c>
      <c r="K26947" s="14">
        <v>2</v>
      </c>
    </row>
    <row r="26948" spans="3:11" x14ac:dyDescent="0.25">
      <c r="C26948" s="14">
        <v>723.16770959999997</v>
      </c>
      <c r="D26948" s="14">
        <v>10</v>
      </c>
      <c r="E26948" s="14">
        <v>5</v>
      </c>
      <c r="F26948" s="14">
        <v>5</v>
      </c>
      <c r="G26948" s="14">
        <v>10</v>
      </c>
      <c r="H26948" s="14">
        <v>10</v>
      </c>
      <c r="I26948" s="14">
        <v>5</v>
      </c>
      <c r="J26948" s="14">
        <v>5</v>
      </c>
      <c r="K26948" s="14">
        <v>5</v>
      </c>
    </row>
    <row r="26949" spans="3:11" x14ac:dyDescent="0.25">
      <c r="C26949" s="14">
        <v>13.824799999999998</v>
      </c>
    </row>
    <row r="26951" spans="3:11" x14ac:dyDescent="0.25">
      <c r="C26951" s="14">
        <v>1</v>
      </c>
      <c r="D26951" s="14">
        <v>1</v>
      </c>
      <c r="E26951" s="14">
        <v>1</v>
      </c>
      <c r="F26951" s="14">
        <v>2</v>
      </c>
      <c r="G26951" s="14">
        <v>2</v>
      </c>
      <c r="H26951" s="14">
        <v>3</v>
      </c>
      <c r="I26951" s="14">
        <v>2</v>
      </c>
      <c r="J26951" s="14">
        <v>3</v>
      </c>
      <c r="K26951" s="14">
        <v>3</v>
      </c>
    </row>
    <row r="26952" spans="3:11" x14ac:dyDescent="0.25">
      <c r="C26952" s="14">
        <v>371.55600000000004</v>
      </c>
      <c r="D26952" s="14">
        <v>4</v>
      </c>
      <c r="E26952" s="14">
        <v>2</v>
      </c>
      <c r="F26952" s="14">
        <v>2</v>
      </c>
      <c r="G26952" s="14">
        <v>3</v>
      </c>
      <c r="H26952" s="14">
        <v>1</v>
      </c>
      <c r="I26952" s="14">
        <v>1</v>
      </c>
      <c r="J26952" s="14">
        <v>4</v>
      </c>
      <c r="K26952" s="14">
        <v>2</v>
      </c>
    </row>
    <row r="26953" spans="3:11" x14ac:dyDescent="0.25">
      <c r="C26953" s="14">
        <v>1017.2832812666667</v>
      </c>
      <c r="D26953" s="14">
        <v>10</v>
      </c>
      <c r="E26953" s="14">
        <v>5</v>
      </c>
      <c r="F26953" s="14">
        <v>5</v>
      </c>
      <c r="G26953" s="14">
        <v>10</v>
      </c>
      <c r="H26953" s="14">
        <v>10</v>
      </c>
      <c r="I26953" s="14">
        <v>5</v>
      </c>
      <c r="J26953" s="14">
        <v>5</v>
      </c>
      <c r="K26953" s="14">
        <v>5</v>
      </c>
    </row>
    <row r="26954" spans="3:11" x14ac:dyDescent="0.25">
      <c r="C26954" s="14">
        <v>18.697466666666667</v>
      </c>
    </row>
    <row r="26956" spans="3:11" x14ac:dyDescent="0.25">
      <c r="C26956" s="14">
        <v>2</v>
      </c>
      <c r="D26956" s="14">
        <v>1</v>
      </c>
      <c r="E26956" s="14">
        <v>1</v>
      </c>
      <c r="F26956" s="14">
        <v>2</v>
      </c>
      <c r="G26956" s="14">
        <v>2</v>
      </c>
      <c r="H26956" s="14">
        <v>3</v>
      </c>
      <c r="I26956" s="14">
        <v>3</v>
      </c>
      <c r="J26956" s="14">
        <v>3</v>
      </c>
      <c r="K26956" s="14">
        <v>3</v>
      </c>
    </row>
    <row r="26957" spans="3:11" x14ac:dyDescent="0.25">
      <c r="C26957" s="14">
        <v>419.96000000000004</v>
      </c>
      <c r="D26957" s="14">
        <v>1</v>
      </c>
      <c r="E26957" s="14">
        <v>4</v>
      </c>
      <c r="F26957" s="14">
        <v>2</v>
      </c>
      <c r="G26957" s="14">
        <v>3</v>
      </c>
      <c r="H26957" s="14">
        <v>2</v>
      </c>
      <c r="I26957" s="14">
        <v>4</v>
      </c>
      <c r="J26957" s="14">
        <v>3</v>
      </c>
      <c r="K26957" s="14">
        <v>2</v>
      </c>
    </row>
    <row r="26958" spans="3:11" x14ac:dyDescent="0.25">
      <c r="C26958" s="14">
        <v>1182.9381519333335</v>
      </c>
      <c r="D26958" s="14">
        <v>10</v>
      </c>
      <c r="E26958" s="14">
        <v>5</v>
      </c>
      <c r="F26958" s="14">
        <v>5</v>
      </c>
      <c r="G26958" s="14">
        <v>10</v>
      </c>
      <c r="H26958" s="14">
        <v>5</v>
      </c>
      <c r="I26958" s="14">
        <v>5</v>
      </c>
      <c r="J26958" s="14">
        <v>5</v>
      </c>
      <c r="K26958" s="14">
        <v>5</v>
      </c>
    </row>
    <row r="26959" spans="3:11" x14ac:dyDescent="0.25">
      <c r="C26959" s="14">
        <v>21.924399999999999</v>
      </c>
    </row>
    <row r="26961" spans="3:11" x14ac:dyDescent="0.25">
      <c r="C26961" s="14">
        <v>3</v>
      </c>
      <c r="D26961" s="14">
        <v>1</v>
      </c>
      <c r="E26961" s="14">
        <v>1</v>
      </c>
      <c r="F26961" s="14">
        <v>2</v>
      </c>
      <c r="G26961" s="14">
        <v>2</v>
      </c>
      <c r="H26961" s="14">
        <v>3</v>
      </c>
      <c r="I26961" s="14">
        <v>3</v>
      </c>
      <c r="J26961" s="14">
        <v>3</v>
      </c>
      <c r="K26961" s="14">
        <v>3</v>
      </c>
    </row>
    <row r="26962" spans="3:11" x14ac:dyDescent="0.25">
      <c r="C26962" s="14">
        <v>387.83500000000004</v>
      </c>
      <c r="D26962" s="14">
        <v>1</v>
      </c>
      <c r="E26962" s="14">
        <v>2</v>
      </c>
      <c r="F26962" s="14">
        <v>4</v>
      </c>
      <c r="G26962" s="14">
        <v>3</v>
      </c>
      <c r="H26962" s="14">
        <v>2</v>
      </c>
      <c r="I26962" s="14">
        <v>4</v>
      </c>
      <c r="J26962" s="14">
        <v>4</v>
      </c>
      <c r="K26962" s="14">
        <v>2</v>
      </c>
    </row>
    <row r="26963" spans="3:11" x14ac:dyDescent="0.25">
      <c r="C26963" s="14">
        <v>971.3690762333332</v>
      </c>
      <c r="D26963" s="14">
        <v>10</v>
      </c>
      <c r="E26963" s="14">
        <v>5</v>
      </c>
      <c r="F26963" s="14">
        <v>5</v>
      </c>
      <c r="G26963" s="14">
        <v>10</v>
      </c>
      <c r="H26963" s="14">
        <v>5</v>
      </c>
      <c r="I26963" s="14">
        <v>5</v>
      </c>
      <c r="J26963" s="14">
        <v>5</v>
      </c>
      <c r="K26963" s="14">
        <v>5</v>
      </c>
    </row>
    <row r="26964" spans="3:11" x14ac:dyDescent="0.25">
      <c r="C26964" s="14">
        <v>18.381566666666664</v>
      </c>
    </row>
    <row r="26966" spans="3:11" x14ac:dyDescent="0.25">
      <c r="C26966" s="14">
        <v>4</v>
      </c>
      <c r="D26966" s="14">
        <v>1</v>
      </c>
      <c r="E26966" s="14">
        <v>1</v>
      </c>
      <c r="F26966" s="14">
        <v>2</v>
      </c>
      <c r="G26966" s="14">
        <v>2</v>
      </c>
      <c r="H26966" s="14">
        <v>3</v>
      </c>
      <c r="I26966" s="14">
        <v>2</v>
      </c>
      <c r="J26966" s="14">
        <v>3</v>
      </c>
      <c r="K26966" s="14">
        <v>3</v>
      </c>
    </row>
    <row r="26967" spans="3:11" x14ac:dyDescent="0.25">
      <c r="C26967" s="14">
        <v>305.28500000000003</v>
      </c>
      <c r="D26967" s="14">
        <v>1</v>
      </c>
      <c r="E26967" s="14">
        <v>2</v>
      </c>
      <c r="F26967" s="14">
        <v>2</v>
      </c>
      <c r="G26967" s="14">
        <v>4</v>
      </c>
      <c r="H26967" s="14">
        <v>3</v>
      </c>
      <c r="I26967" s="14">
        <v>2</v>
      </c>
      <c r="J26967" s="14">
        <v>1</v>
      </c>
      <c r="K26967" s="14">
        <v>2</v>
      </c>
    </row>
    <row r="26968" spans="3:11" x14ac:dyDescent="0.25">
      <c r="C26968" s="14">
        <v>723.16770959999997</v>
      </c>
      <c r="D26968" s="14">
        <v>10</v>
      </c>
      <c r="E26968" s="14">
        <v>5</v>
      </c>
      <c r="F26968" s="14">
        <v>5</v>
      </c>
      <c r="G26968" s="14">
        <v>10</v>
      </c>
      <c r="H26968" s="14">
        <v>10</v>
      </c>
      <c r="I26968" s="14">
        <v>5</v>
      </c>
      <c r="J26968" s="14">
        <v>5</v>
      </c>
      <c r="K26968" s="14">
        <v>5</v>
      </c>
    </row>
    <row r="26969" spans="3:11" x14ac:dyDescent="0.25">
      <c r="C26969" s="14">
        <v>13.824799999999998</v>
      </c>
    </row>
    <row r="26971" spans="3:11" x14ac:dyDescent="0.25">
      <c r="C26971" s="14">
        <v>1</v>
      </c>
      <c r="D26971" s="14">
        <v>1</v>
      </c>
      <c r="E26971" s="14">
        <v>1</v>
      </c>
      <c r="F26971" s="14">
        <v>2</v>
      </c>
      <c r="G26971" s="14">
        <v>2</v>
      </c>
      <c r="H26971" s="14">
        <v>3</v>
      </c>
      <c r="I26971" s="14">
        <v>3</v>
      </c>
      <c r="J26971" s="14">
        <v>3</v>
      </c>
    </row>
    <row r="26972" spans="3:11" x14ac:dyDescent="0.25">
      <c r="C26972" s="14">
        <v>371.55600000000004</v>
      </c>
      <c r="D26972" s="14">
        <v>4</v>
      </c>
      <c r="E26972" s="14">
        <v>2</v>
      </c>
      <c r="F26972" s="14">
        <v>2</v>
      </c>
      <c r="G26972" s="14">
        <v>3</v>
      </c>
      <c r="H26972" s="14">
        <v>1</v>
      </c>
      <c r="I26972" s="14">
        <v>4</v>
      </c>
      <c r="J26972" s="14">
        <v>1</v>
      </c>
    </row>
    <row r="26973" spans="3:11" x14ac:dyDescent="0.25">
      <c r="C26973" s="14">
        <v>1017.2832812666667</v>
      </c>
      <c r="D26973" s="14">
        <v>10</v>
      </c>
      <c r="E26973" s="14">
        <v>5</v>
      </c>
      <c r="F26973" s="14">
        <v>5</v>
      </c>
      <c r="G26973" s="14">
        <v>10</v>
      </c>
      <c r="H26973" s="14">
        <v>10</v>
      </c>
      <c r="I26973" s="14">
        <v>5</v>
      </c>
      <c r="J26973" s="14">
        <v>5</v>
      </c>
    </row>
    <row r="26974" spans="3:11" x14ac:dyDescent="0.25">
      <c r="C26974" s="14">
        <v>18.697466666666667</v>
      </c>
    </row>
    <row r="26976" spans="3:11" x14ac:dyDescent="0.25">
      <c r="C26976" s="14">
        <v>2</v>
      </c>
      <c r="D26976" s="14">
        <v>1</v>
      </c>
      <c r="E26976" s="14">
        <v>1</v>
      </c>
      <c r="F26976" s="14">
        <v>2</v>
      </c>
      <c r="G26976" s="14">
        <v>2</v>
      </c>
      <c r="H26976" s="14">
        <v>3</v>
      </c>
      <c r="I26976" s="14">
        <v>3</v>
      </c>
      <c r="J26976" s="14">
        <v>3</v>
      </c>
    </row>
    <row r="26977" spans="3:10" x14ac:dyDescent="0.25">
      <c r="C26977" s="14">
        <v>419.96000000000004</v>
      </c>
      <c r="D26977" s="14">
        <v>1</v>
      </c>
      <c r="E26977" s="14">
        <v>4</v>
      </c>
      <c r="F26977" s="14">
        <v>2</v>
      </c>
      <c r="G26977" s="14">
        <v>3</v>
      </c>
      <c r="H26977" s="14">
        <v>2</v>
      </c>
      <c r="I26977" s="14">
        <v>4</v>
      </c>
      <c r="J26977" s="14">
        <v>3</v>
      </c>
    </row>
    <row r="26978" spans="3:10" x14ac:dyDescent="0.25">
      <c r="C26978" s="14">
        <v>1182.9381519333335</v>
      </c>
      <c r="D26978" s="14">
        <v>10</v>
      </c>
      <c r="E26978" s="14">
        <v>5</v>
      </c>
      <c r="F26978" s="14">
        <v>5</v>
      </c>
      <c r="G26978" s="14">
        <v>10</v>
      </c>
      <c r="H26978" s="14">
        <v>5</v>
      </c>
      <c r="I26978" s="14">
        <v>5</v>
      </c>
      <c r="J26978" s="14">
        <v>5</v>
      </c>
    </row>
    <row r="26979" spans="3:10" x14ac:dyDescent="0.25">
      <c r="C26979" s="14">
        <v>21.924399999999999</v>
      </c>
    </row>
    <row r="26981" spans="3:10" x14ac:dyDescent="0.25">
      <c r="C26981" s="14">
        <v>3</v>
      </c>
      <c r="D26981" s="14">
        <v>1</v>
      </c>
      <c r="E26981" s="14">
        <v>1</v>
      </c>
      <c r="F26981" s="14">
        <v>2</v>
      </c>
      <c r="G26981" s="14">
        <v>2</v>
      </c>
      <c r="H26981" s="14">
        <v>3</v>
      </c>
      <c r="I26981" s="14">
        <v>3</v>
      </c>
    </row>
    <row r="26982" spans="3:10" x14ac:dyDescent="0.25">
      <c r="C26982" s="14">
        <v>387.83500000000004</v>
      </c>
      <c r="D26982" s="14">
        <v>1</v>
      </c>
      <c r="E26982" s="14">
        <v>2</v>
      </c>
      <c r="F26982" s="14">
        <v>4</v>
      </c>
      <c r="G26982" s="14">
        <v>3</v>
      </c>
      <c r="H26982" s="14">
        <v>2</v>
      </c>
      <c r="I26982" s="14">
        <v>4</v>
      </c>
    </row>
    <row r="26983" spans="3:10" x14ac:dyDescent="0.25">
      <c r="C26983" s="14">
        <v>971.3690762333332</v>
      </c>
      <c r="D26983" s="14">
        <v>10</v>
      </c>
      <c r="E26983" s="14">
        <v>5</v>
      </c>
      <c r="F26983" s="14">
        <v>5</v>
      </c>
      <c r="G26983" s="14">
        <v>10</v>
      </c>
      <c r="H26983" s="14">
        <v>5</v>
      </c>
      <c r="I26983" s="14">
        <v>5</v>
      </c>
    </row>
    <row r="26984" spans="3:10" x14ac:dyDescent="0.25">
      <c r="C26984" s="14">
        <v>18.381566666666664</v>
      </c>
    </row>
    <row r="26986" spans="3:10" x14ac:dyDescent="0.25">
      <c r="C26986" s="14">
        <v>4</v>
      </c>
      <c r="D26986" s="14">
        <v>1</v>
      </c>
      <c r="E26986" s="14">
        <v>1</v>
      </c>
      <c r="F26986" s="14">
        <v>2</v>
      </c>
      <c r="G26986" s="14">
        <v>2</v>
      </c>
      <c r="H26986" s="14">
        <v>3</v>
      </c>
      <c r="I26986" s="14">
        <v>3</v>
      </c>
      <c r="J26986" s="14">
        <v>3</v>
      </c>
    </row>
    <row r="26987" spans="3:10" x14ac:dyDescent="0.25">
      <c r="C26987" s="14">
        <v>305.28500000000003</v>
      </c>
      <c r="D26987" s="14">
        <v>1</v>
      </c>
      <c r="E26987" s="14">
        <v>2</v>
      </c>
      <c r="F26987" s="14">
        <v>2</v>
      </c>
      <c r="G26987" s="14">
        <v>4</v>
      </c>
      <c r="H26987" s="14">
        <v>3</v>
      </c>
      <c r="I26987" s="14">
        <v>3</v>
      </c>
      <c r="J26987" s="14">
        <v>3</v>
      </c>
    </row>
    <row r="26988" spans="3:10" x14ac:dyDescent="0.25">
      <c r="C26988" s="14">
        <v>723.16770959999997</v>
      </c>
      <c r="D26988" s="14">
        <v>10</v>
      </c>
      <c r="E26988" s="14">
        <v>5</v>
      </c>
      <c r="F26988" s="14">
        <v>5</v>
      </c>
      <c r="G26988" s="14">
        <v>10</v>
      </c>
      <c r="H26988" s="14">
        <v>10</v>
      </c>
      <c r="I26988" s="14">
        <v>5</v>
      </c>
      <c r="J26988" s="14">
        <v>5</v>
      </c>
    </row>
    <row r="26989" spans="3:10" x14ac:dyDescent="0.25">
      <c r="C26989" s="14">
        <v>13.824799999999998</v>
      </c>
    </row>
    <row r="26991" spans="3:10" x14ac:dyDescent="0.25">
      <c r="C26991" s="14">
        <v>1</v>
      </c>
      <c r="D26991" s="14">
        <v>1</v>
      </c>
      <c r="E26991" s="14">
        <v>1</v>
      </c>
      <c r="F26991" s="14">
        <v>2</v>
      </c>
      <c r="G26991" s="14">
        <v>2</v>
      </c>
      <c r="H26991" s="14">
        <v>3</v>
      </c>
      <c r="I26991" s="14">
        <v>3</v>
      </c>
      <c r="J26991" s="14">
        <v>3</v>
      </c>
    </row>
    <row r="26992" spans="3:10" x14ac:dyDescent="0.25">
      <c r="C26992" s="14">
        <v>371.55600000000004</v>
      </c>
      <c r="D26992" s="14">
        <v>4</v>
      </c>
      <c r="E26992" s="14">
        <v>2</v>
      </c>
      <c r="F26992" s="14">
        <v>2</v>
      </c>
      <c r="G26992" s="14">
        <v>3</v>
      </c>
      <c r="H26992" s="14">
        <v>1</v>
      </c>
      <c r="I26992" s="14">
        <v>4</v>
      </c>
      <c r="J26992" s="14">
        <v>3</v>
      </c>
    </row>
    <row r="26993" spans="3:10" x14ac:dyDescent="0.25">
      <c r="C26993" s="14">
        <v>1017.2832812666667</v>
      </c>
      <c r="D26993" s="14">
        <v>10</v>
      </c>
      <c r="E26993" s="14">
        <v>5</v>
      </c>
      <c r="F26993" s="14">
        <v>5</v>
      </c>
      <c r="G26993" s="14">
        <v>10</v>
      </c>
      <c r="H26993" s="14">
        <v>10</v>
      </c>
      <c r="I26993" s="14">
        <v>5</v>
      </c>
      <c r="J26993" s="14">
        <v>5</v>
      </c>
    </row>
    <row r="26994" spans="3:10" x14ac:dyDescent="0.25">
      <c r="C26994" s="14">
        <v>18.697466666666667</v>
      </c>
    </row>
    <row r="26996" spans="3:10" x14ac:dyDescent="0.25">
      <c r="C26996" s="14">
        <v>2</v>
      </c>
      <c r="D26996" s="14">
        <v>1</v>
      </c>
      <c r="E26996" s="14">
        <v>1</v>
      </c>
      <c r="F26996" s="14">
        <v>2</v>
      </c>
      <c r="G26996" s="14">
        <v>2</v>
      </c>
      <c r="H26996" s="14">
        <v>3</v>
      </c>
      <c r="I26996" s="14">
        <v>3</v>
      </c>
      <c r="J26996" s="14">
        <v>3</v>
      </c>
    </row>
    <row r="26997" spans="3:10" x14ac:dyDescent="0.25">
      <c r="C26997" s="14">
        <v>419.96000000000004</v>
      </c>
      <c r="D26997" s="14">
        <v>1</v>
      </c>
      <c r="E26997" s="14">
        <v>4</v>
      </c>
      <c r="F26997" s="14">
        <v>2</v>
      </c>
      <c r="G26997" s="14">
        <v>3</v>
      </c>
      <c r="H26997" s="14">
        <v>2</v>
      </c>
      <c r="I26997" s="14">
        <v>4</v>
      </c>
      <c r="J26997" s="14">
        <v>4</v>
      </c>
    </row>
    <row r="26998" spans="3:10" x14ac:dyDescent="0.25">
      <c r="C26998" s="14">
        <v>1182.9381519333335</v>
      </c>
      <c r="D26998" s="14">
        <v>10</v>
      </c>
      <c r="E26998" s="14">
        <v>5</v>
      </c>
      <c r="F26998" s="14">
        <v>5</v>
      </c>
      <c r="G26998" s="14">
        <v>10</v>
      </c>
      <c r="H26998" s="14">
        <v>5</v>
      </c>
      <c r="I26998" s="14">
        <v>5</v>
      </c>
      <c r="J26998" s="14">
        <v>5</v>
      </c>
    </row>
    <row r="26999" spans="3:10" x14ac:dyDescent="0.25">
      <c r="C26999" s="14">
        <v>21.924399999999999</v>
      </c>
    </row>
    <row r="27001" spans="3:10" x14ac:dyDescent="0.25">
      <c r="C27001" s="14">
        <v>3</v>
      </c>
      <c r="D27001" s="14">
        <v>1</v>
      </c>
      <c r="E27001" s="14">
        <v>1</v>
      </c>
      <c r="F27001" s="14">
        <v>2</v>
      </c>
      <c r="G27001" s="14">
        <v>2</v>
      </c>
      <c r="H27001" s="14">
        <v>3</v>
      </c>
      <c r="I27001" s="14">
        <v>3</v>
      </c>
      <c r="J27001" s="14">
        <v>3</v>
      </c>
    </row>
    <row r="27002" spans="3:10" x14ac:dyDescent="0.25">
      <c r="C27002" s="14">
        <v>387.83500000000004</v>
      </c>
      <c r="D27002" s="14">
        <v>1</v>
      </c>
      <c r="E27002" s="14">
        <v>2</v>
      </c>
      <c r="F27002" s="14">
        <v>4</v>
      </c>
      <c r="G27002" s="14">
        <v>3</v>
      </c>
      <c r="H27002" s="14">
        <v>2</v>
      </c>
      <c r="I27002" s="14">
        <v>4</v>
      </c>
      <c r="J27002" s="14">
        <v>4</v>
      </c>
    </row>
    <row r="27003" spans="3:10" x14ac:dyDescent="0.25">
      <c r="C27003" s="14">
        <v>971.3690762333332</v>
      </c>
      <c r="D27003" s="14">
        <v>10</v>
      </c>
      <c r="E27003" s="14">
        <v>5</v>
      </c>
      <c r="F27003" s="14">
        <v>5</v>
      </c>
      <c r="G27003" s="14">
        <v>10</v>
      </c>
      <c r="H27003" s="14">
        <v>5</v>
      </c>
      <c r="I27003" s="14">
        <v>5</v>
      </c>
      <c r="J27003" s="14">
        <v>5</v>
      </c>
    </row>
    <row r="27004" spans="3:10" x14ac:dyDescent="0.25">
      <c r="C27004" s="14">
        <v>18.381566666666664</v>
      </c>
    </row>
    <row r="27006" spans="3:10" x14ac:dyDescent="0.25">
      <c r="C27006" s="14">
        <v>4</v>
      </c>
      <c r="D27006" s="14">
        <v>1</v>
      </c>
      <c r="E27006" s="14">
        <v>1</v>
      </c>
      <c r="F27006" s="14">
        <v>2</v>
      </c>
      <c r="G27006" s="14">
        <v>2</v>
      </c>
      <c r="H27006" s="14">
        <v>3</v>
      </c>
      <c r="I27006" s="14">
        <v>3</v>
      </c>
      <c r="J27006" s="14">
        <v>3</v>
      </c>
    </row>
    <row r="27007" spans="3:10" x14ac:dyDescent="0.25">
      <c r="C27007" s="14">
        <v>305.28500000000003</v>
      </c>
      <c r="D27007" s="14">
        <v>1</v>
      </c>
      <c r="E27007" s="14">
        <v>2</v>
      </c>
      <c r="F27007" s="14">
        <v>2</v>
      </c>
      <c r="G27007" s="14">
        <v>4</v>
      </c>
      <c r="H27007" s="14">
        <v>3</v>
      </c>
      <c r="I27007" s="14">
        <v>4</v>
      </c>
      <c r="J27007" s="14">
        <v>4</v>
      </c>
    </row>
    <row r="27008" spans="3:10" x14ac:dyDescent="0.25">
      <c r="C27008" s="14">
        <v>723.16770959999997</v>
      </c>
      <c r="D27008" s="14">
        <v>10</v>
      </c>
      <c r="E27008" s="14">
        <v>5</v>
      </c>
      <c r="F27008" s="14">
        <v>5</v>
      </c>
      <c r="G27008" s="14">
        <v>10</v>
      </c>
      <c r="H27008" s="14">
        <v>10</v>
      </c>
      <c r="I27008" s="14">
        <v>5</v>
      </c>
      <c r="J27008" s="14">
        <v>5</v>
      </c>
    </row>
    <row r="27009" spans="3:10" x14ac:dyDescent="0.25">
      <c r="C27009" s="14">
        <v>13.824799999999998</v>
      </c>
    </row>
    <row r="27011" spans="3:10" x14ac:dyDescent="0.25">
      <c r="C27011" s="14">
        <v>1</v>
      </c>
      <c r="D27011" s="14">
        <v>1</v>
      </c>
      <c r="E27011" s="14">
        <v>1</v>
      </c>
      <c r="F27011" s="14">
        <v>2</v>
      </c>
      <c r="G27011" s="14">
        <v>2</v>
      </c>
      <c r="H27011" s="14">
        <v>3</v>
      </c>
      <c r="I27011" s="14">
        <v>3</v>
      </c>
      <c r="J27011" s="14">
        <v>3</v>
      </c>
    </row>
    <row r="27012" spans="3:10" x14ac:dyDescent="0.25">
      <c r="C27012" s="14">
        <v>371.55600000000004</v>
      </c>
      <c r="D27012" s="14">
        <v>4</v>
      </c>
      <c r="E27012" s="14">
        <v>2</v>
      </c>
      <c r="F27012" s="14">
        <v>2</v>
      </c>
      <c r="G27012" s="14">
        <v>3</v>
      </c>
      <c r="H27012" s="14">
        <v>1</v>
      </c>
      <c r="I27012" s="14">
        <v>4</v>
      </c>
      <c r="J27012" s="14">
        <v>2</v>
      </c>
    </row>
    <row r="27013" spans="3:10" x14ac:dyDescent="0.25">
      <c r="C27013" s="14">
        <v>1017.2832812666667</v>
      </c>
      <c r="D27013" s="14">
        <v>10</v>
      </c>
      <c r="E27013" s="14">
        <v>5</v>
      </c>
      <c r="F27013" s="14">
        <v>5</v>
      </c>
      <c r="G27013" s="14">
        <v>10</v>
      </c>
      <c r="H27013" s="14">
        <v>10</v>
      </c>
      <c r="I27013" s="14">
        <v>5</v>
      </c>
      <c r="J27013" s="14">
        <v>5</v>
      </c>
    </row>
    <row r="27014" spans="3:10" x14ac:dyDescent="0.25">
      <c r="C27014" s="14">
        <v>18.697466666666667</v>
      </c>
    </row>
    <row r="27016" spans="3:10" x14ac:dyDescent="0.25">
      <c r="C27016" s="14">
        <v>2</v>
      </c>
      <c r="D27016" s="14">
        <v>1</v>
      </c>
      <c r="E27016" s="14">
        <v>1</v>
      </c>
      <c r="F27016" s="14">
        <v>2</v>
      </c>
      <c r="G27016" s="14">
        <v>2</v>
      </c>
      <c r="H27016" s="14">
        <v>3</v>
      </c>
      <c r="I27016" s="14">
        <v>3</v>
      </c>
    </row>
    <row r="27017" spans="3:10" x14ac:dyDescent="0.25">
      <c r="C27017" s="14">
        <v>419.96000000000004</v>
      </c>
      <c r="D27017" s="14">
        <v>1</v>
      </c>
      <c r="E27017" s="14">
        <v>4</v>
      </c>
      <c r="F27017" s="14">
        <v>2</v>
      </c>
      <c r="G27017" s="14">
        <v>3</v>
      </c>
      <c r="H27017" s="14">
        <v>2</v>
      </c>
      <c r="I27017" s="14">
        <v>4</v>
      </c>
    </row>
    <row r="27018" spans="3:10" x14ac:dyDescent="0.25">
      <c r="C27018" s="14">
        <v>1182.9381519333335</v>
      </c>
      <c r="D27018" s="14">
        <v>10</v>
      </c>
      <c r="E27018" s="14">
        <v>5</v>
      </c>
      <c r="F27018" s="14">
        <v>5</v>
      </c>
      <c r="G27018" s="14">
        <v>10</v>
      </c>
      <c r="H27018" s="14">
        <v>5</v>
      </c>
      <c r="I27018" s="14">
        <v>5</v>
      </c>
    </row>
    <row r="27019" spans="3:10" x14ac:dyDescent="0.25">
      <c r="C27019" s="14">
        <v>21.924399999999999</v>
      </c>
    </row>
    <row r="27021" spans="3:10" x14ac:dyDescent="0.25">
      <c r="C27021" s="14">
        <v>3</v>
      </c>
      <c r="D27021" s="14">
        <v>1</v>
      </c>
      <c r="E27021" s="14">
        <v>1</v>
      </c>
      <c r="F27021" s="14">
        <v>2</v>
      </c>
      <c r="G27021" s="14">
        <v>2</v>
      </c>
      <c r="H27021" s="14">
        <v>3</v>
      </c>
      <c r="I27021" s="14">
        <v>3</v>
      </c>
      <c r="J27021" s="14">
        <v>3</v>
      </c>
    </row>
    <row r="27022" spans="3:10" x14ac:dyDescent="0.25">
      <c r="C27022" s="14">
        <v>387.83500000000004</v>
      </c>
      <c r="D27022" s="14">
        <v>1</v>
      </c>
      <c r="E27022" s="14">
        <v>2</v>
      </c>
      <c r="F27022" s="14">
        <v>4</v>
      </c>
      <c r="G27022" s="14">
        <v>3</v>
      </c>
      <c r="H27022" s="14">
        <v>2</v>
      </c>
      <c r="I27022" s="14">
        <v>4</v>
      </c>
      <c r="J27022" s="14">
        <v>3</v>
      </c>
    </row>
    <row r="27023" spans="3:10" x14ac:dyDescent="0.25">
      <c r="C27023" s="14">
        <v>971.3690762333332</v>
      </c>
      <c r="D27023" s="14">
        <v>10</v>
      </c>
      <c r="E27023" s="14">
        <v>5</v>
      </c>
      <c r="F27023" s="14">
        <v>5</v>
      </c>
      <c r="G27023" s="14">
        <v>10</v>
      </c>
      <c r="H27023" s="14">
        <v>5</v>
      </c>
      <c r="I27023" s="14">
        <v>5</v>
      </c>
      <c r="J27023" s="14">
        <v>5</v>
      </c>
    </row>
    <row r="27024" spans="3:10" x14ac:dyDescent="0.25">
      <c r="C27024" s="14">
        <v>18.381566666666664</v>
      </c>
    </row>
    <row r="27026" spans="3:10" x14ac:dyDescent="0.25">
      <c r="C27026" s="14">
        <v>4</v>
      </c>
      <c r="D27026" s="14">
        <v>1</v>
      </c>
      <c r="E27026" s="14">
        <v>1</v>
      </c>
      <c r="F27026" s="14">
        <v>2</v>
      </c>
      <c r="G27026" s="14">
        <v>2</v>
      </c>
      <c r="H27026" s="14">
        <v>3</v>
      </c>
      <c r="I27026" s="14">
        <v>3</v>
      </c>
      <c r="J27026" s="14">
        <v>3</v>
      </c>
    </row>
    <row r="27027" spans="3:10" x14ac:dyDescent="0.25">
      <c r="C27027" s="14">
        <v>305.28500000000003</v>
      </c>
      <c r="D27027" s="14">
        <v>1</v>
      </c>
      <c r="E27027" s="14">
        <v>2</v>
      </c>
      <c r="F27027" s="14">
        <v>2</v>
      </c>
      <c r="G27027" s="14">
        <v>4</v>
      </c>
      <c r="H27027" s="14">
        <v>3</v>
      </c>
      <c r="I27027" s="14">
        <v>4</v>
      </c>
      <c r="J27027" s="14">
        <v>3</v>
      </c>
    </row>
    <row r="27028" spans="3:10" x14ac:dyDescent="0.25">
      <c r="C27028" s="14">
        <v>723.16770959999997</v>
      </c>
      <c r="D27028" s="14">
        <v>10</v>
      </c>
      <c r="E27028" s="14">
        <v>5</v>
      </c>
      <c r="F27028" s="14">
        <v>5</v>
      </c>
      <c r="G27028" s="14">
        <v>10</v>
      </c>
      <c r="H27028" s="14">
        <v>10</v>
      </c>
      <c r="I27028" s="14">
        <v>5</v>
      </c>
      <c r="J27028" s="14">
        <v>5</v>
      </c>
    </row>
    <row r="27029" spans="3:10" x14ac:dyDescent="0.25">
      <c r="C27029" s="14">
        <v>13.824799999999998</v>
      </c>
    </row>
    <row r="27031" spans="3:10" x14ac:dyDescent="0.25">
      <c r="C27031" s="14">
        <v>1</v>
      </c>
      <c r="D27031" s="14">
        <v>1</v>
      </c>
      <c r="E27031" s="14">
        <v>1</v>
      </c>
      <c r="F27031" s="14">
        <v>2</v>
      </c>
      <c r="G27031" s="14">
        <v>2</v>
      </c>
      <c r="H27031" s="14">
        <v>3</v>
      </c>
      <c r="I27031" s="14">
        <v>3</v>
      </c>
    </row>
    <row r="27032" spans="3:10" x14ac:dyDescent="0.25">
      <c r="C27032" s="14">
        <v>371.55600000000004</v>
      </c>
      <c r="D27032" s="14">
        <v>4</v>
      </c>
      <c r="E27032" s="14">
        <v>2</v>
      </c>
      <c r="F27032" s="14">
        <v>2</v>
      </c>
      <c r="G27032" s="14">
        <v>3</v>
      </c>
      <c r="H27032" s="14">
        <v>1</v>
      </c>
      <c r="I27032" s="14">
        <v>4</v>
      </c>
    </row>
    <row r="27033" spans="3:10" x14ac:dyDescent="0.25">
      <c r="C27033" s="14">
        <v>1017.2832812666667</v>
      </c>
      <c r="D27033" s="14">
        <v>10</v>
      </c>
      <c r="E27033" s="14">
        <v>5</v>
      </c>
      <c r="F27033" s="14">
        <v>5</v>
      </c>
      <c r="G27033" s="14">
        <v>10</v>
      </c>
      <c r="H27033" s="14">
        <v>10</v>
      </c>
      <c r="I27033" s="14">
        <v>5</v>
      </c>
    </row>
    <row r="27034" spans="3:10" x14ac:dyDescent="0.25">
      <c r="C27034" s="14">
        <v>18.697466666666667</v>
      </c>
    </row>
    <row r="27036" spans="3:10" x14ac:dyDescent="0.25">
      <c r="C27036" s="14">
        <v>2</v>
      </c>
      <c r="D27036" s="14">
        <v>1</v>
      </c>
      <c r="E27036" s="14">
        <v>1</v>
      </c>
      <c r="F27036" s="14">
        <v>2</v>
      </c>
      <c r="G27036" s="14">
        <v>2</v>
      </c>
      <c r="H27036" s="14">
        <v>3</v>
      </c>
      <c r="I27036" s="14">
        <v>3</v>
      </c>
    </row>
    <row r="27037" spans="3:10" x14ac:dyDescent="0.25">
      <c r="C27037" s="14">
        <v>419.96000000000004</v>
      </c>
      <c r="D27037" s="14">
        <v>1</v>
      </c>
      <c r="E27037" s="14">
        <v>4</v>
      </c>
      <c r="F27037" s="14">
        <v>2</v>
      </c>
      <c r="G27037" s="14">
        <v>3</v>
      </c>
      <c r="H27037" s="14">
        <v>2</v>
      </c>
      <c r="I27037" s="14">
        <v>4</v>
      </c>
    </row>
    <row r="27038" spans="3:10" x14ac:dyDescent="0.25">
      <c r="C27038" s="14">
        <v>1182.9381519333335</v>
      </c>
      <c r="D27038" s="14">
        <v>10</v>
      </c>
      <c r="E27038" s="14">
        <v>5</v>
      </c>
      <c r="F27038" s="14">
        <v>5</v>
      </c>
      <c r="G27038" s="14">
        <v>10</v>
      </c>
      <c r="H27038" s="14">
        <v>5</v>
      </c>
      <c r="I27038" s="14">
        <v>5</v>
      </c>
    </row>
    <row r="27039" spans="3:10" x14ac:dyDescent="0.25">
      <c r="C27039" s="14">
        <v>21.924399999999999</v>
      </c>
    </row>
    <row r="27041" spans="3:10" x14ac:dyDescent="0.25">
      <c r="C27041" s="14">
        <v>3</v>
      </c>
      <c r="D27041" s="14">
        <v>1</v>
      </c>
      <c r="E27041" s="14">
        <v>1</v>
      </c>
      <c r="F27041" s="14">
        <v>2</v>
      </c>
      <c r="G27041" s="14">
        <v>2</v>
      </c>
      <c r="H27041" s="14">
        <v>3</v>
      </c>
      <c r="I27041" s="14">
        <v>3</v>
      </c>
      <c r="J27041" s="14">
        <v>3</v>
      </c>
    </row>
    <row r="27042" spans="3:10" x14ac:dyDescent="0.25">
      <c r="C27042" s="14">
        <v>387.83500000000004</v>
      </c>
      <c r="D27042" s="14">
        <v>1</v>
      </c>
      <c r="E27042" s="14">
        <v>2</v>
      </c>
      <c r="F27042" s="14">
        <v>4</v>
      </c>
      <c r="G27042" s="14">
        <v>3</v>
      </c>
      <c r="H27042" s="14">
        <v>2</v>
      </c>
      <c r="I27042" s="14">
        <v>4</v>
      </c>
      <c r="J27042" s="14">
        <v>1</v>
      </c>
    </row>
    <row r="27043" spans="3:10" x14ac:dyDescent="0.25">
      <c r="C27043" s="14">
        <v>971.3690762333332</v>
      </c>
      <c r="D27043" s="14">
        <v>10</v>
      </c>
      <c r="E27043" s="14">
        <v>5</v>
      </c>
      <c r="F27043" s="14">
        <v>5</v>
      </c>
      <c r="G27043" s="14">
        <v>10</v>
      </c>
      <c r="H27043" s="14">
        <v>5</v>
      </c>
      <c r="I27043" s="14">
        <v>5</v>
      </c>
      <c r="J27043" s="14">
        <v>5</v>
      </c>
    </row>
    <row r="27044" spans="3:10" x14ac:dyDescent="0.25">
      <c r="C27044" s="14">
        <v>18.381566666666664</v>
      </c>
    </row>
    <row r="27046" spans="3:10" x14ac:dyDescent="0.25">
      <c r="C27046" s="14">
        <v>4</v>
      </c>
      <c r="D27046" s="14">
        <v>1</v>
      </c>
      <c r="E27046" s="14">
        <v>1</v>
      </c>
      <c r="F27046" s="14">
        <v>2</v>
      </c>
      <c r="G27046" s="14">
        <v>2</v>
      </c>
      <c r="H27046" s="14">
        <v>3</v>
      </c>
      <c r="I27046" s="14">
        <v>3</v>
      </c>
      <c r="J27046" s="14">
        <v>3</v>
      </c>
    </row>
    <row r="27047" spans="3:10" x14ac:dyDescent="0.25">
      <c r="C27047" s="14">
        <v>305.28500000000003</v>
      </c>
      <c r="D27047" s="14">
        <v>1</v>
      </c>
      <c r="E27047" s="14">
        <v>2</v>
      </c>
      <c r="F27047" s="14">
        <v>2</v>
      </c>
      <c r="G27047" s="14">
        <v>4</v>
      </c>
      <c r="H27047" s="14">
        <v>3</v>
      </c>
      <c r="I27047" s="14">
        <v>3</v>
      </c>
      <c r="J27047" s="14">
        <v>1</v>
      </c>
    </row>
    <row r="27048" spans="3:10" x14ac:dyDescent="0.25">
      <c r="C27048" s="14">
        <v>723.16770959999997</v>
      </c>
      <c r="D27048" s="14">
        <v>10</v>
      </c>
      <c r="E27048" s="14">
        <v>5</v>
      </c>
      <c r="F27048" s="14">
        <v>5</v>
      </c>
      <c r="G27048" s="14">
        <v>10</v>
      </c>
      <c r="H27048" s="14">
        <v>10</v>
      </c>
      <c r="I27048" s="14">
        <v>5</v>
      </c>
      <c r="J27048" s="14">
        <v>5</v>
      </c>
    </row>
    <row r="27049" spans="3:10" x14ac:dyDescent="0.25">
      <c r="C27049" s="14">
        <v>13.824799999999998</v>
      </c>
    </row>
    <row r="27051" spans="3:10" x14ac:dyDescent="0.25">
      <c r="C27051" s="14">
        <v>1</v>
      </c>
      <c r="D27051" s="14">
        <v>1</v>
      </c>
      <c r="E27051" s="14">
        <v>1</v>
      </c>
      <c r="F27051" s="14">
        <v>2</v>
      </c>
      <c r="G27051" s="14">
        <v>2</v>
      </c>
      <c r="H27051" s="14">
        <v>3</v>
      </c>
      <c r="I27051" s="14">
        <v>3</v>
      </c>
    </row>
    <row r="27052" spans="3:10" x14ac:dyDescent="0.25">
      <c r="C27052" s="14">
        <v>305.28500000000003</v>
      </c>
      <c r="D27052" s="14">
        <v>4</v>
      </c>
      <c r="E27052" s="14">
        <v>2</v>
      </c>
      <c r="F27052" s="14">
        <v>1</v>
      </c>
      <c r="G27052" s="14">
        <v>2</v>
      </c>
      <c r="H27052" s="14">
        <v>3</v>
      </c>
      <c r="I27052" s="14">
        <v>1</v>
      </c>
    </row>
    <row r="27053" spans="3:10" x14ac:dyDescent="0.25">
      <c r="C27053" s="14">
        <v>723.16770959999997</v>
      </c>
      <c r="D27053" s="14">
        <v>10</v>
      </c>
      <c r="E27053" s="14">
        <v>5</v>
      </c>
      <c r="F27053" s="14">
        <v>10</v>
      </c>
      <c r="G27053" s="14">
        <v>5</v>
      </c>
      <c r="H27053" s="14">
        <v>10</v>
      </c>
      <c r="I27053" s="14">
        <v>5</v>
      </c>
    </row>
    <row r="27054" spans="3:10" x14ac:dyDescent="0.25">
      <c r="C27054" s="14">
        <v>13.8248</v>
      </c>
    </row>
    <row r="27056" spans="3:10" x14ac:dyDescent="0.25">
      <c r="C27056" s="14">
        <v>2</v>
      </c>
      <c r="D27056" s="14">
        <v>1</v>
      </c>
      <c r="E27056" s="14">
        <v>1</v>
      </c>
      <c r="F27056" s="14">
        <v>2</v>
      </c>
      <c r="G27056" s="14">
        <v>2</v>
      </c>
      <c r="H27056" s="14">
        <v>3</v>
      </c>
      <c r="I27056" s="14">
        <v>3</v>
      </c>
      <c r="J27056" s="14">
        <v>3</v>
      </c>
    </row>
    <row r="27057" spans="3:10" x14ac:dyDescent="0.25">
      <c r="C27057" s="14">
        <v>387.83500000000004</v>
      </c>
      <c r="D27057" s="14">
        <v>3</v>
      </c>
      <c r="E27057" s="14">
        <v>4</v>
      </c>
      <c r="F27057" s="14">
        <v>1</v>
      </c>
      <c r="G27057" s="14">
        <v>2</v>
      </c>
      <c r="H27057" s="14">
        <v>2</v>
      </c>
      <c r="I27057" s="14">
        <v>4</v>
      </c>
      <c r="J27057" s="14">
        <v>2</v>
      </c>
    </row>
    <row r="27058" spans="3:10" x14ac:dyDescent="0.25">
      <c r="C27058" s="14">
        <v>1024.0672822666666</v>
      </c>
      <c r="D27058" s="14">
        <v>10</v>
      </c>
      <c r="E27058" s="14">
        <v>5</v>
      </c>
      <c r="F27058" s="14">
        <v>10</v>
      </c>
      <c r="G27058" s="14">
        <v>5</v>
      </c>
      <c r="H27058" s="14">
        <v>5</v>
      </c>
      <c r="I27058" s="14">
        <v>5</v>
      </c>
      <c r="J27058" s="14">
        <v>5</v>
      </c>
    </row>
    <row r="27059" spans="3:10" x14ac:dyDescent="0.25">
      <c r="C27059" s="14">
        <v>19.328133333333334</v>
      </c>
    </row>
    <row r="27061" spans="3:10" x14ac:dyDescent="0.25">
      <c r="C27061" s="14">
        <v>3</v>
      </c>
      <c r="D27061" s="14">
        <v>1</v>
      </c>
      <c r="E27061" s="14">
        <v>1</v>
      </c>
      <c r="F27061" s="14">
        <v>2</v>
      </c>
      <c r="G27061" s="14">
        <v>2</v>
      </c>
      <c r="H27061" s="14">
        <v>3</v>
      </c>
      <c r="I27061" s="14">
        <v>3</v>
      </c>
      <c r="J27061" s="14">
        <v>3</v>
      </c>
    </row>
    <row r="27062" spans="3:10" x14ac:dyDescent="0.25">
      <c r="C27062" s="14">
        <v>371.55600000000004</v>
      </c>
      <c r="D27062" s="14">
        <v>3</v>
      </c>
      <c r="E27062" s="14">
        <v>2</v>
      </c>
      <c r="F27062" s="14">
        <v>4</v>
      </c>
      <c r="G27062" s="14">
        <v>2</v>
      </c>
      <c r="H27062" s="14">
        <v>1</v>
      </c>
      <c r="I27062" s="14">
        <v>4</v>
      </c>
      <c r="J27062" s="14">
        <v>2</v>
      </c>
    </row>
    <row r="27063" spans="3:10" x14ac:dyDescent="0.25">
      <c r="C27063" s="14">
        <v>1074.1294498</v>
      </c>
      <c r="D27063" s="14">
        <v>10</v>
      </c>
      <c r="E27063" s="14">
        <v>5</v>
      </c>
      <c r="F27063" s="14">
        <v>10</v>
      </c>
      <c r="G27063" s="14">
        <v>5</v>
      </c>
      <c r="H27063" s="14">
        <v>10</v>
      </c>
      <c r="I27063" s="14">
        <v>5</v>
      </c>
      <c r="J27063" s="14">
        <v>5</v>
      </c>
    </row>
    <row r="27064" spans="3:10" x14ac:dyDescent="0.25">
      <c r="C27064" s="14">
        <v>19.692533333333333</v>
      </c>
    </row>
    <row r="27066" spans="3:10" x14ac:dyDescent="0.25">
      <c r="C27066" s="14">
        <v>4</v>
      </c>
      <c r="D27066" s="14">
        <v>1</v>
      </c>
      <c r="E27066" s="14">
        <v>1</v>
      </c>
      <c r="F27066" s="14">
        <v>2</v>
      </c>
      <c r="G27066" s="14">
        <v>2</v>
      </c>
      <c r="H27066" s="14">
        <v>3</v>
      </c>
      <c r="I27066" s="14">
        <v>3</v>
      </c>
      <c r="J27066" s="14">
        <v>3</v>
      </c>
    </row>
    <row r="27067" spans="3:10" x14ac:dyDescent="0.25">
      <c r="C27067" s="14">
        <v>419.96000000000004</v>
      </c>
      <c r="D27067" s="14">
        <v>3</v>
      </c>
      <c r="E27067" s="14">
        <v>2</v>
      </c>
      <c r="F27067" s="14">
        <v>1</v>
      </c>
      <c r="G27067" s="14">
        <v>4</v>
      </c>
      <c r="H27067" s="14">
        <v>2</v>
      </c>
      <c r="I27067" s="14">
        <v>4</v>
      </c>
      <c r="J27067" s="14">
        <v>2</v>
      </c>
    </row>
    <row r="27068" spans="3:10" x14ac:dyDescent="0.25">
      <c r="C27068" s="14">
        <v>1239.7843204666667</v>
      </c>
      <c r="D27068" s="14">
        <v>10</v>
      </c>
      <c r="E27068" s="14">
        <v>5</v>
      </c>
      <c r="F27068" s="14">
        <v>10</v>
      </c>
      <c r="G27068" s="14">
        <v>5</v>
      </c>
      <c r="H27068" s="14">
        <v>5</v>
      </c>
      <c r="I27068" s="14">
        <v>5</v>
      </c>
      <c r="J27068" s="14">
        <v>5</v>
      </c>
    </row>
    <row r="27069" spans="3:10" x14ac:dyDescent="0.25">
      <c r="C27069" s="14">
        <v>22.919466666666665</v>
      </c>
    </row>
    <row r="27071" spans="3:10" x14ac:dyDescent="0.25">
      <c r="C27071" s="14">
        <v>1</v>
      </c>
      <c r="D27071" s="14">
        <v>1</v>
      </c>
      <c r="E27071" s="14">
        <v>1</v>
      </c>
      <c r="F27071" s="14">
        <v>2</v>
      </c>
      <c r="G27071" s="14">
        <v>2</v>
      </c>
      <c r="H27071" s="14">
        <v>3</v>
      </c>
      <c r="I27071" s="14">
        <v>3</v>
      </c>
    </row>
    <row r="27072" spans="3:10" x14ac:dyDescent="0.25">
      <c r="C27072" s="14">
        <v>305.28500000000003</v>
      </c>
      <c r="D27072" s="14">
        <v>1</v>
      </c>
      <c r="E27072" s="14">
        <v>2</v>
      </c>
      <c r="F27072" s="14">
        <v>2</v>
      </c>
      <c r="G27072" s="14">
        <v>4</v>
      </c>
      <c r="H27072" s="14">
        <v>3</v>
      </c>
      <c r="I27072" s="14">
        <v>4</v>
      </c>
    </row>
    <row r="27073" spans="3:10" x14ac:dyDescent="0.25">
      <c r="C27073" s="14">
        <v>723.16770959999997</v>
      </c>
      <c r="D27073" s="14">
        <v>10</v>
      </c>
      <c r="E27073" s="14">
        <v>5</v>
      </c>
      <c r="F27073" s="14">
        <v>5</v>
      </c>
      <c r="G27073" s="14">
        <v>10</v>
      </c>
      <c r="H27073" s="14">
        <v>10</v>
      </c>
      <c r="I27073" s="14">
        <v>5</v>
      </c>
    </row>
    <row r="27074" spans="3:10" x14ac:dyDescent="0.25">
      <c r="C27074" s="14">
        <v>13.824799999999998</v>
      </c>
    </row>
    <row r="27076" spans="3:10" x14ac:dyDescent="0.25">
      <c r="C27076" s="14">
        <v>2</v>
      </c>
      <c r="D27076" s="14">
        <v>1</v>
      </c>
      <c r="E27076" s="14">
        <v>1</v>
      </c>
      <c r="F27076" s="14">
        <v>2</v>
      </c>
      <c r="G27076" s="14">
        <v>2</v>
      </c>
      <c r="H27076" s="14">
        <v>3</v>
      </c>
      <c r="I27076" s="14">
        <v>3</v>
      </c>
    </row>
    <row r="27077" spans="3:10" x14ac:dyDescent="0.25">
      <c r="C27077" s="14">
        <v>409.67899999999997</v>
      </c>
      <c r="D27077" s="14">
        <v>3</v>
      </c>
      <c r="E27077" s="14">
        <v>1</v>
      </c>
      <c r="F27077" s="14">
        <v>2</v>
      </c>
      <c r="G27077" s="14">
        <v>4</v>
      </c>
      <c r="H27077" s="14">
        <v>2</v>
      </c>
      <c r="I27077" s="14">
        <v>1</v>
      </c>
    </row>
    <row r="27078" spans="3:10" x14ac:dyDescent="0.25">
      <c r="C27078" s="14">
        <v>1179.7052273333331</v>
      </c>
      <c r="D27078" s="14">
        <v>10</v>
      </c>
      <c r="E27078" s="14">
        <v>5</v>
      </c>
      <c r="F27078" s="14">
        <v>5</v>
      </c>
      <c r="G27078" s="14">
        <v>10</v>
      </c>
      <c r="H27078" s="14">
        <v>5</v>
      </c>
      <c r="I27078" s="14">
        <v>5</v>
      </c>
    </row>
    <row r="27079" spans="3:10" x14ac:dyDescent="0.25">
      <c r="C27079" s="14">
        <v>20.784399999999998</v>
      </c>
    </row>
    <row r="27081" spans="3:10" x14ac:dyDescent="0.25">
      <c r="C27081" s="14">
        <v>3</v>
      </c>
      <c r="D27081" s="14">
        <v>1</v>
      </c>
      <c r="E27081" s="14">
        <v>1</v>
      </c>
      <c r="F27081" s="14">
        <v>2</v>
      </c>
      <c r="G27081" s="14">
        <v>2</v>
      </c>
      <c r="H27081" s="14">
        <v>3</v>
      </c>
      <c r="I27081" s="14">
        <v>3</v>
      </c>
      <c r="J27081" s="14">
        <v>3</v>
      </c>
    </row>
    <row r="27082" spans="3:10" x14ac:dyDescent="0.25">
      <c r="C27082" s="14">
        <v>371.279</v>
      </c>
      <c r="D27082" s="14">
        <v>3</v>
      </c>
      <c r="E27082" s="14">
        <v>2</v>
      </c>
      <c r="F27082" s="14">
        <v>1</v>
      </c>
      <c r="G27082" s="14">
        <v>4</v>
      </c>
      <c r="H27082" s="14">
        <v>2</v>
      </c>
      <c r="I27082" s="14">
        <v>1</v>
      </c>
      <c r="J27082" s="14">
        <v>2</v>
      </c>
    </row>
    <row r="27083" spans="3:10" x14ac:dyDescent="0.25">
      <c r="C27083" s="14">
        <v>893.00411733333328</v>
      </c>
      <c r="D27083" s="14">
        <v>10</v>
      </c>
      <c r="E27083" s="14">
        <v>5</v>
      </c>
      <c r="F27083" s="14">
        <v>5</v>
      </c>
      <c r="G27083" s="14">
        <v>10</v>
      </c>
      <c r="H27083" s="14">
        <v>5</v>
      </c>
      <c r="I27083" s="14">
        <v>5</v>
      </c>
      <c r="J27083" s="14">
        <v>5</v>
      </c>
    </row>
    <row r="27084" spans="3:10" x14ac:dyDescent="0.25">
      <c r="C27084" s="14">
        <v>19.302800000000001</v>
      </c>
    </row>
    <row r="27086" spans="3:10" x14ac:dyDescent="0.25">
      <c r="C27086" s="14">
        <v>4</v>
      </c>
      <c r="D27086" s="14">
        <v>1</v>
      </c>
      <c r="E27086" s="14">
        <v>1</v>
      </c>
      <c r="F27086" s="14">
        <v>2</v>
      </c>
      <c r="G27086" s="14">
        <v>2</v>
      </c>
      <c r="H27086" s="14">
        <v>3</v>
      </c>
      <c r="I27086" s="14">
        <v>3</v>
      </c>
      <c r="J27086" s="14">
        <v>3</v>
      </c>
    </row>
    <row r="27087" spans="3:10" x14ac:dyDescent="0.25">
      <c r="C27087" s="14">
        <v>300.59899999999999</v>
      </c>
      <c r="D27087" s="14">
        <v>3</v>
      </c>
      <c r="E27087" s="14">
        <v>2</v>
      </c>
      <c r="F27087" s="14">
        <v>2</v>
      </c>
      <c r="G27087" s="14">
        <v>1</v>
      </c>
      <c r="H27087" s="14">
        <v>4</v>
      </c>
      <c r="I27087" s="14">
        <v>4</v>
      </c>
      <c r="J27087" s="14">
        <v>2</v>
      </c>
    </row>
    <row r="27088" spans="3:10" x14ac:dyDescent="0.25">
      <c r="C27088" s="14">
        <v>621.30657626666664</v>
      </c>
      <c r="D27088" s="14">
        <v>10</v>
      </c>
      <c r="E27088" s="14">
        <v>5</v>
      </c>
      <c r="F27088" s="14">
        <v>5</v>
      </c>
      <c r="G27088" s="14">
        <v>10</v>
      </c>
      <c r="H27088" s="14">
        <v>10</v>
      </c>
      <c r="I27088" s="14">
        <v>5</v>
      </c>
      <c r="J27088" s="14">
        <v>5</v>
      </c>
    </row>
    <row r="27089" spans="3:10" x14ac:dyDescent="0.25">
      <c r="C27089" s="14">
        <v>14.962066666666667</v>
      </c>
    </row>
    <row r="27091" spans="3:10" x14ac:dyDescent="0.25">
      <c r="C27091" s="14">
        <v>1</v>
      </c>
      <c r="D27091" s="14">
        <v>1</v>
      </c>
      <c r="E27091" s="14">
        <v>1</v>
      </c>
      <c r="F27091" s="14">
        <v>2</v>
      </c>
      <c r="G27091" s="14">
        <v>2</v>
      </c>
      <c r="H27091" s="14">
        <v>3</v>
      </c>
      <c r="I27091" s="14">
        <v>3</v>
      </c>
    </row>
    <row r="27092" spans="3:10" x14ac:dyDescent="0.25">
      <c r="C27092" s="14">
        <v>371.55600000000004</v>
      </c>
      <c r="D27092" s="14">
        <v>4</v>
      </c>
      <c r="E27092" s="14">
        <v>2</v>
      </c>
      <c r="F27092" s="14">
        <v>2</v>
      </c>
      <c r="G27092" s="14">
        <v>3</v>
      </c>
      <c r="H27092" s="14">
        <v>1</v>
      </c>
      <c r="I27092" s="14">
        <v>4</v>
      </c>
    </row>
    <row r="27093" spans="3:10" x14ac:dyDescent="0.25">
      <c r="C27093" s="14">
        <v>1017.2832812666667</v>
      </c>
      <c r="D27093" s="14">
        <v>10</v>
      </c>
      <c r="E27093" s="14">
        <v>5</v>
      </c>
      <c r="F27093" s="14">
        <v>5</v>
      </c>
      <c r="G27093" s="14">
        <v>10</v>
      </c>
      <c r="H27093" s="14">
        <v>10</v>
      </c>
      <c r="I27093" s="14">
        <v>5</v>
      </c>
    </row>
    <row r="27094" spans="3:10" x14ac:dyDescent="0.25">
      <c r="C27094" s="14">
        <v>18.697466666666667</v>
      </c>
    </row>
    <row r="27096" spans="3:10" x14ac:dyDescent="0.25">
      <c r="C27096" s="14">
        <v>2</v>
      </c>
      <c r="D27096" s="14">
        <v>1</v>
      </c>
      <c r="E27096" s="14">
        <v>1</v>
      </c>
      <c r="F27096" s="14">
        <v>2</v>
      </c>
      <c r="G27096" s="14">
        <v>2</v>
      </c>
      <c r="H27096" s="14">
        <v>3</v>
      </c>
      <c r="I27096" s="14">
        <v>3</v>
      </c>
      <c r="J27096" s="14">
        <v>3</v>
      </c>
    </row>
    <row r="27097" spans="3:10" x14ac:dyDescent="0.25">
      <c r="C27097" s="14">
        <v>419.96000000000004</v>
      </c>
      <c r="D27097" s="14">
        <v>1</v>
      </c>
      <c r="E27097" s="14">
        <v>4</v>
      </c>
      <c r="F27097" s="14">
        <v>2</v>
      </c>
      <c r="G27097" s="14">
        <v>3</v>
      </c>
      <c r="H27097" s="14">
        <v>2</v>
      </c>
      <c r="I27097" s="14">
        <v>4</v>
      </c>
      <c r="J27097" s="14">
        <v>2</v>
      </c>
    </row>
    <row r="27098" spans="3:10" x14ac:dyDescent="0.25">
      <c r="C27098" s="14">
        <v>1182.9381519333335</v>
      </c>
      <c r="D27098" s="14">
        <v>10</v>
      </c>
      <c r="E27098" s="14">
        <v>5</v>
      </c>
      <c r="F27098" s="14">
        <v>5</v>
      </c>
      <c r="G27098" s="14">
        <v>10</v>
      </c>
      <c r="H27098" s="14">
        <v>5</v>
      </c>
      <c r="I27098" s="14">
        <v>5</v>
      </c>
      <c r="J27098" s="14">
        <v>5</v>
      </c>
    </row>
    <row r="27099" spans="3:10" x14ac:dyDescent="0.25">
      <c r="C27099" s="14">
        <v>21.924399999999999</v>
      </c>
    </row>
    <row r="27101" spans="3:10" x14ac:dyDescent="0.25">
      <c r="C27101" s="14">
        <v>3</v>
      </c>
      <c r="D27101" s="14">
        <v>1</v>
      </c>
      <c r="E27101" s="14">
        <v>1</v>
      </c>
      <c r="F27101" s="14">
        <v>2</v>
      </c>
      <c r="G27101" s="14">
        <v>2</v>
      </c>
      <c r="H27101" s="14">
        <v>3</v>
      </c>
      <c r="I27101" s="14">
        <v>3</v>
      </c>
      <c r="J27101" s="14">
        <v>3</v>
      </c>
    </row>
    <row r="27102" spans="3:10" x14ac:dyDescent="0.25">
      <c r="C27102" s="14">
        <v>387.83500000000004</v>
      </c>
      <c r="D27102" s="14">
        <v>1</v>
      </c>
      <c r="E27102" s="14">
        <v>2</v>
      </c>
      <c r="F27102" s="14">
        <v>4</v>
      </c>
      <c r="G27102" s="14">
        <v>3</v>
      </c>
      <c r="H27102" s="14">
        <v>2</v>
      </c>
      <c r="I27102" s="14">
        <v>4</v>
      </c>
      <c r="J27102" s="14">
        <v>4</v>
      </c>
    </row>
    <row r="27103" spans="3:10" x14ac:dyDescent="0.25">
      <c r="C27103" s="14">
        <v>971.3690762333332</v>
      </c>
      <c r="D27103" s="14">
        <v>10</v>
      </c>
      <c r="E27103" s="14">
        <v>5</v>
      </c>
      <c r="F27103" s="14">
        <v>5</v>
      </c>
      <c r="G27103" s="14">
        <v>10</v>
      </c>
      <c r="H27103" s="14">
        <v>5</v>
      </c>
      <c r="I27103" s="14">
        <v>5</v>
      </c>
      <c r="J27103" s="14">
        <v>5</v>
      </c>
    </row>
    <row r="27104" spans="3:10" x14ac:dyDescent="0.25">
      <c r="C27104" s="14">
        <v>18.381566666666664</v>
      </c>
    </row>
    <row r="27106" spans="3:11" x14ac:dyDescent="0.25">
      <c r="C27106" s="14">
        <v>4</v>
      </c>
      <c r="D27106" s="14">
        <v>1</v>
      </c>
      <c r="E27106" s="14">
        <v>1</v>
      </c>
      <c r="F27106" s="14">
        <v>2</v>
      </c>
      <c r="G27106" s="14">
        <v>2</v>
      </c>
      <c r="H27106" s="14">
        <v>3</v>
      </c>
      <c r="I27106" s="14">
        <v>3</v>
      </c>
      <c r="J27106" s="14">
        <v>3</v>
      </c>
    </row>
    <row r="27107" spans="3:11" x14ac:dyDescent="0.25">
      <c r="C27107" s="14">
        <v>305.28500000000003</v>
      </c>
      <c r="D27107" s="14">
        <v>1</v>
      </c>
      <c r="E27107" s="14">
        <v>2</v>
      </c>
      <c r="F27107" s="14">
        <v>2</v>
      </c>
      <c r="G27107" s="14">
        <v>4</v>
      </c>
      <c r="H27107" s="14">
        <v>3</v>
      </c>
      <c r="I27107" s="14">
        <v>2</v>
      </c>
      <c r="J27107" s="14">
        <v>2</v>
      </c>
    </row>
    <row r="27108" spans="3:11" x14ac:dyDescent="0.25">
      <c r="C27108" s="14">
        <v>723.16770959999997</v>
      </c>
      <c r="D27108" s="14">
        <v>10</v>
      </c>
      <c r="E27108" s="14">
        <v>5</v>
      </c>
      <c r="F27108" s="14">
        <v>5</v>
      </c>
      <c r="G27108" s="14">
        <v>10</v>
      </c>
      <c r="H27108" s="14">
        <v>10</v>
      </c>
      <c r="I27108" s="14">
        <v>5</v>
      </c>
      <c r="J27108" s="14">
        <v>5</v>
      </c>
    </row>
    <row r="27109" spans="3:11" x14ac:dyDescent="0.25">
      <c r="C27109" s="14">
        <v>13.824799999999998</v>
      </c>
    </row>
    <row r="27111" spans="3:11" x14ac:dyDescent="0.25">
      <c r="C27111" s="14">
        <v>1</v>
      </c>
      <c r="D27111" s="14">
        <v>1</v>
      </c>
      <c r="E27111" s="14">
        <v>1</v>
      </c>
      <c r="F27111" s="14">
        <v>2</v>
      </c>
      <c r="G27111" s="14">
        <v>2</v>
      </c>
      <c r="H27111" s="14">
        <v>3</v>
      </c>
      <c r="I27111" s="14">
        <v>3</v>
      </c>
      <c r="J27111" s="14">
        <v>3</v>
      </c>
      <c r="K27111" s="14">
        <v>3</v>
      </c>
    </row>
    <row r="27112" spans="3:11" x14ac:dyDescent="0.25">
      <c r="C27112" s="14">
        <v>371.55600000000004</v>
      </c>
      <c r="D27112" s="14">
        <v>4</v>
      </c>
      <c r="E27112" s="14">
        <v>2</v>
      </c>
      <c r="F27112" s="14">
        <v>2</v>
      </c>
      <c r="G27112" s="14">
        <v>3</v>
      </c>
      <c r="H27112" s="14">
        <v>1</v>
      </c>
      <c r="I27112" s="14">
        <v>2</v>
      </c>
      <c r="J27112" s="14">
        <v>2</v>
      </c>
      <c r="K27112" s="14">
        <v>4</v>
      </c>
    </row>
    <row r="27113" spans="3:11" x14ac:dyDescent="0.25">
      <c r="C27113" s="14">
        <v>1017.2832812666667</v>
      </c>
      <c r="D27113" s="14">
        <v>10</v>
      </c>
      <c r="E27113" s="14">
        <v>5</v>
      </c>
      <c r="F27113" s="14">
        <v>5</v>
      </c>
      <c r="G27113" s="14">
        <v>10</v>
      </c>
      <c r="H27113" s="14">
        <v>10</v>
      </c>
      <c r="I27113" s="14">
        <v>5</v>
      </c>
      <c r="J27113" s="14">
        <v>5</v>
      </c>
      <c r="K27113" s="14">
        <v>5</v>
      </c>
    </row>
    <row r="27114" spans="3:11" x14ac:dyDescent="0.25">
      <c r="C27114" s="14">
        <v>18.697466666666667</v>
      </c>
    </row>
    <row r="27116" spans="3:11" x14ac:dyDescent="0.25">
      <c r="C27116" s="14">
        <v>2</v>
      </c>
      <c r="D27116" s="14">
        <v>1</v>
      </c>
      <c r="E27116" s="14">
        <v>1</v>
      </c>
      <c r="F27116" s="14">
        <v>2</v>
      </c>
      <c r="G27116" s="14">
        <v>2</v>
      </c>
      <c r="H27116" s="14">
        <v>3</v>
      </c>
      <c r="I27116" s="14">
        <v>3</v>
      </c>
      <c r="J27116" s="14">
        <v>3</v>
      </c>
      <c r="K27116" s="14">
        <v>3</v>
      </c>
    </row>
    <row r="27117" spans="3:11" x14ac:dyDescent="0.25">
      <c r="C27117" s="14">
        <v>419.96000000000004</v>
      </c>
      <c r="D27117" s="14">
        <v>1</v>
      </c>
      <c r="E27117" s="14">
        <v>4</v>
      </c>
      <c r="F27117" s="14">
        <v>2</v>
      </c>
      <c r="G27117" s="14">
        <v>3</v>
      </c>
      <c r="H27117" s="14">
        <v>2</v>
      </c>
      <c r="I27117" s="14">
        <v>4</v>
      </c>
      <c r="J27117" s="14">
        <v>2</v>
      </c>
      <c r="K27117" s="14">
        <v>4</v>
      </c>
    </row>
    <row r="27118" spans="3:11" x14ac:dyDescent="0.25">
      <c r="C27118" s="14">
        <v>1182.9381519333335</v>
      </c>
      <c r="D27118" s="14">
        <v>10</v>
      </c>
      <c r="E27118" s="14">
        <v>5</v>
      </c>
      <c r="F27118" s="14">
        <v>5</v>
      </c>
      <c r="G27118" s="14">
        <v>10</v>
      </c>
      <c r="H27118" s="14">
        <v>5</v>
      </c>
      <c r="I27118" s="14">
        <v>5</v>
      </c>
      <c r="J27118" s="14">
        <v>5</v>
      </c>
      <c r="K27118" s="14">
        <v>5</v>
      </c>
    </row>
    <row r="27119" spans="3:11" x14ac:dyDescent="0.25">
      <c r="C27119" s="14">
        <v>21.924399999999999</v>
      </c>
    </row>
    <row r="27121" spans="3:11" x14ac:dyDescent="0.25">
      <c r="C27121" s="14">
        <v>3</v>
      </c>
      <c r="D27121" s="14">
        <v>1</v>
      </c>
      <c r="E27121" s="14">
        <v>1</v>
      </c>
      <c r="F27121" s="14">
        <v>2</v>
      </c>
      <c r="G27121" s="14">
        <v>2</v>
      </c>
      <c r="H27121" s="14">
        <v>3</v>
      </c>
      <c r="I27121" s="14">
        <v>3</v>
      </c>
      <c r="J27121" s="14">
        <v>3</v>
      </c>
      <c r="K27121" s="14">
        <v>3</v>
      </c>
    </row>
    <row r="27122" spans="3:11" x14ac:dyDescent="0.25">
      <c r="C27122" s="14">
        <v>387.83500000000004</v>
      </c>
      <c r="D27122" s="14">
        <v>1</v>
      </c>
      <c r="E27122" s="14">
        <v>2</v>
      </c>
      <c r="F27122" s="14">
        <v>4</v>
      </c>
      <c r="G27122" s="14">
        <v>3</v>
      </c>
      <c r="H27122" s="14">
        <v>2</v>
      </c>
      <c r="I27122" s="14">
        <v>4</v>
      </c>
      <c r="J27122" s="14">
        <v>2</v>
      </c>
      <c r="K27122" s="14">
        <v>4</v>
      </c>
    </row>
    <row r="27123" spans="3:11" x14ac:dyDescent="0.25">
      <c r="C27123" s="14">
        <v>971.3690762333332</v>
      </c>
      <c r="D27123" s="14">
        <v>10</v>
      </c>
      <c r="E27123" s="14">
        <v>5</v>
      </c>
      <c r="F27123" s="14">
        <v>5</v>
      </c>
      <c r="G27123" s="14">
        <v>10</v>
      </c>
      <c r="H27123" s="14">
        <v>5</v>
      </c>
      <c r="I27123" s="14">
        <v>5</v>
      </c>
      <c r="J27123" s="14">
        <v>5</v>
      </c>
      <c r="K27123" s="14">
        <v>5</v>
      </c>
    </row>
    <row r="27124" spans="3:11" x14ac:dyDescent="0.25">
      <c r="C27124" s="14">
        <v>18.381566666666664</v>
      </c>
    </row>
    <row r="27126" spans="3:11" x14ac:dyDescent="0.25">
      <c r="C27126" s="14">
        <v>4</v>
      </c>
      <c r="D27126" s="14">
        <v>1</v>
      </c>
      <c r="E27126" s="14">
        <v>1</v>
      </c>
      <c r="F27126" s="14">
        <v>2</v>
      </c>
      <c r="G27126" s="14">
        <v>2</v>
      </c>
      <c r="H27126" s="14">
        <v>3</v>
      </c>
      <c r="I27126" s="14">
        <v>3</v>
      </c>
      <c r="J27126" s="14">
        <v>3</v>
      </c>
    </row>
    <row r="27127" spans="3:11" x14ac:dyDescent="0.25">
      <c r="C27127" s="14">
        <v>305.28500000000003</v>
      </c>
      <c r="D27127" s="14">
        <v>1</v>
      </c>
      <c r="E27127" s="14">
        <v>2</v>
      </c>
      <c r="F27127" s="14">
        <v>2</v>
      </c>
      <c r="G27127" s="14">
        <v>4</v>
      </c>
      <c r="H27127" s="14">
        <v>3</v>
      </c>
      <c r="I27127" s="14">
        <v>2</v>
      </c>
      <c r="J27127" s="14">
        <v>4</v>
      </c>
    </row>
    <row r="27128" spans="3:11" x14ac:dyDescent="0.25">
      <c r="C27128" s="14">
        <v>723.16770959999997</v>
      </c>
      <c r="D27128" s="14">
        <v>10</v>
      </c>
      <c r="E27128" s="14">
        <v>5</v>
      </c>
      <c r="F27128" s="14">
        <v>5</v>
      </c>
      <c r="G27128" s="14">
        <v>10</v>
      </c>
      <c r="H27128" s="14">
        <v>10</v>
      </c>
      <c r="I27128" s="14">
        <v>5</v>
      </c>
      <c r="J27128" s="14">
        <v>5</v>
      </c>
    </row>
    <row r="27129" spans="3:11" x14ac:dyDescent="0.25">
      <c r="C27129" s="14">
        <v>13.824799999999998</v>
      </c>
    </row>
    <row r="27131" spans="3:11" x14ac:dyDescent="0.25">
      <c r="C27131" s="14">
        <v>1</v>
      </c>
      <c r="D27131" s="14">
        <v>1</v>
      </c>
      <c r="E27131" s="14">
        <v>1</v>
      </c>
      <c r="F27131" s="14">
        <v>2</v>
      </c>
      <c r="G27131" s="14">
        <v>2</v>
      </c>
      <c r="H27131" s="14">
        <v>3</v>
      </c>
      <c r="I27131" s="14">
        <v>3</v>
      </c>
      <c r="J27131" s="14">
        <v>3</v>
      </c>
    </row>
    <row r="27132" spans="3:11" x14ac:dyDescent="0.25">
      <c r="C27132" s="14">
        <v>371.55600000000004</v>
      </c>
      <c r="D27132" s="14">
        <v>4</v>
      </c>
      <c r="E27132" s="14">
        <v>2</v>
      </c>
      <c r="F27132" s="14">
        <v>2</v>
      </c>
      <c r="G27132" s="14">
        <v>3</v>
      </c>
      <c r="H27132" s="14">
        <v>1</v>
      </c>
      <c r="I27132" s="14">
        <v>1</v>
      </c>
      <c r="J27132" s="14">
        <v>4</v>
      </c>
    </row>
    <row r="27133" spans="3:11" x14ac:dyDescent="0.25">
      <c r="C27133" s="14">
        <v>1017.2832812666667</v>
      </c>
      <c r="D27133" s="14">
        <v>10</v>
      </c>
      <c r="E27133" s="14">
        <v>5</v>
      </c>
      <c r="F27133" s="14">
        <v>5</v>
      </c>
      <c r="G27133" s="14">
        <v>10</v>
      </c>
      <c r="H27133" s="14">
        <v>10</v>
      </c>
      <c r="I27133" s="14">
        <v>5</v>
      </c>
      <c r="J27133" s="14">
        <v>5</v>
      </c>
    </row>
    <row r="27134" spans="3:11" x14ac:dyDescent="0.25">
      <c r="C27134" s="14">
        <v>18.697466666666667</v>
      </c>
    </row>
    <row r="27136" spans="3:11" x14ac:dyDescent="0.25">
      <c r="C27136" s="14">
        <v>2</v>
      </c>
      <c r="D27136" s="14">
        <v>1</v>
      </c>
      <c r="E27136" s="14">
        <v>1</v>
      </c>
      <c r="F27136" s="14">
        <v>2</v>
      </c>
      <c r="G27136" s="14">
        <v>2</v>
      </c>
      <c r="H27136" s="14">
        <v>3</v>
      </c>
      <c r="I27136" s="14">
        <v>3</v>
      </c>
      <c r="J27136" s="14">
        <v>3</v>
      </c>
    </row>
    <row r="27137" spans="3:11" x14ac:dyDescent="0.25">
      <c r="C27137" s="14">
        <v>419.96000000000004</v>
      </c>
      <c r="D27137" s="14">
        <v>1</v>
      </c>
      <c r="E27137" s="14">
        <v>4</v>
      </c>
      <c r="F27137" s="14">
        <v>2</v>
      </c>
      <c r="G27137" s="14">
        <v>3</v>
      </c>
      <c r="H27137" s="14">
        <v>2</v>
      </c>
      <c r="I27137" s="14">
        <v>4</v>
      </c>
      <c r="J27137" s="14">
        <v>4</v>
      </c>
    </row>
    <row r="27138" spans="3:11" x14ac:dyDescent="0.25">
      <c r="C27138" s="14">
        <v>1182.9381519333335</v>
      </c>
      <c r="D27138" s="14">
        <v>10</v>
      </c>
      <c r="E27138" s="14">
        <v>5</v>
      </c>
      <c r="F27138" s="14">
        <v>5</v>
      </c>
      <c r="G27138" s="14">
        <v>10</v>
      </c>
      <c r="H27138" s="14">
        <v>5</v>
      </c>
      <c r="I27138" s="14">
        <v>5</v>
      </c>
      <c r="J27138" s="14">
        <v>5</v>
      </c>
    </row>
    <row r="27139" spans="3:11" x14ac:dyDescent="0.25">
      <c r="C27139" s="14">
        <v>21.924399999999999</v>
      </c>
    </row>
    <row r="27141" spans="3:11" x14ac:dyDescent="0.25">
      <c r="C27141" s="14">
        <v>3</v>
      </c>
      <c r="D27141" s="14">
        <v>1</v>
      </c>
      <c r="E27141" s="14">
        <v>1</v>
      </c>
      <c r="F27141" s="14">
        <v>2</v>
      </c>
      <c r="G27141" s="14">
        <v>2</v>
      </c>
      <c r="H27141" s="14">
        <v>3</v>
      </c>
      <c r="I27141" s="14">
        <v>3</v>
      </c>
      <c r="J27141" s="14">
        <v>3</v>
      </c>
      <c r="K27141" s="14">
        <v>3</v>
      </c>
    </row>
    <row r="27142" spans="3:11" x14ac:dyDescent="0.25">
      <c r="C27142" s="14">
        <v>387.83500000000004</v>
      </c>
      <c r="D27142" s="14">
        <v>1</v>
      </c>
      <c r="E27142" s="14">
        <v>2</v>
      </c>
      <c r="F27142" s="14">
        <v>4</v>
      </c>
      <c r="G27142" s="14">
        <v>3</v>
      </c>
      <c r="H27142" s="14">
        <v>2</v>
      </c>
      <c r="I27142" s="14">
        <v>4</v>
      </c>
      <c r="J27142" s="14">
        <v>4</v>
      </c>
      <c r="K27142" s="14">
        <v>3</v>
      </c>
    </row>
    <row r="27143" spans="3:11" x14ac:dyDescent="0.25">
      <c r="C27143" s="14">
        <v>971.3690762333332</v>
      </c>
      <c r="D27143" s="14">
        <v>10</v>
      </c>
      <c r="E27143" s="14">
        <v>5</v>
      </c>
      <c r="F27143" s="14">
        <v>5</v>
      </c>
      <c r="G27143" s="14">
        <v>10</v>
      </c>
      <c r="H27143" s="14">
        <v>5</v>
      </c>
      <c r="I27143" s="14">
        <v>5</v>
      </c>
      <c r="J27143" s="14">
        <v>5</v>
      </c>
      <c r="K27143" s="14">
        <v>5</v>
      </c>
    </row>
    <row r="27144" spans="3:11" x14ac:dyDescent="0.25">
      <c r="C27144" s="14">
        <v>18.381566666666664</v>
      </c>
    </row>
    <row r="27146" spans="3:11" x14ac:dyDescent="0.25">
      <c r="C27146" s="14">
        <v>4</v>
      </c>
      <c r="D27146" s="14">
        <v>1</v>
      </c>
      <c r="E27146" s="14">
        <v>1</v>
      </c>
      <c r="F27146" s="14">
        <v>2</v>
      </c>
      <c r="G27146" s="14">
        <v>2</v>
      </c>
      <c r="H27146" s="14">
        <v>3</v>
      </c>
      <c r="I27146" s="14">
        <v>3</v>
      </c>
      <c r="J27146" s="14">
        <v>3</v>
      </c>
      <c r="K27146" s="14">
        <v>3</v>
      </c>
    </row>
    <row r="27147" spans="3:11" x14ac:dyDescent="0.25">
      <c r="C27147" s="14">
        <v>305.28500000000003</v>
      </c>
      <c r="D27147" s="14">
        <v>1</v>
      </c>
      <c r="E27147" s="14">
        <v>2</v>
      </c>
      <c r="F27147" s="14">
        <v>2</v>
      </c>
      <c r="G27147" s="14">
        <v>4</v>
      </c>
      <c r="H27147" s="14">
        <v>3</v>
      </c>
      <c r="I27147" s="14">
        <v>4</v>
      </c>
      <c r="J27147" s="14">
        <v>2</v>
      </c>
      <c r="K27147" s="14">
        <v>4</v>
      </c>
    </row>
    <row r="27148" spans="3:11" x14ac:dyDescent="0.25">
      <c r="C27148" s="14">
        <v>723.16770959999997</v>
      </c>
      <c r="D27148" s="14">
        <v>10</v>
      </c>
      <c r="E27148" s="14">
        <v>5</v>
      </c>
      <c r="F27148" s="14">
        <v>5</v>
      </c>
      <c r="G27148" s="14">
        <v>10</v>
      </c>
      <c r="H27148" s="14">
        <v>10</v>
      </c>
      <c r="I27148" s="14">
        <v>5</v>
      </c>
      <c r="J27148" s="14">
        <v>5</v>
      </c>
      <c r="K27148" s="14">
        <v>5</v>
      </c>
    </row>
    <row r="27149" spans="3:11" x14ac:dyDescent="0.25">
      <c r="C27149" s="14">
        <v>13.824799999999998</v>
      </c>
    </row>
    <row r="27151" spans="3:11" x14ac:dyDescent="0.25">
      <c r="C27151" s="14">
        <v>1</v>
      </c>
      <c r="D27151" s="14">
        <v>1</v>
      </c>
      <c r="E27151" s="14">
        <v>1</v>
      </c>
      <c r="F27151" s="14">
        <v>1</v>
      </c>
      <c r="G27151" s="14">
        <v>2</v>
      </c>
      <c r="H27151" s="14">
        <v>2</v>
      </c>
      <c r="I27151" s="14">
        <v>2</v>
      </c>
      <c r="J27151" s="14">
        <v>3</v>
      </c>
      <c r="K27151" s="14">
        <v>3</v>
      </c>
    </row>
    <row r="27152" spans="3:11" x14ac:dyDescent="0.25">
      <c r="C27152" s="14">
        <v>472.96799999999996</v>
      </c>
      <c r="D27152" s="14">
        <v>4</v>
      </c>
      <c r="E27152" s="14">
        <v>2</v>
      </c>
      <c r="F27152" s="14">
        <v>3</v>
      </c>
      <c r="G27152" s="14">
        <v>2</v>
      </c>
      <c r="H27152" s="14">
        <v>1</v>
      </c>
      <c r="I27152" s="14">
        <v>4</v>
      </c>
      <c r="J27152" s="14">
        <v>1</v>
      </c>
      <c r="K27152" s="14">
        <v>3</v>
      </c>
    </row>
    <row r="27153" spans="3:11" x14ac:dyDescent="0.25">
      <c r="C27153" s="14">
        <v>1237.0522429666664</v>
      </c>
      <c r="D27153" s="14">
        <v>5</v>
      </c>
      <c r="E27153" s="14">
        <v>5</v>
      </c>
      <c r="F27153" s="14">
        <v>5</v>
      </c>
      <c r="G27153" s="14">
        <v>5</v>
      </c>
      <c r="H27153" s="14">
        <v>5</v>
      </c>
      <c r="I27153" s="14">
        <v>5</v>
      </c>
      <c r="J27153" s="14">
        <v>5</v>
      </c>
      <c r="K27153" s="14">
        <v>5</v>
      </c>
    </row>
    <row r="27154" spans="3:11" x14ac:dyDescent="0.25">
      <c r="C27154" s="14">
        <v>22.522766666666662</v>
      </c>
    </row>
    <row r="27156" spans="3:11" x14ac:dyDescent="0.25">
      <c r="C27156" s="14">
        <v>2</v>
      </c>
      <c r="D27156" s="14">
        <v>1</v>
      </c>
      <c r="E27156" s="14">
        <v>1</v>
      </c>
      <c r="F27156" s="14">
        <v>1</v>
      </c>
      <c r="G27156" s="14">
        <v>2</v>
      </c>
      <c r="H27156" s="14">
        <v>2</v>
      </c>
      <c r="I27156" s="14">
        <v>2</v>
      </c>
      <c r="J27156" s="14">
        <v>3</v>
      </c>
      <c r="K27156" s="14">
        <v>3</v>
      </c>
    </row>
    <row r="27157" spans="3:11" x14ac:dyDescent="0.25">
      <c r="C27157" s="14">
        <v>472.96799999999996</v>
      </c>
      <c r="D27157" s="14">
        <v>4</v>
      </c>
      <c r="E27157" s="14">
        <v>2</v>
      </c>
      <c r="F27157" s="14">
        <v>3</v>
      </c>
      <c r="G27157" s="14">
        <v>3</v>
      </c>
      <c r="H27157" s="14">
        <v>1</v>
      </c>
      <c r="I27157" s="14">
        <v>4</v>
      </c>
      <c r="J27157" s="14">
        <v>2</v>
      </c>
      <c r="K27157" s="14">
        <v>1</v>
      </c>
    </row>
    <row r="27158" spans="3:11" x14ac:dyDescent="0.25">
      <c r="C27158" s="14">
        <v>1296.3291942666667</v>
      </c>
      <c r="D27158" s="14">
        <v>5</v>
      </c>
      <c r="E27158" s="14">
        <v>5</v>
      </c>
      <c r="F27158" s="14">
        <v>5</v>
      </c>
      <c r="G27158" s="14">
        <v>5</v>
      </c>
      <c r="H27158" s="14">
        <v>5</v>
      </c>
      <c r="I27158" s="14">
        <v>5</v>
      </c>
      <c r="J27158" s="14">
        <v>5</v>
      </c>
      <c r="K27158" s="14">
        <v>5</v>
      </c>
    </row>
    <row r="27159" spans="3:11" x14ac:dyDescent="0.25">
      <c r="C27159" s="14">
        <v>23.106333333333328</v>
      </c>
    </row>
    <row r="27161" spans="3:11" x14ac:dyDescent="0.25">
      <c r="C27161" s="14">
        <v>3</v>
      </c>
      <c r="D27161" s="14">
        <v>1</v>
      </c>
      <c r="E27161" s="14">
        <v>1</v>
      </c>
      <c r="F27161" s="14">
        <v>1</v>
      </c>
      <c r="G27161" s="14">
        <v>2</v>
      </c>
      <c r="H27161" s="14">
        <v>2</v>
      </c>
      <c r="I27161" s="14">
        <v>3</v>
      </c>
      <c r="J27161" s="14">
        <v>3</v>
      </c>
    </row>
    <row r="27162" spans="3:11" x14ac:dyDescent="0.25">
      <c r="C27162" s="14">
        <v>402.72</v>
      </c>
      <c r="D27162" s="14">
        <v>4</v>
      </c>
      <c r="E27162" s="14">
        <v>2</v>
      </c>
      <c r="F27162" s="14">
        <v>3</v>
      </c>
      <c r="G27162" s="14">
        <v>1</v>
      </c>
      <c r="H27162" s="14">
        <v>2</v>
      </c>
      <c r="I27162" s="14">
        <v>4</v>
      </c>
      <c r="J27162" s="14">
        <v>3</v>
      </c>
    </row>
    <row r="27163" spans="3:11" x14ac:dyDescent="0.25">
      <c r="C27163" s="14">
        <v>981.23621333333324</v>
      </c>
      <c r="D27163" s="14">
        <v>5</v>
      </c>
      <c r="E27163" s="14">
        <v>5</v>
      </c>
      <c r="F27163" s="14">
        <v>5</v>
      </c>
      <c r="G27163" s="14">
        <v>10</v>
      </c>
      <c r="H27163" s="14">
        <v>5</v>
      </c>
      <c r="I27163" s="14">
        <v>5</v>
      </c>
      <c r="J27163" s="14">
        <v>5</v>
      </c>
    </row>
    <row r="27164" spans="3:11" x14ac:dyDescent="0.25">
      <c r="C27164" s="14">
        <v>18.877733333333332</v>
      </c>
    </row>
    <row r="27166" spans="3:11" x14ac:dyDescent="0.25">
      <c r="C27166" s="14">
        <v>4</v>
      </c>
      <c r="D27166" s="14">
        <v>1</v>
      </c>
      <c r="E27166" s="14">
        <v>1</v>
      </c>
      <c r="F27166" s="14">
        <v>1</v>
      </c>
      <c r="G27166" s="14">
        <v>2</v>
      </c>
      <c r="H27166" s="14">
        <v>2</v>
      </c>
      <c r="I27166" s="14">
        <v>3</v>
      </c>
      <c r="J27166" s="14">
        <v>3</v>
      </c>
    </row>
    <row r="27167" spans="3:11" x14ac:dyDescent="0.25">
      <c r="C27167" s="14">
        <v>473.245</v>
      </c>
      <c r="D27167" s="14">
        <v>4</v>
      </c>
      <c r="E27167" s="14">
        <v>2</v>
      </c>
      <c r="F27167" s="14">
        <v>3</v>
      </c>
      <c r="G27167" s="14">
        <v>1</v>
      </c>
      <c r="H27167" s="14">
        <v>3</v>
      </c>
      <c r="I27167" s="14">
        <v>2</v>
      </c>
      <c r="J27167" s="14">
        <v>4</v>
      </c>
    </row>
    <row r="27168" spans="3:11" x14ac:dyDescent="0.25">
      <c r="C27168" s="14">
        <v>1442.1069699333332</v>
      </c>
      <c r="D27168" s="14">
        <v>5</v>
      </c>
      <c r="E27168" s="14">
        <v>5</v>
      </c>
      <c r="F27168" s="14">
        <v>5</v>
      </c>
      <c r="G27168" s="14">
        <v>10</v>
      </c>
      <c r="H27168" s="14">
        <v>5</v>
      </c>
      <c r="I27168" s="14">
        <v>5</v>
      </c>
      <c r="J27168" s="14">
        <v>5</v>
      </c>
    </row>
    <row r="27169" spans="3:11" x14ac:dyDescent="0.25">
      <c r="C27169" s="14">
        <v>23.124799999999993</v>
      </c>
    </row>
    <row r="27171" spans="3:11" x14ac:dyDescent="0.25">
      <c r="C27171" s="14">
        <v>1</v>
      </c>
      <c r="D27171" s="14">
        <v>1</v>
      </c>
      <c r="E27171" s="14">
        <v>1</v>
      </c>
      <c r="F27171" s="14">
        <v>2</v>
      </c>
      <c r="G27171" s="14">
        <v>2</v>
      </c>
      <c r="H27171" s="14">
        <v>3</v>
      </c>
      <c r="I27171" s="14">
        <v>2</v>
      </c>
      <c r="J27171" s="14">
        <v>3</v>
      </c>
      <c r="K27171" s="14">
        <v>3</v>
      </c>
    </row>
    <row r="27172" spans="3:11" x14ac:dyDescent="0.25">
      <c r="C27172" s="14">
        <v>371.55600000000004</v>
      </c>
      <c r="D27172" s="14">
        <v>4</v>
      </c>
      <c r="E27172" s="14">
        <v>2</v>
      </c>
      <c r="F27172" s="14">
        <v>2</v>
      </c>
      <c r="G27172" s="14">
        <v>3</v>
      </c>
      <c r="H27172" s="14">
        <v>1</v>
      </c>
      <c r="I27172" s="14">
        <v>1</v>
      </c>
      <c r="J27172" s="14">
        <v>3</v>
      </c>
      <c r="K27172" s="14">
        <v>1</v>
      </c>
    </row>
    <row r="27173" spans="3:11" x14ac:dyDescent="0.25">
      <c r="C27173" s="14">
        <v>1017.2832812666667</v>
      </c>
      <c r="D27173" s="14">
        <v>10</v>
      </c>
      <c r="E27173" s="14">
        <v>5</v>
      </c>
      <c r="F27173" s="14">
        <v>5</v>
      </c>
      <c r="G27173" s="14">
        <v>10</v>
      </c>
      <c r="H27173" s="14">
        <v>10</v>
      </c>
      <c r="I27173" s="14">
        <v>5</v>
      </c>
      <c r="J27173" s="14">
        <v>5</v>
      </c>
      <c r="K27173" s="14">
        <v>5</v>
      </c>
    </row>
    <row r="27174" spans="3:11" x14ac:dyDescent="0.25">
      <c r="C27174" s="14">
        <v>18.697466666666667</v>
      </c>
    </row>
    <row r="27176" spans="3:11" x14ac:dyDescent="0.25">
      <c r="C27176" s="14">
        <v>2</v>
      </c>
      <c r="D27176" s="14">
        <v>1</v>
      </c>
      <c r="E27176" s="14">
        <v>1</v>
      </c>
      <c r="F27176" s="14">
        <v>2</v>
      </c>
      <c r="G27176" s="14">
        <v>2</v>
      </c>
      <c r="H27176" s="14">
        <v>3</v>
      </c>
      <c r="I27176" s="14">
        <v>3</v>
      </c>
      <c r="J27176" s="14">
        <v>3</v>
      </c>
      <c r="K27176" s="14">
        <v>3</v>
      </c>
    </row>
    <row r="27177" spans="3:11" x14ac:dyDescent="0.25">
      <c r="C27177" s="14">
        <v>419.96000000000004</v>
      </c>
      <c r="D27177" s="14">
        <v>1</v>
      </c>
      <c r="E27177" s="14">
        <v>4</v>
      </c>
      <c r="F27177" s="14">
        <v>2</v>
      </c>
      <c r="G27177" s="14">
        <v>3</v>
      </c>
      <c r="H27177" s="14">
        <v>2</v>
      </c>
      <c r="I27177" s="14">
        <v>4</v>
      </c>
      <c r="J27177" s="14">
        <v>2</v>
      </c>
      <c r="K27177" s="14">
        <v>3</v>
      </c>
    </row>
    <row r="27178" spans="3:11" x14ac:dyDescent="0.25">
      <c r="C27178" s="14">
        <v>1182.9381519333335</v>
      </c>
      <c r="D27178" s="14">
        <v>10</v>
      </c>
      <c r="E27178" s="14">
        <v>5</v>
      </c>
      <c r="F27178" s="14">
        <v>5</v>
      </c>
      <c r="G27178" s="14">
        <v>10</v>
      </c>
      <c r="H27178" s="14">
        <v>5</v>
      </c>
      <c r="I27178" s="14">
        <v>5</v>
      </c>
      <c r="J27178" s="14">
        <v>5</v>
      </c>
      <c r="K27178" s="14">
        <v>5</v>
      </c>
    </row>
    <row r="27179" spans="3:11" x14ac:dyDescent="0.25">
      <c r="C27179" s="14">
        <v>21.924399999999999</v>
      </c>
    </row>
    <row r="27181" spans="3:11" x14ac:dyDescent="0.25">
      <c r="C27181" s="14">
        <v>3</v>
      </c>
      <c r="D27181" s="14">
        <v>1</v>
      </c>
      <c r="E27181" s="14">
        <v>1</v>
      </c>
      <c r="F27181" s="14">
        <v>2</v>
      </c>
      <c r="G27181" s="14">
        <v>2</v>
      </c>
      <c r="H27181" s="14">
        <v>3</v>
      </c>
      <c r="I27181" s="14">
        <v>3</v>
      </c>
      <c r="J27181" s="14">
        <v>3</v>
      </c>
    </row>
    <row r="27182" spans="3:11" x14ac:dyDescent="0.25">
      <c r="C27182" s="14">
        <v>387.83500000000004</v>
      </c>
      <c r="D27182" s="14">
        <v>1</v>
      </c>
      <c r="E27182" s="14">
        <v>2</v>
      </c>
      <c r="F27182" s="14">
        <v>4</v>
      </c>
      <c r="G27182" s="14">
        <v>3</v>
      </c>
      <c r="H27182" s="14">
        <v>2</v>
      </c>
      <c r="I27182" s="14">
        <v>4</v>
      </c>
      <c r="J27182" s="14">
        <v>1</v>
      </c>
    </row>
    <row r="27183" spans="3:11" x14ac:dyDescent="0.25">
      <c r="C27183" s="14">
        <v>971.3690762333332</v>
      </c>
      <c r="D27183" s="14">
        <v>10</v>
      </c>
      <c r="E27183" s="14">
        <v>5</v>
      </c>
      <c r="F27183" s="14">
        <v>5</v>
      </c>
      <c r="G27183" s="14">
        <v>10</v>
      </c>
      <c r="H27183" s="14">
        <v>5</v>
      </c>
      <c r="I27183" s="14">
        <v>5</v>
      </c>
      <c r="J27183" s="14">
        <v>5</v>
      </c>
    </row>
    <row r="27184" spans="3:11" x14ac:dyDescent="0.25">
      <c r="C27184" s="14">
        <v>18.381566666666664</v>
      </c>
    </row>
    <row r="27186" spans="3:11" x14ac:dyDescent="0.25">
      <c r="C27186" s="14">
        <v>4</v>
      </c>
      <c r="D27186" s="14">
        <v>1</v>
      </c>
      <c r="E27186" s="14">
        <v>1</v>
      </c>
      <c r="F27186" s="14">
        <v>2</v>
      </c>
      <c r="G27186" s="14">
        <v>2</v>
      </c>
      <c r="H27186" s="14">
        <v>3</v>
      </c>
      <c r="I27186" s="14">
        <v>3</v>
      </c>
      <c r="J27186" s="14">
        <v>3</v>
      </c>
    </row>
    <row r="27187" spans="3:11" x14ac:dyDescent="0.25">
      <c r="C27187" s="14">
        <v>305.28500000000003</v>
      </c>
      <c r="D27187" s="14">
        <v>1</v>
      </c>
      <c r="E27187" s="14">
        <v>2</v>
      </c>
      <c r="F27187" s="14">
        <v>2</v>
      </c>
      <c r="G27187" s="14">
        <v>4</v>
      </c>
      <c r="H27187" s="14">
        <v>3</v>
      </c>
      <c r="I27187" s="14">
        <v>2</v>
      </c>
      <c r="J27187" s="14">
        <v>4</v>
      </c>
    </row>
    <row r="27188" spans="3:11" x14ac:dyDescent="0.25">
      <c r="C27188" s="14">
        <v>723.16770959999997</v>
      </c>
      <c r="D27188" s="14">
        <v>10</v>
      </c>
      <c r="E27188" s="14">
        <v>5</v>
      </c>
      <c r="F27188" s="14">
        <v>5</v>
      </c>
      <c r="G27188" s="14">
        <v>10</v>
      </c>
      <c r="H27188" s="14">
        <v>10</v>
      </c>
      <c r="I27188" s="14">
        <v>5</v>
      </c>
      <c r="J27188" s="14">
        <v>5</v>
      </c>
    </row>
    <row r="27189" spans="3:11" x14ac:dyDescent="0.25">
      <c r="C27189" s="14">
        <v>13.824799999999998</v>
      </c>
    </row>
    <row r="27191" spans="3:11" x14ac:dyDescent="0.25">
      <c r="C27191" s="14">
        <v>1</v>
      </c>
      <c r="D27191" s="14">
        <v>1</v>
      </c>
      <c r="E27191" s="14">
        <v>1</v>
      </c>
      <c r="F27191" s="14">
        <v>2</v>
      </c>
      <c r="G27191" s="14">
        <v>2</v>
      </c>
      <c r="H27191" s="14">
        <v>3</v>
      </c>
      <c r="I27191" s="14">
        <v>3</v>
      </c>
      <c r="J27191" s="14">
        <v>3</v>
      </c>
    </row>
    <row r="27192" spans="3:11" x14ac:dyDescent="0.25">
      <c r="C27192" s="14">
        <v>371.55600000000004</v>
      </c>
      <c r="D27192" s="14">
        <v>4</v>
      </c>
      <c r="E27192" s="14">
        <v>2</v>
      </c>
      <c r="F27192" s="14">
        <v>2</v>
      </c>
      <c r="G27192" s="14">
        <v>3</v>
      </c>
      <c r="H27192" s="14">
        <v>1</v>
      </c>
      <c r="I27192" s="14">
        <v>4</v>
      </c>
      <c r="J27192" s="14">
        <v>1</v>
      </c>
    </row>
    <row r="27193" spans="3:11" x14ac:dyDescent="0.25">
      <c r="C27193" s="14">
        <v>1017.2832812666667</v>
      </c>
      <c r="D27193" s="14">
        <v>10</v>
      </c>
      <c r="E27193" s="14">
        <v>5</v>
      </c>
      <c r="F27193" s="14">
        <v>5</v>
      </c>
      <c r="G27193" s="14">
        <v>10</v>
      </c>
      <c r="H27193" s="14">
        <v>10</v>
      </c>
      <c r="I27193" s="14">
        <v>5</v>
      </c>
      <c r="J27193" s="14">
        <v>5</v>
      </c>
    </row>
    <row r="27194" spans="3:11" x14ac:dyDescent="0.25">
      <c r="C27194" s="14">
        <v>18.697466666666667</v>
      </c>
    </row>
    <row r="27196" spans="3:11" x14ac:dyDescent="0.25">
      <c r="C27196" s="14">
        <v>2</v>
      </c>
      <c r="D27196" s="14">
        <v>1</v>
      </c>
      <c r="E27196" s="14">
        <v>1</v>
      </c>
      <c r="F27196" s="14">
        <v>2</v>
      </c>
      <c r="G27196" s="14">
        <v>2</v>
      </c>
      <c r="H27196" s="14">
        <v>3</v>
      </c>
      <c r="I27196" s="14">
        <v>3</v>
      </c>
      <c r="J27196" s="14">
        <v>3</v>
      </c>
      <c r="K27196" s="14">
        <v>3</v>
      </c>
    </row>
    <row r="27197" spans="3:11" x14ac:dyDescent="0.25">
      <c r="C27197" s="14">
        <v>419.96000000000004</v>
      </c>
      <c r="D27197" s="14">
        <v>1</v>
      </c>
      <c r="E27197" s="14">
        <v>4</v>
      </c>
      <c r="F27197" s="14">
        <v>2</v>
      </c>
      <c r="G27197" s="14">
        <v>3</v>
      </c>
      <c r="H27197" s="14">
        <v>2</v>
      </c>
      <c r="I27197" s="14">
        <v>4</v>
      </c>
      <c r="J27197" s="14">
        <v>1</v>
      </c>
      <c r="K27197" s="14">
        <v>3</v>
      </c>
    </row>
    <row r="27198" spans="3:11" x14ac:dyDescent="0.25">
      <c r="C27198" s="14">
        <v>1182.9381519333335</v>
      </c>
      <c r="D27198" s="14">
        <v>10</v>
      </c>
      <c r="E27198" s="14">
        <v>5</v>
      </c>
      <c r="F27198" s="14">
        <v>5</v>
      </c>
      <c r="G27198" s="14">
        <v>10</v>
      </c>
      <c r="H27198" s="14">
        <v>5</v>
      </c>
      <c r="I27198" s="14">
        <v>5</v>
      </c>
      <c r="J27198" s="14">
        <v>5</v>
      </c>
      <c r="K27198" s="14">
        <v>5</v>
      </c>
    </row>
    <row r="27199" spans="3:11" x14ac:dyDescent="0.25">
      <c r="C27199" s="14">
        <v>21.924399999999999</v>
      </c>
    </row>
    <row r="27201" spans="3:11" x14ac:dyDescent="0.25">
      <c r="C27201" s="14">
        <v>3</v>
      </c>
      <c r="D27201" s="14">
        <v>1</v>
      </c>
      <c r="E27201" s="14">
        <v>1</v>
      </c>
      <c r="F27201" s="14">
        <v>2</v>
      </c>
      <c r="G27201" s="14">
        <v>2</v>
      </c>
      <c r="H27201" s="14">
        <v>3</v>
      </c>
      <c r="I27201" s="14">
        <v>3</v>
      </c>
      <c r="J27201" s="14">
        <v>3</v>
      </c>
      <c r="K27201" s="14">
        <v>3</v>
      </c>
    </row>
    <row r="27202" spans="3:11" x14ac:dyDescent="0.25">
      <c r="C27202" s="14">
        <v>387.83500000000004</v>
      </c>
      <c r="D27202" s="14">
        <v>1</v>
      </c>
      <c r="E27202" s="14">
        <v>2</v>
      </c>
      <c r="F27202" s="14">
        <v>4</v>
      </c>
      <c r="G27202" s="14">
        <v>3</v>
      </c>
      <c r="H27202" s="14">
        <v>2</v>
      </c>
      <c r="I27202" s="14">
        <v>4</v>
      </c>
      <c r="J27202" s="14">
        <v>4</v>
      </c>
      <c r="K27202" s="14">
        <v>1</v>
      </c>
    </row>
    <row r="27203" spans="3:11" x14ac:dyDescent="0.25">
      <c r="C27203" s="14">
        <v>971.3690762333332</v>
      </c>
      <c r="D27203" s="14">
        <v>10</v>
      </c>
      <c r="E27203" s="14">
        <v>5</v>
      </c>
      <c r="F27203" s="14">
        <v>5</v>
      </c>
      <c r="G27203" s="14">
        <v>10</v>
      </c>
      <c r="H27203" s="14">
        <v>5</v>
      </c>
      <c r="I27203" s="14">
        <v>5</v>
      </c>
      <c r="J27203" s="14">
        <v>5</v>
      </c>
      <c r="K27203" s="14">
        <v>5</v>
      </c>
    </row>
    <row r="27204" spans="3:11" x14ac:dyDescent="0.25">
      <c r="C27204" s="14">
        <v>18.381566666666664</v>
      </c>
    </row>
    <row r="27206" spans="3:11" x14ac:dyDescent="0.25">
      <c r="C27206" s="14">
        <v>4</v>
      </c>
      <c r="D27206" s="14">
        <v>1</v>
      </c>
      <c r="E27206" s="14">
        <v>1</v>
      </c>
      <c r="F27206" s="14">
        <v>2</v>
      </c>
      <c r="G27206" s="14">
        <v>2</v>
      </c>
      <c r="H27206" s="14">
        <v>3</v>
      </c>
      <c r="I27206" s="14">
        <v>3</v>
      </c>
      <c r="J27206" s="14">
        <v>3</v>
      </c>
    </row>
    <row r="27207" spans="3:11" x14ac:dyDescent="0.25">
      <c r="C27207" s="14">
        <v>305.28500000000003</v>
      </c>
      <c r="D27207" s="14">
        <v>1</v>
      </c>
      <c r="E27207" s="14">
        <v>2</v>
      </c>
      <c r="F27207" s="14">
        <v>2</v>
      </c>
      <c r="G27207" s="14">
        <v>4</v>
      </c>
      <c r="H27207" s="14">
        <v>3</v>
      </c>
      <c r="I27207" s="14">
        <v>2</v>
      </c>
      <c r="J27207" s="14">
        <v>3</v>
      </c>
    </row>
    <row r="27208" spans="3:11" x14ac:dyDescent="0.25">
      <c r="C27208" s="14">
        <v>723.16770959999997</v>
      </c>
      <c r="D27208" s="14">
        <v>10</v>
      </c>
      <c r="E27208" s="14">
        <v>5</v>
      </c>
      <c r="F27208" s="14">
        <v>5</v>
      </c>
      <c r="G27208" s="14">
        <v>10</v>
      </c>
      <c r="H27208" s="14">
        <v>10</v>
      </c>
      <c r="I27208" s="14">
        <v>5</v>
      </c>
      <c r="J27208" s="14">
        <v>5</v>
      </c>
    </row>
    <row r="27209" spans="3:11" x14ac:dyDescent="0.25">
      <c r="C27209" s="14">
        <v>13.824799999999998</v>
      </c>
    </row>
    <row r="27211" spans="3:11" x14ac:dyDescent="0.25">
      <c r="C27211" s="14">
        <v>1</v>
      </c>
      <c r="D27211" s="14">
        <v>1</v>
      </c>
      <c r="E27211" s="14">
        <v>1</v>
      </c>
      <c r="F27211" s="14">
        <v>2</v>
      </c>
      <c r="G27211" s="14">
        <v>2</v>
      </c>
      <c r="H27211" s="14">
        <v>3</v>
      </c>
      <c r="I27211" s="14">
        <v>3</v>
      </c>
      <c r="J27211" s="14">
        <v>3</v>
      </c>
      <c r="K27211" s="14">
        <v>3</v>
      </c>
    </row>
    <row r="27212" spans="3:11" x14ac:dyDescent="0.25">
      <c r="C27212" s="14">
        <v>373.40000000000003</v>
      </c>
      <c r="D27212" s="14">
        <v>3</v>
      </c>
      <c r="E27212" s="14">
        <v>1</v>
      </c>
      <c r="F27212" s="14">
        <v>1</v>
      </c>
      <c r="G27212" s="14">
        <v>4</v>
      </c>
      <c r="H27212" s="14">
        <v>2</v>
      </c>
      <c r="I27212" s="14">
        <v>4</v>
      </c>
      <c r="J27212" s="14">
        <v>2</v>
      </c>
      <c r="K27212" s="14">
        <v>1</v>
      </c>
    </row>
    <row r="27213" spans="3:11" x14ac:dyDescent="0.25">
      <c r="C27213" s="14">
        <v>1112.6666957</v>
      </c>
      <c r="D27213" s="14">
        <v>10</v>
      </c>
      <c r="E27213" s="14">
        <v>5</v>
      </c>
      <c r="F27213" s="14">
        <v>5</v>
      </c>
      <c r="G27213" s="14">
        <v>10</v>
      </c>
      <c r="H27213" s="14">
        <v>10</v>
      </c>
      <c r="I27213" s="14">
        <v>5</v>
      </c>
      <c r="J27213" s="14">
        <v>5</v>
      </c>
      <c r="K27213" s="14">
        <v>5</v>
      </c>
    </row>
    <row r="27214" spans="3:11" x14ac:dyDescent="0.25">
      <c r="C27214" s="14">
        <v>21.216633333333334</v>
      </c>
    </row>
    <row r="27216" spans="3:11" x14ac:dyDescent="0.25">
      <c r="C27216" s="14">
        <v>2</v>
      </c>
      <c r="D27216" s="14">
        <v>1</v>
      </c>
      <c r="E27216" s="14">
        <v>1</v>
      </c>
      <c r="F27216" s="14">
        <v>2</v>
      </c>
      <c r="G27216" s="14">
        <v>2</v>
      </c>
      <c r="H27216" s="14">
        <v>3</v>
      </c>
      <c r="I27216" s="14">
        <v>3</v>
      </c>
      <c r="J27216" s="14">
        <v>3</v>
      </c>
      <c r="K27216" s="14">
        <v>3</v>
      </c>
    </row>
    <row r="27217" spans="3:11" x14ac:dyDescent="0.25">
      <c r="C27217" s="14">
        <v>388.28499999999997</v>
      </c>
      <c r="D27217" s="14">
        <v>2</v>
      </c>
      <c r="E27217" s="14">
        <v>3</v>
      </c>
      <c r="F27217" s="14">
        <v>1</v>
      </c>
      <c r="G27217" s="14">
        <v>4</v>
      </c>
      <c r="H27217" s="14">
        <v>1</v>
      </c>
      <c r="I27217" s="14">
        <v>3</v>
      </c>
      <c r="J27217" s="14">
        <v>4</v>
      </c>
      <c r="K27217" s="14">
        <v>2</v>
      </c>
    </row>
    <row r="27218" spans="3:11" x14ac:dyDescent="0.25">
      <c r="C27218" s="14">
        <v>1038.1553722666665</v>
      </c>
      <c r="D27218" s="14">
        <v>10</v>
      </c>
      <c r="E27218" s="14">
        <v>5</v>
      </c>
      <c r="F27218" s="14">
        <v>5</v>
      </c>
      <c r="G27218" s="14">
        <v>10</v>
      </c>
      <c r="H27218" s="14">
        <v>5</v>
      </c>
      <c r="I27218" s="14">
        <v>5</v>
      </c>
      <c r="J27218" s="14">
        <v>5</v>
      </c>
      <c r="K27218" s="14">
        <v>5</v>
      </c>
    </row>
    <row r="27219" spans="3:11" x14ac:dyDescent="0.25">
      <c r="C27219" s="14">
        <v>20.436533333333333</v>
      </c>
    </row>
    <row r="27221" spans="3:11" x14ac:dyDescent="0.25">
      <c r="C27221" s="14">
        <v>3</v>
      </c>
      <c r="D27221" s="14">
        <v>1</v>
      </c>
      <c r="E27221" s="14">
        <v>1</v>
      </c>
      <c r="F27221" s="14">
        <v>2</v>
      </c>
      <c r="G27221" s="14">
        <v>2</v>
      </c>
      <c r="H27221" s="14">
        <v>3</v>
      </c>
      <c r="I27221" s="14">
        <v>3</v>
      </c>
      <c r="J27221" s="14">
        <v>3</v>
      </c>
    </row>
    <row r="27222" spans="3:11" x14ac:dyDescent="0.25">
      <c r="C27222" s="14">
        <v>356.15999999999997</v>
      </c>
      <c r="D27222" s="14">
        <v>2</v>
      </c>
      <c r="E27222" s="14">
        <v>1</v>
      </c>
      <c r="F27222" s="14">
        <v>3</v>
      </c>
      <c r="G27222" s="14">
        <v>4</v>
      </c>
      <c r="H27222" s="14">
        <v>1</v>
      </c>
      <c r="I27222" s="14">
        <v>3</v>
      </c>
      <c r="J27222" s="14">
        <v>4</v>
      </c>
    </row>
    <row r="27223" spans="3:11" x14ac:dyDescent="0.25">
      <c r="C27223" s="14">
        <v>879.28450259999977</v>
      </c>
      <c r="D27223" s="14">
        <v>10</v>
      </c>
      <c r="E27223" s="14">
        <v>5</v>
      </c>
      <c r="F27223" s="14">
        <v>5</v>
      </c>
      <c r="G27223" s="14">
        <v>10</v>
      </c>
      <c r="H27223" s="14">
        <v>5</v>
      </c>
      <c r="I27223" s="14">
        <v>5</v>
      </c>
      <c r="J27223" s="14">
        <v>5</v>
      </c>
    </row>
    <row r="27224" spans="3:11" x14ac:dyDescent="0.25">
      <c r="C27224" s="14">
        <v>17.840266666666665</v>
      </c>
    </row>
    <row r="27226" spans="3:11" x14ac:dyDescent="0.25">
      <c r="C27226" s="14">
        <v>4</v>
      </c>
      <c r="D27226" s="14">
        <v>1</v>
      </c>
      <c r="E27226" s="14">
        <v>1</v>
      </c>
      <c r="F27226" s="14">
        <v>2</v>
      </c>
      <c r="G27226" s="14">
        <v>2</v>
      </c>
      <c r="H27226" s="14">
        <v>3</v>
      </c>
      <c r="I27226" s="14">
        <v>3</v>
      </c>
    </row>
    <row r="27227" spans="3:11" x14ac:dyDescent="0.25">
      <c r="C27227" s="14">
        <v>330.404</v>
      </c>
      <c r="D27227" s="14">
        <v>2</v>
      </c>
      <c r="E27227" s="14">
        <v>1</v>
      </c>
      <c r="F27227" s="14">
        <v>1</v>
      </c>
      <c r="G27227" s="14">
        <v>3</v>
      </c>
      <c r="H27227" s="14">
        <v>4</v>
      </c>
      <c r="I27227" s="14">
        <v>3</v>
      </c>
    </row>
    <row r="27228" spans="3:11" x14ac:dyDescent="0.25">
      <c r="C27228" s="14">
        <v>736.47954803333312</v>
      </c>
      <c r="D27228" s="14">
        <v>10</v>
      </c>
      <c r="E27228" s="14">
        <v>5</v>
      </c>
      <c r="F27228" s="14">
        <v>5</v>
      </c>
      <c r="G27228" s="14">
        <v>10</v>
      </c>
      <c r="H27228" s="14">
        <v>10</v>
      </c>
      <c r="I27228" s="14">
        <v>5</v>
      </c>
    </row>
    <row r="27229" spans="3:11" x14ac:dyDescent="0.25">
      <c r="C27229" s="14">
        <v>15.176633333333333</v>
      </c>
    </row>
    <row r="27231" spans="3:11" x14ac:dyDescent="0.25">
      <c r="C27231" s="14">
        <v>1</v>
      </c>
      <c r="D27231" s="14">
        <v>1</v>
      </c>
      <c r="E27231" s="14">
        <v>1</v>
      </c>
      <c r="F27231" s="14">
        <v>2</v>
      </c>
      <c r="G27231" s="14">
        <v>2</v>
      </c>
      <c r="H27231" s="14">
        <v>3</v>
      </c>
      <c r="I27231" s="14">
        <v>3</v>
      </c>
    </row>
    <row r="27232" spans="3:11" x14ac:dyDescent="0.25">
      <c r="C27232" s="14">
        <v>371.55600000000004</v>
      </c>
      <c r="D27232" s="14">
        <v>4</v>
      </c>
      <c r="E27232" s="14">
        <v>2</v>
      </c>
      <c r="F27232" s="14">
        <v>2</v>
      </c>
      <c r="G27232" s="14">
        <v>3</v>
      </c>
      <c r="H27232" s="14">
        <v>1</v>
      </c>
      <c r="I27232" s="14">
        <v>4</v>
      </c>
    </row>
    <row r="27233" spans="3:10" x14ac:dyDescent="0.25">
      <c r="C27233" s="14">
        <v>1017.2832812666667</v>
      </c>
      <c r="D27233" s="14">
        <v>10</v>
      </c>
      <c r="E27233" s="14">
        <v>5</v>
      </c>
      <c r="F27233" s="14">
        <v>5</v>
      </c>
      <c r="G27233" s="14">
        <v>10</v>
      </c>
      <c r="H27233" s="14">
        <v>10</v>
      </c>
      <c r="I27233" s="14">
        <v>5</v>
      </c>
    </row>
    <row r="27234" spans="3:10" x14ac:dyDescent="0.25">
      <c r="C27234" s="14">
        <v>18.697466666666667</v>
      </c>
    </row>
    <row r="27236" spans="3:10" x14ac:dyDescent="0.25">
      <c r="C27236" s="14">
        <v>2</v>
      </c>
      <c r="D27236" s="14">
        <v>1</v>
      </c>
      <c r="E27236" s="14">
        <v>1</v>
      </c>
      <c r="F27236" s="14">
        <v>2</v>
      </c>
      <c r="G27236" s="14">
        <v>2</v>
      </c>
      <c r="H27236" s="14">
        <v>3</v>
      </c>
      <c r="I27236" s="14">
        <v>3</v>
      </c>
      <c r="J27236" s="14">
        <v>3</v>
      </c>
    </row>
    <row r="27237" spans="3:10" x14ac:dyDescent="0.25">
      <c r="C27237" s="14">
        <v>419.96000000000004</v>
      </c>
      <c r="D27237" s="14">
        <v>1</v>
      </c>
      <c r="E27237" s="14">
        <v>4</v>
      </c>
      <c r="F27237" s="14">
        <v>2</v>
      </c>
      <c r="G27237" s="14">
        <v>3</v>
      </c>
      <c r="H27237" s="14">
        <v>2</v>
      </c>
      <c r="I27237" s="14">
        <v>4</v>
      </c>
      <c r="J27237" s="14">
        <v>1</v>
      </c>
    </row>
    <row r="27238" spans="3:10" x14ac:dyDescent="0.25">
      <c r="C27238" s="14">
        <v>1182.9381519333335</v>
      </c>
      <c r="D27238" s="14">
        <v>10</v>
      </c>
      <c r="E27238" s="14">
        <v>5</v>
      </c>
      <c r="F27238" s="14">
        <v>5</v>
      </c>
      <c r="G27238" s="14">
        <v>10</v>
      </c>
      <c r="H27238" s="14">
        <v>5</v>
      </c>
      <c r="I27238" s="14">
        <v>5</v>
      </c>
      <c r="J27238" s="14">
        <v>5</v>
      </c>
    </row>
    <row r="27239" spans="3:10" x14ac:dyDescent="0.25">
      <c r="C27239" s="14">
        <v>21.924399999999999</v>
      </c>
    </row>
    <row r="27241" spans="3:10" x14ac:dyDescent="0.25">
      <c r="C27241" s="14">
        <v>3</v>
      </c>
      <c r="D27241" s="14">
        <v>1</v>
      </c>
      <c r="E27241" s="14">
        <v>1</v>
      </c>
      <c r="F27241" s="14">
        <v>2</v>
      </c>
      <c r="G27241" s="14">
        <v>2</v>
      </c>
      <c r="H27241" s="14">
        <v>3</v>
      </c>
      <c r="I27241" s="14">
        <v>3</v>
      </c>
      <c r="J27241" s="14">
        <v>3</v>
      </c>
    </row>
    <row r="27242" spans="3:10" x14ac:dyDescent="0.25">
      <c r="C27242" s="14">
        <v>387.83500000000004</v>
      </c>
      <c r="D27242" s="14">
        <v>1</v>
      </c>
      <c r="E27242" s="14">
        <v>2</v>
      </c>
      <c r="F27242" s="14">
        <v>4</v>
      </c>
      <c r="G27242" s="14">
        <v>3</v>
      </c>
      <c r="H27242" s="14">
        <v>2</v>
      </c>
      <c r="I27242" s="14">
        <v>4</v>
      </c>
      <c r="J27242" s="14">
        <v>1</v>
      </c>
    </row>
    <row r="27243" spans="3:10" x14ac:dyDescent="0.25">
      <c r="C27243" s="14">
        <v>971.3690762333332</v>
      </c>
      <c r="D27243" s="14">
        <v>10</v>
      </c>
      <c r="E27243" s="14">
        <v>5</v>
      </c>
      <c r="F27243" s="14">
        <v>5</v>
      </c>
      <c r="G27243" s="14">
        <v>10</v>
      </c>
      <c r="H27243" s="14">
        <v>5</v>
      </c>
      <c r="I27243" s="14">
        <v>5</v>
      </c>
      <c r="J27243" s="14">
        <v>5</v>
      </c>
    </row>
    <row r="27244" spans="3:10" x14ac:dyDescent="0.25">
      <c r="C27244" s="14">
        <v>18.381566666666664</v>
      </c>
    </row>
    <row r="27246" spans="3:10" x14ac:dyDescent="0.25">
      <c r="C27246" s="14">
        <v>4</v>
      </c>
      <c r="D27246" s="14">
        <v>1</v>
      </c>
      <c r="E27246" s="14">
        <v>1</v>
      </c>
      <c r="F27246" s="14">
        <v>2</v>
      </c>
      <c r="G27246" s="14">
        <v>2</v>
      </c>
      <c r="H27246" s="14">
        <v>3</v>
      </c>
      <c r="I27246" s="14">
        <v>3</v>
      </c>
    </row>
    <row r="27247" spans="3:10" x14ac:dyDescent="0.25">
      <c r="C27247" s="14">
        <v>305.28500000000003</v>
      </c>
      <c r="D27247" s="14">
        <v>1</v>
      </c>
      <c r="E27247" s="14">
        <v>2</v>
      </c>
      <c r="F27247" s="14">
        <v>2</v>
      </c>
      <c r="G27247" s="14">
        <v>4</v>
      </c>
      <c r="H27247" s="14">
        <v>3</v>
      </c>
      <c r="I27247" s="14">
        <v>1</v>
      </c>
    </row>
    <row r="27248" spans="3:10" x14ac:dyDescent="0.25">
      <c r="C27248" s="14">
        <v>723.16770959999997</v>
      </c>
      <c r="D27248" s="14">
        <v>10</v>
      </c>
      <c r="E27248" s="14">
        <v>5</v>
      </c>
      <c r="F27248" s="14">
        <v>5</v>
      </c>
      <c r="G27248" s="14">
        <v>10</v>
      </c>
      <c r="H27248" s="14">
        <v>10</v>
      </c>
      <c r="I27248" s="14">
        <v>5</v>
      </c>
    </row>
    <row r="27249" spans="3:11" x14ac:dyDescent="0.25">
      <c r="C27249" s="14">
        <v>13.824799999999998</v>
      </c>
    </row>
    <row r="27251" spans="3:11" x14ac:dyDescent="0.25">
      <c r="C27251" s="14">
        <v>1</v>
      </c>
      <c r="D27251" s="14">
        <v>1</v>
      </c>
      <c r="E27251" s="14">
        <v>1</v>
      </c>
      <c r="F27251" s="14">
        <v>2</v>
      </c>
      <c r="G27251" s="14">
        <v>2</v>
      </c>
      <c r="H27251" s="14">
        <v>3</v>
      </c>
      <c r="I27251" s="14">
        <v>3</v>
      </c>
      <c r="J27251" s="14">
        <v>3</v>
      </c>
    </row>
    <row r="27252" spans="3:11" x14ac:dyDescent="0.25">
      <c r="C27252" s="14">
        <v>345.37100000000004</v>
      </c>
      <c r="D27252" s="14">
        <v>1</v>
      </c>
      <c r="E27252" s="14">
        <v>4</v>
      </c>
      <c r="F27252" s="14">
        <v>2</v>
      </c>
      <c r="G27252" s="14">
        <v>4</v>
      </c>
      <c r="H27252" s="14">
        <v>3</v>
      </c>
      <c r="I27252" s="14">
        <v>2</v>
      </c>
      <c r="J27252" s="14">
        <v>1</v>
      </c>
    </row>
    <row r="27253" spans="3:11" x14ac:dyDescent="0.25">
      <c r="C27253" s="14">
        <v>992.66537213333322</v>
      </c>
      <c r="D27253" s="14">
        <v>10</v>
      </c>
      <c r="E27253" s="14">
        <v>5</v>
      </c>
      <c r="F27253" s="14">
        <v>10</v>
      </c>
      <c r="G27253" s="14">
        <v>5</v>
      </c>
      <c r="H27253" s="14">
        <v>10</v>
      </c>
      <c r="I27253" s="14">
        <v>5</v>
      </c>
      <c r="J27253" s="14">
        <v>5</v>
      </c>
    </row>
    <row r="27254" spans="3:11" x14ac:dyDescent="0.25">
      <c r="C27254" s="14">
        <v>17.946866666666661</v>
      </c>
    </row>
    <row r="27256" spans="3:11" x14ac:dyDescent="0.25">
      <c r="C27256" s="14">
        <v>2</v>
      </c>
      <c r="D27256" s="14">
        <v>1</v>
      </c>
      <c r="E27256" s="14">
        <v>1</v>
      </c>
      <c r="F27256" s="14">
        <v>2</v>
      </c>
      <c r="G27256" s="14">
        <v>2</v>
      </c>
      <c r="H27256" s="14">
        <v>3</v>
      </c>
      <c r="I27256" s="14">
        <v>3</v>
      </c>
      <c r="J27256" s="14">
        <v>3</v>
      </c>
    </row>
    <row r="27257" spans="3:11" x14ac:dyDescent="0.25">
      <c r="C27257" s="14">
        <v>449.76499999999999</v>
      </c>
      <c r="D27257" s="14">
        <v>3</v>
      </c>
      <c r="E27257" s="14">
        <v>1</v>
      </c>
      <c r="F27257" s="14">
        <v>2</v>
      </c>
      <c r="G27257" s="14">
        <v>4</v>
      </c>
      <c r="H27257" s="14">
        <v>4</v>
      </c>
      <c r="I27257" s="14">
        <v>1</v>
      </c>
      <c r="J27257" s="14">
        <v>1</v>
      </c>
    </row>
    <row r="27258" spans="3:11" x14ac:dyDescent="0.25">
      <c r="C27258" s="14">
        <v>1484.5504466666666</v>
      </c>
      <c r="D27258" s="14">
        <v>10</v>
      </c>
      <c r="E27258" s="14">
        <v>5</v>
      </c>
      <c r="F27258" s="14">
        <v>10</v>
      </c>
      <c r="G27258" s="14">
        <v>5</v>
      </c>
      <c r="H27258" s="14">
        <v>5</v>
      </c>
      <c r="I27258" s="14">
        <v>5</v>
      </c>
      <c r="J27258" s="14">
        <v>5</v>
      </c>
    </row>
    <row r="27259" spans="3:11" x14ac:dyDescent="0.25">
      <c r="C27259" s="14">
        <v>25.27773333333333</v>
      </c>
    </row>
    <row r="27261" spans="3:11" x14ac:dyDescent="0.25">
      <c r="C27261" s="14">
        <v>3</v>
      </c>
      <c r="D27261" s="14">
        <v>1</v>
      </c>
      <c r="E27261" s="14">
        <v>1</v>
      </c>
      <c r="F27261" s="14">
        <v>2</v>
      </c>
      <c r="G27261" s="14">
        <v>2</v>
      </c>
      <c r="H27261" s="14">
        <v>3</v>
      </c>
      <c r="I27261" s="14">
        <v>3</v>
      </c>
      <c r="J27261" s="14">
        <v>3</v>
      </c>
      <c r="K27261" s="14">
        <v>3</v>
      </c>
    </row>
    <row r="27262" spans="3:11" x14ac:dyDescent="0.25">
      <c r="C27262" s="14">
        <v>351.55600000000004</v>
      </c>
      <c r="D27262" s="14">
        <v>3</v>
      </c>
      <c r="E27262" s="14">
        <v>4</v>
      </c>
      <c r="F27262" s="14">
        <v>1</v>
      </c>
      <c r="G27262" s="14">
        <v>4</v>
      </c>
      <c r="H27262" s="14">
        <v>2</v>
      </c>
      <c r="I27262" s="14">
        <v>4</v>
      </c>
      <c r="J27262" s="14">
        <v>3</v>
      </c>
      <c r="K27262" s="14">
        <v>1</v>
      </c>
    </row>
    <row r="27263" spans="3:11" x14ac:dyDescent="0.25">
      <c r="C27263" s="14">
        <v>957.02875063333329</v>
      </c>
      <c r="D27263" s="14">
        <v>10</v>
      </c>
      <c r="E27263" s="14">
        <v>5</v>
      </c>
      <c r="F27263" s="14">
        <v>10</v>
      </c>
      <c r="G27263" s="14">
        <v>5</v>
      </c>
      <c r="H27263" s="14">
        <v>10</v>
      </c>
      <c r="I27263" s="14">
        <v>5</v>
      </c>
      <c r="J27263" s="14">
        <v>5</v>
      </c>
      <c r="K27263" s="14">
        <v>5</v>
      </c>
    </row>
    <row r="27264" spans="3:11" x14ac:dyDescent="0.25">
      <c r="C27264" s="14">
        <v>19.76036666666667</v>
      </c>
    </row>
    <row r="27266" spans="3:11" x14ac:dyDescent="0.25">
      <c r="C27266" s="14">
        <v>4</v>
      </c>
      <c r="D27266" s="14">
        <v>1</v>
      </c>
      <c r="E27266" s="14">
        <v>1</v>
      </c>
      <c r="F27266" s="14">
        <v>2</v>
      </c>
      <c r="G27266" s="14">
        <v>2</v>
      </c>
      <c r="H27266" s="14">
        <v>3</v>
      </c>
      <c r="I27266" s="14">
        <v>3</v>
      </c>
      <c r="J27266" s="14">
        <v>3</v>
      </c>
      <c r="K27266" s="14">
        <v>3</v>
      </c>
    </row>
    <row r="27267" spans="3:11" x14ac:dyDescent="0.25">
      <c r="C27267" s="14">
        <v>379.24</v>
      </c>
      <c r="D27267" s="14">
        <v>3</v>
      </c>
      <c r="E27267" s="14">
        <v>4</v>
      </c>
      <c r="F27267" s="14">
        <v>2</v>
      </c>
      <c r="G27267" s="14">
        <v>1</v>
      </c>
      <c r="H27267" s="14">
        <v>4</v>
      </c>
      <c r="I27267" s="14">
        <v>1</v>
      </c>
      <c r="J27267" s="14">
        <v>2</v>
      </c>
      <c r="K27267" s="14">
        <v>3</v>
      </c>
    </row>
    <row r="27268" spans="3:11" x14ac:dyDescent="0.25">
      <c r="C27268" s="14">
        <v>982.13229846666673</v>
      </c>
      <c r="D27268" s="14">
        <v>10</v>
      </c>
      <c r="E27268" s="14">
        <v>5</v>
      </c>
      <c r="F27268" s="14">
        <v>10</v>
      </c>
      <c r="G27268" s="14">
        <v>5</v>
      </c>
      <c r="H27268" s="14">
        <v>5</v>
      </c>
      <c r="I27268" s="14">
        <v>5</v>
      </c>
      <c r="J27268" s="14">
        <v>5</v>
      </c>
      <c r="K27268" s="14">
        <v>5</v>
      </c>
    </row>
    <row r="27269" spans="3:11" x14ac:dyDescent="0.25">
      <c r="C27269" s="14">
        <v>20.204800000000002</v>
      </c>
    </row>
    <row r="27271" spans="3:11" x14ac:dyDescent="0.25">
      <c r="C27271" s="14">
        <v>1</v>
      </c>
      <c r="D27271" s="14">
        <v>1</v>
      </c>
      <c r="E27271" s="14">
        <v>1</v>
      </c>
      <c r="F27271" s="14">
        <v>2</v>
      </c>
      <c r="G27271" s="14">
        <v>2</v>
      </c>
      <c r="H27271" s="14">
        <v>3</v>
      </c>
      <c r="I27271" s="14">
        <v>3</v>
      </c>
      <c r="J27271" s="14">
        <v>3</v>
      </c>
    </row>
    <row r="27272" spans="3:11" x14ac:dyDescent="0.25">
      <c r="C27272" s="14">
        <v>419.96000000000004</v>
      </c>
      <c r="D27272" s="14">
        <v>1</v>
      </c>
      <c r="E27272" s="14">
        <v>4</v>
      </c>
      <c r="F27272" s="14">
        <v>3</v>
      </c>
      <c r="G27272" s="14">
        <v>2</v>
      </c>
      <c r="H27272" s="14">
        <v>4</v>
      </c>
      <c r="I27272" s="14">
        <v>2</v>
      </c>
      <c r="J27272" s="14">
        <v>2</v>
      </c>
    </row>
    <row r="27273" spans="3:11" x14ac:dyDescent="0.25">
      <c r="C27273" s="14">
        <v>1239.7843204666665</v>
      </c>
      <c r="D27273" s="14">
        <v>10</v>
      </c>
      <c r="E27273" s="14">
        <v>5</v>
      </c>
      <c r="F27273" s="14">
        <v>10</v>
      </c>
      <c r="G27273" s="14">
        <v>5</v>
      </c>
      <c r="H27273" s="14">
        <v>5</v>
      </c>
      <c r="I27273" s="14">
        <v>5</v>
      </c>
      <c r="J27273" s="14">
        <v>5</v>
      </c>
    </row>
    <row r="27274" spans="3:11" x14ac:dyDescent="0.25">
      <c r="C27274" s="14">
        <v>22.919466666666661</v>
      </c>
    </row>
    <row r="27276" spans="3:11" x14ac:dyDescent="0.25">
      <c r="C27276" s="14">
        <v>2</v>
      </c>
      <c r="D27276" s="14">
        <v>1</v>
      </c>
      <c r="E27276" s="14">
        <v>1</v>
      </c>
      <c r="F27276" s="14">
        <v>1</v>
      </c>
      <c r="G27276" s="14">
        <v>2</v>
      </c>
      <c r="H27276" s="14">
        <v>2</v>
      </c>
      <c r="I27276" s="14">
        <v>3</v>
      </c>
      <c r="J27276" s="14">
        <v>3</v>
      </c>
    </row>
    <row r="27277" spans="3:11" x14ac:dyDescent="0.25">
      <c r="C27277" s="14">
        <v>479.42999999999995</v>
      </c>
      <c r="D27277" s="14">
        <v>2</v>
      </c>
      <c r="E27277" s="14">
        <v>3</v>
      </c>
      <c r="F27277" s="14">
        <v>4</v>
      </c>
      <c r="G27277" s="14">
        <v>1</v>
      </c>
      <c r="H27277" s="14">
        <v>3</v>
      </c>
      <c r="I27277" s="14">
        <v>4</v>
      </c>
      <c r="J27277" s="14">
        <v>2</v>
      </c>
    </row>
    <row r="27278" spans="3:11" x14ac:dyDescent="0.25">
      <c r="C27278" s="14">
        <v>1357.4394447</v>
      </c>
      <c r="D27278" s="14">
        <v>5</v>
      </c>
      <c r="E27278" s="14">
        <v>5</v>
      </c>
      <c r="F27278" s="14">
        <v>5</v>
      </c>
      <c r="G27278" s="14">
        <v>10</v>
      </c>
      <c r="H27278" s="14">
        <v>5</v>
      </c>
      <c r="I27278" s="14">
        <v>5</v>
      </c>
      <c r="J27278" s="14">
        <v>5</v>
      </c>
    </row>
    <row r="27279" spans="3:11" x14ac:dyDescent="0.25">
      <c r="C27279" s="14">
        <v>24.033299999999997</v>
      </c>
    </row>
    <row r="27281" spans="3:11" x14ac:dyDescent="0.25">
      <c r="C27281" s="14">
        <v>3</v>
      </c>
      <c r="D27281" s="14">
        <v>1</v>
      </c>
      <c r="E27281" s="14">
        <v>1</v>
      </c>
      <c r="F27281" s="14">
        <v>2</v>
      </c>
      <c r="G27281" s="14">
        <v>2</v>
      </c>
      <c r="H27281" s="14">
        <v>2</v>
      </c>
      <c r="I27281" s="14">
        <v>3</v>
      </c>
      <c r="J27281" s="14">
        <v>3</v>
      </c>
      <c r="K27281" s="14">
        <v>3</v>
      </c>
    </row>
    <row r="27282" spans="3:11" x14ac:dyDescent="0.25">
      <c r="C27282" s="14">
        <v>458.08300000000008</v>
      </c>
      <c r="D27282" s="14">
        <v>3</v>
      </c>
      <c r="E27282" s="14">
        <v>1</v>
      </c>
      <c r="F27282" s="14">
        <v>4</v>
      </c>
      <c r="G27282" s="14">
        <v>1</v>
      </c>
      <c r="H27282" s="14">
        <v>2</v>
      </c>
      <c r="I27282" s="14">
        <v>4</v>
      </c>
      <c r="J27282" s="14">
        <v>2</v>
      </c>
      <c r="K27282" s="14">
        <v>2</v>
      </c>
    </row>
    <row r="27283" spans="3:11" x14ac:dyDescent="0.25">
      <c r="C27283" s="14">
        <v>1380.7076548</v>
      </c>
      <c r="D27283" s="14">
        <v>10</v>
      </c>
      <c r="E27283" s="14">
        <v>5</v>
      </c>
      <c r="F27283" s="14">
        <v>5</v>
      </c>
      <c r="G27283" s="14">
        <v>5</v>
      </c>
      <c r="H27283" s="14">
        <v>5</v>
      </c>
      <c r="I27283" s="14">
        <v>5</v>
      </c>
      <c r="J27283" s="14">
        <v>5</v>
      </c>
      <c r="K27283" s="14">
        <v>5</v>
      </c>
    </row>
    <row r="27284" spans="3:11" x14ac:dyDescent="0.25">
      <c r="C27284" s="14">
        <v>24.382599999999996</v>
      </c>
    </row>
    <row r="27286" spans="3:11" x14ac:dyDescent="0.25">
      <c r="C27286" s="14">
        <v>4</v>
      </c>
      <c r="D27286" s="14">
        <v>1</v>
      </c>
      <c r="E27286" s="14">
        <v>1</v>
      </c>
      <c r="F27286" s="14">
        <v>2</v>
      </c>
      <c r="G27286" s="14">
        <v>2</v>
      </c>
      <c r="H27286" s="14">
        <v>3</v>
      </c>
      <c r="I27286" s="14">
        <v>3</v>
      </c>
      <c r="J27286" s="14">
        <v>3</v>
      </c>
      <c r="K27286" s="14">
        <v>3</v>
      </c>
    </row>
    <row r="27287" spans="3:11" x14ac:dyDescent="0.25">
      <c r="C27287" s="14">
        <v>419.96000000000004</v>
      </c>
      <c r="D27287" s="14">
        <v>3</v>
      </c>
      <c r="E27287" s="14">
        <v>2</v>
      </c>
      <c r="F27287" s="14">
        <v>1</v>
      </c>
      <c r="G27287" s="14">
        <v>4</v>
      </c>
      <c r="H27287" s="14">
        <v>4</v>
      </c>
      <c r="I27287" s="14">
        <v>2</v>
      </c>
      <c r="J27287" s="14">
        <v>3</v>
      </c>
      <c r="K27287" s="14">
        <v>4</v>
      </c>
    </row>
    <row r="27288" spans="3:11" x14ac:dyDescent="0.25">
      <c r="C27288" s="14">
        <v>1239.7843204666665</v>
      </c>
      <c r="D27288" s="14">
        <v>10</v>
      </c>
      <c r="E27288" s="14">
        <v>5</v>
      </c>
      <c r="F27288" s="14">
        <v>10</v>
      </c>
      <c r="G27288" s="14">
        <v>5</v>
      </c>
      <c r="H27288" s="14">
        <v>5</v>
      </c>
      <c r="I27288" s="14">
        <v>5</v>
      </c>
      <c r="J27288" s="14">
        <v>5</v>
      </c>
      <c r="K27288" s="14">
        <v>5</v>
      </c>
    </row>
    <row r="27289" spans="3:11" x14ac:dyDescent="0.25">
      <c r="C27289" s="14">
        <v>22.919466666666665</v>
      </c>
    </row>
    <row r="27291" spans="3:11" x14ac:dyDescent="0.25">
      <c r="C27291" s="14">
        <v>1</v>
      </c>
      <c r="D27291" s="14">
        <v>1</v>
      </c>
      <c r="E27291" s="14">
        <v>1</v>
      </c>
      <c r="F27291" s="14">
        <v>2</v>
      </c>
      <c r="G27291" s="14">
        <v>2</v>
      </c>
      <c r="H27291" s="14">
        <v>3</v>
      </c>
      <c r="I27291" s="14">
        <v>2</v>
      </c>
      <c r="J27291" s="14">
        <v>3</v>
      </c>
      <c r="K27291" s="14">
        <v>3</v>
      </c>
    </row>
    <row r="27292" spans="3:11" x14ac:dyDescent="0.25">
      <c r="C27292" s="14">
        <v>296.69</v>
      </c>
      <c r="D27292" s="14">
        <v>2</v>
      </c>
      <c r="E27292" s="14">
        <v>1</v>
      </c>
      <c r="F27292" s="14">
        <v>1</v>
      </c>
      <c r="G27292" s="14">
        <v>4</v>
      </c>
      <c r="H27292" s="14">
        <v>3</v>
      </c>
      <c r="I27292" s="14">
        <v>1</v>
      </c>
      <c r="J27292" s="14">
        <v>4</v>
      </c>
      <c r="K27292" s="14">
        <v>1</v>
      </c>
    </row>
    <row r="27293" spans="3:11" x14ac:dyDescent="0.25">
      <c r="C27293" s="14">
        <v>645.88516900000002</v>
      </c>
      <c r="D27293" s="14">
        <v>10</v>
      </c>
      <c r="E27293" s="14">
        <v>5</v>
      </c>
      <c r="F27293" s="14">
        <v>5</v>
      </c>
      <c r="G27293" s="14">
        <v>10</v>
      </c>
      <c r="H27293" s="14">
        <v>10</v>
      </c>
      <c r="I27293" s="14">
        <v>5</v>
      </c>
      <c r="J27293" s="14">
        <v>5</v>
      </c>
      <c r="K27293" s="14">
        <v>5</v>
      </c>
    </row>
    <row r="27294" spans="3:11" x14ac:dyDescent="0.25">
      <c r="C27294" s="14">
        <v>14.330200000000001</v>
      </c>
    </row>
    <row r="27296" spans="3:11" x14ac:dyDescent="0.25">
      <c r="C27296" s="14">
        <v>2</v>
      </c>
      <c r="D27296" s="14">
        <v>1</v>
      </c>
      <c r="E27296" s="14">
        <v>1</v>
      </c>
      <c r="F27296" s="14">
        <v>2</v>
      </c>
      <c r="G27296" s="14">
        <v>2</v>
      </c>
      <c r="H27296" s="14">
        <v>3</v>
      </c>
      <c r="I27296" s="14">
        <v>3</v>
      </c>
      <c r="J27296" s="14">
        <v>3</v>
      </c>
      <c r="K27296" s="14">
        <v>3</v>
      </c>
    </row>
    <row r="27297" spans="3:11" x14ac:dyDescent="0.25">
      <c r="C27297" s="14">
        <v>371.279</v>
      </c>
      <c r="D27297" s="14">
        <v>3</v>
      </c>
      <c r="E27297" s="14">
        <v>2</v>
      </c>
      <c r="F27297" s="14">
        <v>1</v>
      </c>
      <c r="G27297" s="14">
        <v>4</v>
      </c>
      <c r="H27297" s="14">
        <v>1</v>
      </c>
      <c r="I27297" s="14">
        <v>2</v>
      </c>
      <c r="J27297" s="14">
        <v>3</v>
      </c>
      <c r="K27297" s="14">
        <v>4</v>
      </c>
    </row>
    <row r="27298" spans="3:11" x14ac:dyDescent="0.25">
      <c r="C27298" s="14">
        <v>893.00411733333328</v>
      </c>
      <c r="D27298" s="14">
        <v>10</v>
      </c>
      <c r="E27298" s="14">
        <v>5</v>
      </c>
      <c r="F27298" s="14">
        <v>5</v>
      </c>
      <c r="G27298" s="14">
        <v>10</v>
      </c>
      <c r="H27298" s="14">
        <v>5</v>
      </c>
      <c r="I27298" s="14">
        <v>5</v>
      </c>
      <c r="J27298" s="14">
        <v>5</v>
      </c>
      <c r="K27298" s="14">
        <v>5</v>
      </c>
    </row>
    <row r="27299" spans="3:11" x14ac:dyDescent="0.25">
      <c r="C27299" s="14">
        <v>19.302799999999998</v>
      </c>
    </row>
    <row r="27301" spans="3:11" x14ac:dyDescent="0.25">
      <c r="C27301" s="14">
        <v>3</v>
      </c>
      <c r="D27301" s="14">
        <v>1</v>
      </c>
      <c r="E27301" s="14">
        <v>1</v>
      </c>
      <c r="F27301" s="14">
        <v>2</v>
      </c>
      <c r="G27301" s="14">
        <v>2</v>
      </c>
      <c r="H27301" s="14">
        <v>3</v>
      </c>
      <c r="I27301" s="14">
        <v>3</v>
      </c>
      <c r="J27301" s="14">
        <v>3</v>
      </c>
      <c r="K27301" s="14">
        <v>3</v>
      </c>
    </row>
    <row r="27302" spans="3:11" x14ac:dyDescent="0.25">
      <c r="C27302" s="14">
        <v>409.67899999999997</v>
      </c>
      <c r="D27302" s="14">
        <v>3</v>
      </c>
      <c r="E27302" s="14">
        <v>1</v>
      </c>
      <c r="F27302" s="14">
        <v>2</v>
      </c>
      <c r="G27302" s="14">
        <v>4</v>
      </c>
      <c r="H27302" s="14">
        <v>1</v>
      </c>
      <c r="I27302" s="14">
        <v>2</v>
      </c>
      <c r="J27302" s="14">
        <v>1</v>
      </c>
      <c r="K27302" s="14">
        <v>2</v>
      </c>
    </row>
    <row r="27303" spans="3:11" x14ac:dyDescent="0.25">
      <c r="C27303" s="14">
        <v>1179.7052273333334</v>
      </c>
      <c r="D27303" s="14">
        <v>10</v>
      </c>
      <c r="E27303" s="14">
        <v>5</v>
      </c>
      <c r="F27303" s="14">
        <v>5</v>
      </c>
      <c r="G27303" s="14">
        <v>10</v>
      </c>
      <c r="H27303" s="14">
        <v>5</v>
      </c>
      <c r="I27303" s="14">
        <v>5</v>
      </c>
      <c r="J27303" s="14">
        <v>5</v>
      </c>
      <c r="K27303" s="14">
        <v>5</v>
      </c>
    </row>
    <row r="27304" spans="3:11" x14ac:dyDescent="0.25">
      <c r="C27304" s="14">
        <v>20.784399999999994</v>
      </c>
    </row>
    <row r="27306" spans="3:11" x14ac:dyDescent="0.25">
      <c r="C27306" s="14">
        <v>4</v>
      </c>
      <c r="D27306" s="14">
        <v>1</v>
      </c>
      <c r="E27306" s="14">
        <v>1</v>
      </c>
      <c r="F27306" s="14">
        <v>2</v>
      </c>
      <c r="G27306" s="14">
        <v>2</v>
      </c>
      <c r="H27306" s="14">
        <v>3</v>
      </c>
      <c r="I27306" s="14">
        <v>3</v>
      </c>
      <c r="J27306" s="14">
        <v>3</v>
      </c>
      <c r="K27306" s="14">
        <v>3</v>
      </c>
    </row>
    <row r="27307" spans="3:11" x14ac:dyDescent="0.25">
      <c r="C27307" s="14">
        <v>330.404</v>
      </c>
      <c r="D27307" s="14">
        <v>3</v>
      </c>
      <c r="E27307" s="14">
        <v>1</v>
      </c>
      <c r="F27307" s="14">
        <v>1</v>
      </c>
      <c r="G27307" s="14">
        <v>2</v>
      </c>
      <c r="H27307" s="14">
        <v>4</v>
      </c>
      <c r="I27307" s="14">
        <v>3</v>
      </c>
      <c r="J27307" s="14">
        <v>2</v>
      </c>
      <c r="K27307" s="14">
        <v>1</v>
      </c>
    </row>
    <row r="27308" spans="3:11" x14ac:dyDescent="0.25">
      <c r="C27308" s="14">
        <v>830.72514566666655</v>
      </c>
      <c r="D27308" s="14">
        <v>10</v>
      </c>
      <c r="E27308" s="14">
        <v>5</v>
      </c>
      <c r="F27308" s="14">
        <v>5</v>
      </c>
      <c r="G27308" s="14">
        <v>10</v>
      </c>
      <c r="H27308" s="14">
        <v>10</v>
      </c>
      <c r="I27308" s="14">
        <v>5</v>
      </c>
      <c r="J27308" s="14">
        <v>5</v>
      </c>
      <c r="K27308" s="14">
        <v>5</v>
      </c>
    </row>
    <row r="27309" spans="3:11" x14ac:dyDescent="0.25">
      <c r="C27309" s="14">
        <v>16.949066666666667</v>
      </c>
    </row>
    <row r="27311" spans="3:11" x14ac:dyDescent="0.25">
      <c r="C27311" s="14">
        <v>1</v>
      </c>
      <c r="D27311" s="14">
        <v>1</v>
      </c>
      <c r="E27311" s="14">
        <v>1</v>
      </c>
      <c r="F27311" s="14">
        <v>1</v>
      </c>
      <c r="G27311" s="14">
        <v>2</v>
      </c>
      <c r="H27311" s="14">
        <v>2</v>
      </c>
      <c r="I27311" s="14">
        <v>3</v>
      </c>
      <c r="J27311" s="14">
        <v>3</v>
      </c>
      <c r="K27311" s="14">
        <v>3</v>
      </c>
    </row>
    <row r="27312" spans="3:11" x14ac:dyDescent="0.25">
      <c r="C27312" s="14">
        <v>424.56399999999996</v>
      </c>
      <c r="D27312" s="14">
        <v>1</v>
      </c>
      <c r="E27312" s="14">
        <v>2</v>
      </c>
      <c r="F27312" s="14">
        <v>3</v>
      </c>
      <c r="G27312" s="14">
        <v>2</v>
      </c>
      <c r="H27312" s="14">
        <v>4</v>
      </c>
      <c r="I27312" s="14">
        <v>1</v>
      </c>
      <c r="J27312" s="14">
        <v>3</v>
      </c>
      <c r="K27312" s="14">
        <v>1</v>
      </c>
    </row>
    <row r="27313" spans="3:11" x14ac:dyDescent="0.25">
      <c r="C27313" s="14">
        <v>1101.5266015999998</v>
      </c>
      <c r="D27313" s="14">
        <v>5</v>
      </c>
      <c r="E27313" s="14">
        <v>5</v>
      </c>
      <c r="F27313" s="14">
        <v>5</v>
      </c>
      <c r="G27313" s="14">
        <v>5</v>
      </c>
      <c r="H27313" s="14">
        <v>10</v>
      </c>
      <c r="I27313" s="14">
        <v>5</v>
      </c>
      <c r="J27313" s="14">
        <v>5</v>
      </c>
      <c r="K27313" s="14">
        <v>5</v>
      </c>
    </row>
    <row r="27314" spans="3:11" x14ac:dyDescent="0.25">
      <c r="C27314" s="14">
        <v>19.962733333333333</v>
      </c>
    </row>
    <row r="27316" spans="3:11" x14ac:dyDescent="0.25">
      <c r="C27316" s="14">
        <v>2</v>
      </c>
      <c r="D27316" s="14">
        <v>1</v>
      </c>
      <c r="E27316" s="14">
        <v>1</v>
      </c>
      <c r="F27316" s="14">
        <v>2</v>
      </c>
      <c r="G27316" s="14">
        <v>2</v>
      </c>
      <c r="H27316" s="14">
        <v>3</v>
      </c>
      <c r="I27316" s="14">
        <v>3</v>
      </c>
      <c r="J27316" s="14">
        <v>3</v>
      </c>
      <c r="K27316" s="14">
        <v>3</v>
      </c>
    </row>
    <row r="27317" spans="3:11" x14ac:dyDescent="0.25">
      <c r="C27317" s="14">
        <v>356.15999999999997</v>
      </c>
      <c r="D27317" s="14">
        <v>4</v>
      </c>
      <c r="E27317" s="14">
        <v>3</v>
      </c>
      <c r="F27317" s="14">
        <v>1</v>
      </c>
      <c r="G27317" s="14">
        <v>2</v>
      </c>
      <c r="H27317" s="14">
        <v>1</v>
      </c>
      <c r="I27317" s="14">
        <v>3</v>
      </c>
      <c r="J27317" s="14">
        <v>3</v>
      </c>
      <c r="K27317" s="14">
        <v>2</v>
      </c>
    </row>
    <row r="27318" spans="3:11" x14ac:dyDescent="0.25">
      <c r="C27318" s="14">
        <v>826.58629656666653</v>
      </c>
      <c r="D27318" s="14">
        <v>10</v>
      </c>
      <c r="E27318" s="14">
        <v>5</v>
      </c>
      <c r="F27318" s="14">
        <v>5</v>
      </c>
      <c r="G27318" s="14">
        <v>10</v>
      </c>
      <c r="H27318" s="14">
        <v>5</v>
      </c>
      <c r="I27318" s="14">
        <v>5</v>
      </c>
      <c r="J27318" s="14">
        <v>5</v>
      </c>
      <c r="K27318" s="14">
        <v>5</v>
      </c>
    </row>
    <row r="27319" spans="3:11" x14ac:dyDescent="0.25">
      <c r="C27319" s="14">
        <v>16.893699999999999</v>
      </c>
    </row>
    <row r="27321" spans="3:11" x14ac:dyDescent="0.25">
      <c r="C27321" s="14">
        <v>3</v>
      </c>
      <c r="D27321" s="14">
        <v>1</v>
      </c>
      <c r="E27321" s="14">
        <v>1</v>
      </c>
      <c r="F27321" s="14">
        <v>2</v>
      </c>
      <c r="G27321" s="14">
        <v>2</v>
      </c>
      <c r="H27321" s="14">
        <v>3</v>
      </c>
      <c r="I27321" s="14">
        <v>3</v>
      </c>
      <c r="J27321" s="14">
        <v>3</v>
      </c>
      <c r="K27321" s="14">
        <v>3</v>
      </c>
    </row>
    <row r="27322" spans="3:11" x14ac:dyDescent="0.25">
      <c r="C27322" s="14">
        <v>356.15999999999997</v>
      </c>
      <c r="D27322" s="14">
        <v>2</v>
      </c>
      <c r="E27322" s="14">
        <v>1</v>
      </c>
      <c r="F27322" s="14">
        <v>3</v>
      </c>
      <c r="G27322" s="14">
        <v>4</v>
      </c>
      <c r="H27322" s="14">
        <v>1</v>
      </c>
      <c r="I27322" s="14">
        <v>3</v>
      </c>
      <c r="J27322" s="14">
        <v>1</v>
      </c>
      <c r="K27322" s="14">
        <v>2</v>
      </c>
    </row>
    <row r="27323" spans="3:11" x14ac:dyDescent="0.25">
      <c r="C27323" s="14">
        <v>879.28450259999977</v>
      </c>
      <c r="D27323" s="14">
        <v>10</v>
      </c>
      <c r="E27323" s="14">
        <v>5</v>
      </c>
      <c r="F27323" s="14">
        <v>5</v>
      </c>
      <c r="G27323" s="14">
        <v>10</v>
      </c>
      <c r="H27323" s="14">
        <v>5</v>
      </c>
      <c r="I27323" s="14">
        <v>5</v>
      </c>
      <c r="J27323" s="14">
        <v>5</v>
      </c>
      <c r="K27323" s="14">
        <v>5</v>
      </c>
    </row>
    <row r="27324" spans="3:11" x14ac:dyDescent="0.25">
      <c r="C27324" s="14">
        <v>17.840266666666665</v>
      </c>
    </row>
    <row r="27326" spans="3:11" x14ac:dyDescent="0.25">
      <c r="C27326" s="14">
        <v>4</v>
      </c>
      <c r="D27326" s="14">
        <v>1</v>
      </c>
      <c r="E27326" s="14">
        <v>1</v>
      </c>
      <c r="F27326" s="14">
        <v>2</v>
      </c>
      <c r="G27326" s="14">
        <v>2</v>
      </c>
      <c r="H27326" s="14">
        <v>2</v>
      </c>
      <c r="I27326" s="14">
        <v>3</v>
      </c>
      <c r="J27326" s="14">
        <v>3</v>
      </c>
    </row>
    <row r="27327" spans="3:11" x14ac:dyDescent="0.25">
      <c r="C27327" s="14">
        <v>509.23500000000001</v>
      </c>
      <c r="D27327" s="14">
        <v>2</v>
      </c>
      <c r="E27327" s="14">
        <v>4</v>
      </c>
      <c r="F27327" s="14">
        <v>1</v>
      </c>
      <c r="G27327" s="14">
        <v>3</v>
      </c>
      <c r="H27327" s="14">
        <v>4</v>
      </c>
      <c r="I27327" s="14">
        <v>1</v>
      </c>
      <c r="J27327" s="14">
        <v>3</v>
      </c>
    </row>
    <row r="27328" spans="3:11" x14ac:dyDescent="0.25">
      <c r="C27328" s="14">
        <v>1437.9068394999997</v>
      </c>
      <c r="D27328" s="14">
        <v>10</v>
      </c>
      <c r="E27328" s="14">
        <v>5</v>
      </c>
      <c r="F27328" s="14">
        <v>5</v>
      </c>
      <c r="G27328" s="14">
        <v>5</v>
      </c>
      <c r="H27328" s="14">
        <v>5</v>
      </c>
      <c r="I27328" s="14">
        <v>5</v>
      </c>
      <c r="J27328" s="14">
        <v>5</v>
      </c>
    </row>
    <row r="27329" spans="3:11" x14ac:dyDescent="0.25">
      <c r="C27329" s="14">
        <v>23.892433333333329</v>
      </c>
    </row>
    <row r="27331" spans="3:11" x14ac:dyDescent="0.25">
      <c r="C27331" s="14">
        <v>1</v>
      </c>
      <c r="D27331" s="14">
        <v>1</v>
      </c>
      <c r="E27331" s="14">
        <v>1</v>
      </c>
      <c r="F27331" s="14">
        <v>2</v>
      </c>
      <c r="G27331" s="14">
        <v>2</v>
      </c>
      <c r="H27331" s="14">
        <v>3</v>
      </c>
      <c r="I27331" s="14">
        <v>3</v>
      </c>
      <c r="J27331" s="14">
        <v>3</v>
      </c>
    </row>
    <row r="27332" spans="3:11" x14ac:dyDescent="0.25">
      <c r="C27332" s="14">
        <v>326.35500000000002</v>
      </c>
      <c r="D27332" s="14">
        <v>4</v>
      </c>
      <c r="E27332" s="14">
        <v>3</v>
      </c>
      <c r="F27332" s="14">
        <v>1</v>
      </c>
      <c r="G27332" s="14">
        <v>2</v>
      </c>
      <c r="H27332" s="14">
        <v>2</v>
      </c>
      <c r="I27332" s="14">
        <v>3</v>
      </c>
      <c r="J27332" s="14">
        <v>1</v>
      </c>
    </row>
    <row r="27333" spans="3:11" x14ac:dyDescent="0.25">
      <c r="C27333" s="14">
        <v>654.56715626666653</v>
      </c>
      <c r="D27333" s="14">
        <v>10</v>
      </c>
      <c r="E27333" s="14">
        <v>5</v>
      </c>
      <c r="F27333" s="14">
        <v>10</v>
      </c>
      <c r="G27333" s="14">
        <v>5</v>
      </c>
      <c r="H27333" s="14">
        <v>5</v>
      </c>
      <c r="I27333" s="14">
        <v>5</v>
      </c>
      <c r="J27333" s="14">
        <v>5</v>
      </c>
    </row>
    <row r="27334" spans="3:11" x14ac:dyDescent="0.25">
      <c r="C27334" s="14">
        <v>15.684066666666668</v>
      </c>
    </row>
    <row r="27336" spans="3:11" x14ac:dyDescent="0.25">
      <c r="C27336" s="14">
        <v>2</v>
      </c>
      <c r="D27336" s="14">
        <v>1</v>
      </c>
      <c r="E27336" s="14">
        <v>1</v>
      </c>
      <c r="F27336" s="14">
        <v>1</v>
      </c>
      <c r="G27336" s="14">
        <v>2</v>
      </c>
      <c r="H27336" s="14">
        <v>2</v>
      </c>
      <c r="I27336" s="14">
        <v>3</v>
      </c>
      <c r="J27336" s="14">
        <v>3</v>
      </c>
      <c r="K27336" s="14">
        <v>3</v>
      </c>
    </row>
    <row r="27337" spans="3:11" x14ac:dyDescent="0.25">
      <c r="C27337" s="14">
        <v>396.60300000000001</v>
      </c>
      <c r="D27337" s="14">
        <v>2</v>
      </c>
      <c r="E27337" s="14">
        <v>1</v>
      </c>
      <c r="F27337" s="14">
        <v>3</v>
      </c>
      <c r="G27337" s="14">
        <v>4</v>
      </c>
      <c r="H27337" s="14">
        <v>1</v>
      </c>
      <c r="I27337" s="14">
        <v>2</v>
      </c>
      <c r="J27337" s="14">
        <v>3</v>
      </c>
      <c r="K27337" s="14">
        <v>4</v>
      </c>
    </row>
    <row r="27338" spans="3:11" x14ac:dyDescent="0.25">
      <c r="C27338" s="14">
        <v>929.8825736</v>
      </c>
      <c r="D27338" s="14">
        <v>5</v>
      </c>
      <c r="E27338" s="14">
        <v>5</v>
      </c>
      <c r="F27338" s="14">
        <v>5</v>
      </c>
      <c r="G27338" s="14">
        <v>10</v>
      </c>
      <c r="H27338" s="14">
        <v>5</v>
      </c>
      <c r="I27338" s="14">
        <v>5</v>
      </c>
      <c r="J27338" s="14">
        <v>5</v>
      </c>
      <c r="K27338" s="14">
        <v>5</v>
      </c>
    </row>
    <row r="27339" spans="3:11" x14ac:dyDescent="0.25">
      <c r="C27339" s="14">
        <v>19.977733333333333</v>
      </c>
    </row>
    <row r="27341" spans="3:11" x14ac:dyDescent="0.25">
      <c r="C27341" s="14">
        <v>3</v>
      </c>
      <c r="D27341" s="14">
        <v>1</v>
      </c>
      <c r="E27341" s="14">
        <v>1</v>
      </c>
      <c r="F27341" s="14">
        <v>2</v>
      </c>
      <c r="G27341" s="14">
        <v>2</v>
      </c>
      <c r="H27341" s="14">
        <v>2</v>
      </c>
      <c r="I27341" s="14">
        <v>3</v>
      </c>
      <c r="J27341" s="14">
        <v>3</v>
      </c>
      <c r="K27341" s="14">
        <v>3</v>
      </c>
    </row>
    <row r="27342" spans="3:11" x14ac:dyDescent="0.25">
      <c r="C27342" s="14">
        <v>445.71600000000001</v>
      </c>
      <c r="D27342" s="14">
        <v>1</v>
      </c>
      <c r="E27342" s="14">
        <v>4</v>
      </c>
      <c r="F27342" s="14">
        <v>3</v>
      </c>
      <c r="G27342" s="14">
        <v>4</v>
      </c>
      <c r="H27342" s="14">
        <v>2</v>
      </c>
      <c r="I27342" s="14">
        <v>2</v>
      </c>
      <c r="J27342" s="14">
        <v>3</v>
      </c>
      <c r="K27342" s="14">
        <v>1</v>
      </c>
    </row>
    <row r="27343" spans="3:11" x14ac:dyDescent="0.25">
      <c r="C27343" s="14">
        <v>1325.7431064999998</v>
      </c>
      <c r="D27343" s="14">
        <v>10</v>
      </c>
      <c r="E27343" s="14">
        <v>5</v>
      </c>
      <c r="F27343" s="14">
        <v>5</v>
      </c>
      <c r="G27343" s="14">
        <v>5</v>
      </c>
      <c r="H27343" s="14">
        <v>5</v>
      </c>
      <c r="I27343" s="14">
        <v>5</v>
      </c>
      <c r="J27343" s="14">
        <v>5</v>
      </c>
      <c r="K27343" s="14">
        <v>5</v>
      </c>
    </row>
    <row r="27344" spans="3:11" x14ac:dyDescent="0.25">
      <c r="C27344" s="14">
        <v>24.588033333333328</v>
      </c>
    </row>
    <row r="27346" spans="3:11" x14ac:dyDescent="0.25">
      <c r="C27346" s="14">
        <v>4</v>
      </c>
      <c r="D27346" s="14">
        <v>1</v>
      </c>
      <c r="E27346" s="14">
        <v>1</v>
      </c>
      <c r="F27346" s="14">
        <v>2</v>
      </c>
      <c r="G27346" s="14">
        <v>2</v>
      </c>
      <c r="H27346" s="14">
        <v>3</v>
      </c>
      <c r="I27346" s="14">
        <v>3</v>
      </c>
      <c r="J27346" s="14">
        <v>3</v>
      </c>
    </row>
    <row r="27347" spans="3:11" x14ac:dyDescent="0.25">
      <c r="C27347" s="14">
        <v>326.35500000000002</v>
      </c>
      <c r="D27347" s="14">
        <v>1</v>
      </c>
      <c r="E27347" s="14">
        <v>2</v>
      </c>
      <c r="F27347" s="14">
        <v>4</v>
      </c>
      <c r="G27347" s="14">
        <v>3</v>
      </c>
      <c r="H27347" s="14">
        <v>2</v>
      </c>
      <c r="I27347" s="14">
        <v>3</v>
      </c>
      <c r="J27347" s="14">
        <v>4</v>
      </c>
    </row>
    <row r="27348" spans="3:11" x14ac:dyDescent="0.25">
      <c r="C27348" s="14">
        <v>654.56715626666664</v>
      </c>
      <c r="D27348" s="14">
        <v>10</v>
      </c>
      <c r="E27348" s="14">
        <v>5</v>
      </c>
      <c r="F27348" s="14">
        <v>10</v>
      </c>
      <c r="G27348" s="14">
        <v>5</v>
      </c>
      <c r="H27348" s="14">
        <v>5</v>
      </c>
      <c r="I27348" s="14">
        <v>5</v>
      </c>
      <c r="J27348" s="14">
        <v>5</v>
      </c>
    </row>
    <row r="27349" spans="3:11" x14ac:dyDescent="0.25">
      <c r="C27349" s="14">
        <v>15.684066666666668</v>
      </c>
    </row>
    <row r="27351" spans="3:11" x14ac:dyDescent="0.25">
      <c r="C27351" s="14">
        <v>1</v>
      </c>
      <c r="D27351" s="14">
        <v>1</v>
      </c>
      <c r="E27351" s="14">
        <v>1</v>
      </c>
      <c r="F27351" s="14">
        <v>1</v>
      </c>
      <c r="G27351" s="14">
        <v>2</v>
      </c>
      <c r="H27351" s="14">
        <v>2</v>
      </c>
      <c r="I27351" s="14">
        <v>2</v>
      </c>
      <c r="J27351" s="14">
        <v>3</v>
      </c>
      <c r="K27351" s="14">
        <v>3</v>
      </c>
    </row>
    <row r="27352" spans="3:11" x14ac:dyDescent="0.25">
      <c r="C27352" s="14">
        <v>483.83899999999994</v>
      </c>
      <c r="D27352" s="14">
        <v>2</v>
      </c>
      <c r="E27352" s="14">
        <v>4</v>
      </c>
      <c r="F27352" s="14">
        <v>3</v>
      </c>
      <c r="G27352" s="14">
        <v>2</v>
      </c>
      <c r="H27352" s="14">
        <v>1</v>
      </c>
      <c r="I27352" s="14">
        <v>4</v>
      </c>
      <c r="J27352" s="14">
        <v>1</v>
      </c>
      <c r="K27352" s="14">
        <v>3</v>
      </c>
    </row>
    <row r="27353" spans="3:11" x14ac:dyDescent="0.25">
      <c r="C27353" s="14">
        <v>1272.2384801333333</v>
      </c>
      <c r="D27353" s="14">
        <v>5</v>
      </c>
      <c r="E27353" s="14">
        <v>5</v>
      </c>
      <c r="F27353" s="14">
        <v>5</v>
      </c>
      <c r="G27353" s="14">
        <v>5</v>
      </c>
      <c r="H27353" s="14">
        <v>5</v>
      </c>
      <c r="I27353" s="14">
        <v>5</v>
      </c>
      <c r="J27353" s="14">
        <v>5</v>
      </c>
      <c r="K27353" s="14">
        <v>5</v>
      </c>
    </row>
    <row r="27354" spans="3:11" x14ac:dyDescent="0.25">
      <c r="C27354" s="14">
        <v>22.885133333333329</v>
      </c>
    </row>
    <row r="27356" spans="3:11" x14ac:dyDescent="0.25">
      <c r="C27356" s="14">
        <v>2</v>
      </c>
      <c r="D27356" s="14">
        <v>1</v>
      </c>
      <c r="E27356" s="14">
        <v>1</v>
      </c>
      <c r="F27356" s="14">
        <v>1</v>
      </c>
      <c r="G27356" s="14">
        <v>2</v>
      </c>
      <c r="H27356" s="14">
        <v>2</v>
      </c>
      <c r="I27356" s="14">
        <v>2</v>
      </c>
      <c r="J27356" s="14">
        <v>3</v>
      </c>
      <c r="K27356" s="14">
        <v>3</v>
      </c>
    </row>
    <row r="27357" spans="3:11" x14ac:dyDescent="0.25">
      <c r="C27357" s="14">
        <v>483.83899999999994</v>
      </c>
      <c r="D27357" s="14">
        <v>2</v>
      </c>
      <c r="E27357" s="14">
        <v>4</v>
      </c>
      <c r="F27357" s="14">
        <v>3</v>
      </c>
      <c r="G27357" s="14">
        <v>3</v>
      </c>
      <c r="H27357" s="14">
        <v>1</v>
      </c>
      <c r="I27357" s="14">
        <v>4</v>
      </c>
      <c r="J27357" s="14">
        <v>2</v>
      </c>
      <c r="K27357" s="14">
        <v>1</v>
      </c>
    </row>
    <row r="27358" spans="3:11" x14ac:dyDescent="0.25">
      <c r="C27358" s="14">
        <v>1331.5154314333333</v>
      </c>
      <c r="D27358" s="14">
        <v>5</v>
      </c>
      <c r="E27358" s="14">
        <v>5</v>
      </c>
      <c r="F27358" s="14">
        <v>5</v>
      </c>
      <c r="G27358" s="14">
        <v>5</v>
      </c>
      <c r="H27358" s="14">
        <v>5</v>
      </c>
      <c r="I27358" s="14">
        <v>5</v>
      </c>
      <c r="J27358" s="14">
        <v>5</v>
      </c>
      <c r="K27358" s="14">
        <v>5</v>
      </c>
    </row>
    <row r="27359" spans="3:11" x14ac:dyDescent="0.25">
      <c r="C27359" s="14">
        <v>23.468699999999995</v>
      </c>
    </row>
    <row r="27361" spans="3:11" x14ac:dyDescent="0.25">
      <c r="C27361" s="14">
        <v>3</v>
      </c>
      <c r="D27361" s="14">
        <v>1</v>
      </c>
      <c r="E27361" s="14">
        <v>1</v>
      </c>
      <c r="F27361" s="14">
        <v>1</v>
      </c>
      <c r="G27361" s="14">
        <v>2</v>
      </c>
      <c r="H27361" s="14">
        <v>2</v>
      </c>
      <c r="I27361" s="14">
        <v>3</v>
      </c>
      <c r="J27361" s="14">
        <v>3</v>
      </c>
      <c r="K27361" s="14">
        <v>3</v>
      </c>
    </row>
    <row r="27362" spans="3:11" x14ac:dyDescent="0.25">
      <c r="C27362" s="14">
        <v>413.59100000000001</v>
      </c>
      <c r="D27362" s="14">
        <v>2</v>
      </c>
      <c r="E27362" s="14">
        <v>4</v>
      </c>
      <c r="F27362" s="14">
        <v>3</v>
      </c>
      <c r="G27362" s="14">
        <v>1</v>
      </c>
      <c r="H27362" s="14">
        <v>2</v>
      </c>
      <c r="I27362" s="14">
        <v>4</v>
      </c>
      <c r="J27362" s="14">
        <v>3</v>
      </c>
      <c r="K27362" s="14">
        <v>3</v>
      </c>
    </row>
    <row r="27363" spans="3:11" x14ac:dyDescent="0.25">
      <c r="C27363" s="14">
        <v>1016.4224505</v>
      </c>
      <c r="D27363" s="14">
        <v>5</v>
      </c>
      <c r="E27363" s="14">
        <v>5</v>
      </c>
      <c r="F27363" s="14">
        <v>5</v>
      </c>
      <c r="G27363" s="14">
        <v>10</v>
      </c>
      <c r="H27363" s="14">
        <v>5</v>
      </c>
      <c r="I27363" s="14">
        <v>5</v>
      </c>
      <c r="J27363" s="14">
        <v>5</v>
      </c>
      <c r="K27363" s="14">
        <v>5</v>
      </c>
    </row>
    <row r="27364" spans="3:11" x14ac:dyDescent="0.25">
      <c r="C27364" s="14">
        <v>19.240099999999998</v>
      </c>
    </row>
    <row r="27366" spans="3:11" x14ac:dyDescent="0.25">
      <c r="C27366" s="14">
        <v>4</v>
      </c>
      <c r="D27366" s="14">
        <v>1</v>
      </c>
      <c r="E27366" s="14">
        <v>1</v>
      </c>
      <c r="F27366" s="14">
        <v>1</v>
      </c>
      <c r="G27366" s="14">
        <v>2</v>
      </c>
      <c r="H27366" s="14">
        <v>2</v>
      </c>
      <c r="I27366" s="14">
        <v>3</v>
      </c>
      <c r="J27366" s="14">
        <v>3</v>
      </c>
      <c r="K27366" s="14">
        <v>3</v>
      </c>
    </row>
    <row r="27367" spans="3:11" x14ac:dyDescent="0.25">
      <c r="C27367" s="14">
        <v>484.11599999999999</v>
      </c>
      <c r="D27367" s="14">
        <v>2</v>
      </c>
      <c r="E27367" s="14">
        <v>4</v>
      </c>
      <c r="F27367" s="14">
        <v>3</v>
      </c>
      <c r="G27367" s="14">
        <v>1</v>
      </c>
      <c r="H27367" s="14">
        <v>3</v>
      </c>
      <c r="I27367" s="14">
        <v>2</v>
      </c>
      <c r="J27367" s="14">
        <v>4</v>
      </c>
      <c r="K27367" s="14">
        <v>1</v>
      </c>
    </row>
    <row r="27368" spans="3:11" x14ac:dyDescent="0.25">
      <c r="C27368" s="14">
        <v>1477.2932070999998</v>
      </c>
      <c r="D27368" s="14">
        <v>5</v>
      </c>
      <c r="E27368" s="14">
        <v>5</v>
      </c>
      <c r="F27368" s="14">
        <v>5</v>
      </c>
      <c r="G27368" s="14">
        <v>10</v>
      </c>
      <c r="H27368" s="14">
        <v>5</v>
      </c>
      <c r="I27368" s="14">
        <v>5</v>
      </c>
      <c r="J27368" s="14">
        <v>5</v>
      </c>
      <c r="K27368" s="14">
        <v>5</v>
      </c>
    </row>
    <row r="27369" spans="3:11" x14ac:dyDescent="0.25">
      <c r="C27369" s="14">
        <v>23.48716666666666</v>
      </c>
    </row>
    <row r="27371" spans="3:11" x14ac:dyDescent="0.25">
      <c r="C27371" s="14">
        <v>1</v>
      </c>
      <c r="D27371" s="14">
        <v>1</v>
      </c>
      <c r="E27371" s="14">
        <v>1</v>
      </c>
      <c r="F27371" s="14">
        <v>1</v>
      </c>
      <c r="G27371" s="14">
        <v>2</v>
      </c>
      <c r="H27371" s="14">
        <v>2</v>
      </c>
      <c r="I27371" s="14">
        <v>2</v>
      </c>
      <c r="J27371" s="14">
        <v>3</v>
      </c>
      <c r="K27371" s="14">
        <v>3</v>
      </c>
    </row>
    <row r="27372" spans="3:11" x14ac:dyDescent="0.25">
      <c r="C27372" s="14">
        <v>483.83900000000006</v>
      </c>
      <c r="D27372" s="14">
        <v>2</v>
      </c>
      <c r="E27372" s="14">
        <v>4</v>
      </c>
      <c r="F27372" s="14">
        <v>1</v>
      </c>
      <c r="G27372" s="14">
        <v>3</v>
      </c>
      <c r="H27372" s="14">
        <v>1</v>
      </c>
      <c r="I27372" s="14">
        <v>2</v>
      </c>
      <c r="J27372" s="14">
        <v>4</v>
      </c>
      <c r="K27372" s="14">
        <v>3</v>
      </c>
    </row>
    <row r="27373" spans="3:11" x14ac:dyDescent="0.25">
      <c r="C27373" s="14">
        <v>1317.2918543999999</v>
      </c>
      <c r="D27373" s="14">
        <v>5</v>
      </c>
      <c r="E27373" s="14">
        <v>5</v>
      </c>
      <c r="F27373" s="14">
        <v>5</v>
      </c>
      <c r="G27373" s="14">
        <v>5</v>
      </c>
      <c r="H27373" s="14">
        <v>5</v>
      </c>
      <c r="I27373" s="14">
        <v>5</v>
      </c>
      <c r="J27373" s="14">
        <v>5</v>
      </c>
      <c r="K27373" s="14">
        <v>5</v>
      </c>
    </row>
    <row r="27374" spans="3:11" x14ac:dyDescent="0.25">
      <c r="C27374" s="14">
        <v>23.743666666666659</v>
      </c>
    </row>
    <row r="27376" spans="3:11" x14ac:dyDescent="0.25">
      <c r="C27376" s="14">
        <v>2</v>
      </c>
      <c r="D27376" s="14">
        <v>1</v>
      </c>
      <c r="E27376" s="14">
        <v>1</v>
      </c>
      <c r="F27376" s="14">
        <v>1</v>
      </c>
      <c r="G27376" s="14">
        <v>2</v>
      </c>
      <c r="H27376" s="14">
        <v>2</v>
      </c>
      <c r="I27376" s="14">
        <v>2</v>
      </c>
      <c r="J27376" s="14">
        <v>3</v>
      </c>
      <c r="K27376" s="14">
        <v>3</v>
      </c>
    </row>
    <row r="27377" spans="3:11" x14ac:dyDescent="0.25">
      <c r="C27377" s="14">
        <v>483.83900000000006</v>
      </c>
      <c r="D27377" s="14">
        <v>3</v>
      </c>
      <c r="E27377" s="14">
        <v>4</v>
      </c>
      <c r="F27377" s="14">
        <v>1</v>
      </c>
      <c r="G27377" s="14">
        <v>3</v>
      </c>
      <c r="H27377" s="14">
        <v>1</v>
      </c>
      <c r="I27377" s="14">
        <v>2</v>
      </c>
      <c r="J27377" s="14">
        <v>2</v>
      </c>
      <c r="K27377" s="14">
        <v>4</v>
      </c>
    </row>
    <row r="27378" spans="3:11" x14ac:dyDescent="0.25">
      <c r="C27378" s="14">
        <v>1429.2670117333334</v>
      </c>
      <c r="D27378" s="14">
        <v>5</v>
      </c>
      <c r="E27378" s="14">
        <v>5</v>
      </c>
      <c r="F27378" s="14">
        <v>5</v>
      </c>
      <c r="G27378" s="14">
        <v>5</v>
      </c>
      <c r="H27378" s="14">
        <v>5</v>
      </c>
      <c r="I27378" s="14">
        <v>5</v>
      </c>
      <c r="J27378" s="14">
        <v>5</v>
      </c>
      <c r="K27378" s="14">
        <v>5</v>
      </c>
    </row>
    <row r="27379" spans="3:11" x14ac:dyDescent="0.25">
      <c r="C27379" s="14">
        <v>25.273799999999994</v>
      </c>
    </row>
    <row r="27381" spans="3:11" x14ac:dyDescent="0.25">
      <c r="C27381" s="14">
        <v>3</v>
      </c>
      <c r="D27381" s="14">
        <v>1</v>
      </c>
      <c r="E27381" s="14">
        <v>1</v>
      </c>
      <c r="F27381" s="14">
        <v>2</v>
      </c>
      <c r="G27381" s="14">
        <v>2</v>
      </c>
      <c r="H27381" s="14">
        <v>2</v>
      </c>
      <c r="I27381" s="14">
        <v>3</v>
      </c>
      <c r="J27381" s="14">
        <v>3</v>
      </c>
      <c r="K27381" s="14">
        <v>3</v>
      </c>
    </row>
    <row r="27382" spans="3:11" x14ac:dyDescent="0.25">
      <c r="C27382" s="14">
        <v>435.00299999999993</v>
      </c>
      <c r="D27382" s="14">
        <v>4</v>
      </c>
      <c r="E27382" s="14">
        <v>2</v>
      </c>
      <c r="F27382" s="14">
        <v>3</v>
      </c>
      <c r="G27382" s="14">
        <v>1</v>
      </c>
      <c r="H27382" s="14">
        <v>2</v>
      </c>
      <c r="I27382" s="14">
        <v>1</v>
      </c>
      <c r="J27382" s="14">
        <v>3</v>
      </c>
      <c r="K27382" s="14">
        <v>3</v>
      </c>
    </row>
    <row r="27383" spans="3:11" x14ac:dyDescent="0.25">
      <c r="C27383" s="14">
        <v>1277.859858933333</v>
      </c>
      <c r="D27383" s="14">
        <v>10</v>
      </c>
      <c r="E27383" s="14">
        <v>5</v>
      </c>
      <c r="F27383" s="14">
        <v>5</v>
      </c>
      <c r="G27383" s="14">
        <v>5</v>
      </c>
      <c r="H27383" s="14">
        <v>5</v>
      </c>
      <c r="I27383" s="14">
        <v>5</v>
      </c>
      <c r="J27383" s="14">
        <v>5</v>
      </c>
      <c r="K27383" s="14">
        <v>5</v>
      </c>
    </row>
    <row r="27384" spans="3:11" x14ac:dyDescent="0.25">
      <c r="C27384" s="14">
        <v>22.018066666666662</v>
      </c>
    </row>
    <row r="27386" spans="3:11" x14ac:dyDescent="0.25">
      <c r="C27386" s="14">
        <v>4</v>
      </c>
      <c r="D27386" s="14">
        <v>1</v>
      </c>
      <c r="E27386" s="14">
        <v>1</v>
      </c>
      <c r="F27386" s="14">
        <v>2</v>
      </c>
      <c r="G27386" s="14">
        <v>2</v>
      </c>
      <c r="H27386" s="14">
        <v>2</v>
      </c>
      <c r="I27386" s="14">
        <v>3</v>
      </c>
      <c r="J27386" s="14">
        <v>3</v>
      </c>
      <c r="K27386" s="14">
        <v>3</v>
      </c>
    </row>
    <row r="27387" spans="3:11" x14ac:dyDescent="0.25">
      <c r="C27387" s="14">
        <v>364.47800000000001</v>
      </c>
      <c r="D27387" s="14">
        <v>4</v>
      </c>
      <c r="E27387" s="14">
        <v>3</v>
      </c>
      <c r="F27387" s="14">
        <v>3</v>
      </c>
      <c r="G27387" s="14">
        <v>1</v>
      </c>
      <c r="H27387" s="14">
        <v>2</v>
      </c>
      <c r="I27387" s="14">
        <v>2</v>
      </c>
      <c r="J27387" s="14">
        <v>1</v>
      </c>
      <c r="K27387" s="14">
        <v>4</v>
      </c>
    </row>
    <row r="27388" spans="3:11" x14ac:dyDescent="0.25">
      <c r="C27388" s="14">
        <v>816.98910233333322</v>
      </c>
      <c r="D27388" s="14">
        <v>10</v>
      </c>
      <c r="E27388" s="14">
        <v>5</v>
      </c>
      <c r="F27388" s="14">
        <v>5</v>
      </c>
      <c r="G27388" s="14">
        <v>5</v>
      </c>
      <c r="H27388" s="14">
        <v>5</v>
      </c>
      <c r="I27388" s="14">
        <v>5</v>
      </c>
      <c r="J27388" s="14">
        <v>5</v>
      </c>
      <c r="K27388" s="14">
        <v>5</v>
      </c>
    </row>
    <row r="27389" spans="3:11" x14ac:dyDescent="0.25">
      <c r="C27389" s="14">
        <v>17.771000000000001</v>
      </c>
    </row>
    <row r="27391" spans="3:11" x14ac:dyDescent="0.25">
      <c r="C27391" s="14">
        <v>1</v>
      </c>
      <c r="D27391" s="14">
        <v>1</v>
      </c>
      <c r="E27391" s="14">
        <v>1</v>
      </c>
      <c r="F27391" s="14">
        <v>2</v>
      </c>
      <c r="G27391" s="14">
        <v>2</v>
      </c>
      <c r="H27391" s="14">
        <v>3</v>
      </c>
      <c r="I27391" s="14">
        <v>3</v>
      </c>
      <c r="J27391" s="14">
        <v>3</v>
      </c>
    </row>
    <row r="27392" spans="3:11" x14ac:dyDescent="0.25">
      <c r="C27392" s="14">
        <v>326.35500000000002</v>
      </c>
      <c r="D27392" s="14">
        <v>1</v>
      </c>
      <c r="E27392" s="14">
        <v>2</v>
      </c>
      <c r="F27392" s="14">
        <v>4</v>
      </c>
      <c r="G27392" s="14">
        <v>3</v>
      </c>
      <c r="H27392" s="14">
        <v>2</v>
      </c>
      <c r="I27392" s="14">
        <v>3</v>
      </c>
      <c r="J27392" s="14">
        <v>2</v>
      </c>
    </row>
    <row r="27393" spans="3:11" x14ac:dyDescent="0.25">
      <c r="C27393" s="14">
        <v>654.56715626666664</v>
      </c>
      <c r="D27393" s="14">
        <v>10</v>
      </c>
      <c r="E27393" s="14">
        <v>5</v>
      </c>
      <c r="F27393" s="14">
        <v>10</v>
      </c>
      <c r="G27393" s="14">
        <v>5</v>
      </c>
      <c r="H27393" s="14">
        <v>5</v>
      </c>
      <c r="I27393" s="14">
        <v>5</v>
      </c>
      <c r="J27393" s="14">
        <v>5</v>
      </c>
    </row>
    <row r="27394" spans="3:11" x14ac:dyDescent="0.25">
      <c r="C27394" s="14">
        <v>15.684066666666668</v>
      </c>
    </row>
    <row r="27396" spans="3:11" x14ac:dyDescent="0.25">
      <c r="C27396" s="14">
        <v>2</v>
      </c>
      <c r="D27396" s="14">
        <v>1</v>
      </c>
      <c r="E27396" s="14">
        <v>1</v>
      </c>
      <c r="F27396" s="14">
        <v>1</v>
      </c>
      <c r="G27396" s="14">
        <v>2</v>
      </c>
      <c r="H27396" s="14">
        <v>2</v>
      </c>
      <c r="I27396" s="14">
        <v>3</v>
      </c>
      <c r="J27396" s="14">
        <v>3</v>
      </c>
      <c r="K27396" s="14">
        <v>3</v>
      </c>
    </row>
    <row r="27397" spans="3:11" x14ac:dyDescent="0.25">
      <c r="C27397" s="14">
        <v>445.71600000000001</v>
      </c>
      <c r="D27397" s="14">
        <v>3</v>
      </c>
      <c r="E27397" s="14">
        <v>4</v>
      </c>
      <c r="F27397" s="14">
        <v>2</v>
      </c>
      <c r="G27397" s="14">
        <v>1</v>
      </c>
      <c r="H27397" s="14">
        <v>4</v>
      </c>
      <c r="I27397" s="14">
        <v>2</v>
      </c>
      <c r="J27397" s="14">
        <v>3</v>
      </c>
      <c r="K27397" s="14">
        <v>1</v>
      </c>
    </row>
    <row r="27398" spans="3:11" x14ac:dyDescent="0.25">
      <c r="C27398" s="14">
        <v>1325.7431064999998</v>
      </c>
      <c r="D27398" s="14">
        <v>5</v>
      </c>
      <c r="E27398" s="14">
        <v>5</v>
      </c>
      <c r="F27398" s="14">
        <v>5</v>
      </c>
      <c r="G27398" s="14">
        <v>10</v>
      </c>
      <c r="H27398" s="14">
        <v>5</v>
      </c>
      <c r="I27398" s="14">
        <v>5</v>
      </c>
      <c r="J27398" s="14">
        <v>5</v>
      </c>
      <c r="K27398" s="14">
        <v>5</v>
      </c>
    </row>
    <row r="27399" spans="3:11" x14ac:dyDescent="0.25">
      <c r="C27399" s="14">
        <v>24.588033333333332</v>
      </c>
    </row>
    <row r="27401" spans="3:11" x14ac:dyDescent="0.25">
      <c r="C27401" s="14">
        <v>3</v>
      </c>
      <c r="D27401" s="14">
        <v>1</v>
      </c>
      <c r="E27401" s="14">
        <v>1</v>
      </c>
      <c r="F27401" s="14">
        <v>2</v>
      </c>
      <c r="G27401" s="14">
        <v>2</v>
      </c>
      <c r="H27401" s="14">
        <v>2</v>
      </c>
      <c r="I27401" s="14">
        <v>3</v>
      </c>
      <c r="J27401" s="14">
        <v>3</v>
      </c>
      <c r="K27401" s="14">
        <v>3</v>
      </c>
    </row>
    <row r="27402" spans="3:11" x14ac:dyDescent="0.25">
      <c r="C27402" s="14">
        <v>396.60300000000001</v>
      </c>
      <c r="D27402" s="14">
        <v>4</v>
      </c>
      <c r="E27402" s="14">
        <v>1</v>
      </c>
      <c r="F27402" s="14">
        <v>2</v>
      </c>
      <c r="G27402" s="14">
        <v>1</v>
      </c>
      <c r="H27402" s="14">
        <v>3</v>
      </c>
      <c r="I27402" s="14">
        <v>2</v>
      </c>
      <c r="J27402" s="14">
        <v>3</v>
      </c>
      <c r="K27402" s="14">
        <v>1</v>
      </c>
    </row>
    <row r="27403" spans="3:11" x14ac:dyDescent="0.25">
      <c r="C27403" s="14">
        <v>929.88257360000011</v>
      </c>
      <c r="D27403" s="14">
        <v>10</v>
      </c>
      <c r="E27403" s="14">
        <v>5</v>
      </c>
      <c r="F27403" s="14">
        <v>5</v>
      </c>
      <c r="G27403" s="14">
        <v>5</v>
      </c>
      <c r="H27403" s="14">
        <v>5</v>
      </c>
      <c r="I27403" s="14">
        <v>5</v>
      </c>
      <c r="J27403" s="14">
        <v>5</v>
      </c>
      <c r="K27403" s="14">
        <v>5</v>
      </c>
    </row>
    <row r="27404" spans="3:11" x14ac:dyDescent="0.25">
      <c r="C27404" s="14">
        <v>19.977733333333333</v>
      </c>
    </row>
    <row r="27406" spans="3:11" x14ac:dyDescent="0.25">
      <c r="C27406" s="14">
        <v>4</v>
      </c>
      <c r="D27406" s="14">
        <v>1</v>
      </c>
      <c r="E27406" s="14">
        <v>1</v>
      </c>
      <c r="F27406" s="14">
        <v>2</v>
      </c>
      <c r="G27406" s="14">
        <v>2</v>
      </c>
      <c r="H27406" s="14">
        <v>3</v>
      </c>
      <c r="I27406" s="14">
        <v>3</v>
      </c>
      <c r="J27406" s="14">
        <v>3</v>
      </c>
      <c r="K27406" s="14">
        <v>3</v>
      </c>
    </row>
    <row r="27407" spans="3:11" x14ac:dyDescent="0.25">
      <c r="C27407" s="14">
        <v>326.35500000000002</v>
      </c>
      <c r="D27407" s="14">
        <v>4</v>
      </c>
      <c r="E27407" s="14">
        <v>3</v>
      </c>
      <c r="F27407" s="14">
        <v>1</v>
      </c>
      <c r="G27407" s="14">
        <v>2</v>
      </c>
      <c r="H27407" s="14">
        <v>2</v>
      </c>
      <c r="I27407" s="14">
        <v>3</v>
      </c>
      <c r="J27407" s="14">
        <v>3</v>
      </c>
      <c r="K27407" s="14">
        <v>3</v>
      </c>
    </row>
    <row r="27408" spans="3:11" x14ac:dyDescent="0.25">
      <c r="C27408" s="14">
        <v>654.56715626666653</v>
      </c>
      <c r="D27408" s="14">
        <v>10</v>
      </c>
      <c r="E27408" s="14">
        <v>5</v>
      </c>
      <c r="F27408" s="14">
        <v>10</v>
      </c>
      <c r="G27408" s="14">
        <v>5</v>
      </c>
      <c r="H27408" s="14">
        <v>5</v>
      </c>
      <c r="I27408" s="14">
        <v>5</v>
      </c>
      <c r="J27408" s="14">
        <v>5</v>
      </c>
      <c r="K27408" s="14">
        <v>5</v>
      </c>
    </row>
    <row r="27409" spans="3:11" x14ac:dyDescent="0.25">
      <c r="C27409" s="14">
        <v>15.684066666666668</v>
      </c>
    </row>
    <row r="27411" spans="3:11" x14ac:dyDescent="0.25">
      <c r="C27411" s="14">
        <v>1</v>
      </c>
      <c r="D27411" s="14">
        <v>1</v>
      </c>
      <c r="E27411" s="14">
        <v>1</v>
      </c>
      <c r="F27411" s="14">
        <v>2</v>
      </c>
      <c r="G27411" s="14">
        <v>2</v>
      </c>
      <c r="H27411" s="14">
        <v>3</v>
      </c>
      <c r="I27411" s="14">
        <v>3</v>
      </c>
      <c r="J27411" s="14">
        <v>3</v>
      </c>
    </row>
    <row r="27412" spans="3:11" x14ac:dyDescent="0.25">
      <c r="C27412" s="14">
        <v>326.35500000000002</v>
      </c>
      <c r="D27412" s="14">
        <v>4</v>
      </c>
      <c r="E27412" s="14">
        <v>3</v>
      </c>
      <c r="F27412" s="14">
        <v>1</v>
      </c>
      <c r="G27412" s="14">
        <v>2</v>
      </c>
      <c r="H27412" s="14">
        <v>3</v>
      </c>
      <c r="I27412" s="14">
        <v>2</v>
      </c>
      <c r="J27412" s="14">
        <v>4</v>
      </c>
    </row>
    <row r="27413" spans="3:11" x14ac:dyDescent="0.25">
      <c r="C27413" s="14">
        <v>711.41332479999994</v>
      </c>
      <c r="D27413" s="14">
        <v>10</v>
      </c>
      <c r="E27413" s="14">
        <v>5</v>
      </c>
      <c r="F27413" s="14">
        <v>10</v>
      </c>
      <c r="G27413" s="14">
        <v>5</v>
      </c>
      <c r="H27413" s="14">
        <v>5</v>
      </c>
      <c r="I27413" s="14">
        <v>5</v>
      </c>
      <c r="J27413" s="14">
        <v>5</v>
      </c>
    </row>
    <row r="27414" spans="3:11" x14ac:dyDescent="0.25">
      <c r="C27414" s="14">
        <v>16.679133333333333</v>
      </c>
    </row>
    <row r="27416" spans="3:11" x14ac:dyDescent="0.25">
      <c r="C27416" s="14">
        <v>2</v>
      </c>
      <c r="D27416" s="14">
        <v>1</v>
      </c>
      <c r="E27416" s="14">
        <v>1</v>
      </c>
      <c r="F27416" s="14">
        <v>1</v>
      </c>
      <c r="G27416" s="14">
        <v>2</v>
      </c>
      <c r="H27416" s="14">
        <v>2</v>
      </c>
      <c r="I27416" s="14">
        <v>3</v>
      </c>
      <c r="J27416" s="14">
        <v>3</v>
      </c>
      <c r="K27416" s="14">
        <v>3</v>
      </c>
    </row>
    <row r="27417" spans="3:11" x14ac:dyDescent="0.25">
      <c r="C27417" s="14">
        <v>396.60300000000001</v>
      </c>
      <c r="D27417" s="14">
        <v>2</v>
      </c>
      <c r="E27417" s="14">
        <v>1</v>
      </c>
      <c r="F27417" s="14">
        <v>3</v>
      </c>
      <c r="G27417" s="14">
        <v>4</v>
      </c>
      <c r="H27417" s="14">
        <v>1</v>
      </c>
      <c r="I27417" s="14">
        <v>3</v>
      </c>
      <c r="J27417" s="14">
        <v>2</v>
      </c>
      <c r="K27417" s="14">
        <v>1</v>
      </c>
    </row>
    <row r="27418" spans="3:11" x14ac:dyDescent="0.25">
      <c r="C27418" s="14">
        <v>986.72874213333318</v>
      </c>
      <c r="D27418" s="14">
        <v>5</v>
      </c>
      <c r="E27418" s="14">
        <v>5</v>
      </c>
      <c r="F27418" s="14">
        <v>5</v>
      </c>
      <c r="G27418" s="14">
        <v>10</v>
      </c>
      <c r="H27418" s="14">
        <v>5</v>
      </c>
      <c r="I27418" s="14">
        <v>5</v>
      </c>
      <c r="J27418" s="14">
        <v>5</v>
      </c>
      <c r="K27418" s="14">
        <v>5</v>
      </c>
    </row>
    <row r="27419" spans="3:11" x14ac:dyDescent="0.25">
      <c r="C27419" s="14">
        <v>20.972800000000003</v>
      </c>
    </row>
    <row r="27421" spans="3:11" x14ac:dyDescent="0.25">
      <c r="C27421" s="14">
        <v>3</v>
      </c>
      <c r="D27421" s="14">
        <v>1</v>
      </c>
      <c r="E27421" s="14">
        <v>1</v>
      </c>
      <c r="F27421" s="14">
        <v>2</v>
      </c>
      <c r="G27421" s="14">
        <v>2</v>
      </c>
      <c r="H27421" s="14">
        <v>2</v>
      </c>
      <c r="I27421" s="14">
        <v>3</v>
      </c>
      <c r="J27421" s="14">
        <v>3</v>
      </c>
      <c r="K27421" s="14">
        <v>3</v>
      </c>
    </row>
    <row r="27422" spans="3:11" x14ac:dyDescent="0.25">
      <c r="C27422" s="14">
        <v>445.71600000000001</v>
      </c>
      <c r="D27422" s="14">
        <v>1</v>
      </c>
      <c r="E27422" s="14">
        <v>4</v>
      </c>
      <c r="F27422" s="14">
        <v>3</v>
      </c>
      <c r="G27422" s="14">
        <v>4</v>
      </c>
      <c r="H27422" s="14">
        <v>2</v>
      </c>
      <c r="I27422" s="14">
        <v>3</v>
      </c>
      <c r="J27422" s="14">
        <v>2</v>
      </c>
      <c r="K27422" s="14">
        <v>1</v>
      </c>
    </row>
    <row r="27423" spans="3:11" x14ac:dyDescent="0.25">
      <c r="C27423" s="14">
        <v>1382.5892750333333</v>
      </c>
      <c r="D27423" s="14">
        <v>10</v>
      </c>
      <c r="E27423" s="14">
        <v>5</v>
      </c>
      <c r="F27423" s="14">
        <v>5</v>
      </c>
      <c r="G27423" s="14">
        <v>5</v>
      </c>
      <c r="H27423" s="14">
        <v>5</v>
      </c>
      <c r="I27423" s="14">
        <v>5</v>
      </c>
      <c r="J27423" s="14">
        <v>5</v>
      </c>
      <c r="K27423" s="14">
        <v>5</v>
      </c>
    </row>
    <row r="27424" spans="3:11" x14ac:dyDescent="0.25">
      <c r="C27424" s="14">
        <v>25.583099999999998</v>
      </c>
    </row>
    <row r="27426" spans="3:11" x14ac:dyDescent="0.25">
      <c r="C27426" s="14">
        <v>4</v>
      </c>
      <c r="D27426" s="14">
        <v>1</v>
      </c>
      <c r="E27426" s="14">
        <v>1</v>
      </c>
      <c r="F27426" s="14">
        <v>2</v>
      </c>
      <c r="G27426" s="14">
        <v>2</v>
      </c>
      <c r="H27426" s="14">
        <v>3</v>
      </c>
      <c r="I27426" s="14">
        <v>3</v>
      </c>
      <c r="J27426" s="14">
        <v>3</v>
      </c>
      <c r="K27426" s="14">
        <v>3</v>
      </c>
    </row>
    <row r="27427" spans="3:11" x14ac:dyDescent="0.25">
      <c r="C27427" s="14">
        <v>326.35500000000002</v>
      </c>
      <c r="D27427" s="14">
        <v>1</v>
      </c>
      <c r="E27427" s="14">
        <v>2</v>
      </c>
      <c r="F27427" s="14">
        <v>4</v>
      </c>
      <c r="G27427" s="14">
        <v>3</v>
      </c>
      <c r="H27427" s="14">
        <v>3</v>
      </c>
      <c r="I27427" s="14">
        <v>2</v>
      </c>
      <c r="J27427" s="14">
        <v>4</v>
      </c>
      <c r="K27427" s="14">
        <v>4</v>
      </c>
    </row>
    <row r="27428" spans="3:11" x14ac:dyDescent="0.25">
      <c r="C27428" s="14">
        <v>711.41332479999994</v>
      </c>
      <c r="D27428" s="14">
        <v>10</v>
      </c>
      <c r="E27428" s="14">
        <v>5</v>
      </c>
      <c r="F27428" s="14">
        <v>10</v>
      </c>
      <c r="G27428" s="14">
        <v>5</v>
      </c>
      <c r="H27428" s="14">
        <v>5</v>
      </c>
      <c r="I27428" s="14">
        <v>5</v>
      </c>
      <c r="J27428" s="14">
        <v>5</v>
      </c>
      <c r="K27428" s="14">
        <v>5</v>
      </c>
    </row>
    <row r="27429" spans="3:11" x14ac:dyDescent="0.25">
      <c r="C27429" s="14">
        <v>16.679133333333333</v>
      </c>
    </row>
    <row r="27431" spans="3:11" x14ac:dyDescent="0.25">
      <c r="C27431" s="14">
        <v>1</v>
      </c>
      <c r="D27431" s="14">
        <v>1</v>
      </c>
      <c r="E27431" s="14">
        <v>1</v>
      </c>
      <c r="F27431" s="14">
        <v>1</v>
      </c>
      <c r="G27431" s="14">
        <v>2</v>
      </c>
      <c r="H27431" s="14">
        <v>2</v>
      </c>
      <c r="I27431" s="14">
        <v>2</v>
      </c>
      <c r="J27431" s="14">
        <v>3</v>
      </c>
      <c r="K27431" s="14">
        <v>3</v>
      </c>
    </row>
    <row r="27432" spans="3:11" x14ac:dyDescent="0.25">
      <c r="C27432" s="14">
        <v>483.83900000000006</v>
      </c>
      <c r="D27432" s="14">
        <v>3</v>
      </c>
      <c r="E27432" s="14">
        <v>4</v>
      </c>
      <c r="F27432" s="14">
        <v>1</v>
      </c>
      <c r="G27432" s="14">
        <v>3</v>
      </c>
      <c r="H27432" s="14">
        <v>1</v>
      </c>
      <c r="I27432" s="14">
        <v>2</v>
      </c>
      <c r="J27432" s="14">
        <v>4</v>
      </c>
      <c r="K27432" s="14">
        <v>2</v>
      </c>
    </row>
    <row r="27433" spans="3:11" x14ac:dyDescent="0.25">
      <c r="C27433" s="14">
        <v>1429.2670117333332</v>
      </c>
      <c r="D27433" s="14">
        <v>5</v>
      </c>
      <c r="E27433" s="14">
        <v>5</v>
      </c>
      <c r="F27433" s="14">
        <v>5</v>
      </c>
      <c r="G27433" s="14">
        <v>5</v>
      </c>
      <c r="H27433" s="14">
        <v>5</v>
      </c>
      <c r="I27433" s="14">
        <v>5</v>
      </c>
      <c r="J27433" s="14">
        <v>5</v>
      </c>
      <c r="K27433" s="14">
        <v>5</v>
      </c>
    </row>
    <row r="27434" spans="3:11" x14ac:dyDescent="0.25">
      <c r="C27434" s="14">
        <v>25.273799999999994</v>
      </c>
    </row>
    <row r="27436" spans="3:11" x14ac:dyDescent="0.25">
      <c r="C27436" s="14">
        <v>2</v>
      </c>
      <c r="D27436" s="14">
        <v>1</v>
      </c>
      <c r="E27436" s="14">
        <v>1</v>
      </c>
      <c r="F27436" s="14">
        <v>1</v>
      </c>
      <c r="G27436" s="14">
        <v>2</v>
      </c>
      <c r="H27436" s="14">
        <v>2</v>
      </c>
      <c r="I27436" s="14">
        <v>2</v>
      </c>
      <c r="J27436" s="14">
        <v>3</v>
      </c>
      <c r="K27436" s="14">
        <v>3</v>
      </c>
    </row>
    <row r="27437" spans="3:11" x14ac:dyDescent="0.25">
      <c r="C27437" s="14">
        <v>483.83900000000006</v>
      </c>
      <c r="D27437" s="14">
        <v>2</v>
      </c>
      <c r="E27437" s="14">
        <v>4</v>
      </c>
      <c r="F27437" s="14">
        <v>1</v>
      </c>
      <c r="G27437" s="14">
        <v>3</v>
      </c>
      <c r="H27437" s="14">
        <v>1</v>
      </c>
      <c r="I27437" s="14">
        <v>2</v>
      </c>
      <c r="J27437" s="14">
        <v>3</v>
      </c>
      <c r="K27437" s="14">
        <v>4</v>
      </c>
    </row>
    <row r="27438" spans="3:11" x14ac:dyDescent="0.25">
      <c r="C27438" s="14">
        <v>1369.9900604333332</v>
      </c>
      <c r="D27438" s="14">
        <v>5</v>
      </c>
      <c r="E27438" s="14">
        <v>5</v>
      </c>
      <c r="F27438" s="14">
        <v>5</v>
      </c>
      <c r="G27438" s="14">
        <v>5</v>
      </c>
      <c r="H27438" s="14">
        <v>5</v>
      </c>
      <c r="I27438" s="14">
        <v>5</v>
      </c>
      <c r="J27438" s="14">
        <v>5</v>
      </c>
      <c r="K27438" s="14">
        <v>5</v>
      </c>
    </row>
    <row r="27439" spans="3:11" x14ac:dyDescent="0.25">
      <c r="C27439" s="14">
        <v>24.690233333333328</v>
      </c>
    </row>
    <row r="27441" spans="3:11" x14ac:dyDescent="0.25">
      <c r="C27441" s="14">
        <v>3</v>
      </c>
      <c r="D27441" s="14">
        <v>1</v>
      </c>
      <c r="E27441" s="14">
        <v>1</v>
      </c>
      <c r="F27441" s="14">
        <v>2</v>
      </c>
      <c r="G27441" s="14">
        <v>2</v>
      </c>
      <c r="H27441" s="14">
        <v>2</v>
      </c>
      <c r="I27441" s="14">
        <v>3</v>
      </c>
      <c r="J27441" s="14">
        <v>3</v>
      </c>
      <c r="K27441" s="14">
        <v>3</v>
      </c>
    </row>
    <row r="27442" spans="3:11" x14ac:dyDescent="0.25">
      <c r="C27442" s="14">
        <v>364.47800000000001</v>
      </c>
      <c r="D27442" s="14">
        <v>4</v>
      </c>
      <c r="E27442" s="14">
        <v>3</v>
      </c>
      <c r="F27442" s="14">
        <v>3</v>
      </c>
      <c r="G27442" s="14">
        <v>1</v>
      </c>
      <c r="H27442" s="14">
        <v>2</v>
      </c>
      <c r="I27442" s="14">
        <v>1</v>
      </c>
      <c r="J27442" s="14">
        <v>2</v>
      </c>
      <c r="K27442" s="14">
        <v>1</v>
      </c>
    </row>
    <row r="27443" spans="3:11" x14ac:dyDescent="0.25">
      <c r="C27443" s="14">
        <v>816.98910233333322</v>
      </c>
      <c r="D27443" s="14">
        <v>10</v>
      </c>
      <c r="E27443" s="14">
        <v>5</v>
      </c>
      <c r="F27443" s="14">
        <v>5</v>
      </c>
      <c r="G27443" s="14">
        <v>5</v>
      </c>
      <c r="H27443" s="14">
        <v>5</v>
      </c>
      <c r="I27443" s="14">
        <v>5</v>
      </c>
      <c r="J27443" s="14">
        <v>5</v>
      </c>
      <c r="K27443" s="14">
        <v>5</v>
      </c>
    </row>
    <row r="27444" spans="3:11" x14ac:dyDescent="0.25">
      <c r="C27444" s="14">
        <v>17.770999999999997</v>
      </c>
    </row>
    <row r="27446" spans="3:11" x14ac:dyDescent="0.25">
      <c r="C27446" s="14">
        <v>4</v>
      </c>
      <c r="D27446" s="14">
        <v>1</v>
      </c>
      <c r="E27446" s="14">
        <v>1</v>
      </c>
      <c r="F27446" s="14">
        <v>2</v>
      </c>
      <c r="G27446" s="14">
        <v>2</v>
      </c>
      <c r="H27446" s="14">
        <v>2</v>
      </c>
      <c r="I27446" s="14">
        <v>3</v>
      </c>
      <c r="J27446" s="14">
        <v>3</v>
      </c>
    </row>
    <row r="27447" spans="3:11" x14ac:dyDescent="0.25">
      <c r="C27447" s="14">
        <v>435.00299999999999</v>
      </c>
      <c r="D27447" s="14">
        <v>4</v>
      </c>
      <c r="E27447" s="14">
        <v>2</v>
      </c>
      <c r="F27447" s="14">
        <v>3</v>
      </c>
      <c r="G27447" s="14">
        <v>1</v>
      </c>
      <c r="H27447" s="14">
        <v>2</v>
      </c>
      <c r="I27447" s="14">
        <v>3</v>
      </c>
      <c r="J27447" s="14">
        <v>1</v>
      </c>
    </row>
    <row r="27448" spans="3:11" x14ac:dyDescent="0.25">
      <c r="C27448" s="14">
        <v>1372.1054565666664</v>
      </c>
      <c r="D27448" s="14">
        <v>10</v>
      </c>
      <c r="E27448" s="14">
        <v>5</v>
      </c>
      <c r="F27448" s="14">
        <v>5</v>
      </c>
      <c r="G27448" s="14">
        <v>5</v>
      </c>
      <c r="H27448" s="14">
        <v>5</v>
      </c>
      <c r="I27448" s="14">
        <v>5</v>
      </c>
      <c r="J27448" s="14">
        <v>5</v>
      </c>
    </row>
    <row r="27449" spans="3:11" x14ac:dyDescent="0.25">
      <c r="C27449" s="14">
        <v>23.790499999999998</v>
      </c>
    </row>
    <row r="27451" spans="3:11" x14ac:dyDescent="0.25">
      <c r="C27451" s="14">
        <v>1</v>
      </c>
      <c r="D27451" s="14">
        <v>1</v>
      </c>
      <c r="E27451" s="14">
        <v>1</v>
      </c>
      <c r="F27451" s="14">
        <v>1</v>
      </c>
      <c r="G27451" s="14">
        <v>2</v>
      </c>
      <c r="H27451" s="14">
        <v>2</v>
      </c>
      <c r="I27451" s="14">
        <v>2</v>
      </c>
      <c r="J27451" s="14">
        <v>3</v>
      </c>
      <c r="K27451" s="14">
        <v>3</v>
      </c>
    </row>
    <row r="27452" spans="3:11" x14ac:dyDescent="0.25">
      <c r="C27452" s="14">
        <v>483.83899999999994</v>
      </c>
      <c r="D27452" s="14">
        <v>2</v>
      </c>
      <c r="E27452" s="14">
        <v>4</v>
      </c>
      <c r="F27452" s="14">
        <v>3</v>
      </c>
      <c r="G27452" s="14">
        <v>3</v>
      </c>
      <c r="H27452" s="14">
        <v>1</v>
      </c>
      <c r="I27452" s="14">
        <v>4</v>
      </c>
      <c r="J27452" s="14">
        <v>1</v>
      </c>
      <c r="K27452" s="14">
        <v>2</v>
      </c>
    </row>
    <row r="27453" spans="3:11" x14ac:dyDescent="0.25">
      <c r="C27453" s="14">
        <v>1331.5154314333333</v>
      </c>
      <c r="D27453" s="14">
        <v>5</v>
      </c>
      <c r="E27453" s="14">
        <v>5</v>
      </c>
      <c r="F27453" s="14">
        <v>5</v>
      </c>
      <c r="G27453" s="14">
        <v>5</v>
      </c>
      <c r="H27453" s="14">
        <v>5</v>
      </c>
      <c r="I27453" s="14">
        <v>5</v>
      </c>
      <c r="J27453" s="14">
        <v>5</v>
      </c>
      <c r="K27453" s="14">
        <v>5</v>
      </c>
    </row>
    <row r="27454" spans="3:11" x14ac:dyDescent="0.25">
      <c r="C27454" s="14">
        <v>23.468699999999991</v>
      </c>
    </row>
    <row r="27456" spans="3:11" x14ac:dyDescent="0.25">
      <c r="C27456" s="14">
        <v>2</v>
      </c>
      <c r="D27456" s="14">
        <v>1</v>
      </c>
      <c r="E27456" s="14">
        <v>1</v>
      </c>
      <c r="F27456" s="14">
        <v>1</v>
      </c>
      <c r="G27456" s="14">
        <v>2</v>
      </c>
      <c r="H27456" s="14">
        <v>2</v>
      </c>
      <c r="I27456" s="14">
        <v>2</v>
      </c>
      <c r="J27456" s="14">
        <v>3</v>
      </c>
      <c r="K27456" s="14">
        <v>3</v>
      </c>
    </row>
    <row r="27457" spans="3:11" x14ac:dyDescent="0.25">
      <c r="C27457" s="14">
        <v>483.839</v>
      </c>
      <c r="D27457" s="14">
        <v>2</v>
      </c>
      <c r="E27457" s="14">
        <v>4</v>
      </c>
      <c r="F27457" s="14">
        <v>3</v>
      </c>
      <c r="G27457" s="14">
        <v>2</v>
      </c>
      <c r="H27457" s="14">
        <v>1</v>
      </c>
      <c r="I27457" s="14">
        <v>4</v>
      </c>
      <c r="J27457" s="14">
        <v>3</v>
      </c>
      <c r="K27457" s="14">
        <v>1</v>
      </c>
    </row>
    <row r="27458" spans="3:11" x14ac:dyDescent="0.25">
      <c r="C27458" s="14">
        <v>1366.4840777666666</v>
      </c>
      <c r="D27458" s="14">
        <v>5</v>
      </c>
      <c r="E27458" s="14">
        <v>5</v>
      </c>
      <c r="F27458" s="14">
        <v>5</v>
      </c>
      <c r="G27458" s="14">
        <v>5</v>
      </c>
      <c r="H27458" s="14">
        <v>5</v>
      </c>
      <c r="I27458" s="14">
        <v>5</v>
      </c>
      <c r="J27458" s="14">
        <v>5</v>
      </c>
      <c r="K27458" s="14">
        <v>5</v>
      </c>
    </row>
    <row r="27459" spans="3:11" x14ac:dyDescent="0.25">
      <c r="C27459" s="14">
        <v>24.657566666666664</v>
      </c>
    </row>
    <row r="27461" spans="3:11" x14ac:dyDescent="0.25">
      <c r="C27461" s="14">
        <v>3</v>
      </c>
      <c r="D27461" s="14">
        <v>1</v>
      </c>
      <c r="E27461" s="14">
        <v>1</v>
      </c>
      <c r="F27461" s="14">
        <v>1</v>
      </c>
      <c r="G27461" s="14">
        <v>2</v>
      </c>
      <c r="H27461" s="14">
        <v>2</v>
      </c>
      <c r="I27461" s="14">
        <v>3</v>
      </c>
      <c r="J27461" s="14">
        <v>3</v>
      </c>
      <c r="K27461" s="14">
        <v>3</v>
      </c>
    </row>
    <row r="27462" spans="3:11" x14ac:dyDescent="0.25">
      <c r="C27462" s="14">
        <v>484.11599999999999</v>
      </c>
      <c r="D27462" s="14">
        <v>2</v>
      </c>
      <c r="E27462" s="14">
        <v>4</v>
      </c>
      <c r="F27462" s="14">
        <v>3</v>
      </c>
      <c r="G27462" s="14">
        <v>1</v>
      </c>
      <c r="H27462" s="14">
        <v>3</v>
      </c>
      <c r="I27462" s="14">
        <v>4</v>
      </c>
      <c r="J27462" s="14">
        <v>2</v>
      </c>
      <c r="K27462" s="14">
        <v>3</v>
      </c>
    </row>
    <row r="27463" spans="3:11" x14ac:dyDescent="0.25">
      <c r="C27463" s="14">
        <v>1477.2932070999998</v>
      </c>
      <c r="D27463" s="14">
        <v>5</v>
      </c>
      <c r="E27463" s="14">
        <v>5</v>
      </c>
      <c r="F27463" s="14">
        <v>5</v>
      </c>
      <c r="G27463" s="14">
        <v>10</v>
      </c>
      <c r="H27463" s="14">
        <v>5</v>
      </c>
      <c r="I27463" s="14">
        <v>5</v>
      </c>
      <c r="J27463" s="14">
        <v>5</v>
      </c>
      <c r="K27463" s="14">
        <v>5</v>
      </c>
    </row>
    <row r="27464" spans="3:11" x14ac:dyDescent="0.25">
      <c r="C27464" s="14">
        <v>23.48716666666666</v>
      </c>
    </row>
    <row r="27466" spans="3:11" x14ac:dyDescent="0.25">
      <c r="C27466" s="14">
        <v>4</v>
      </c>
      <c r="D27466" s="14">
        <v>1</v>
      </c>
      <c r="E27466" s="14">
        <v>1</v>
      </c>
      <c r="F27466" s="14">
        <v>1</v>
      </c>
      <c r="G27466" s="14">
        <v>2</v>
      </c>
      <c r="H27466" s="14">
        <v>2</v>
      </c>
      <c r="I27466" s="14">
        <v>3</v>
      </c>
      <c r="J27466" s="14">
        <v>3</v>
      </c>
    </row>
    <row r="27467" spans="3:11" x14ac:dyDescent="0.25">
      <c r="C27467" s="14">
        <v>413.59100000000001</v>
      </c>
      <c r="D27467" s="14">
        <v>2</v>
      </c>
      <c r="E27467" s="14">
        <v>4</v>
      </c>
      <c r="F27467" s="14">
        <v>3</v>
      </c>
      <c r="G27467" s="14">
        <v>1</v>
      </c>
      <c r="H27467" s="14">
        <v>2</v>
      </c>
      <c r="I27467" s="14">
        <v>3</v>
      </c>
      <c r="J27467" s="14">
        <v>4</v>
      </c>
    </row>
    <row r="27468" spans="3:11" x14ac:dyDescent="0.25">
      <c r="C27468" s="14">
        <v>1069.1206565333332</v>
      </c>
      <c r="D27468" s="14">
        <v>5</v>
      </c>
      <c r="E27468" s="14">
        <v>5</v>
      </c>
      <c r="F27468" s="14">
        <v>5</v>
      </c>
      <c r="G27468" s="14">
        <v>10</v>
      </c>
      <c r="H27468" s="14">
        <v>5</v>
      </c>
      <c r="I27468" s="14">
        <v>5</v>
      </c>
      <c r="J27468" s="14">
        <v>5</v>
      </c>
    </row>
    <row r="27469" spans="3:11" x14ac:dyDescent="0.25">
      <c r="C27469" s="14">
        <v>20.186666666666664</v>
      </c>
    </row>
    <row r="27471" spans="3:11" x14ac:dyDescent="0.25">
      <c r="C27471" s="14">
        <v>1</v>
      </c>
      <c r="D27471" s="14">
        <v>1</v>
      </c>
      <c r="E27471" s="14">
        <v>1</v>
      </c>
      <c r="F27471" s="14">
        <v>2</v>
      </c>
      <c r="G27471" s="14">
        <v>2</v>
      </c>
      <c r="H27471" s="14">
        <v>3</v>
      </c>
      <c r="I27471" s="14">
        <v>3</v>
      </c>
      <c r="J27471" s="14">
        <v>3</v>
      </c>
    </row>
    <row r="27472" spans="3:11" x14ac:dyDescent="0.25">
      <c r="C27472" s="14">
        <v>326.35500000000002</v>
      </c>
      <c r="D27472" s="14">
        <v>1</v>
      </c>
      <c r="E27472" s="14">
        <v>2</v>
      </c>
      <c r="F27472" s="14">
        <v>4</v>
      </c>
      <c r="G27472" s="14">
        <v>3</v>
      </c>
      <c r="H27472" s="14">
        <v>3</v>
      </c>
      <c r="I27472" s="14">
        <v>2</v>
      </c>
      <c r="J27472" s="14">
        <v>2</v>
      </c>
    </row>
    <row r="27473" spans="3:11" x14ac:dyDescent="0.25">
      <c r="C27473" s="14">
        <v>711.41332479999994</v>
      </c>
      <c r="D27473" s="14">
        <v>10</v>
      </c>
      <c r="E27473" s="14">
        <v>5</v>
      </c>
      <c r="F27473" s="14">
        <v>10</v>
      </c>
      <c r="G27473" s="14">
        <v>5</v>
      </c>
      <c r="H27473" s="14">
        <v>5</v>
      </c>
      <c r="I27473" s="14">
        <v>5</v>
      </c>
      <c r="J27473" s="14">
        <v>5</v>
      </c>
    </row>
    <row r="27474" spans="3:11" x14ac:dyDescent="0.25">
      <c r="C27474" s="14">
        <v>16.679133333333333</v>
      </c>
    </row>
    <row r="27476" spans="3:11" x14ac:dyDescent="0.25">
      <c r="C27476" s="14">
        <v>2</v>
      </c>
      <c r="D27476" s="14">
        <v>1</v>
      </c>
      <c r="E27476" s="14">
        <v>1</v>
      </c>
      <c r="F27476" s="14">
        <v>1</v>
      </c>
      <c r="G27476" s="14">
        <v>2</v>
      </c>
      <c r="H27476" s="14">
        <v>2</v>
      </c>
      <c r="I27476" s="14">
        <v>3</v>
      </c>
      <c r="J27476" s="14">
        <v>3</v>
      </c>
      <c r="K27476" s="14">
        <v>3</v>
      </c>
    </row>
    <row r="27477" spans="3:11" x14ac:dyDescent="0.25">
      <c r="C27477" s="14">
        <v>445.71600000000001</v>
      </c>
      <c r="D27477" s="14">
        <v>3</v>
      </c>
      <c r="E27477" s="14">
        <v>4</v>
      </c>
      <c r="F27477" s="14">
        <v>2</v>
      </c>
      <c r="G27477" s="14">
        <v>1</v>
      </c>
      <c r="H27477" s="14">
        <v>4</v>
      </c>
      <c r="I27477" s="14">
        <v>3</v>
      </c>
      <c r="J27477" s="14">
        <v>2</v>
      </c>
      <c r="K27477" s="14">
        <v>3</v>
      </c>
    </row>
    <row r="27478" spans="3:11" x14ac:dyDescent="0.25">
      <c r="C27478" s="14">
        <v>1382.5892750333333</v>
      </c>
      <c r="D27478" s="14">
        <v>5</v>
      </c>
      <c r="E27478" s="14">
        <v>5</v>
      </c>
      <c r="F27478" s="14">
        <v>5</v>
      </c>
      <c r="G27478" s="14">
        <v>10</v>
      </c>
      <c r="H27478" s="14">
        <v>5</v>
      </c>
      <c r="I27478" s="14">
        <v>5</v>
      </c>
      <c r="J27478" s="14">
        <v>5</v>
      </c>
      <c r="K27478" s="14">
        <v>5</v>
      </c>
    </row>
    <row r="27479" spans="3:11" x14ac:dyDescent="0.25">
      <c r="C27479" s="14">
        <v>25.583100000000002</v>
      </c>
    </row>
    <row r="27481" spans="3:11" x14ac:dyDescent="0.25">
      <c r="C27481" s="14">
        <v>3</v>
      </c>
      <c r="D27481" s="14">
        <v>1</v>
      </c>
      <c r="E27481" s="14">
        <v>1</v>
      </c>
      <c r="F27481" s="14">
        <v>2</v>
      </c>
      <c r="G27481" s="14">
        <v>2</v>
      </c>
      <c r="H27481" s="14">
        <v>2</v>
      </c>
      <c r="I27481" s="14">
        <v>3</v>
      </c>
      <c r="J27481" s="14">
        <v>3</v>
      </c>
      <c r="K27481" s="14">
        <v>3</v>
      </c>
    </row>
    <row r="27482" spans="3:11" x14ac:dyDescent="0.25">
      <c r="C27482" s="14">
        <v>396.60300000000001</v>
      </c>
      <c r="D27482" s="14">
        <v>4</v>
      </c>
      <c r="E27482" s="14">
        <v>1</v>
      </c>
      <c r="F27482" s="14">
        <v>2</v>
      </c>
      <c r="G27482" s="14">
        <v>1</v>
      </c>
      <c r="H27482" s="14">
        <v>3</v>
      </c>
      <c r="I27482" s="14">
        <v>3</v>
      </c>
      <c r="J27482" s="14">
        <v>2</v>
      </c>
      <c r="K27482" s="14">
        <v>2</v>
      </c>
    </row>
    <row r="27483" spans="3:11" x14ac:dyDescent="0.25">
      <c r="C27483" s="14">
        <v>986.7287421333333</v>
      </c>
      <c r="D27483" s="14">
        <v>10</v>
      </c>
      <c r="E27483" s="14">
        <v>5</v>
      </c>
      <c r="F27483" s="14">
        <v>5</v>
      </c>
      <c r="G27483" s="14">
        <v>5</v>
      </c>
      <c r="H27483" s="14">
        <v>5</v>
      </c>
      <c r="I27483" s="14">
        <v>5</v>
      </c>
      <c r="J27483" s="14">
        <v>5</v>
      </c>
      <c r="K27483" s="14">
        <v>5</v>
      </c>
    </row>
    <row r="27484" spans="3:11" x14ac:dyDescent="0.25">
      <c r="C27484" s="14">
        <v>20.972799999999999</v>
      </c>
    </row>
    <row r="27486" spans="3:11" x14ac:dyDescent="0.25">
      <c r="C27486" s="14">
        <v>4</v>
      </c>
      <c r="D27486" s="14">
        <v>1</v>
      </c>
      <c r="E27486" s="14">
        <v>1</v>
      </c>
      <c r="F27486" s="14">
        <v>2</v>
      </c>
      <c r="G27486" s="14">
        <v>2</v>
      </c>
      <c r="H27486" s="14">
        <v>3</v>
      </c>
      <c r="I27486" s="14">
        <v>3</v>
      </c>
      <c r="J27486" s="14">
        <v>3</v>
      </c>
      <c r="K27486" s="14">
        <v>3</v>
      </c>
    </row>
    <row r="27487" spans="3:11" x14ac:dyDescent="0.25">
      <c r="C27487" s="14">
        <v>326.35500000000002</v>
      </c>
      <c r="D27487" s="14">
        <v>4</v>
      </c>
      <c r="E27487" s="14">
        <v>3</v>
      </c>
      <c r="F27487" s="14">
        <v>1</v>
      </c>
      <c r="G27487" s="14">
        <v>2</v>
      </c>
      <c r="H27487" s="14">
        <v>3</v>
      </c>
      <c r="I27487" s="14">
        <v>2</v>
      </c>
      <c r="J27487" s="14">
        <v>3</v>
      </c>
      <c r="K27487" s="14">
        <v>1</v>
      </c>
    </row>
    <row r="27488" spans="3:11" x14ac:dyDescent="0.25">
      <c r="C27488" s="14">
        <v>711.41332479999994</v>
      </c>
      <c r="D27488" s="14">
        <v>10</v>
      </c>
      <c r="E27488" s="14">
        <v>5</v>
      </c>
      <c r="F27488" s="14">
        <v>10</v>
      </c>
      <c r="G27488" s="14">
        <v>5</v>
      </c>
      <c r="H27488" s="14">
        <v>5</v>
      </c>
      <c r="I27488" s="14">
        <v>5</v>
      </c>
      <c r="J27488" s="14">
        <v>5</v>
      </c>
      <c r="K27488" s="14">
        <v>5</v>
      </c>
    </row>
    <row r="27489" spans="3:11" x14ac:dyDescent="0.25">
      <c r="C27489" s="14">
        <v>16.679133333333333</v>
      </c>
    </row>
    <row r="27491" spans="3:11" x14ac:dyDescent="0.25">
      <c r="C27491" s="14">
        <v>1</v>
      </c>
      <c r="D27491" s="14">
        <v>1</v>
      </c>
      <c r="E27491" s="14">
        <v>1</v>
      </c>
      <c r="F27491" s="14">
        <v>2</v>
      </c>
      <c r="G27491" s="14">
        <v>2</v>
      </c>
      <c r="H27491" s="14">
        <v>3</v>
      </c>
      <c r="I27491" s="14">
        <v>3</v>
      </c>
      <c r="J27491" s="14">
        <v>3</v>
      </c>
    </row>
    <row r="27492" spans="3:11" x14ac:dyDescent="0.25">
      <c r="C27492" s="14">
        <v>351.55600000000004</v>
      </c>
      <c r="D27492" s="14">
        <v>3</v>
      </c>
      <c r="E27492" s="14">
        <v>4</v>
      </c>
      <c r="F27492" s="14">
        <v>1</v>
      </c>
      <c r="G27492" s="14">
        <v>4</v>
      </c>
      <c r="H27492" s="14">
        <v>2</v>
      </c>
      <c r="I27492" s="14">
        <v>3</v>
      </c>
      <c r="J27492" s="14">
        <v>2</v>
      </c>
    </row>
    <row r="27493" spans="3:11" x14ac:dyDescent="0.25">
      <c r="C27493" s="14">
        <v>957.02875063333329</v>
      </c>
      <c r="D27493" s="14">
        <v>10</v>
      </c>
      <c r="E27493" s="14">
        <v>5</v>
      </c>
      <c r="F27493" s="14">
        <v>10</v>
      </c>
      <c r="G27493" s="14">
        <v>5</v>
      </c>
      <c r="H27493" s="14">
        <v>10</v>
      </c>
      <c r="I27493" s="14">
        <v>5</v>
      </c>
      <c r="J27493" s="14">
        <v>5</v>
      </c>
    </row>
    <row r="27494" spans="3:11" x14ac:dyDescent="0.25">
      <c r="C27494" s="14">
        <v>19.76036666666667</v>
      </c>
    </row>
    <row r="27496" spans="3:11" x14ac:dyDescent="0.25">
      <c r="C27496" s="14">
        <v>2</v>
      </c>
      <c r="D27496" s="14">
        <v>1</v>
      </c>
      <c r="E27496" s="14">
        <v>1</v>
      </c>
      <c r="F27496" s="14">
        <v>2</v>
      </c>
      <c r="G27496" s="14">
        <v>2</v>
      </c>
      <c r="H27496" s="14">
        <v>3</v>
      </c>
      <c r="I27496" s="14">
        <v>3</v>
      </c>
      <c r="J27496" s="14">
        <v>3</v>
      </c>
      <c r="K27496" s="14">
        <v>3</v>
      </c>
    </row>
    <row r="27497" spans="3:11" x14ac:dyDescent="0.25">
      <c r="C27497" s="14">
        <v>366.44100000000003</v>
      </c>
      <c r="D27497" s="14">
        <v>2</v>
      </c>
      <c r="E27497" s="14">
        <v>3</v>
      </c>
      <c r="F27497" s="14">
        <v>1</v>
      </c>
      <c r="G27497" s="14">
        <v>4</v>
      </c>
      <c r="H27497" s="14">
        <v>4</v>
      </c>
      <c r="I27497" s="14">
        <v>3</v>
      </c>
      <c r="J27497" s="14">
        <v>1</v>
      </c>
      <c r="K27497" s="14">
        <v>3</v>
      </c>
    </row>
    <row r="27498" spans="3:11" x14ac:dyDescent="0.25">
      <c r="C27498" s="14">
        <v>924.06481880000001</v>
      </c>
      <c r="D27498" s="14">
        <v>10</v>
      </c>
      <c r="E27498" s="14">
        <v>5</v>
      </c>
      <c r="F27498" s="14">
        <v>10</v>
      </c>
      <c r="G27498" s="14">
        <v>5</v>
      </c>
      <c r="H27498" s="14">
        <v>5</v>
      </c>
      <c r="I27498" s="14">
        <v>5</v>
      </c>
      <c r="J27498" s="14">
        <v>5</v>
      </c>
      <c r="K27498" s="14">
        <v>5</v>
      </c>
    </row>
    <row r="27499" spans="3:11" x14ac:dyDescent="0.25">
      <c r="C27499" s="14">
        <v>19.806133333333332</v>
      </c>
    </row>
    <row r="27501" spans="3:11" x14ac:dyDescent="0.25">
      <c r="C27501" s="14">
        <v>3</v>
      </c>
      <c r="D27501" s="14">
        <v>1</v>
      </c>
      <c r="E27501" s="14">
        <v>1</v>
      </c>
      <c r="F27501" s="14">
        <v>2</v>
      </c>
      <c r="G27501" s="14">
        <v>2</v>
      </c>
      <c r="H27501" s="14">
        <v>3</v>
      </c>
      <c r="I27501" s="14">
        <v>3</v>
      </c>
      <c r="J27501" s="14">
        <v>3</v>
      </c>
      <c r="K27501" s="14">
        <v>3</v>
      </c>
    </row>
    <row r="27502" spans="3:11" x14ac:dyDescent="0.25">
      <c r="C27502" s="14">
        <v>379.517</v>
      </c>
      <c r="D27502" s="14">
        <v>2</v>
      </c>
      <c r="E27502" s="14">
        <v>4</v>
      </c>
      <c r="F27502" s="14">
        <v>3</v>
      </c>
      <c r="G27502" s="14">
        <v>4</v>
      </c>
      <c r="H27502" s="14">
        <v>1</v>
      </c>
      <c r="I27502" s="14">
        <v>2</v>
      </c>
      <c r="J27502" s="14">
        <v>3</v>
      </c>
      <c r="K27502" s="14">
        <v>2</v>
      </c>
    </row>
    <row r="27503" spans="3:11" x14ac:dyDescent="0.25">
      <c r="C27503" s="14">
        <v>1127.9100741333332</v>
      </c>
      <c r="D27503" s="14">
        <v>10</v>
      </c>
      <c r="E27503" s="14">
        <v>5</v>
      </c>
      <c r="F27503" s="14">
        <v>10</v>
      </c>
      <c r="G27503" s="14">
        <v>5</v>
      </c>
      <c r="H27503" s="14">
        <v>10</v>
      </c>
      <c r="I27503" s="14">
        <v>5</v>
      </c>
      <c r="J27503" s="14">
        <v>5</v>
      </c>
      <c r="K27503" s="14">
        <v>5</v>
      </c>
    </row>
    <row r="27504" spans="3:11" x14ac:dyDescent="0.25">
      <c r="C27504" s="14">
        <v>20.223266666666664</v>
      </c>
    </row>
    <row r="27506" spans="3:11" x14ac:dyDescent="0.25">
      <c r="C27506" s="14">
        <v>4</v>
      </c>
      <c r="D27506" s="14">
        <v>1</v>
      </c>
      <c r="E27506" s="14">
        <v>1</v>
      </c>
      <c r="F27506" s="14">
        <v>2</v>
      </c>
      <c r="G27506" s="14">
        <v>2</v>
      </c>
      <c r="H27506" s="14">
        <v>3</v>
      </c>
      <c r="I27506" s="14">
        <v>3</v>
      </c>
      <c r="J27506" s="14">
        <v>3</v>
      </c>
      <c r="K27506" s="14">
        <v>3</v>
      </c>
    </row>
    <row r="27507" spans="3:11" x14ac:dyDescent="0.25">
      <c r="C27507" s="14">
        <v>404.84100000000001</v>
      </c>
      <c r="D27507" s="14">
        <v>2</v>
      </c>
      <c r="E27507" s="14">
        <v>4</v>
      </c>
      <c r="F27507" s="14">
        <v>1</v>
      </c>
      <c r="G27507" s="14">
        <v>3</v>
      </c>
      <c r="H27507" s="14">
        <v>4</v>
      </c>
      <c r="I27507" s="14">
        <v>3</v>
      </c>
      <c r="J27507" s="14">
        <v>2</v>
      </c>
      <c r="K27507" s="14">
        <v>4</v>
      </c>
    </row>
    <row r="27508" spans="3:11" x14ac:dyDescent="0.25">
      <c r="C27508" s="14">
        <v>1173.3664996999996</v>
      </c>
      <c r="D27508" s="14">
        <v>10</v>
      </c>
      <c r="E27508" s="14">
        <v>5</v>
      </c>
      <c r="F27508" s="14">
        <v>10</v>
      </c>
      <c r="G27508" s="14">
        <v>5</v>
      </c>
      <c r="H27508" s="14">
        <v>5</v>
      </c>
      <c r="I27508" s="14">
        <v>5</v>
      </c>
      <c r="J27508" s="14">
        <v>5</v>
      </c>
      <c r="K27508" s="14">
        <v>5</v>
      </c>
    </row>
    <row r="27509" spans="3:11" x14ac:dyDescent="0.25">
      <c r="C27509" s="14">
        <v>20.510366666666663</v>
      </c>
    </row>
    <row r="27511" spans="3:11" x14ac:dyDescent="0.25">
      <c r="C27511" s="14">
        <v>1</v>
      </c>
      <c r="D27511" s="14">
        <v>1</v>
      </c>
      <c r="E27511" s="14">
        <v>1</v>
      </c>
      <c r="F27511" s="14">
        <v>2</v>
      </c>
      <c r="G27511" s="14">
        <v>2</v>
      </c>
      <c r="H27511" s="14">
        <v>3</v>
      </c>
      <c r="I27511" s="14">
        <v>3</v>
      </c>
      <c r="J27511" s="14">
        <v>3</v>
      </c>
    </row>
    <row r="27512" spans="3:11" x14ac:dyDescent="0.25">
      <c r="C27512" s="14">
        <v>387.83500000000004</v>
      </c>
      <c r="D27512" s="14">
        <v>1</v>
      </c>
      <c r="E27512" s="14">
        <v>2</v>
      </c>
      <c r="F27512" s="14">
        <v>3</v>
      </c>
      <c r="G27512" s="14">
        <v>4</v>
      </c>
      <c r="H27512" s="14">
        <v>4</v>
      </c>
      <c r="I27512" s="14">
        <v>2</v>
      </c>
      <c r="J27512" s="14">
        <v>2</v>
      </c>
    </row>
    <row r="27513" spans="3:11" x14ac:dyDescent="0.25">
      <c r="C27513" s="14">
        <v>1024.0672822666666</v>
      </c>
      <c r="D27513" s="14">
        <v>10</v>
      </c>
      <c r="E27513" s="14">
        <v>5</v>
      </c>
      <c r="F27513" s="14">
        <v>10</v>
      </c>
      <c r="G27513" s="14">
        <v>5</v>
      </c>
      <c r="H27513" s="14">
        <v>5</v>
      </c>
      <c r="I27513" s="14">
        <v>5</v>
      </c>
      <c r="J27513" s="14">
        <v>5</v>
      </c>
    </row>
    <row r="27514" spans="3:11" x14ac:dyDescent="0.25">
      <c r="C27514" s="14">
        <v>19.32813333333333</v>
      </c>
    </row>
    <row r="27516" spans="3:11" x14ac:dyDescent="0.25">
      <c r="C27516" s="14">
        <v>2</v>
      </c>
      <c r="D27516" s="14">
        <v>1</v>
      </c>
      <c r="E27516" s="14">
        <v>1</v>
      </c>
      <c r="F27516" s="14">
        <v>1</v>
      </c>
      <c r="G27516" s="14">
        <v>2</v>
      </c>
      <c r="H27516" s="14">
        <v>2</v>
      </c>
      <c r="I27516" s="14">
        <v>3</v>
      </c>
      <c r="J27516" s="14">
        <v>3</v>
      </c>
      <c r="K27516" s="14">
        <v>3</v>
      </c>
    </row>
    <row r="27517" spans="3:11" x14ac:dyDescent="0.25">
      <c r="C27517" s="14">
        <v>479.42999999999995</v>
      </c>
      <c r="D27517" s="14">
        <v>4</v>
      </c>
      <c r="E27517" s="14">
        <v>3</v>
      </c>
      <c r="F27517" s="14">
        <v>2</v>
      </c>
      <c r="G27517" s="14">
        <v>1</v>
      </c>
      <c r="H27517" s="14">
        <v>3</v>
      </c>
      <c r="I27517" s="14">
        <v>4</v>
      </c>
      <c r="J27517" s="14">
        <v>2</v>
      </c>
      <c r="K27517" s="14">
        <v>3</v>
      </c>
    </row>
    <row r="27518" spans="3:11" x14ac:dyDescent="0.25">
      <c r="C27518" s="14">
        <v>1357.4394447</v>
      </c>
      <c r="D27518" s="14">
        <v>5</v>
      </c>
      <c r="E27518" s="14">
        <v>5</v>
      </c>
      <c r="F27518" s="14">
        <v>5</v>
      </c>
      <c r="G27518" s="14">
        <v>10</v>
      </c>
      <c r="H27518" s="14">
        <v>5</v>
      </c>
      <c r="I27518" s="14">
        <v>5</v>
      </c>
      <c r="J27518" s="14">
        <v>5</v>
      </c>
      <c r="K27518" s="14">
        <v>5</v>
      </c>
    </row>
    <row r="27519" spans="3:11" x14ac:dyDescent="0.25">
      <c r="C27519" s="14">
        <v>24.033299999999997</v>
      </c>
    </row>
    <row r="27521" spans="3:11" x14ac:dyDescent="0.25">
      <c r="C27521" s="14">
        <v>3</v>
      </c>
      <c r="D27521" s="14">
        <v>1</v>
      </c>
      <c r="E27521" s="14">
        <v>1</v>
      </c>
      <c r="F27521" s="14">
        <v>2</v>
      </c>
      <c r="G27521" s="14">
        <v>2</v>
      </c>
      <c r="H27521" s="14">
        <v>2</v>
      </c>
      <c r="I27521" s="14">
        <v>3</v>
      </c>
      <c r="J27521" s="14">
        <v>3</v>
      </c>
      <c r="K27521" s="14">
        <v>3</v>
      </c>
    </row>
    <row r="27522" spans="3:11" x14ac:dyDescent="0.25">
      <c r="C27522" s="14">
        <v>458.08299999999997</v>
      </c>
      <c r="D27522" s="14">
        <v>3</v>
      </c>
      <c r="E27522" s="14">
        <v>1</v>
      </c>
      <c r="F27522" s="14">
        <v>2</v>
      </c>
      <c r="G27522" s="14">
        <v>1</v>
      </c>
      <c r="H27522" s="14">
        <v>4</v>
      </c>
      <c r="I27522" s="14">
        <v>4</v>
      </c>
      <c r="J27522" s="14">
        <v>2</v>
      </c>
      <c r="K27522" s="14">
        <v>2</v>
      </c>
    </row>
    <row r="27523" spans="3:11" x14ac:dyDescent="0.25">
      <c r="C27523" s="14">
        <v>1321.4307034999999</v>
      </c>
      <c r="D27523" s="14">
        <v>10</v>
      </c>
      <c r="E27523" s="14">
        <v>5</v>
      </c>
      <c r="F27523" s="14">
        <v>5</v>
      </c>
      <c r="G27523" s="14">
        <v>5</v>
      </c>
      <c r="H27523" s="14">
        <v>5</v>
      </c>
      <c r="I27523" s="14">
        <v>5</v>
      </c>
      <c r="J27523" s="14">
        <v>5</v>
      </c>
      <c r="K27523" s="14">
        <v>5</v>
      </c>
    </row>
    <row r="27524" spans="3:11" x14ac:dyDescent="0.25">
      <c r="C27524" s="14">
        <v>23.79903333333333</v>
      </c>
    </row>
    <row r="27526" spans="3:11" x14ac:dyDescent="0.25">
      <c r="C27526" s="14">
        <v>4</v>
      </c>
      <c r="D27526" s="14">
        <v>1</v>
      </c>
      <c r="E27526" s="14">
        <v>1</v>
      </c>
      <c r="F27526" s="14">
        <v>2</v>
      </c>
      <c r="G27526" s="14">
        <v>2</v>
      </c>
      <c r="H27526" s="14">
        <v>3</v>
      </c>
      <c r="I27526" s="14">
        <v>3</v>
      </c>
      <c r="J27526" s="14">
        <v>3</v>
      </c>
      <c r="K27526" s="14">
        <v>3</v>
      </c>
    </row>
    <row r="27527" spans="3:11" x14ac:dyDescent="0.25">
      <c r="C27527" s="14">
        <v>387.83500000000004</v>
      </c>
      <c r="D27527" s="14">
        <v>3</v>
      </c>
      <c r="E27527" s="14">
        <v>4</v>
      </c>
      <c r="F27527" s="14">
        <v>1</v>
      </c>
      <c r="G27527" s="14">
        <v>2</v>
      </c>
      <c r="H27527" s="14">
        <v>4</v>
      </c>
      <c r="I27527" s="14">
        <v>2</v>
      </c>
      <c r="J27527" s="14">
        <v>2</v>
      </c>
      <c r="K27527" s="14">
        <v>1</v>
      </c>
    </row>
    <row r="27528" spans="3:11" x14ac:dyDescent="0.25">
      <c r="C27528" s="14">
        <v>1024.0672822666666</v>
      </c>
      <c r="D27528" s="14">
        <v>10</v>
      </c>
      <c r="E27528" s="14">
        <v>5</v>
      </c>
      <c r="F27528" s="14">
        <v>10</v>
      </c>
      <c r="G27528" s="14">
        <v>5</v>
      </c>
      <c r="H27528" s="14">
        <v>5</v>
      </c>
      <c r="I27528" s="14">
        <v>5</v>
      </c>
      <c r="J27528" s="14">
        <v>5</v>
      </c>
      <c r="K27528" s="14">
        <v>5</v>
      </c>
    </row>
    <row r="27529" spans="3:11" x14ac:dyDescent="0.25">
      <c r="C27529" s="14">
        <v>19.328133333333334</v>
      </c>
    </row>
    <row r="27531" spans="3:11" x14ac:dyDescent="0.25">
      <c r="C27531" s="14">
        <v>1</v>
      </c>
      <c r="D27531" s="14">
        <v>1</v>
      </c>
      <c r="E27531" s="14">
        <v>1</v>
      </c>
      <c r="F27531" s="14">
        <v>2</v>
      </c>
      <c r="G27531" s="14">
        <v>2</v>
      </c>
      <c r="H27531" s="14">
        <v>3</v>
      </c>
      <c r="I27531" s="14">
        <v>2</v>
      </c>
      <c r="J27531" s="14">
        <v>3</v>
      </c>
      <c r="K27531" s="14">
        <v>3</v>
      </c>
    </row>
    <row r="27532" spans="3:11" x14ac:dyDescent="0.25">
      <c r="C27532" s="14">
        <v>296.69</v>
      </c>
      <c r="D27532" s="14">
        <v>2</v>
      </c>
      <c r="E27532" s="14">
        <v>1</v>
      </c>
      <c r="F27532" s="14">
        <v>4</v>
      </c>
      <c r="G27532" s="14">
        <v>1</v>
      </c>
      <c r="H27532" s="14">
        <v>3</v>
      </c>
      <c r="I27532" s="14">
        <v>1</v>
      </c>
      <c r="J27532" s="14">
        <v>4</v>
      </c>
      <c r="K27532" s="14">
        <v>2</v>
      </c>
    </row>
    <row r="27533" spans="3:11" x14ac:dyDescent="0.25">
      <c r="C27533" s="14">
        <v>681.23272580000003</v>
      </c>
      <c r="D27533" s="14">
        <v>10</v>
      </c>
      <c r="E27533" s="14">
        <v>5</v>
      </c>
      <c r="F27533" s="14">
        <v>10</v>
      </c>
      <c r="G27533" s="14">
        <v>5</v>
      </c>
      <c r="H27533" s="14">
        <v>10</v>
      </c>
      <c r="I27533" s="14">
        <v>5</v>
      </c>
      <c r="J27533" s="14">
        <v>5</v>
      </c>
      <c r="K27533" s="14">
        <v>5</v>
      </c>
    </row>
    <row r="27534" spans="3:11" x14ac:dyDescent="0.25">
      <c r="C27534" s="14">
        <v>14.701466666666667</v>
      </c>
    </row>
    <row r="27536" spans="3:11" x14ac:dyDescent="0.25">
      <c r="C27536" s="14">
        <v>2</v>
      </c>
      <c r="D27536" s="14">
        <v>1</v>
      </c>
      <c r="E27536" s="14">
        <v>1</v>
      </c>
      <c r="F27536" s="14">
        <v>2</v>
      </c>
      <c r="G27536" s="14">
        <v>2</v>
      </c>
      <c r="H27536" s="14">
        <v>3</v>
      </c>
      <c r="I27536" s="14">
        <v>3</v>
      </c>
      <c r="J27536" s="14">
        <v>3</v>
      </c>
      <c r="K27536" s="14">
        <v>3</v>
      </c>
    </row>
    <row r="27537" spans="3:11" x14ac:dyDescent="0.25">
      <c r="C27537" s="14">
        <v>371.279</v>
      </c>
      <c r="D27537" s="14">
        <v>3</v>
      </c>
      <c r="E27537" s="14">
        <v>2</v>
      </c>
      <c r="F27537" s="14">
        <v>4</v>
      </c>
      <c r="G27537" s="14">
        <v>1</v>
      </c>
      <c r="H27537" s="14">
        <v>1</v>
      </c>
      <c r="I27537" s="14">
        <v>2</v>
      </c>
      <c r="J27537" s="14">
        <v>3</v>
      </c>
      <c r="K27537" s="14">
        <v>4</v>
      </c>
    </row>
    <row r="27538" spans="3:11" x14ac:dyDescent="0.25">
      <c r="C27538" s="14">
        <v>928.35167413333329</v>
      </c>
      <c r="D27538" s="14">
        <v>10</v>
      </c>
      <c r="E27538" s="14">
        <v>5</v>
      </c>
      <c r="F27538" s="14">
        <v>10</v>
      </c>
      <c r="G27538" s="14">
        <v>5</v>
      </c>
      <c r="H27538" s="14">
        <v>5</v>
      </c>
      <c r="I27538" s="14">
        <v>5</v>
      </c>
      <c r="J27538" s="14">
        <v>5</v>
      </c>
      <c r="K27538" s="14">
        <v>5</v>
      </c>
    </row>
    <row r="27539" spans="3:11" x14ac:dyDescent="0.25">
      <c r="C27539" s="14">
        <v>19.674066666666661</v>
      </c>
    </row>
    <row r="27541" spans="3:11" x14ac:dyDescent="0.25">
      <c r="C27541" s="14">
        <v>3</v>
      </c>
      <c r="D27541" s="14">
        <v>1</v>
      </c>
      <c r="E27541" s="14">
        <v>1</v>
      </c>
      <c r="F27541" s="14">
        <v>2</v>
      </c>
      <c r="G27541" s="14">
        <v>2</v>
      </c>
      <c r="H27541" s="14">
        <v>3</v>
      </c>
      <c r="I27541" s="14">
        <v>3</v>
      </c>
      <c r="J27541" s="14">
        <v>3</v>
      </c>
      <c r="K27541" s="14">
        <v>3</v>
      </c>
    </row>
    <row r="27542" spans="3:11" x14ac:dyDescent="0.25">
      <c r="C27542" s="14">
        <v>330.404</v>
      </c>
      <c r="D27542" s="14">
        <v>3</v>
      </c>
      <c r="E27542" s="14">
        <v>1</v>
      </c>
      <c r="F27542" s="14">
        <v>2</v>
      </c>
      <c r="G27542" s="14">
        <v>1</v>
      </c>
      <c r="H27542" s="14">
        <v>4</v>
      </c>
      <c r="I27542" s="14">
        <v>1</v>
      </c>
      <c r="J27542" s="14">
        <v>2</v>
      </c>
      <c r="K27542" s="14">
        <v>4</v>
      </c>
    </row>
    <row r="27543" spans="3:11" x14ac:dyDescent="0.25">
      <c r="C27543" s="14">
        <v>830.72514566666655</v>
      </c>
      <c r="D27543" s="14">
        <v>10</v>
      </c>
      <c r="E27543" s="14">
        <v>5</v>
      </c>
      <c r="F27543" s="14">
        <v>10</v>
      </c>
      <c r="G27543" s="14">
        <v>5</v>
      </c>
      <c r="H27543" s="14">
        <v>10</v>
      </c>
      <c r="I27543" s="14">
        <v>5</v>
      </c>
      <c r="J27543" s="14">
        <v>5</v>
      </c>
      <c r="K27543" s="14">
        <v>5</v>
      </c>
    </row>
    <row r="27544" spans="3:11" x14ac:dyDescent="0.25">
      <c r="C27544" s="14">
        <v>16.949066666666667</v>
      </c>
    </row>
    <row r="27546" spans="3:11" x14ac:dyDescent="0.25">
      <c r="C27546" s="14">
        <v>4</v>
      </c>
      <c r="D27546" s="14">
        <v>1</v>
      </c>
      <c r="E27546" s="14">
        <v>1</v>
      </c>
      <c r="F27546" s="14">
        <v>2</v>
      </c>
      <c r="G27546" s="14">
        <v>2</v>
      </c>
      <c r="H27546" s="14">
        <v>3</v>
      </c>
      <c r="I27546" s="14">
        <v>3</v>
      </c>
      <c r="J27546" s="14">
        <v>3</v>
      </c>
    </row>
    <row r="27547" spans="3:11" x14ac:dyDescent="0.25">
      <c r="C27547" s="14">
        <v>409.67899999999997</v>
      </c>
      <c r="D27547" s="14">
        <v>3</v>
      </c>
      <c r="E27547" s="14">
        <v>1</v>
      </c>
      <c r="F27547" s="14">
        <v>4</v>
      </c>
      <c r="G27547" s="14">
        <v>2</v>
      </c>
      <c r="H27547" s="14">
        <v>1</v>
      </c>
      <c r="I27547" s="14">
        <v>2</v>
      </c>
      <c r="J27547" s="14">
        <v>1</v>
      </c>
    </row>
    <row r="27548" spans="3:11" x14ac:dyDescent="0.25">
      <c r="C27548" s="14">
        <v>1179.7052273333334</v>
      </c>
      <c r="D27548" s="14">
        <v>10</v>
      </c>
      <c r="E27548" s="14">
        <v>5</v>
      </c>
      <c r="F27548" s="14">
        <v>10</v>
      </c>
      <c r="G27548" s="14">
        <v>5</v>
      </c>
      <c r="H27548" s="14">
        <v>5</v>
      </c>
      <c r="I27548" s="14">
        <v>5</v>
      </c>
      <c r="J27548" s="14">
        <v>5</v>
      </c>
    </row>
    <row r="27549" spans="3:11" x14ac:dyDescent="0.25">
      <c r="C27549" s="14">
        <v>20.784399999999994</v>
      </c>
    </row>
    <row r="27551" spans="3:11" x14ac:dyDescent="0.25">
      <c r="C27551" s="14">
        <v>1</v>
      </c>
      <c r="D27551" s="14">
        <v>1</v>
      </c>
      <c r="E27551" s="14">
        <v>1</v>
      </c>
      <c r="F27551" s="14">
        <v>2</v>
      </c>
      <c r="G27551" s="14">
        <v>2</v>
      </c>
      <c r="H27551" s="14">
        <v>3</v>
      </c>
      <c r="I27551" s="14">
        <v>3</v>
      </c>
      <c r="J27551" s="14">
        <v>3</v>
      </c>
      <c r="K27551" s="14">
        <v>3</v>
      </c>
    </row>
    <row r="27552" spans="3:11" x14ac:dyDescent="0.25">
      <c r="C27552" s="14">
        <v>356.15999999999997</v>
      </c>
      <c r="D27552" s="14">
        <v>4</v>
      </c>
      <c r="E27552" s="14">
        <v>3</v>
      </c>
      <c r="F27552" s="14">
        <v>2</v>
      </c>
      <c r="G27552" s="14">
        <v>1</v>
      </c>
      <c r="H27552" s="14">
        <v>1</v>
      </c>
      <c r="I27552" s="14">
        <v>3</v>
      </c>
      <c r="J27552" s="14">
        <v>2</v>
      </c>
      <c r="K27552" s="14">
        <v>2</v>
      </c>
    </row>
    <row r="27553" spans="3:11" x14ac:dyDescent="0.25">
      <c r="C27553" s="14">
        <v>826.58629656666653</v>
      </c>
      <c r="D27553" s="14">
        <v>10</v>
      </c>
      <c r="E27553" s="14">
        <v>5</v>
      </c>
      <c r="F27553" s="14">
        <v>10</v>
      </c>
      <c r="G27553" s="14">
        <v>5</v>
      </c>
      <c r="H27553" s="14">
        <v>5</v>
      </c>
      <c r="I27553" s="14">
        <v>5</v>
      </c>
      <c r="J27553" s="14">
        <v>5</v>
      </c>
      <c r="K27553" s="14">
        <v>5</v>
      </c>
    </row>
    <row r="27554" spans="3:11" x14ac:dyDescent="0.25">
      <c r="C27554" s="14">
        <v>16.893699999999999</v>
      </c>
    </row>
    <row r="27556" spans="3:11" x14ac:dyDescent="0.25">
      <c r="C27556" s="14">
        <v>2</v>
      </c>
      <c r="D27556" s="14">
        <v>1</v>
      </c>
      <c r="E27556" s="14">
        <v>1</v>
      </c>
      <c r="F27556" s="14">
        <v>1</v>
      </c>
      <c r="G27556" s="14">
        <v>2</v>
      </c>
      <c r="H27556" s="14">
        <v>2</v>
      </c>
      <c r="I27556" s="14">
        <v>3</v>
      </c>
      <c r="J27556" s="14">
        <v>3</v>
      </c>
      <c r="K27556" s="14">
        <v>3</v>
      </c>
    </row>
    <row r="27557" spans="3:11" x14ac:dyDescent="0.25">
      <c r="C27557" s="14">
        <v>424.56399999999996</v>
      </c>
      <c r="D27557" s="14">
        <v>1</v>
      </c>
      <c r="E27557" s="14">
        <v>2</v>
      </c>
      <c r="F27557" s="14">
        <v>3</v>
      </c>
      <c r="G27557" s="14">
        <v>4</v>
      </c>
      <c r="H27557" s="14">
        <v>2</v>
      </c>
      <c r="I27557" s="14">
        <v>1</v>
      </c>
      <c r="J27557" s="14">
        <v>3</v>
      </c>
      <c r="K27557" s="14">
        <v>3</v>
      </c>
    </row>
    <row r="27558" spans="3:11" x14ac:dyDescent="0.25">
      <c r="C27558" s="14">
        <v>1101.5266015999998</v>
      </c>
      <c r="D27558" s="14">
        <v>5</v>
      </c>
      <c r="E27558" s="14">
        <v>5</v>
      </c>
      <c r="F27558" s="14">
        <v>5</v>
      </c>
      <c r="G27558" s="14">
        <v>10</v>
      </c>
      <c r="H27558" s="14">
        <v>5</v>
      </c>
      <c r="I27558" s="14">
        <v>5</v>
      </c>
      <c r="J27558" s="14">
        <v>5</v>
      </c>
      <c r="K27558" s="14">
        <v>5</v>
      </c>
    </row>
    <row r="27559" spans="3:11" x14ac:dyDescent="0.25">
      <c r="C27559" s="14">
        <v>19.962733333333333</v>
      </c>
    </row>
    <row r="27561" spans="3:11" x14ac:dyDescent="0.25">
      <c r="C27561" s="14">
        <v>3</v>
      </c>
      <c r="D27561" s="14">
        <v>1</v>
      </c>
      <c r="E27561" s="14">
        <v>1</v>
      </c>
      <c r="F27561" s="14">
        <v>2</v>
      </c>
      <c r="G27561" s="14">
        <v>2</v>
      </c>
      <c r="H27561" s="14">
        <v>2</v>
      </c>
      <c r="I27561" s="14">
        <v>3</v>
      </c>
      <c r="J27561" s="14">
        <v>3</v>
      </c>
      <c r="K27561" s="14">
        <v>3</v>
      </c>
    </row>
    <row r="27562" spans="3:11" x14ac:dyDescent="0.25">
      <c r="C27562" s="14">
        <v>475.52099999999996</v>
      </c>
      <c r="D27562" s="14">
        <v>2</v>
      </c>
      <c r="E27562" s="14">
        <v>4</v>
      </c>
      <c r="F27562" s="14">
        <v>3</v>
      </c>
      <c r="G27562" s="14">
        <v>4</v>
      </c>
      <c r="H27562" s="14">
        <v>1</v>
      </c>
      <c r="I27562" s="14">
        <v>1</v>
      </c>
      <c r="J27562" s="14">
        <v>3</v>
      </c>
      <c r="K27562" s="14">
        <v>3</v>
      </c>
    </row>
    <row r="27563" spans="3:11" x14ac:dyDescent="0.25">
      <c r="C27563" s="14">
        <v>1438.8642059666665</v>
      </c>
      <c r="D27563" s="14">
        <v>10</v>
      </c>
      <c r="E27563" s="14">
        <v>5</v>
      </c>
      <c r="F27563" s="14">
        <v>5</v>
      </c>
      <c r="G27563" s="14">
        <v>5</v>
      </c>
      <c r="H27563" s="14">
        <v>5</v>
      </c>
      <c r="I27563" s="14">
        <v>5</v>
      </c>
      <c r="J27563" s="14">
        <v>5</v>
      </c>
      <c r="K27563" s="14">
        <v>5</v>
      </c>
    </row>
    <row r="27564" spans="3:11" x14ac:dyDescent="0.25">
      <c r="C27564" s="14">
        <v>24.396499999999993</v>
      </c>
    </row>
    <row r="27566" spans="3:11" x14ac:dyDescent="0.25">
      <c r="C27566" s="14">
        <v>4</v>
      </c>
      <c r="D27566" s="14">
        <v>1</v>
      </c>
      <c r="E27566" s="14">
        <v>1</v>
      </c>
      <c r="F27566" s="14">
        <v>2</v>
      </c>
      <c r="G27566" s="14">
        <v>2</v>
      </c>
      <c r="H27566" s="14">
        <v>3</v>
      </c>
      <c r="I27566" s="14">
        <v>3</v>
      </c>
      <c r="J27566" s="14">
        <v>3</v>
      </c>
      <c r="K27566" s="14">
        <v>3</v>
      </c>
    </row>
    <row r="27567" spans="3:11" x14ac:dyDescent="0.25">
      <c r="C27567" s="14">
        <v>356.15999999999997</v>
      </c>
      <c r="D27567" s="14">
        <v>2</v>
      </c>
      <c r="E27567" s="14">
        <v>1</v>
      </c>
      <c r="F27567" s="14">
        <v>4</v>
      </c>
      <c r="G27567" s="14">
        <v>3</v>
      </c>
      <c r="H27567" s="14">
        <v>1</v>
      </c>
      <c r="I27567" s="14">
        <v>3</v>
      </c>
      <c r="J27567" s="14">
        <v>2</v>
      </c>
      <c r="K27567" s="14">
        <v>1</v>
      </c>
    </row>
    <row r="27568" spans="3:11" x14ac:dyDescent="0.25">
      <c r="C27568" s="14">
        <v>826.58629656666653</v>
      </c>
      <c r="D27568" s="14">
        <v>10</v>
      </c>
      <c r="E27568" s="14">
        <v>5</v>
      </c>
      <c r="F27568" s="14">
        <v>10</v>
      </c>
      <c r="G27568" s="14">
        <v>5</v>
      </c>
      <c r="H27568" s="14">
        <v>5</v>
      </c>
      <c r="I27568" s="14">
        <v>5</v>
      </c>
      <c r="J27568" s="14">
        <v>5</v>
      </c>
      <c r="K27568" s="14">
        <v>5</v>
      </c>
    </row>
    <row r="27569" spans="3:11" x14ac:dyDescent="0.25">
      <c r="C27569" s="14">
        <v>16.893699999999999</v>
      </c>
    </row>
    <row r="27571" spans="3:11" x14ac:dyDescent="0.25">
      <c r="C27571" s="14">
        <v>1</v>
      </c>
      <c r="D27571" s="14">
        <v>1</v>
      </c>
      <c r="E27571" s="14">
        <v>1</v>
      </c>
      <c r="F27571" s="14">
        <v>2</v>
      </c>
      <c r="G27571" s="14">
        <v>2</v>
      </c>
      <c r="H27571" s="14">
        <v>3</v>
      </c>
      <c r="I27571" s="14">
        <v>3</v>
      </c>
      <c r="J27571" s="14">
        <v>3</v>
      </c>
    </row>
    <row r="27572" spans="3:11" x14ac:dyDescent="0.25">
      <c r="C27572" s="14">
        <v>371.279</v>
      </c>
      <c r="D27572" s="14">
        <v>3</v>
      </c>
      <c r="E27572" s="14">
        <v>2</v>
      </c>
      <c r="F27572" s="14">
        <v>4</v>
      </c>
      <c r="G27572" s="14">
        <v>1</v>
      </c>
      <c r="H27572" s="14">
        <v>1</v>
      </c>
      <c r="I27572" s="14">
        <v>2</v>
      </c>
      <c r="J27572" s="14">
        <v>3</v>
      </c>
    </row>
    <row r="27573" spans="3:11" x14ac:dyDescent="0.25">
      <c r="C27573" s="14">
        <v>928.35167413333329</v>
      </c>
      <c r="D27573" s="14">
        <v>10</v>
      </c>
      <c r="E27573" s="14">
        <v>5</v>
      </c>
      <c r="F27573" s="14">
        <v>10</v>
      </c>
      <c r="G27573" s="14">
        <v>5</v>
      </c>
      <c r="H27573" s="14">
        <v>5</v>
      </c>
      <c r="I27573" s="14">
        <v>5</v>
      </c>
      <c r="J27573" s="14">
        <v>5</v>
      </c>
    </row>
    <row r="27574" spans="3:11" x14ac:dyDescent="0.25">
      <c r="C27574" s="14">
        <v>19.674066666666661</v>
      </c>
    </row>
    <row r="27576" spans="3:11" x14ac:dyDescent="0.25">
      <c r="C27576" s="14">
        <v>2</v>
      </c>
      <c r="D27576" s="14">
        <v>1</v>
      </c>
      <c r="E27576" s="14">
        <v>1</v>
      </c>
      <c r="F27576" s="14">
        <v>1</v>
      </c>
      <c r="G27576" s="14">
        <v>2</v>
      </c>
      <c r="H27576" s="14">
        <v>2</v>
      </c>
      <c r="I27576" s="14">
        <v>3</v>
      </c>
      <c r="J27576" s="14">
        <v>3</v>
      </c>
    </row>
    <row r="27577" spans="3:11" x14ac:dyDescent="0.25">
      <c r="C27577" s="14">
        <v>458.51499999999999</v>
      </c>
      <c r="D27577" s="14">
        <v>1</v>
      </c>
      <c r="E27577" s="14">
        <v>4</v>
      </c>
      <c r="F27577" s="14">
        <v>2</v>
      </c>
      <c r="G27577" s="14">
        <v>3</v>
      </c>
      <c r="H27577" s="14">
        <v>4</v>
      </c>
      <c r="I27577" s="14">
        <v>1</v>
      </c>
      <c r="J27577" s="14">
        <v>2</v>
      </c>
    </row>
    <row r="27578" spans="3:11" x14ac:dyDescent="0.25">
      <c r="C27578" s="14">
        <v>1295.7648233333332</v>
      </c>
      <c r="D27578" s="14">
        <v>5</v>
      </c>
      <c r="E27578" s="14">
        <v>5</v>
      </c>
      <c r="F27578" s="14">
        <v>5</v>
      </c>
      <c r="G27578" s="14">
        <v>10</v>
      </c>
      <c r="H27578" s="14">
        <v>5</v>
      </c>
      <c r="I27578" s="14">
        <v>5</v>
      </c>
      <c r="J27578" s="14">
        <v>5</v>
      </c>
    </row>
    <row r="27579" spans="3:11" x14ac:dyDescent="0.25">
      <c r="C27579" s="14">
        <v>23.668866666666663</v>
      </c>
    </row>
    <row r="27581" spans="3:11" x14ac:dyDescent="0.25">
      <c r="C27581" s="14">
        <v>3</v>
      </c>
      <c r="D27581" s="14">
        <v>1</v>
      </c>
      <c r="E27581" s="14">
        <v>1</v>
      </c>
      <c r="F27581" s="14">
        <v>2</v>
      </c>
      <c r="G27581" s="14">
        <v>2</v>
      </c>
      <c r="H27581" s="14">
        <v>2</v>
      </c>
      <c r="I27581" s="14">
        <v>3</v>
      </c>
      <c r="J27581" s="14">
        <v>3</v>
      </c>
      <c r="K27581" s="14">
        <v>3</v>
      </c>
    </row>
    <row r="27582" spans="3:11" x14ac:dyDescent="0.25">
      <c r="C27582" s="14">
        <v>430.74900000000002</v>
      </c>
      <c r="D27582" s="14">
        <v>4</v>
      </c>
      <c r="E27582" s="14">
        <v>3</v>
      </c>
      <c r="F27582" s="14">
        <v>2</v>
      </c>
      <c r="G27582" s="14">
        <v>3</v>
      </c>
      <c r="H27582" s="14">
        <v>1</v>
      </c>
      <c r="I27582" s="14">
        <v>1</v>
      </c>
      <c r="J27582" s="14">
        <v>2</v>
      </c>
      <c r="K27582" s="14">
        <v>3</v>
      </c>
    </row>
    <row r="27583" spans="3:11" x14ac:dyDescent="0.25">
      <c r="C27583" s="14">
        <v>1016.8590763666666</v>
      </c>
      <c r="D27583" s="14">
        <v>10</v>
      </c>
      <c r="E27583" s="14">
        <v>5</v>
      </c>
      <c r="F27583" s="14">
        <v>5</v>
      </c>
      <c r="G27583" s="14">
        <v>5</v>
      </c>
      <c r="H27583" s="14">
        <v>5</v>
      </c>
      <c r="I27583" s="14">
        <v>5</v>
      </c>
      <c r="J27583" s="14">
        <v>5</v>
      </c>
      <c r="K27583" s="14">
        <v>5</v>
      </c>
    </row>
    <row r="27584" spans="3:11" x14ac:dyDescent="0.25">
      <c r="C27584" s="14">
        <v>20.871233333333329</v>
      </c>
    </row>
    <row r="27586" spans="3:11" x14ac:dyDescent="0.25">
      <c r="C27586" s="14">
        <v>4</v>
      </c>
      <c r="D27586" s="14">
        <v>1</v>
      </c>
      <c r="E27586" s="14">
        <v>1</v>
      </c>
      <c r="F27586" s="14">
        <v>2</v>
      </c>
      <c r="G27586" s="14">
        <v>2</v>
      </c>
      <c r="H27586" s="14">
        <v>3</v>
      </c>
      <c r="I27586" s="14">
        <v>3</v>
      </c>
      <c r="J27586" s="14">
        <v>3</v>
      </c>
      <c r="K27586" s="14">
        <v>3</v>
      </c>
    </row>
    <row r="27587" spans="3:11" x14ac:dyDescent="0.25">
      <c r="C27587" s="14">
        <v>371.279</v>
      </c>
      <c r="D27587" s="14">
        <v>4</v>
      </c>
      <c r="E27587" s="14">
        <v>1</v>
      </c>
      <c r="F27587" s="14">
        <v>3</v>
      </c>
      <c r="G27587" s="14">
        <v>2</v>
      </c>
      <c r="H27587" s="14">
        <v>1</v>
      </c>
      <c r="I27587" s="14">
        <v>2</v>
      </c>
      <c r="J27587" s="14">
        <v>4</v>
      </c>
      <c r="K27587" s="14">
        <v>4</v>
      </c>
    </row>
    <row r="27588" spans="3:11" x14ac:dyDescent="0.25">
      <c r="C27588" s="14">
        <v>928.3516741333334</v>
      </c>
      <c r="D27588" s="14">
        <v>10</v>
      </c>
      <c r="E27588" s="14">
        <v>5</v>
      </c>
      <c r="F27588" s="14">
        <v>10</v>
      </c>
      <c r="G27588" s="14">
        <v>5</v>
      </c>
      <c r="H27588" s="14">
        <v>5</v>
      </c>
      <c r="I27588" s="14">
        <v>5</v>
      </c>
      <c r="J27588" s="14">
        <v>5</v>
      </c>
      <c r="K27588" s="14">
        <v>5</v>
      </c>
    </row>
    <row r="27589" spans="3:11" x14ac:dyDescent="0.25">
      <c r="C27589" s="14">
        <v>19.674066666666661</v>
      </c>
    </row>
    <row r="27591" spans="3:11" x14ac:dyDescent="0.25">
      <c r="C27591" s="14">
        <v>1</v>
      </c>
      <c r="D27591" s="14">
        <v>1</v>
      </c>
      <c r="E27591" s="14">
        <v>1</v>
      </c>
      <c r="F27591" s="14">
        <v>1</v>
      </c>
      <c r="G27591" s="14">
        <v>2</v>
      </c>
      <c r="H27591" s="14">
        <v>2</v>
      </c>
      <c r="I27591" s="14">
        <v>2</v>
      </c>
      <c r="J27591" s="14">
        <v>3</v>
      </c>
      <c r="K27591" s="14">
        <v>3</v>
      </c>
    </row>
    <row r="27592" spans="3:11" x14ac:dyDescent="0.25">
      <c r="C27592" s="14">
        <v>550.11</v>
      </c>
      <c r="D27592" s="14">
        <v>1</v>
      </c>
      <c r="E27592" s="14">
        <v>3</v>
      </c>
      <c r="F27592" s="14">
        <v>4</v>
      </c>
      <c r="G27592" s="14">
        <v>2</v>
      </c>
      <c r="H27592" s="14">
        <v>4</v>
      </c>
      <c r="I27592" s="14">
        <v>1</v>
      </c>
      <c r="J27592" s="14">
        <v>3</v>
      </c>
      <c r="K27592" s="14">
        <v>2</v>
      </c>
    </row>
    <row r="27593" spans="3:11" x14ac:dyDescent="0.25">
      <c r="C27593" s="14">
        <v>1476.2564166666666</v>
      </c>
      <c r="D27593" s="14">
        <v>5</v>
      </c>
      <c r="E27593" s="14">
        <v>5</v>
      </c>
      <c r="F27593" s="14">
        <v>5</v>
      </c>
      <c r="G27593" s="14">
        <v>5</v>
      </c>
      <c r="H27593" s="14">
        <v>5</v>
      </c>
      <c r="I27593" s="14">
        <v>5</v>
      </c>
      <c r="J27593" s="14">
        <v>5</v>
      </c>
      <c r="K27593" s="14">
        <v>5</v>
      </c>
    </row>
    <row r="27594" spans="3:11" x14ac:dyDescent="0.25">
      <c r="C27594" s="14">
        <v>26.033866666666668</v>
      </c>
    </row>
    <row r="27596" spans="3:11" x14ac:dyDescent="0.25">
      <c r="C27596" s="14">
        <v>2</v>
      </c>
      <c r="D27596" s="14">
        <v>1</v>
      </c>
      <c r="E27596" s="14">
        <v>1</v>
      </c>
      <c r="F27596" s="14">
        <v>1</v>
      </c>
      <c r="G27596" s="14">
        <v>2</v>
      </c>
      <c r="H27596" s="14">
        <v>2</v>
      </c>
      <c r="I27596" s="14">
        <v>2</v>
      </c>
      <c r="J27596" s="14">
        <v>3</v>
      </c>
      <c r="K27596" s="14">
        <v>3</v>
      </c>
    </row>
    <row r="27597" spans="3:11" x14ac:dyDescent="0.25">
      <c r="C27597" s="14">
        <v>550.11</v>
      </c>
      <c r="D27597" s="14">
        <v>2</v>
      </c>
      <c r="E27597" s="14">
        <v>3</v>
      </c>
      <c r="F27597" s="14">
        <v>4</v>
      </c>
      <c r="G27597" s="14">
        <v>2</v>
      </c>
      <c r="H27597" s="14">
        <v>4</v>
      </c>
      <c r="I27597" s="14">
        <v>1</v>
      </c>
      <c r="J27597" s="14">
        <v>1</v>
      </c>
      <c r="K27597" s="14">
        <v>3</v>
      </c>
    </row>
    <row r="27598" spans="3:11" x14ac:dyDescent="0.25">
      <c r="C27598" s="14">
        <v>1510.9619936333331</v>
      </c>
      <c r="D27598" s="14">
        <v>5</v>
      </c>
      <c r="E27598" s="14">
        <v>5</v>
      </c>
      <c r="F27598" s="14">
        <v>5</v>
      </c>
      <c r="G27598" s="14">
        <v>5</v>
      </c>
      <c r="H27598" s="14">
        <v>5</v>
      </c>
      <c r="I27598" s="14">
        <v>5</v>
      </c>
      <c r="J27598" s="14">
        <v>5</v>
      </c>
      <c r="K27598" s="14">
        <v>5</v>
      </c>
    </row>
    <row r="27599" spans="3:11" x14ac:dyDescent="0.25">
      <c r="C27599" s="14">
        <v>26.389299999999999</v>
      </c>
    </row>
    <row r="27601" spans="3:11" x14ac:dyDescent="0.25">
      <c r="C27601" s="14">
        <v>3</v>
      </c>
      <c r="D27601" s="14">
        <v>1</v>
      </c>
      <c r="E27601" s="14">
        <v>1</v>
      </c>
      <c r="F27601" s="14">
        <v>2</v>
      </c>
      <c r="G27601" s="14">
        <v>2</v>
      </c>
      <c r="H27601" s="14">
        <v>2</v>
      </c>
      <c r="I27601" s="14">
        <v>3</v>
      </c>
      <c r="J27601" s="14">
        <v>3</v>
      </c>
      <c r="K27601" s="14">
        <v>3</v>
      </c>
    </row>
    <row r="27602" spans="3:11" x14ac:dyDescent="0.25">
      <c r="C27602" s="14">
        <v>529.04000000000008</v>
      </c>
      <c r="D27602" s="14">
        <v>3</v>
      </c>
      <c r="E27602" s="14">
        <v>1</v>
      </c>
      <c r="F27602" s="14">
        <v>2</v>
      </c>
      <c r="G27602" s="14">
        <v>4</v>
      </c>
      <c r="H27602" s="14">
        <v>1</v>
      </c>
      <c r="I27602" s="14">
        <v>4</v>
      </c>
      <c r="J27602" s="14">
        <v>2</v>
      </c>
      <c r="K27602" s="14">
        <v>2</v>
      </c>
    </row>
    <row r="27603" spans="3:11" x14ac:dyDescent="0.25">
      <c r="C27603" s="14">
        <v>1680.0079793999998</v>
      </c>
      <c r="D27603" s="14">
        <v>10</v>
      </c>
      <c r="E27603" s="14">
        <v>5</v>
      </c>
      <c r="F27603" s="14">
        <v>5</v>
      </c>
      <c r="G27603" s="14">
        <v>5</v>
      </c>
      <c r="H27603" s="14">
        <v>5</v>
      </c>
      <c r="I27603" s="14">
        <v>5</v>
      </c>
      <c r="J27603" s="14">
        <v>5</v>
      </c>
      <c r="K27603" s="14">
        <v>5</v>
      </c>
    </row>
    <row r="27604" spans="3:11" x14ac:dyDescent="0.25">
      <c r="C27604" s="14">
        <v>26.757066666666663</v>
      </c>
    </row>
    <row r="27606" spans="3:11" x14ac:dyDescent="0.25">
      <c r="C27606" s="14">
        <v>4</v>
      </c>
      <c r="D27606" s="14">
        <v>1</v>
      </c>
      <c r="E27606" s="14">
        <v>1</v>
      </c>
      <c r="F27606" s="14">
        <v>2</v>
      </c>
      <c r="G27606" s="14">
        <v>2</v>
      </c>
      <c r="H27606" s="14">
        <v>2</v>
      </c>
      <c r="I27606" s="14">
        <v>3</v>
      </c>
      <c r="J27606" s="14">
        <v>3</v>
      </c>
    </row>
    <row r="27607" spans="3:11" x14ac:dyDescent="0.25">
      <c r="C27607" s="14">
        <v>490.64</v>
      </c>
      <c r="D27607" s="14">
        <v>3</v>
      </c>
      <c r="E27607" s="14">
        <v>2</v>
      </c>
      <c r="F27607" s="14">
        <v>2</v>
      </c>
      <c r="G27607" s="14">
        <v>4</v>
      </c>
      <c r="H27607" s="14">
        <v>1</v>
      </c>
      <c r="I27607" s="14">
        <v>1</v>
      </c>
      <c r="J27607" s="14">
        <v>4</v>
      </c>
    </row>
    <row r="27608" spans="3:11" x14ac:dyDescent="0.25">
      <c r="C27608" s="14">
        <v>1393.3068694000001</v>
      </c>
      <c r="D27608" s="14">
        <v>10</v>
      </c>
      <c r="E27608" s="14">
        <v>5</v>
      </c>
      <c r="F27608" s="14">
        <v>5</v>
      </c>
      <c r="G27608" s="14">
        <v>5</v>
      </c>
      <c r="H27608" s="14">
        <v>5</v>
      </c>
      <c r="I27608" s="14">
        <v>5</v>
      </c>
      <c r="J27608" s="14">
        <v>5</v>
      </c>
    </row>
    <row r="27609" spans="3:11" x14ac:dyDescent="0.25">
      <c r="C27609" s="14">
        <v>25.275466666666663</v>
      </c>
    </row>
    <row r="27611" spans="3:11" x14ac:dyDescent="0.25">
      <c r="C27611" s="14">
        <v>1</v>
      </c>
      <c r="D27611" s="14">
        <v>1</v>
      </c>
      <c r="E27611" s="14">
        <v>1</v>
      </c>
      <c r="F27611" s="14">
        <v>1</v>
      </c>
      <c r="G27611" s="14">
        <v>2</v>
      </c>
      <c r="H27611" s="14">
        <v>2</v>
      </c>
      <c r="I27611" s="14">
        <v>2</v>
      </c>
      <c r="J27611" s="14">
        <v>3</v>
      </c>
      <c r="K27611" s="14">
        <v>3</v>
      </c>
    </row>
    <row r="27612" spans="3:11" x14ac:dyDescent="0.25">
      <c r="C27612" s="14">
        <v>550.11</v>
      </c>
      <c r="D27612" s="14">
        <v>1</v>
      </c>
      <c r="E27612" s="14">
        <v>3</v>
      </c>
      <c r="F27612" s="14">
        <v>2</v>
      </c>
      <c r="G27612" s="14">
        <v>1</v>
      </c>
      <c r="H27612" s="14">
        <v>4</v>
      </c>
      <c r="I27612" s="14">
        <v>3</v>
      </c>
      <c r="J27612" s="14">
        <v>4</v>
      </c>
      <c r="K27612" s="14">
        <v>2</v>
      </c>
    </row>
    <row r="27613" spans="3:11" x14ac:dyDescent="0.25">
      <c r="C27613" s="14">
        <v>1562.4236801333332</v>
      </c>
      <c r="D27613" s="14">
        <v>5</v>
      </c>
      <c r="E27613" s="14">
        <v>5</v>
      </c>
      <c r="F27613" s="14">
        <v>5</v>
      </c>
      <c r="G27613" s="14">
        <v>5</v>
      </c>
      <c r="H27613" s="14">
        <v>5</v>
      </c>
      <c r="I27613" s="14">
        <v>5</v>
      </c>
      <c r="J27613" s="14">
        <v>5</v>
      </c>
      <c r="K27613" s="14">
        <v>5</v>
      </c>
    </row>
    <row r="27614" spans="3:11" x14ac:dyDescent="0.25">
      <c r="C27614" s="14">
        <v>26.882799999999996</v>
      </c>
    </row>
    <row r="27616" spans="3:11" x14ac:dyDescent="0.25">
      <c r="C27616" s="14">
        <v>2</v>
      </c>
      <c r="D27616" s="14">
        <v>1</v>
      </c>
      <c r="E27616" s="14">
        <v>1</v>
      </c>
      <c r="F27616" s="14">
        <v>1</v>
      </c>
      <c r="G27616" s="14">
        <v>2</v>
      </c>
      <c r="H27616" s="14">
        <v>2</v>
      </c>
      <c r="I27616" s="14">
        <v>2</v>
      </c>
      <c r="J27616" s="14">
        <v>3</v>
      </c>
      <c r="K27616" s="14">
        <v>3</v>
      </c>
    </row>
    <row r="27617" spans="3:11" x14ac:dyDescent="0.25">
      <c r="C27617" s="14">
        <v>550.11</v>
      </c>
      <c r="D27617" s="14">
        <v>1</v>
      </c>
      <c r="E27617" s="14">
        <v>3</v>
      </c>
      <c r="F27617" s="14">
        <v>2</v>
      </c>
      <c r="G27617" s="14">
        <v>2</v>
      </c>
      <c r="H27617" s="14">
        <v>4</v>
      </c>
      <c r="I27617" s="14">
        <v>3</v>
      </c>
      <c r="J27617" s="14">
        <v>1</v>
      </c>
      <c r="K27617" s="14">
        <v>4</v>
      </c>
    </row>
    <row r="27618" spans="3:11" x14ac:dyDescent="0.25">
      <c r="C27618" s="14">
        <v>1523.5701406666667</v>
      </c>
      <c r="D27618" s="14">
        <v>5</v>
      </c>
      <c r="E27618" s="14">
        <v>5</v>
      </c>
      <c r="F27618" s="14">
        <v>5</v>
      </c>
      <c r="G27618" s="14">
        <v>5</v>
      </c>
      <c r="H27618" s="14">
        <v>5</v>
      </c>
      <c r="I27618" s="14">
        <v>5</v>
      </c>
      <c r="J27618" s="14">
        <v>5</v>
      </c>
      <c r="K27618" s="14">
        <v>5</v>
      </c>
    </row>
    <row r="27619" spans="3:11" x14ac:dyDescent="0.25">
      <c r="C27619" s="14">
        <v>26.478866666666665</v>
      </c>
    </row>
    <row r="27621" spans="3:11" x14ac:dyDescent="0.25">
      <c r="C27621" s="14">
        <v>3</v>
      </c>
      <c r="D27621" s="14">
        <v>1</v>
      </c>
      <c r="E27621" s="14">
        <v>1</v>
      </c>
      <c r="F27621" s="14">
        <v>1</v>
      </c>
      <c r="G27621" s="14">
        <v>2</v>
      </c>
      <c r="H27621" s="14">
        <v>2</v>
      </c>
      <c r="I27621" s="14">
        <v>3</v>
      </c>
      <c r="J27621" s="14">
        <v>3</v>
      </c>
      <c r="K27621" s="14">
        <v>3</v>
      </c>
    </row>
    <row r="27622" spans="3:11" x14ac:dyDescent="0.25">
      <c r="C27622" s="14">
        <v>462.87400000000002</v>
      </c>
      <c r="D27622" s="14">
        <v>1</v>
      </c>
      <c r="E27622" s="14">
        <v>3</v>
      </c>
      <c r="F27622" s="14">
        <v>2</v>
      </c>
      <c r="G27622" s="14">
        <v>4</v>
      </c>
      <c r="H27622" s="14">
        <v>1</v>
      </c>
      <c r="I27622" s="14">
        <v>3</v>
      </c>
      <c r="J27622" s="14">
        <v>2</v>
      </c>
      <c r="K27622" s="14">
        <v>3</v>
      </c>
    </row>
    <row r="27623" spans="3:11" x14ac:dyDescent="0.25">
      <c r="C27623" s="14">
        <v>1253.9085717666667</v>
      </c>
      <c r="D27623" s="14">
        <v>5</v>
      </c>
      <c r="E27623" s="14">
        <v>5</v>
      </c>
      <c r="F27623" s="14">
        <v>5</v>
      </c>
      <c r="G27623" s="14">
        <v>10</v>
      </c>
      <c r="H27623" s="14">
        <v>5</v>
      </c>
      <c r="I27623" s="14">
        <v>5</v>
      </c>
      <c r="J27623" s="14">
        <v>5</v>
      </c>
      <c r="K27623" s="14">
        <v>5</v>
      </c>
    </row>
    <row r="27624" spans="3:11" x14ac:dyDescent="0.25">
      <c r="C27624" s="14">
        <v>24.28916666666667</v>
      </c>
    </row>
    <row r="27626" spans="3:11" x14ac:dyDescent="0.25">
      <c r="C27626" s="14">
        <v>4</v>
      </c>
      <c r="D27626" s="14">
        <v>1</v>
      </c>
      <c r="E27626" s="14">
        <v>1</v>
      </c>
      <c r="F27626" s="14">
        <v>1</v>
      </c>
      <c r="G27626" s="14">
        <v>2</v>
      </c>
      <c r="H27626" s="14">
        <v>2</v>
      </c>
      <c r="I27626" s="14">
        <v>3</v>
      </c>
      <c r="J27626" s="14">
        <v>3</v>
      </c>
    </row>
    <row r="27627" spans="3:11" x14ac:dyDescent="0.25">
      <c r="C27627" s="14">
        <v>501.274</v>
      </c>
      <c r="D27627" s="14">
        <v>1</v>
      </c>
      <c r="E27627" s="14">
        <v>3</v>
      </c>
      <c r="F27627" s="14">
        <v>2</v>
      </c>
      <c r="G27627" s="14">
        <v>4</v>
      </c>
      <c r="H27627" s="14">
        <v>2</v>
      </c>
      <c r="I27627" s="14">
        <v>1</v>
      </c>
      <c r="J27627" s="14">
        <v>3</v>
      </c>
    </row>
    <row r="27628" spans="3:11" x14ac:dyDescent="0.25">
      <c r="C27628" s="14">
        <v>1411.016527333333</v>
      </c>
      <c r="D27628" s="14">
        <v>5</v>
      </c>
      <c r="E27628" s="14">
        <v>5</v>
      </c>
      <c r="F27628" s="14">
        <v>5</v>
      </c>
      <c r="G27628" s="14">
        <v>10</v>
      </c>
      <c r="H27628" s="14">
        <v>5</v>
      </c>
      <c r="I27628" s="14">
        <v>5</v>
      </c>
      <c r="J27628" s="14">
        <v>5</v>
      </c>
    </row>
    <row r="27629" spans="3:11" x14ac:dyDescent="0.25">
      <c r="C27629" s="14">
        <v>23.627066666666664</v>
      </c>
    </row>
    <row r="27631" spans="3:11" x14ac:dyDescent="0.25">
      <c r="C27631" s="14">
        <v>1</v>
      </c>
      <c r="D27631" s="14">
        <v>1</v>
      </c>
      <c r="E27631" s="14">
        <v>1</v>
      </c>
      <c r="F27631" s="14">
        <v>2</v>
      </c>
      <c r="G27631" s="14">
        <v>2</v>
      </c>
      <c r="H27631" s="14">
        <v>3</v>
      </c>
      <c r="I27631" s="14">
        <v>3</v>
      </c>
      <c r="J27631" s="14">
        <v>3</v>
      </c>
    </row>
    <row r="27632" spans="3:11" x14ac:dyDescent="0.25">
      <c r="C27632" s="14">
        <v>371.279</v>
      </c>
      <c r="D27632" s="14">
        <v>4</v>
      </c>
      <c r="E27632" s="14">
        <v>1</v>
      </c>
      <c r="F27632" s="14">
        <v>3</v>
      </c>
      <c r="G27632" s="14">
        <v>2</v>
      </c>
      <c r="H27632" s="14">
        <v>1</v>
      </c>
      <c r="I27632" s="14">
        <v>2</v>
      </c>
      <c r="J27632" s="14">
        <v>2</v>
      </c>
    </row>
    <row r="27633" spans="3:11" x14ac:dyDescent="0.25">
      <c r="C27633" s="14">
        <v>928.3516741333334</v>
      </c>
      <c r="D27633" s="14">
        <v>10</v>
      </c>
      <c r="E27633" s="14">
        <v>5</v>
      </c>
      <c r="F27633" s="14">
        <v>10</v>
      </c>
      <c r="G27633" s="14">
        <v>5</v>
      </c>
      <c r="H27633" s="14">
        <v>5</v>
      </c>
      <c r="I27633" s="14">
        <v>5</v>
      </c>
      <c r="J27633" s="14">
        <v>5</v>
      </c>
    </row>
    <row r="27634" spans="3:11" x14ac:dyDescent="0.25">
      <c r="C27634" s="14">
        <v>19.674066666666661</v>
      </c>
    </row>
    <row r="27636" spans="3:11" x14ac:dyDescent="0.25">
      <c r="C27636" s="14">
        <v>2</v>
      </c>
      <c r="D27636" s="14">
        <v>1</v>
      </c>
      <c r="E27636" s="14">
        <v>1</v>
      </c>
      <c r="F27636" s="14">
        <v>1</v>
      </c>
      <c r="G27636" s="14">
        <v>2</v>
      </c>
      <c r="H27636" s="14">
        <v>2</v>
      </c>
      <c r="I27636" s="14">
        <v>3</v>
      </c>
      <c r="J27636" s="14">
        <v>3</v>
      </c>
    </row>
    <row r="27637" spans="3:11" x14ac:dyDescent="0.25">
      <c r="C27637" s="14">
        <v>430.74900000000002</v>
      </c>
      <c r="D27637" s="14">
        <v>2</v>
      </c>
      <c r="E27637" s="14">
        <v>3</v>
      </c>
      <c r="F27637" s="14">
        <v>1</v>
      </c>
      <c r="G27637" s="14">
        <v>4</v>
      </c>
      <c r="H27637" s="14">
        <v>3</v>
      </c>
      <c r="I27637" s="14">
        <v>1</v>
      </c>
      <c r="J27637" s="14">
        <v>2</v>
      </c>
    </row>
    <row r="27638" spans="3:11" x14ac:dyDescent="0.25">
      <c r="C27638" s="14">
        <v>1016.8590763666666</v>
      </c>
      <c r="D27638" s="14">
        <v>5</v>
      </c>
      <c r="E27638" s="14">
        <v>5</v>
      </c>
      <c r="F27638" s="14">
        <v>5</v>
      </c>
      <c r="G27638" s="14">
        <v>10</v>
      </c>
      <c r="H27638" s="14">
        <v>5</v>
      </c>
      <c r="I27638" s="14">
        <v>5</v>
      </c>
      <c r="J27638" s="14">
        <v>5</v>
      </c>
    </row>
    <row r="27639" spans="3:11" x14ac:dyDescent="0.25">
      <c r="C27639" s="14">
        <v>20.871233333333326</v>
      </c>
    </row>
    <row r="27641" spans="3:11" x14ac:dyDescent="0.25">
      <c r="C27641" s="14">
        <v>3</v>
      </c>
      <c r="D27641" s="14">
        <v>1</v>
      </c>
      <c r="E27641" s="14">
        <v>1</v>
      </c>
      <c r="F27641" s="14">
        <v>2</v>
      </c>
      <c r="G27641" s="14">
        <v>2</v>
      </c>
      <c r="H27641" s="14">
        <v>2</v>
      </c>
      <c r="I27641" s="14">
        <v>3</v>
      </c>
      <c r="J27641" s="14">
        <v>3</v>
      </c>
      <c r="K27641" s="14">
        <v>3</v>
      </c>
    </row>
    <row r="27642" spans="3:11" x14ac:dyDescent="0.25">
      <c r="C27642" s="14">
        <v>458.51499999999999</v>
      </c>
      <c r="D27642" s="14">
        <v>3</v>
      </c>
      <c r="E27642" s="14">
        <v>4</v>
      </c>
      <c r="F27642" s="14">
        <v>1</v>
      </c>
      <c r="G27642" s="14">
        <v>4</v>
      </c>
      <c r="H27642" s="14">
        <v>2</v>
      </c>
      <c r="I27642" s="14">
        <v>1</v>
      </c>
      <c r="J27642" s="14">
        <v>2</v>
      </c>
      <c r="K27642" s="14">
        <v>2</v>
      </c>
    </row>
    <row r="27643" spans="3:11" x14ac:dyDescent="0.25">
      <c r="C27643" s="14">
        <v>1295.7648233333332</v>
      </c>
      <c r="D27643" s="14">
        <v>10</v>
      </c>
      <c r="E27643" s="14">
        <v>5</v>
      </c>
      <c r="F27643" s="14">
        <v>5</v>
      </c>
      <c r="G27643" s="14">
        <v>5</v>
      </c>
      <c r="H27643" s="14">
        <v>5</v>
      </c>
      <c r="I27643" s="14">
        <v>5</v>
      </c>
      <c r="J27643" s="14">
        <v>5</v>
      </c>
      <c r="K27643" s="14">
        <v>5</v>
      </c>
    </row>
    <row r="27644" spans="3:11" x14ac:dyDescent="0.25">
      <c r="C27644" s="14">
        <v>23.668866666666663</v>
      </c>
    </row>
    <row r="27646" spans="3:11" x14ac:dyDescent="0.25">
      <c r="C27646" s="14">
        <v>4</v>
      </c>
      <c r="D27646" s="14">
        <v>1</v>
      </c>
      <c r="E27646" s="14">
        <v>1</v>
      </c>
      <c r="F27646" s="14">
        <v>2</v>
      </c>
      <c r="G27646" s="14">
        <v>2</v>
      </c>
      <c r="H27646" s="14">
        <v>3</v>
      </c>
      <c r="I27646" s="14">
        <v>3</v>
      </c>
      <c r="J27646" s="14">
        <v>3</v>
      </c>
      <c r="K27646" s="14">
        <v>3</v>
      </c>
    </row>
    <row r="27647" spans="3:11" x14ac:dyDescent="0.25">
      <c r="C27647" s="14">
        <v>371.279</v>
      </c>
      <c r="D27647" s="14">
        <v>3</v>
      </c>
      <c r="E27647" s="14">
        <v>2</v>
      </c>
      <c r="F27647" s="14">
        <v>4</v>
      </c>
      <c r="G27647" s="14">
        <v>1</v>
      </c>
      <c r="H27647" s="14">
        <v>1</v>
      </c>
      <c r="I27647" s="14">
        <v>2</v>
      </c>
      <c r="J27647" s="14">
        <v>3</v>
      </c>
      <c r="K27647" s="14">
        <v>1</v>
      </c>
    </row>
    <row r="27648" spans="3:11" x14ac:dyDescent="0.25">
      <c r="C27648" s="14">
        <v>928.35167413333329</v>
      </c>
      <c r="D27648" s="14">
        <v>10</v>
      </c>
      <c r="E27648" s="14">
        <v>5</v>
      </c>
      <c r="F27648" s="14">
        <v>10</v>
      </c>
      <c r="G27648" s="14">
        <v>5</v>
      </c>
      <c r="H27648" s="14">
        <v>5</v>
      </c>
      <c r="I27648" s="14">
        <v>5</v>
      </c>
      <c r="J27648" s="14">
        <v>5</v>
      </c>
      <c r="K27648" s="14">
        <v>5</v>
      </c>
    </row>
    <row r="27649" spans="3:10" x14ac:dyDescent="0.25">
      <c r="C27649" s="14">
        <v>19.674066666666661</v>
      </c>
    </row>
    <row r="27651" spans="3:10" x14ac:dyDescent="0.25">
      <c r="C27651" s="14">
        <v>1</v>
      </c>
      <c r="D27651" s="14">
        <v>1</v>
      </c>
      <c r="E27651" s="14">
        <v>1</v>
      </c>
      <c r="F27651" s="14">
        <v>2</v>
      </c>
      <c r="G27651" s="14">
        <v>2</v>
      </c>
      <c r="H27651" s="14">
        <v>3</v>
      </c>
      <c r="I27651" s="14">
        <v>3</v>
      </c>
      <c r="J27651" s="14">
        <v>3</v>
      </c>
    </row>
    <row r="27652" spans="3:10" x14ac:dyDescent="0.25">
      <c r="C27652" s="14">
        <v>366.44100000000003</v>
      </c>
      <c r="D27652" s="14">
        <v>2</v>
      </c>
      <c r="E27652" s="14">
        <v>3</v>
      </c>
      <c r="F27652" s="14">
        <v>1</v>
      </c>
      <c r="G27652" s="14">
        <v>4</v>
      </c>
      <c r="H27652" s="14">
        <v>3</v>
      </c>
      <c r="I27652" s="14">
        <v>4</v>
      </c>
      <c r="J27652" s="14">
        <v>2</v>
      </c>
    </row>
    <row r="27653" spans="3:10" x14ac:dyDescent="0.25">
      <c r="C27653" s="14">
        <v>976.76302483333325</v>
      </c>
      <c r="D27653" s="14">
        <v>10</v>
      </c>
      <c r="E27653" s="14">
        <v>5</v>
      </c>
      <c r="F27653" s="14">
        <v>10</v>
      </c>
      <c r="G27653" s="14">
        <v>5</v>
      </c>
      <c r="H27653" s="14">
        <v>5</v>
      </c>
      <c r="I27653" s="14">
        <v>5</v>
      </c>
      <c r="J27653" s="14">
        <v>5</v>
      </c>
    </row>
    <row r="27654" spans="3:10" x14ac:dyDescent="0.25">
      <c r="C27654" s="14">
        <v>20.752700000000001</v>
      </c>
    </row>
    <row r="27656" spans="3:10" x14ac:dyDescent="0.25">
      <c r="C27656" s="14">
        <v>2</v>
      </c>
      <c r="D27656" s="14">
        <v>1</v>
      </c>
      <c r="E27656" s="14">
        <v>1</v>
      </c>
      <c r="F27656" s="14">
        <v>1</v>
      </c>
      <c r="G27656" s="14">
        <v>2</v>
      </c>
      <c r="H27656" s="14">
        <v>2</v>
      </c>
      <c r="I27656" s="14">
        <v>3</v>
      </c>
      <c r="J27656" s="14">
        <v>3</v>
      </c>
    </row>
    <row r="27657" spans="3:10" x14ac:dyDescent="0.25">
      <c r="C27657" s="14">
        <v>404.56399999999996</v>
      </c>
      <c r="D27657" s="14">
        <v>4</v>
      </c>
      <c r="E27657" s="14">
        <v>1</v>
      </c>
      <c r="F27657" s="14">
        <v>3</v>
      </c>
      <c r="G27657" s="14">
        <v>2</v>
      </c>
      <c r="H27657" s="14">
        <v>1</v>
      </c>
      <c r="I27657" s="14">
        <v>3</v>
      </c>
      <c r="J27657" s="14">
        <v>4</v>
      </c>
    </row>
    <row r="27658" spans="3:10" x14ac:dyDescent="0.25">
      <c r="C27658" s="14">
        <v>1080.2869300666666</v>
      </c>
      <c r="D27658" s="14">
        <v>5</v>
      </c>
      <c r="E27658" s="14">
        <v>5</v>
      </c>
      <c r="F27658" s="14">
        <v>5</v>
      </c>
      <c r="G27658" s="14">
        <v>10</v>
      </c>
      <c r="H27658" s="14">
        <v>5</v>
      </c>
      <c r="I27658" s="14">
        <v>5</v>
      </c>
      <c r="J27658" s="14">
        <v>5</v>
      </c>
    </row>
    <row r="27659" spans="3:10" x14ac:dyDescent="0.25">
      <c r="C27659" s="14">
        <v>21.438466666666667</v>
      </c>
    </row>
    <row r="27661" spans="3:10" x14ac:dyDescent="0.25">
      <c r="C27661" s="14">
        <v>3</v>
      </c>
      <c r="D27661" s="14">
        <v>1</v>
      </c>
      <c r="E27661" s="14">
        <v>1</v>
      </c>
      <c r="F27661" s="14">
        <v>2</v>
      </c>
      <c r="G27661" s="14">
        <v>2</v>
      </c>
      <c r="H27661" s="14">
        <v>2</v>
      </c>
      <c r="I27661" s="14">
        <v>3</v>
      </c>
      <c r="J27661" s="14">
        <v>3</v>
      </c>
    </row>
    <row r="27662" spans="3:10" x14ac:dyDescent="0.25">
      <c r="C27662" s="14">
        <v>402.72</v>
      </c>
      <c r="D27662" s="14">
        <v>1</v>
      </c>
      <c r="E27662" s="14">
        <v>2</v>
      </c>
      <c r="F27662" s="14">
        <v>3</v>
      </c>
      <c r="G27662" s="14">
        <v>2</v>
      </c>
      <c r="H27662" s="14">
        <v>4</v>
      </c>
      <c r="I27662" s="14">
        <v>3</v>
      </c>
      <c r="J27662" s="14">
        <v>4</v>
      </c>
    </row>
    <row r="27663" spans="3:10" x14ac:dyDescent="0.25">
      <c r="C27663" s="14">
        <v>1100.6477249999998</v>
      </c>
      <c r="D27663" s="14">
        <v>10</v>
      </c>
      <c r="E27663" s="14">
        <v>5</v>
      </c>
      <c r="F27663" s="14">
        <v>5</v>
      </c>
      <c r="G27663" s="14">
        <v>5</v>
      </c>
      <c r="H27663" s="14">
        <v>5</v>
      </c>
      <c r="I27663" s="14">
        <v>5</v>
      </c>
      <c r="J27663" s="14">
        <v>5</v>
      </c>
    </row>
    <row r="27664" spans="3:10" x14ac:dyDescent="0.25">
      <c r="C27664" s="14">
        <v>21.315533333333331</v>
      </c>
    </row>
    <row r="27666" spans="3:11" x14ac:dyDescent="0.25">
      <c r="C27666" s="14">
        <v>4</v>
      </c>
      <c r="D27666" s="14">
        <v>1</v>
      </c>
      <c r="E27666" s="14">
        <v>1</v>
      </c>
      <c r="F27666" s="14">
        <v>2</v>
      </c>
      <c r="G27666" s="14">
        <v>2</v>
      </c>
      <c r="H27666" s="14">
        <v>3</v>
      </c>
      <c r="I27666" s="14">
        <v>3</v>
      </c>
      <c r="J27666" s="14">
        <v>3</v>
      </c>
    </row>
    <row r="27667" spans="3:11" x14ac:dyDescent="0.25">
      <c r="C27667" s="14">
        <v>366.44100000000003</v>
      </c>
      <c r="D27667" s="14">
        <v>1</v>
      </c>
      <c r="E27667" s="14">
        <v>4</v>
      </c>
      <c r="F27667" s="14">
        <v>2</v>
      </c>
      <c r="G27667" s="14">
        <v>3</v>
      </c>
      <c r="H27667" s="14">
        <v>3</v>
      </c>
      <c r="I27667" s="14">
        <v>4</v>
      </c>
      <c r="J27667" s="14">
        <v>2</v>
      </c>
    </row>
    <row r="27668" spans="3:11" x14ac:dyDescent="0.25">
      <c r="C27668" s="14">
        <v>976.76302483333325</v>
      </c>
      <c r="D27668" s="14">
        <v>10</v>
      </c>
      <c r="E27668" s="14">
        <v>5</v>
      </c>
      <c r="F27668" s="14">
        <v>10</v>
      </c>
      <c r="G27668" s="14">
        <v>5</v>
      </c>
      <c r="H27668" s="14">
        <v>5</v>
      </c>
      <c r="I27668" s="14">
        <v>5</v>
      </c>
      <c r="J27668" s="14">
        <v>5</v>
      </c>
    </row>
    <row r="27669" spans="3:11" x14ac:dyDescent="0.25">
      <c r="C27669" s="14">
        <v>20.752700000000001</v>
      </c>
    </row>
    <row r="27671" spans="3:11" x14ac:dyDescent="0.25">
      <c r="C27671" s="14">
        <v>1</v>
      </c>
      <c r="D27671" s="14">
        <v>1</v>
      </c>
      <c r="E27671" s="14">
        <v>1</v>
      </c>
      <c r="F27671" s="14">
        <v>2</v>
      </c>
      <c r="G27671" s="14">
        <v>2</v>
      </c>
      <c r="H27671" s="14">
        <v>3</v>
      </c>
      <c r="I27671" s="14">
        <v>3</v>
      </c>
      <c r="J27671" s="14">
        <v>3</v>
      </c>
    </row>
    <row r="27672" spans="3:11" x14ac:dyDescent="0.25">
      <c r="C27672" s="14">
        <v>318.03700000000003</v>
      </c>
      <c r="D27672" s="14">
        <v>2</v>
      </c>
      <c r="E27672" s="14">
        <v>3</v>
      </c>
      <c r="F27672" s="14">
        <v>3</v>
      </c>
      <c r="G27672" s="14">
        <v>4</v>
      </c>
      <c r="H27672" s="14">
        <v>1</v>
      </c>
      <c r="I27672" s="14">
        <v>3</v>
      </c>
      <c r="J27672" s="14">
        <v>3</v>
      </c>
    </row>
    <row r="27673" spans="3:11" x14ac:dyDescent="0.25">
      <c r="C27673" s="14">
        <v>811.10815416666662</v>
      </c>
      <c r="D27673" s="14">
        <v>10</v>
      </c>
      <c r="E27673" s="14">
        <v>5</v>
      </c>
      <c r="F27673" s="14">
        <v>5</v>
      </c>
      <c r="G27673" s="14">
        <v>10</v>
      </c>
      <c r="H27673" s="14">
        <v>10</v>
      </c>
      <c r="I27673" s="14">
        <v>5</v>
      </c>
      <c r="J27673" s="14">
        <v>5</v>
      </c>
    </row>
    <row r="27674" spans="3:11" x14ac:dyDescent="0.25">
      <c r="C27674" s="14">
        <v>17.525766666666666</v>
      </c>
    </row>
    <row r="27676" spans="3:11" x14ac:dyDescent="0.25">
      <c r="C27676" s="14">
        <v>2</v>
      </c>
      <c r="D27676" s="14">
        <v>1</v>
      </c>
      <c r="E27676" s="14">
        <v>1</v>
      </c>
      <c r="F27676" s="14">
        <v>2</v>
      </c>
      <c r="G27676" s="14">
        <v>2</v>
      </c>
      <c r="H27676" s="14">
        <v>3</v>
      </c>
      <c r="I27676" s="14">
        <v>3</v>
      </c>
      <c r="J27676" s="14">
        <v>3</v>
      </c>
      <c r="K27676" s="14">
        <v>3</v>
      </c>
    </row>
    <row r="27677" spans="3:11" x14ac:dyDescent="0.25">
      <c r="C27677" s="14">
        <v>326.35500000000002</v>
      </c>
      <c r="D27677" s="14">
        <v>1</v>
      </c>
      <c r="E27677" s="14">
        <v>2</v>
      </c>
      <c r="F27677" s="14">
        <v>3</v>
      </c>
      <c r="G27677" s="14">
        <v>4</v>
      </c>
      <c r="H27677" s="14">
        <v>3</v>
      </c>
      <c r="I27677" s="14">
        <v>2</v>
      </c>
      <c r="J27677" s="14">
        <v>3</v>
      </c>
      <c r="K27677" s="14">
        <v>4</v>
      </c>
    </row>
    <row r="27678" spans="3:11" x14ac:dyDescent="0.25">
      <c r="C27678" s="14">
        <v>764.11153083333318</v>
      </c>
      <c r="D27678" s="14">
        <v>10</v>
      </c>
      <c r="E27678" s="14">
        <v>5</v>
      </c>
      <c r="F27678" s="14">
        <v>5</v>
      </c>
      <c r="G27678" s="14">
        <v>10</v>
      </c>
      <c r="H27678" s="14">
        <v>5</v>
      </c>
      <c r="I27678" s="14">
        <v>5</v>
      </c>
      <c r="J27678" s="14">
        <v>5</v>
      </c>
      <c r="K27678" s="14">
        <v>5</v>
      </c>
    </row>
    <row r="27679" spans="3:11" x14ac:dyDescent="0.25">
      <c r="C27679" s="14">
        <v>17.625699999999998</v>
      </c>
    </row>
    <row r="27681" spans="3:11" x14ac:dyDescent="0.25">
      <c r="C27681" s="14">
        <v>3</v>
      </c>
      <c r="D27681" s="14">
        <v>1</v>
      </c>
      <c r="E27681" s="14">
        <v>1</v>
      </c>
      <c r="F27681" s="14">
        <v>2</v>
      </c>
      <c r="G27681" s="14">
        <v>2</v>
      </c>
      <c r="H27681" s="14">
        <v>3</v>
      </c>
      <c r="I27681" s="14">
        <v>3</v>
      </c>
      <c r="J27681" s="14">
        <v>3</v>
      </c>
      <c r="K27681" s="14">
        <v>3</v>
      </c>
    </row>
    <row r="27682" spans="3:11" x14ac:dyDescent="0.25">
      <c r="C27682" s="14">
        <v>396.88</v>
      </c>
      <c r="D27682" s="14">
        <v>1</v>
      </c>
      <c r="E27682" s="14">
        <v>3</v>
      </c>
      <c r="F27682" s="14">
        <v>2</v>
      </c>
      <c r="G27682" s="14">
        <v>4</v>
      </c>
      <c r="H27682" s="14">
        <v>3</v>
      </c>
      <c r="I27682" s="14">
        <v>2</v>
      </c>
      <c r="J27682" s="14">
        <v>3</v>
      </c>
      <c r="K27682" s="14">
        <v>3</v>
      </c>
    </row>
    <row r="27683" spans="3:11" x14ac:dyDescent="0.25">
      <c r="C27683" s="14">
        <v>1172.2840814000001</v>
      </c>
      <c r="D27683" s="14">
        <v>10</v>
      </c>
      <c r="E27683" s="14">
        <v>5</v>
      </c>
      <c r="F27683" s="14">
        <v>5</v>
      </c>
      <c r="G27683" s="14">
        <v>10</v>
      </c>
      <c r="H27683" s="14">
        <v>5</v>
      </c>
      <c r="I27683" s="14">
        <v>5</v>
      </c>
      <c r="J27683" s="14">
        <v>5</v>
      </c>
      <c r="K27683" s="14">
        <v>5</v>
      </c>
    </row>
    <row r="27684" spans="3:11" x14ac:dyDescent="0.25">
      <c r="C27684" s="14">
        <v>20.926199999999998</v>
      </c>
    </row>
    <row r="27686" spans="3:11" x14ac:dyDescent="0.25">
      <c r="C27686" s="14">
        <v>4</v>
      </c>
      <c r="D27686" s="14">
        <v>1</v>
      </c>
      <c r="E27686" s="14">
        <v>1</v>
      </c>
      <c r="F27686" s="14">
        <v>2</v>
      </c>
      <c r="G27686" s="14">
        <v>2</v>
      </c>
      <c r="H27686" s="14">
        <v>3</v>
      </c>
      <c r="I27686" s="14">
        <v>3</v>
      </c>
      <c r="J27686" s="14">
        <v>3</v>
      </c>
    </row>
    <row r="27687" spans="3:11" x14ac:dyDescent="0.25">
      <c r="C27687" s="14">
        <v>317.60500000000002</v>
      </c>
      <c r="D27687" s="14">
        <v>1</v>
      </c>
      <c r="E27687" s="14">
        <v>3</v>
      </c>
      <c r="F27687" s="14">
        <v>3</v>
      </c>
      <c r="G27687" s="14">
        <v>2</v>
      </c>
      <c r="H27687" s="14">
        <v>4</v>
      </c>
      <c r="I27687" s="14">
        <v>3</v>
      </c>
      <c r="J27687" s="14">
        <v>4</v>
      </c>
    </row>
    <row r="27688" spans="3:11" x14ac:dyDescent="0.25">
      <c r="C27688" s="14">
        <v>823.30399973333328</v>
      </c>
      <c r="D27688" s="14">
        <v>10</v>
      </c>
      <c r="E27688" s="14">
        <v>5</v>
      </c>
      <c r="F27688" s="14">
        <v>5</v>
      </c>
      <c r="G27688" s="14">
        <v>10</v>
      </c>
      <c r="H27688" s="14">
        <v>10</v>
      </c>
      <c r="I27688" s="14">
        <v>5</v>
      </c>
      <c r="J27688" s="14">
        <v>5</v>
      </c>
    </row>
    <row r="27689" spans="3:11" x14ac:dyDescent="0.25">
      <c r="C27689" s="14">
        <v>17.090866666666667</v>
      </c>
    </row>
    <row r="27691" spans="3:11" x14ac:dyDescent="0.25">
      <c r="C27691" s="14">
        <v>1</v>
      </c>
      <c r="D27691" s="14">
        <v>1</v>
      </c>
      <c r="E27691" s="14">
        <v>1</v>
      </c>
      <c r="F27691" s="14">
        <v>2</v>
      </c>
      <c r="G27691" s="14">
        <v>2</v>
      </c>
      <c r="H27691" s="14">
        <v>3</v>
      </c>
      <c r="I27691" s="14">
        <v>3</v>
      </c>
      <c r="J27691" s="14">
        <v>3</v>
      </c>
    </row>
    <row r="27692" spans="3:11" x14ac:dyDescent="0.25">
      <c r="C27692" s="14">
        <v>317.60500000000002</v>
      </c>
      <c r="D27692" s="14">
        <v>2</v>
      </c>
      <c r="E27692" s="14">
        <v>3</v>
      </c>
      <c r="F27692" s="14">
        <v>3</v>
      </c>
      <c r="G27692" s="14">
        <v>1</v>
      </c>
      <c r="H27692" s="14">
        <v>4</v>
      </c>
      <c r="I27692" s="14">
        <v>3</v>
      </c>
      <c r="J27692" s="14">
        <v>1</v>
      </c>
    </row>
    <row r="27693" spans="3:11" x14ac:dyDescent="0.25">
      <c r="C27693" s="14">
        <v>860.70342883333319</v>
      </c>
      <c r="D27693" s="14">
        <v>10</v>
      </c>
      <c r="E27693" s="14">
        <v>5</v>
      </c>
      <c r="F27693" s="14">
        <v>5</v>
      </c>
      <c r="G27693" s="14">
        <v>10</v>
      </c>
      <c r="H27693" s="14">
        <v>10</v>
      </c>
      <c r="I27693" s="14">
        <v>5</v>
      </c>
      <c r="J27693" s="14">
        <v>5</v>
      </c>
    </row>
    <row r="27694" spans="3:11" x14ac:dyDescent="0.25">
      <c r="C27694" s="14">
        <v>17.868233333333333</v>
      </c>
    </row>
    <row r="27696" spans="3:11" x14ac:dyDescent="0.25">
      <c r="C27696" s="14">
        <v>2</v>
      </c>
      <c r="D27696" s="14">
        <v>1</v>
      </c>
      <c r="E27696" s="14">
        <v>1</v>
      </c>
      <c r="F27696" s="14">
        <v>2</v>
      </c>
      <c r="G27696" s="14">
        <v>2</v>
      </c>
      <c r="H27696" s="14">
        <v>3</v>
      </c>
      <c r="I27696" s="14">
        <v>3</v>
      </c>
      <c r="J27696" s="14">
        <v>3</v>
      </c>
    </row>
    <row r="27697" spans="3:10" x14ac:dyDescent="0.25">
      <c r="C27697" s="14">
        <v>396.88</v>
      </c>
      <c r="D27697" s="14">
        <v>4</v>
      </c>
      <c r="E27697" s="14">
        <v>2</v>
      </c>
      <c r="F27697" s="14">
        <v>3</v>
      </c>
      <c r="G27697" s="14">
        <v>1</v>
      </c>
      <c r="H27697" s="14">
        <v>3</v>
      </c>
      <c r="I27697" s="14">
        <v>2</v>
      </c>
      <c r="J27697" s="14">
        <v>3</v>
      </c>
    </row>
    <row r="27698" spans="3:10" x14ac:dyDescent="0.25">
      <c r="C27698" s="14">
        <v>1266.5296790333332</v>
      </c>
      <c r="D27698" s="14">
        <v>10</v>
      </c>
      <c r="E27698" s="14">
        <v>5</v>
      </c>
      <c r="F27698" s="14">
        <v>5</v>
      </c>
      <c r="G27698" s="14">
        <v>10</v>
      </c>
      <c r="H27698" s="14">
        <v>5</v>
      </c>
      <c r="I27698" s="14">
        <v>5</v>
      </c>
      <c r="J27698" s="14">
        <v>5</v>
      </c>
    </row>
    <row r="27699" spans="3:10" x14ac:dyDescent="0.25">
      <c r="C27699" s="14">
        <v>22.698633333333333</v>
      </c>
    </row>
    <row r="27701" spans="3:10" x14ac:dyDescent="0.25">
      <c r="C27701" s="14">
        <v>3</v>
      </c>
      <c r="D27701" s="14">
        <v>1</v>
      </c>
      <c r="E27701" s="14">
        <v>1</v>
      </c>
      <c r="F27701" s="14">
        <v>2</v>
      </c>
      <c r="G27701" s="14">
        <v>2</v>
      </c>
      <c r="H27701" s="14">
        <v>3</v>
      </c>
      <c r="I27701" s="14">
        <v>3</v>
      </c>
      <c r="J27701" s="14">
        <v>3</v>
      </c>
    </row>
    <row r="27702" spans="3:10" x14ac:dyDescent="0.25">
      <c r="C27702" s="14">
        <v>326.35500000000002</v>
      </c>
      <c r="D27702" s="14">
        <v>4</v>
      </c>
      <c r="E27702" s="14">
        <v>3</v>
      </c>
      <c r="F27702" s="14">
        <v>2</v>
      </c>
      <c r="G27702" s="14">
        <v>1</v>
      </c>
      <c r="H27702" s="14">
        <v>3</v>
      </c>
      <c r="I27702" s="14">
        <v>2</v>
      </c>
      <c r="J27702" s="14">
        <v>3</v>
      </c>
    </row>
    <row r="27703" spans="3:10" x14ac:dyDescent="0.25">
      <c r="C27703" s="14">
        <v>711.41332479999994</v>
      </c>
      <c r="D27703" s="14">
        <v>10</v>
      </c>
      <c r="E27703" s="14">
        <v>5</v>
      </c>
      <c r="F27703" s="14">
        <v>5</v>
      </c>
      <c r="G27703" s="14">
        <v>10</v>
      </c>
      <c r="H27703" s="14">
        <v>5</v>
      </c>
      <c r="I27703" s="14">
        <v>5</v>
      </c>
      <c r="J27703" s="14">
        <v>5</v>
      </c>
    </row>
    <row r="27704" spans="3:10" x14ac:dyDescent="0.25">
      <c r="C27704" s="14">
        <v>16.679133333333333</v>
      </c>
    </row>
    <row r="27706" spans="3:10" x14ac:dyDescent="0.25">
      <c r="C27706" s="14">
        <v>4</v>
      </c>
      <c r="D27706" s="14">
        <v>1</v>
      </c>
      <c r="E27706" s="14">
        <v>1</v>
      </c>
      <c r="F27706" s="14">
        <v>2</v>
      </c>
      <c r="G27706" s="14">
        <v>2</v>
      </c>
      <c r="H27706" s="14">
        <v>3</v>
      </c>
      <c r="I27706" s="14">
        <v>3</v>
      </c>
      <c r="J27706" s="14">
        <v>3</v>
      </c>
    </row>
    <row r="27707" spans="3:10" x14ac:dyDescent="0.25">
      <c r="C27707" s="14">
        <v>318.03700000000003</v>
      </c>
      <c r="D27707" s="14">
        <v>4</v>
      </c>
      <c r="E27707" s="14">
        <v>3</v>
      </c>
      <c r="F27707" s="14">
        <v>3</v>
      </c>
      <c r="G27707" s="14">
        <v>2</v>
      </c>
      <c r="H27707" s="14">
        <v>1</v>
      </c>
      <c r="I27707" s="14">
        <v>3</v>
      </c>
      <c r="J27707" s="14">
        <v>2</v>
      </c>
    </row>
    <row r="27708" spans="3:10" x14ac:dyDescent="0.25">
      <c r="C27708" s="14">
        <v>815.25611666666657</v>
      </c>
      <c r="D27708" s="14">
        <v>10</v>
      </c>
      <c r="E27708" s="14">
        <v>5</v>
      </c>
      <c r="F27708" s="14">
        <v>5</v>
      </c>
      <c r="G27708" s="14">
        <v>10</v>
      </c>
      <c r="H27708" s="14">
        <v>10</v>
      </c>
      <c r="I27708" s="14">
        <v>5</v>
      </c>
      <c r="J27708" s="14">
        <v>5</v>
      </c>
    </row>
    <row r="27709" spans="3:10" x14ac:dyDescent="0.25">
      <c r="C27709" s="14">
        <v>17.574266666666666</v>
      </c>
    </row>
    <row r="27711" spans="3:10" x14ac:dyDescent="0.25">
      <c r="C27711" s="14">
        <v>1</v>
      </c>
      <c r="D27711" s="14">
        <v>1</v>
      </c>
      <c r="E27711" s="14">
        <v>1</v>
      </c>
      <c r="F27711" s="14">
        <v>2</v>
      </c>
      <c r="G27711" s="14">
        <v>2</v>
      </c>
      <c r="H27711" s="14">
        <v>3</v>
      </c>
      <c r="I27711" s="14">
        <v>3</v>
      </c>
      <c r="J27711" s="14">
        <v>3</v>
      </c>
    </row>
    <row r="27712" spans="3:10" x14ac:dyDescent="0.25">
      <c r="C27712" s="14">
        <v>345.37100000000004</v>
      </c>
      <c r="D27712" s="14">
        <v>1</v>
      </c>
      <c r="E27712" s="14">
        <v>4</v>
      </c>
      <c r="F27712" s="14">
        <v>4</v>
      </c>
      <c r="G27712" s="14">
        <v>2</v>
      </c>
      <c r="H27712" s="14">
        <v>3</v>
      </c>
      <c r="I27712" s="14">
        <v>1</v>
      </c>
      <c r="J27712" s="14">
        <v>2</v>
      </c>
    </row>
    <row r="27713" spans="3:10" x14ac:dyDescent="0.25">
      <c r="C27713" s="14">
        <v>992.66537213333334</v>
      </c>
      <c r="D27713" s="14">
        <v>10</v>
      </c>
      <c r="E27713" s="14">
        <v>5</v>
      </c>
      <c r="F27713" s="14">
        <v>5</v>
      </c>
      <c r="G27713" s="14">
        <v>10</v>
      </c>
      <c r="H27713" s="14">
        <v>10</v>
      </c>
      <c r="I27713" s="14">
        <v>5</v>
      </c>
      <c r="J27713" s="14">
        <v>5</v>
      </c>
    </row>
    <row r="27714" spans="3:10" x14ac:dyDescent="0.25">
      <c r="C27714" s="14">
        <v>17.946866666666661</v>
      </c>
    </row>
    <row r="27716" spans="3:10" x14ac:dyDescent="0.25">
      <c r="C27716" s="14">
        <v>2</v>
      </c>
      <c r="D27716" s="14">
        <v>1</v>
      </c>
      <c r="E27716" s="14">
        <v>1</v>
      </c>
      <c r="F27716" s="14">
        <v>2</v>
      </c>
      <c r="G27716" s="14">
        <v>2</v>
      </c>
      <c r="H27716" s="14">
        <v>3</v>
      </c>
      <c r="I27716" s="14">
        <v>3</v>
      </c>
    </row>
    <row r="27717" spans="3:10" x14ac:dyDescent="0.25">
      <c r="C27717" s="14">
        <v>449.76499999999999</v>
      </c>
      <c r="D27717" s="14">
        <v>3</v>
      </c>
      <c r="E27717" s="14">
        <v>1</v>
      </c>
      <c r="F27717" s="14">
        <v>4</v>
      </c>
      <c r="G27717" s="14">
        <v>2</v>
      </c>
      <c r="H27717" s="14">
        <v>4</v>
      </c>
      <c r="I27717" s="14">
        <v>1</v>
      </c>
    </row>
    <row r="27718" spans="3:10" x14ac:dyDescent="0.25">
      <c r="C27718" s="14">
        <v>1484.5504466666666</v>
      </c>
      <c r="D27718" s="14">
        <v>10</v>
      </c>
      <c r="E27718" s="14">
        <v>5</v>
      </c>
      <c r="F27718" s="14">
        <v>5</v>
      </c>
      <c r="G27718" s="14">
        <v>10</v>
      </c>
      <c r="H27718" s="14">
        <v>5</v>
      </c>
      <c r="I27718" s="14">
        <v>5</v>
      </c>
    </row>
    <row r="27719" spans="3:10" x14ac:dyDescent="0.25">
      <c r="C27719" s="14">
        <v>25.27773333333333</v>
      </c>
    </row>
    <row r="27721" spans="3:10" x14ac:dyDescent="0.25">
      <c r="C27721" s="14">
        <v>3</v>
      </c>
      <c r="D27721" s="14">
        <v>1</v>
      </c>
      <c r="E27721" s="14">
        <v>1</v>
      </c>
      <c r="F27721" s="14">
        <v>2</v>
      </c>
      <c r="G27721" s="14">
        <v>2</v>
      </c>
      <c r="H27721" s="14">
        <v>3</v>
      </c>
      <c r="I27721" s="14">
        <v>3</v>
      </c>
      <c r="J27721" s="14">
        <v>3</v>
      </c>
    </row>
    <row r="27722" spans="3:10" x14ac:dyDescent="0.25">
      <c r="C27722" s="14">
        <v>379.24</v>
      </c>
      <c r="D27722" s="14">
        <v>3</v>
      </c>
      <c r="E27722" s="14">
        <v>4</v>
      </c>
      <c r="F27722" s="14">
        <v>1</v>
      </c>
      <c r="G27722" s="14">
        <v>2</v>
      </c>
      <c r="H27722" s="14">
        <v>4</v>
      </c>
      <c r="I27722" s="14">
        <v>1</v>
      </c>
      <c r="J27722" s="14">
        <v>3</v>
      </c>
    </row>
    <row r="27723" spans="3:10" x14ac:dyDescent="0.25">
      <c r="C27723" s="14">
        <v>982.1322984666665</v>
      </c>
      <c r="D27723" s="14">
        <v>10</v>
      </c>
      <c r="E27723" s="14">
        <v>5</v>
      </c>
      <c r="F27723" s="14">
        <v>5</v>
      </c>
      <c r="G27723" s="14">
        <v>10</v>
      </c>
      <c r="H27723" s="14">
        <v>5</v>
      </c>
      <c r="I27723" s="14">
        <v>5</v>
      </c>
      <c r="J27723" s="14">
        <v>5</v>
      </c>
    </row>
    <row r="27724" spans="3:10" x14ac:dyDescent="0.25">
      <c r="C27724" s="14">
        <v>20.204800000000002</v>
      </c>
    </row>
    <row r="27726" spans="3:10" x14ac:dyDescent="0.25">
      <c r="C27726" s="14">
        <v>4</v>
      </c>
      <c r="D27726" s="14">
        <v>1</v>
      </c>
      <c r="E27726" s="14">
        <v>1</v>
      </c>
      <c r="F27726" s="14">
        <v>2</v>
      </c>
      <c r="G27726" s="14">
        <v>2</v>
      </c>
      <c r="H27726" s="14">
        <v>3</v>
      </c>
      <c r="I27726" s="14">
        <v>3</v>
      </c>
      <c r="J27726" s="14">
        <v>3</v>
      </c>
    </row>
    <row r="27727" spans="3:10" x14ac:dyDescent="0.25">
      <c r="C27727" s="14">
        <v>351.55600000000004</v>
      </c>
      <c r="D27727" s="14">
        <v>3</v>
      </c>
      <c r="E27727" s="14">
        <v>4</v>
      </c>
      <c r="F27727" s="14">
        <v>4</v>
      </c>
      <c r="G27727" s="14">
        <v>1</v>
      </c>
      <c r="H27727" s="14">
        <v>2</v>
      </c>
      <c r="I27727" s="14">
        <v>1</v>
      </c>
      <c r="J27727" s="14">
        <v>3</v>
      </c>
    </row>
    <row r="27728" spans="3:10" x14ac:dyDescent="0.25">
      <c r="C27728" s="14">
        <v>992.3763074333333</v>
      </c>
      <c r="D27728" s="14">
        <v>10</v>
      </c>
      <c r="E27728" s="14">
        <v>5</v>
      </c>
      <c r="F27728" s="14">
        <v>5</v>
      </c>
      <c r="G27728" s="14">
        <v>10</v>
      </c>
      <c r="H27728" s="14">
        <v>10</v>
      </c>
      <c r="I27728" s="14">
        <v>5</v>
      </c>
      <c r="J27728" s="14">
        <v>5</v>
      </c>
    </row>
    <row r="27729" spans="3:10" x14ac:dyDescent="0.25">
      <c r="C27729" s="14">
        <v>20.131633333333333</v>
      </c>
    </row>
    <row r="27731" spans="3:10" x14ac:dyDescent="0.25">
      <c r="C27731" s="14">
        <v>1</v>
      </c>
      <c r="D27731" s="14">
        <v>1</v>
      </c>
      <c r="E27731" s="14">
        <v>1</v>
      </c>
      <c r="F27731" s="14">
        <v>2</v>
      </c>
      <c r="G27731" s="14">
        <v>2</v>
      </c>
      <c r="H27731" s="14">
        <v>3</v>
      </c>
      <c r="I27731" s="14">
        <v>3</v>
      </c>
      <c r="J27731" s="14">
        <v>3</v>
      </c>
    </row>
    <row r="27732" spans="3:10" x14ac:dyDescent="0.25">
      <c r="C27732" s="14">
        <v>371.279</v>
      </c>
      <c r="D27732" s="14">
        <v>4</v>
      </c>
      <c r="E27732" s="14">
        <v>1</v>
      </c>
      <c r="F27732" s="14">
        <v>3</v>
      </c>
      <c r="G27732" s="14">
        <v>2</v>
      </c>
      <c r="H27732" s="14">
        <v>2</v>
      </c>
      <c r="I27732" s="14">
        <v>1</v>
      </c>
      <c r="J27732" s="14">
        <v>2</v>
      </c>
    </row>
    <row r="27733" spans="3:10" x14ac:dyDescent="0.25">
      <c r="C27733" s="14">
        <v>928.3516741333334</v>
      </c>
      <c r="D27733" s="14">
        <v>10</v>
      </c>
      <c r="E27733" s="14">
        <v>5</v>
      </c>
      <c r="F27733" s="14">
        <v>10</v>
      </c>
      <c r="G27733" s="14">
        <v>5</v>
      </c>
      <c r="H27733" s="14">
        <v>5</v>
      </c>
      <c r="I27733" s="14">
        <v>5</v>
      </c>
      <c r="J27733" s="14">
        <v>5</v>
      </c>
    </row>
    <row r="27734" spans="3:10" x14ac:dyDescent="0.25">
      <c r="C27734" s="14">
        <v>19.674066666666665</v>
      </c>
    </row>
    <row r="27736" spans="3:10" x14ac:dyDescent="0.25">
      <c r="C27736" s="14">
        <v>2</v>
      </c>
      <c r="D27736" s="14">
        <v>1</v>
      </c>
      <c r="E27736" s="14">
        <v>1</v>
      </c>
      <c r="F27736" s="14">
        <v>1</v>
      </c>
      <c r="G27736" s="14">
        <v>2</v>
      </c>
      <c r="H27736" s="14">
        <v>2</v>
      </c>
      <c r="I27736" s="14">
        <v>3</v>
      </c>
      <c r="J27736" s="14">
        <v>3</v>
      </c>
    </row>
    <row r="27737" spans="3:10" x14ac:dyDescent="0.25">
      <c r="C27737" s="14">
        <v>430.74900000000002</v>
      </c>
      <c r="D27737" s="14">
        <v>2</v>
      </c>
      <c r="E27737" s="14">
        <v>3</v>
      </c>
      <c r="F27737" s="14">
        <v>1</v>
      </c>
      <c r="G27737" s="14">
        <v>4</v>
      </c>
      <c r="H27737" s="14">
        <v>3</v>
      </c>
      <c r="I27737" s="14">
        <v>2</v>
      </c>
      <c r="J27737" s="14">
        <v>1</v>
      </c>
    </row>
    <row r="27738" spans="3:10" x14ac:dyDescent="0.25">
      <c r="C27738" s="14">
        <v>1016.8590763666666</v>
      </c>
      <c r="D27738" s="14">
        <v>5</v>
      </c>
      <c r="E27738" s="14">
        <v>5</v>
      </c>
      <c r="F27738" s="14">
        <v>5</v>
      </c>
      <c r="G27738" s="14">
        <v>10</v>
      </c>
      <c r="H27738" s="14">
        <v>5</v>
      </c>
      <c r="I27738" s="14">
        <v>5</v>
      </c>
      <c r="J27738" s="14">
        <v>5</v>
      </c>
    </row>
    <row r="27739" spans="3:10" x14ac:dyDescent="0.25">
      <c r="C27739" s="14">
        <v>20.871233333333329</v>
      </c>
    </row>
    <row r="27741" spans="3:10" x14ac:dyDescent="0.25">
      <c r="C27741" s="14">
        <v>3</v>
      </c>
      <c r="D27741" s="14">
        <v>1</v>
      </c>
      <c r="E27741" s="14">
        <v>1</v>
      </c>
      <c r="F27741" s="14">
        <v>2</v>
      </c>
      <c r="G27741" s="14">
        <v>2</v>
      </c>
      <c r="H27741" s="14">
        <v>2</v>
      </c>
      <c r="I27741" s="14">
        <v>3</v>
      </c>
      <c r="J27741" s="14">
        <v>3</v>
      </c>
    </row>
    <row r="27742" spans="3:10" x14ac:dyDescent="0.25">
      <c r="C27742" s="14">
        <v>458.51499999999999</v>
      </c>
      <c r="D27742" s="14">
        <v>3</v>
      </c>
      <c r="E27742" s="14">
        <v>4</v>
      </c>
      <c r="F27742" s="14">
        <v>1</v>
      </c>
      <c r="G27742" s="14">
        <v>4</v>
      </c>
      <c r="H27742" s="14">
        <v>2</v>
      </c>
      <c r="I27742" s="14">
        <v>2</v>
      </c>
      <c r="J27742" s="14">
        <v>1</v>
      </c>
    </row>
    <row r="27743" spans="3:10" x14ac:dyDescent="0.25">
      <c r="C27743" s="14">
        <v>1295.7648233333332</v>
      </c>
      <c r="D27743" s="14">
        <v>10</v>
      </c>
      <c r="E27743" s="14">
        <v>5</v>
      </c>
      <c r="F27743" s="14">
        <v>5</v>
      </c>
      <c r="G27743" s="14">
        <v>5</v>
      </c>
      <c r="H27743" s="14">
        <v>5</v>
      </c>
      <c r="I27743" s="14">
        <v>5</v>
      </c>
      <c r="J27743" s="14">
        <v>5</v>
      </c>
    </row>
    <row r="27744" spans="3:10" x14ac:dyDescent="0.25">
      <c r="C27744" s="14">
        <v>23.668866666666666</v>
      </c>
    </row>
    <row r="27746" spans="3:10" x14ac:dyDescent="0.25">
      <c r="C27746" s="14">
        <v>4</v>
      </c>
      <c r="D27746" s="14">
        <v>1</v>
      </c>
      <c r="E27746" s="14">
        <v>1</v>
      </c>
      <c r="F27746" s="14">
        <v>2</v>
      </c>
      <c r="G27746" s="14">
        <v>2</v>
      </c>
      <c r="H27746" s="14">
        <v>3</v>
      </c>
      <c r="I27746" s="14">
        <v>3</v>
      </c>
      <c r="J27746" s="14">
        <v>3</v>
      </c>
    </row>
    <row r="27747" spans="3:10" x14ac:dyDescent="0.25">
      <c r="C27747" s="14">
        <v>371.279</v>
      </c>
      <c r="D27747" s="14">
        <v>3</v>
      </c>
      <c r="E27747" s="14">
        <v>2</v>
      </c>
      <c r="F27747" s="14">
        <v>4</v>
      </c>
      <c r="G27747" s="14">
        <v>1</v>
      </c>
      <c r="H27747" s="14">
        <v>2</v>
      </c>
      <c r="I27747" s="14">
        <v>1</v>
      </c>
      <c r="J27747" s="14">
        <v>2</v>
      </c>
    </row>
    <row r="27748" spans="3:10" x14ac:dyDescent="0.25">
      <c r="C27748" s="14">
        <v>928.35167413333329</v>
      </c>
      <c r="D27748" s="14">
        <v>10</v>
      </c>
      <c r="E27748" s="14">
        <v>5</v>
      </c>
      <c r="F27748" s="14">
        <v>10</v>
      </c>
      <c r="G27748" s="14">
        <v>5</v>
      </c>
      <c r="H27748" s="14">
        <v>5</v>
      </c>
      <c r="I27748" s="14">
        <v>5</v>
      </c>
      <c r="J27748" s="14">
        <v>5</v>
      </c>
    </row>
    <row r="27749" spans="3:10" x14ac:dyDescent="0.25">
      <c r="C27749" s="14">
        <v>19.674066666666665</v>
      </c>
    </row>
    <row r="27751" spans="3:10" x14ac:dyDescent="0.25">
      <c r="C27751" s="14">
        <v>1</v>
      </c>
      <c r="D27751" s="14">
        <v>1</v>
      </c>
      <c r="E27751" s="14">
        <v>1</v>
      </c>
      <c r="F27751" s="14">
        <v>2</v>
      </c>
      <c r="G27751" s="14">
        <v>2</v>
      </c>
      <c r="H27751" s="14">
        <v>3</v>
      </c>
      <c r="I27751" s="14">
        <v>3</v>
      </c>
    </row>
    <row r="27752" spans="3:10" x14ac:dyDescent="0.25">
      <c r="C27752" s="14">
        <v>371.279</v>
      </c>
      <c r="D27752" s="14">
        <v>3</v>
      </c>
      <c r="E27752" s="14">
        <v>2</v>
      </c>
      <c r="F27752" s="14">
        <v>4</v>
      </c>
      <c r="G27752" s="14">
        <v>1</v>
      </c>
      <c r="H27752" s="14">
        <v>2</v>
      </c>
      <c r="I27752" s="14">
        <v>1</v>
      </c>
    </row>
    <row r="27753" spans="3:10" x14ac:dyDescent="0.25">
      <c r="C27753" s="14">
        <v>928.35167413333329</v>
      </c>
      <c r="D27753" s="14">
        <v>10</v>
      </c>
      <c r="E27753" s="14">
        <v>5</v>
      </c>
      <c r="F27753" s="14">
        <v>10</v>
      </c>
      <c r="G27753" s="14">
        <v>5</v>
      </c>
      <c r="H27753" s="14">
        <v>5</v>
      </c>
      <c r="I27753" s="14">
        <v>5</v>
      </c>
    </row>
    <row r="27754" spans="3:10" x14ac:dyDescent="0.25">
      <c r="C27754" s="14">
        <v>19.674066666666665</v>
      </c>
    </row>
    <row r="27756" spans="3:10" x14ac:dyDescent="0.25">
      <c r="C27756" s="14">
        <v>2</v>
      </c>
      <c r="D27756" s="14">
        <v>1</v>
      </c>
      <c r="E27756" s="14">
        <v>1</v>
      </c>
      <c r="F27756" s="14">
        <v>1</v>
      </c>
      <c r="G27756" s="14">
        <v>2</v>
      </c>
      <c r="H27756" s="14">
        <v>2</v>
      </c>
      <c r="I27756" s="14">
        <v>3</v>
      </c>
      <c r="J27756" s="14">
        <v>3</v>
      </c>
    </row>
    <row r="27757" spans="3:10" x14ac:dyDescent="0.25">
      <c r="C27757" s="14">
        <v>458.51499999999999</v>
      </c>
      <c r="D27757" s="14">
        <v>1</v>
      </c>
      <c r="E27757" s="14">
        <v>4</v>
      </c>
      <c r="F27757" s="14">
        <v>2</v>
      </c>
      <c r="G27757" s="14">
        <v>3</v>
      </c>
      <c r="H27757" s="14">
        <v>4</v>
      </c>
      <c r="I27757" s="14">
        <v>2</v>
      </c>
      <c r="J27757" s="14">
        <v>1</v>
      </c>
    </row>
    <row r="27758" spans="3:10" x14ac:dyDescent="0.25">
      <c r="C27758" s="14">
        <v>1295.7648233333332</v>
      </c>
      <c r="D27758" s="14">
        <v>5</v>
      </c>
      <c r="E27758" s="14">
        <v>5</v>
      </c>
      <c r="F27758" s="14">
        <v>5</v>
      </c>
      <c r="G27758" s="14">
        <v>10</v>
      </c>
      <c r="H27758" s="14">
        <v>5</v>
      </c>
      <c r="I27758" s="14">
        <v>5</v>
      </c>
      <c r="J27758" s="14">
        <v>5</v>
      </c>
    </row>
    <row r="27759" spans="3:10" x14ac:dyDescent="0.25">
      <c r="C27759" s="14">
        <v>23.668866666666666</v>
      </c>
    </row>
    <row r="27761" spans="3:10" x14ac:dyDescent="0.25">
      <c r="C27761" s="14">
        <v>3</v>
      </c>
      <c r="D27761" s="14">
        <v>1</v>
      </c>
      <c r="E27761" s="14">
        <v>1</v>
      </c>
      <c r="F27761" s="14">
        <v>2</v>
      </c>
      <c r="G27761" s="14">
        <v>2</v>
      </c>
      <c r="H27761" s="14">
        <v>2</v>
      </c>
      <c r="I27761" s="14">
        <v>3</v>
      </c>
      <c r="J27761" s="14">
        <v>3</v>
      </c>
    </row>
    <row r="27762" spans="3:10" x14ac:dyDescent="0.25">
      <c r="C27762" s="14">
        <v>430.74900000000002</v>
      </c>
      <c r="D27762" s="14">
        <v>4</v>
      </c>
      <c r="E27762" s="14">
        <v>3</v>
      </c>
      <c r="F27762" s="14">
        <v>2</v>
      </c>
      <c r="G27762" s="14">
        <v>3</v>
      </c>
      <c r="H27762" s="14">
        <v>1</v>
      </c>
      <c r="I27762" s="14">
        <v>2</v>
      </c>
      <c r="J27762" s="14">
        <v>1</v>
      </c>
    </row>
    <row r="27763" spans="3:10" x14ac:dyDescent="0.25">
      <c r="C27763" s="14">
        <v>1016.8590763666666</v>
      </c>
      <c r="D27763" s="14">
        <v>10</v>
      </c>
      <c r="E27763" s="14">
        <v>5</v>
      </c>
      <c r="F27763" s="14">
        <v>5</v>
      </c>
      <c r="G27763" s="14">
        <v>5</v>
      </c>
      <c r="H27763" s="14">
        <v>5</v>
      </c>
      <c r="I27763" s="14">
        <v>5</v>
      </c>
      <c r="J27763" s="14">
        <v>5</v>
      </c>
    </row>
    <row r="27764" spans="3:10" x14ac:dyDescent="0.25">
      <c r="C27764" s="14">
        <v>20.871233333333333</v>
      </c>
    </row>
    <row r="27766" spans="3:10" x14ac:dyDescent="0.25">
      <c r="C27766" s="14">
        <v>4</v>
      </c>
      <c r="D27766" s="14">
        <v>1</v>
      </c>
      <c r="E27766" s="14">
        <v>1</v>
      </c>
      <c r="F27766" s="14">
        <v>2</v>
      </c>
      <c r="G27766" s="14">
        <v>2</v>
      </c>
      <c r="H27766" s="14">
        <v>3</v>
      </c>
      <c r="I27766" s="14">
        <v>3</v>
      </c>
      <c r="J27766" s="14">
        <v>3</v>
      </c>
    </row>
    <row r="27767" spans="3:10" x14ac:dyDescent="0.25">
      <c r="C27767" s="14">
        <v>371.279</v>
      </c>
      <c r="D27767" s="14">
        <v>4</v>
      </c>
      <c r="E27767" s="14">
        <v>1</v>
      </c>
      <c r="F27767" s="14">
        <v>3</v>
      </c>
      <c r="G27767" s="14">
        <v>2</v>
      </c>
      <c r="H27767" s="14">
        <v>2</v>
      </c>
      <c r="I27767" s="14">
        <v>1</v>
      </c>
      <c r="J27767" s="14">
        <v>2</v>
      </c>
    </row>
    <row r="27768" spans="3:10" x14ac:dyDescent="0.25">
      <c r="C27768" s="14">
        <v>928.3516741333334</v>
      </c>
      <c r="D27768" s="14">
        <v>10</v>
      </c>
      <c r="E27768" s="14">
        <v>5</v>
      </c>
      <c r="F27768" s="14">
        <v>10</v>
      </c>
      <c r="G27768" s="14">
        <v>5</v>
      </c>
      <c r="H27768" s="14">
        <v>5</v>
      </c>
      <c r="I27768" s="14">
        <v>5</v>
      </c>
      <c r="J27768" s="14">
        <v>5</v>
      </c>
    </row>
    <row r="27769" spans="3:10" x14ac:dyDescent="0.25">
      <c r="C27769" s="14">
        <v>19.674066666666665</v>
      </c>
    </row>
    <row r="27771" spans="3:10" x14ac:dyDescent="0.25">
      <c r="C27771" s="14">
        <v>1</v>
      </c>
      <c r="D27771" s="14">
        <v>1</v>
      </c>
      <c r="E27771" s="14">
        <v>1</v>
      </c>
      <c r="F27771" s="14">
        <v>2</v>
      </c>
      <c r="G27771" s="14">
        <v>2</v>
      </c>
      <c r="H27771" s="14">
        <v>3</v>
      </c>
      <c r="I27771" s="14">
        <v>3</v>
      </c>
      <c r="J27771" s="14">
        <v>3</v>
      </c>
    </row>
    <row r="27772" spans="3:10" x14ac:dyDescent="0.25">
      <c r="C27772" s="14">
        <v>351.55600000000004</v>
      </c>
      <c r="D27772" s="14">
        <v>1</v>
      </c>
      <c r="E27772" s="14">
        <v>4</v>
      </c>
      <c r="F27772" s="14">
        <v>3</v>
      </c>
      <c r="G27772" s="14">
        <v>4</v>
      </c>
      <c r="H27772" s="14">
        <v>2</v>
      </c>
      <c r="I27772" s="14">
        <v>1</v>
      </c>
      <c r="J27772" s="14">
        <v>2</v>
      </c>
    </row>
    <row r="27773" spans="3:10" x14ac:dyDescent="0.25">
      <c r="C27773" s="14">
        <v>957.02875063333329</v>
      </c>
      <c r="D27773" s="14">
        <v>10</v>
      </c>
      <c r="E27773" s="14">
        <v>5</v>
      </c>
      <c r="F27773" s="14">
        <v>10</v>
      </c>
      <c r="G27773" s="14">
        <v>5</v>
      </c>
      <c r="H27773" s="14">
        <v>10</v>
      </c>
      <c r="I27773" s="14">
        <v>5</v>
      </c>
      <c r="J27773" s="14">
        <v>5</v>
      </c>
    </row>
    <row r="27774" spans="3:10" x14ac:dyDescent="0.25">
      <c r="C27774" s="14">
        <v>19.760366666666666</v>
      </c>
    </row>
    <row r="27776" spans="3:10" x14ac:dyDescent="0.25">
      <c r="C27776" s="14">
        <v>2</v>
      </c>
      <c r="D27776" s="14">
        <v>1</v>
      </c>
      <c r="E27776" s="14">
        <v>1</v>
      </c>
      <c r="F27776" s="14">
        <v>2</v>
      </c>
      <c r="G27776" s="14">
        <v>2</v>
      </c>
      <c r="H27776" s="14">
        <v>3</v>
      </c>
      <c r="I27776" s="14">
        <v>3</v>
      </c>
    </row>
    <row r="27777" spans="3:10" x14ac:dyDescent="0.25">
      <c r="C27777" s="14">
        <v>379.24</v>
      </c>
      <c r="D27777" s="14">
        <v>2</v>
      </c>
      <c r="E27777" s="14">
        <v>1</v>
      </c>
      <c r="F27777" s="14">
        <v>3</v>
      </c>
      <c r="G27777" s="14">
        <v>4</v>
      </c>
      <c r="H27777" s="14">
        <v>4</v>
      </c>
      <c r="I27777" s="14">
        <v>1</v>
      </c>
    </row>
    <row r="27778" spans="3:10" x14ac:dyDescent="0.25">
      <c r="C27778" s="14">
        <v>982.1322984666665</v>
      </c>
      <c r="D27778" s="14">
        <v>10</v>
      </c>
      <c r="E27778" s="14">
        <v>5</v>
      </c>
      <c r="F27778" s="14">
        <v>10</v>
      </c>
      <c r="G27778" s="14">
        <v>5</v>
      </c>
      <c r="H27778" s="14">
        <v>5</v>
      </c>
      <c r="I27778" s="14">
        <v>5</v>
      </c>
    </row>
    <row r="27779" spans="3:10" x14ac:dyDescent="0.25">
      <c r="C27779" s="14">
        <v>20.204800000000002</v>
      </c>
    </row>
    <row r="27781" spans="3:10" x14ac:dyDescent="0.25">
      <c r="C27781" s="14">
        <v>3</v>
      </c>
      <c r="D27781" s="14">
        <v>1</v>
      </c>
      <c r="E27781" s="14">
        <v>1</v>
      </c>
      <c r="F27781" s="14">
        <v>2</v>
      </c>
      <c r="G27781" s="14">
        <v>2</v>
      </c>
      <c r="H27781" s="14">
        <v>3</v>
      </c>
      <c r="I27781" s="14">
        <v>3</v>
      </c>
      <c r="J27781" s="14">
        <v>3</v>
      </c>
    </row>
    <row r="27782" spans="3:10" x14ac:dyDescent="0.25">
      <c r="C27782" s="14">
        <v>345.37100000000004</v>
      </c>
      <c r="D27782" s="14">
        <v>2</v>
      </c>
      <c r="E27782" s="14">
        <v>4</v>
      </c>
      <c r="F27782" s="14">
        <v>1</v>
      </c>
      <c r="G27782" s="14">
        <v>4</v>
      </c>
      <c r="H27782" s="14">
        <v>3</v>
      </c>
      <c r="I27782" s="14">
        <v>1</v>
      </c>
      <c r="J27782" s="14">
        <v>4</v>
      </c>
    </row>
    <row r="27783" spans="3:10" x14ac:dyDescent="0.25">
      <c r="C27783" s="14">
        <v>992.66537213333334</v>
      </c>
      <c r="D27783" s="14">
        <v>10</v>
      </c>
      <c r="E27783" s="14">
        <v>5</v>
      </c>
      <c r="F27783" s="14">
        <v>10</v>
      </c>
      <c r="G27783" s="14">
        <v>5</v>
      </c>
      <c r="H27783" s="14">
        <v>10</v>
      </c>
      <c r="I27783" s="14">
        <v>5</v>
      </c>
      <c r="J27783" s="14">
        <v>5</v>
      </c>
    </row>
    <row r="27784" spans="3:10" x14ac:dyDescent="0.25">
      <c r="C27784" s="14">
        <v>17.946866666666665</v>
      </c>
    </row>
    <row r="27786" spans="3:10" x14ac:dyDescent="0.25">
      <c r="C27786" s="14">
        <v>4</v>
      </c>
      <c r="D27786" s="14">
        <v>1</v>
      </c>
      <c r="E27786" s="14">
        <v>1</v>
      </c>
      <c r="F27786" s="14">
        <v>2</v>
      </c>
      <c r="G27786" s="14">
        <v>2</v>
      </c>
      <c r="H27786" s="14">
        <v>3</v>
      </c>
      <c r="I27786" s="14">
        <v>3</v>
      </c>
      <c r="J27786" s="14">
        <v>3</v>
      </c>
    </row>
    <row r="27787" spans="3:10" x14ac:dyDescent="0.25">
      <c r="C27787" s="14">
        <v>449.76499999999999</v>
      </c>
      <c r="D27787" s="14">
        <v>2</v>
      </c>
      <c r="E27787" s="14">
        <v>4</v>
      </c>
      <c r="F27787" s="14">
        <v>3</v>
      </c>
      <c r="G27787" s="14">
        <v>1</v>
      </c>
      <c r="H27787" s="14">
        <v>4</v>
      </c>
      <c r="I27787" s="14">
        <v>1</v>
      </c>
      <c r="J27787" s="14">
        <v>4</v>
      </c>
    </row>
    <row r="27788" spans="3:10" x14ac:dyDescent="0.25">
      <c r="C27788" s="14">
        <v>1484.5504466666666</v>
      </c>
      <c r="D27788" s="14">
        <v>10</v>
      </c>
      <c r="E27788" s="14">
        <v>5</v>
      </c>
      <c r="F27788" s="14">
        <v>10</v>
      </c>
      <c r="G27788" s="14">
        <v>5</v>
      </c>
      <c r="H27788" s="14">
        <v>5</v>
      </c>
      <c r="I27788" s="14">
        <v>5</v>
      </c>
      <c r="J27788" s="14">
        <v>5</v>
      </c>
    </row>
    <row r="27789" spans="3:10" x14ac:dyDescent="0.25">
      <c r="C27789" s="14">
        <v>25.27773333333333</v>
      </c>
    </row>
    <row r="27791" spans="3:10" x14ac:dyDescent="0.25">
      <c r="C27791" s="14">
        <v>1</v>
      </c>
      <c r="D27791" s="14">
        <v>1</v>
      </c>
      <c r="E27791" s="14">
        <v>1</v>
      </c>
      <c r="F27791" s="14">
        <v>2</v>
      </c>
      <c r="G27791" s="14">
        <v>2</v>
      </c>
      <c r="H27791" s="14">
        <v>3</v>
      </c>
      <c r="I27791" s="14">
        <v>3</v>
      </c>
      <c r="J27791" s="14">
        <v>3</v>
      </c>
    </row>
    <row r="27792" spans="3:10" x14ac:dyDescent="0.25">
      <c r="C27792" s="14">
        <v>330.404</v>
      </c>
      <c r="D27792" s="14">
        <v>2</v>
      </c>
      <c r="E27792" s="14">
        <v>1</v>
      </c>
      <c r="F27792" s="14">
        <v>3</v>
      </c>
      <c r="G27792" s="14">
        <v>1</v>
      </c>
      <c r="H27792" s="14">
        <v>4</v>
      </c>
      <c r="I27792" s="14">
        <v>4</v>
      </c>
      <c r="J27792" s="14">
        <v>3</v>
      </c>
    </row>
    <row r="27793" spans="3:10" x14ac:dyDescent="0.25">
      <c r="C27793" s="14">
        <v>830.72514566666655</v>
      </c>
      <c r="D27793" s="14">
        <v>10</v>
      </c>
      <c r="E27793" s="14">
        <v>5</v>
      </c>
      <c r="F27793" s="14">
        <v>10</v>
      </c>
      <c r="G27793" s="14">
        <v>5</v>
      </c>
      <c r="H27793" s="14">
        <v>10</v>
      </c>
      <c r="I27793" s="14">
        <v>5</v>
      </c>
      <c r="J27793" s="14">
        <v>5</v>
      </c>
    </row>
    <row r="27794" spans="3:10" x14ac:dyDescent="0.25">
      <c r="C27794" s="14">
        <v>16.949066666666667</v>
      </c>
    </row>
    <row r="27796" spans="3:10" x14ac:dyDescent="0.25">
      <c r="C27796" s="14">
        <v>2</v>
      </c>
      <c r="D27796" s="14">
        <v>1</v>
      </c>
      <c r="E27796" s="14">
        <v>1</v>
      </c>
      <c r="F27796" s="14">
        <v>2</v>
      </c>
      <c r="G27796" s="14">
        <v>2</v>
      </c>
      <c r="H27796" s="14">
        <v>3</v>
      </c>
      <c r="I27796" s="14">
        <v>3</v>
      </c>
    </row>
    <row r="27797" spans="3:10" x14ac:dyDescent="0.25">
      <c r="C27797" s="14">
        <v>409.67899999999997</v>
      </c>
      <c r="D27797" s="14">
        <v>4</v>
      </c>
      <c r="E27797" s="14">
        <v>2</v>
      </c>
      <c r="F27797" s="14">
        <v>3</v>
      </c>
      <c r="G27797" s="14">
        <v>1</v>
      </c>
      <c r="H27797" s="14">
        <v>1</v>
      </c>
      <c r="I27797" s="14">
        <v>2</v>
      </c>
    </row>
    <row r="27798" spans="3:10" x14ac:dyDescent="0.25">
      <c r="C27798" s="14">
        <v>1179.7052273333331</v>
      </c>
      <c r="D27798" s="14">
        <v>10</v>
      </c>
      <c r="E27798" s="14">
        <v>5</v>
      </c>
      <c r="F27798" s="14">
        <v>10</v>
      </c>
      <c r="G27798" s="14">
        <v>5</v>
      </c>
      <c r="H27798" s="14">
        <v>5</v>
      </c>
      <c r="I27798" s="14">
        <v>5</v>
      </c>
    </row>
    <row r="27799" spans="3:10" x14ac:dyDescent="0.25">
      <c r="C27799" s="14">
        <v>20.784399999999994</v>
      </c>
    </row>
    <row r="27801" spans="3:10" x14ac:dyDescent="0.25">
      <c r="C27801" s="14">
        <v>3</v>
      </c>
      <c r="D27801" s="14">
        <v>1</v>
      </c>
      <c r="E27801" s="14">
        <v>1</v>
      </c>
      <c r="F27801" s="14">
        <v>2</v>
      </c>
      <c r="G27801" s="14">
        <v>2</v>
      </c>
      <c r="H27801" s="14">
        <v>3</v>
      </c>
      <c r="I27801" s="14">
        <v>3</v>
      </c>
      <c r="J27801" s="14">
        <v>3</v>
      </c>
    </row>
    <row r="27802" spans="3:10" x14ac:dyDescent="0.25">
      <c r="C27802" s="14">
        <v>296.69</v>
      </c>
      <c r="D27802" s="14">
        <v>4</v>
      </c>
      <c r="E27802" s="14">
        <v>1</v>
      </c>
      <c r="F27802" s="14">
        <v>2</v>
      </c>
      <c r="G27802" s="14">
        <v>1</v>
      </c>
      <c r="H27802" s="14">
        <v>3</v>
      </c>
      <c r="I27802" s="14">
        <v>2</v>
      </c>
      <c r="J27802" s="14">
        <v>2</v>
      </c>
    </row>
    <row r="27803" spans="3:10" x14ac:dyDescent="0.25">
      <c r="C27803" s="14">
        <v>681.23272580000003</v>
      </c>
      <c r="D27803" s="14">
        <v>10</v>
      </c>
      <c r="E27803" s="14">
        <v>5</v>
      </c>
      <c r="F27803" s="14">
        <v>10</v>
      </c>
      <c r="G27803" s="14">
        <v>5</v>
      </c>
      <c r="H27803" s="14">
        <v>10</v>
      </c>
      <c r="I27803" s="14">
        <v>5</v>
      </c>
      <c r="J27803" s="14">
        <v>5</v>
      </c>
    </row>
    <row r="27804" spans="3:10" x14ac:dyDescent="0.25">
      <c r="C27804" s="14">
        <v>14.701466666666667</v>
      </c>
    </row>
    <row r="27806" spans="3:10" x14ac:dyDescent="0.25">
      <c r="C27806" s="14">
        <v>4</v>
      </c>
      <c r="D27806" s="14">
        <v>1</v>
      </c>
      <c r="E27806" s="14">
        <v>1</v>
      </c>
      <c r="F27806" s="14">
        <v>2</v>
      </c>
      <c r="G27806" s="14">
        <v>2</v>
      </c>
      <c r="H27806" s="14">
        <v>3</v>
      </c>
      <c r="I27806" s="14">
        <v>3</v>
      </c>
      <c r="J27806" s="14">
        <v>3</v>
      </c>
    </row>
    <row r="27807" spans="3:10" x14ac:dyDescent="0.25">
      <c r="C27807" s="14">
        <v>371.279</v>
      </c>
      <c r="D27807" s="14">
        <v>4</v>
      </c>
      <c r="E27807" s="14">
        <v>1</v>
      </c>
      <c r="F27807" s="14">
        <v>3</v>
      </c>
      <c r="G27807" s="14">
        <v>2</v>
      </c>
      <c r="H27807" s="14">
        <v>1</v>
      </c>
      <c r="I27807" s="14">
        <v>2</v>
      </c>
      <c r="J27807" s="14">
        <v>2</v>
      </c>
    </row>
    <row r="27808" spans="3:10" x14ac:dyDescent="0.25">
      <c r="C27808" s="14">
        <v>928.3516741333334</v>
      </c>
      <c r="D27808" s="14">
        <v>10</v>
      </c>
      <c r="E27808" s="14">
        <v>5</v>
      </c>
      <c r="F27808" s="14">
        <v>10</v>
      </c>
      <c r="G27808" s="14">
        <v>5</v>
      </c>
      <c r="H27808" s="14">
        <v>5</v>
      </c>
      <c r="I27808" s="14">
        <v>5</v>
      </c>
      <c r="J27808" s="14">
        <v>5</v>
      </c>
    </row>
    <row r="27809" spans="3:10" x14ac:dyDescent="0.25">
      <c r="C27809" s="14">
        <v>19.674066666666661</v>
      </c>
    </row>
    <row r="27811" spans="3:10" x14ac:dyDescent="0.25">
      <c r="C27811" s="14">
        <v>1</v>
      </c>
      <c r="D27811" s="14">
        <v>1</v>
      </c>
      <c r="E27811" s="14">
        <v>1</v>
      </c>
      <c r="F27811" s="14">
        <v>2</v>
      </c>
      <c r="G27811" s="14">
        <v>2</v>
      </c>
      <c r="H27811" s="14">
        <v>3</v>
      </c>
      <c r="I27811" s="14">
        <v>3</v>
      </c>
      <c r="J27811" s="14">
        <v>3</v>
      </c>
    </row>
    <row r="27812" spans="3:10" x14ac:dyDescent="0.25">
      <c r="C27812" s="14">
        <v>345.37100000000004</v>
      </c>
      <c r="D27812" s="14">
        <v>2</v>
      </c>
      <c r="E27812" s="14">
        <v>4</v>
      </c>
      <c r="F27812" s="14">
        <v>4</v>
      </c>
      <c r="G27812" s="14">
        <v>1</v>
      </c>
      <c r="H27812" s="14">
        <v>3</v>
      </c>
      <c r="I27812" s="14">
        <v>2</v>
      </c>
      <c r="J27812" s="14">
        <v>2</v>
      </c>
    </row>
    <row r="27813" spans="3:10" x14ac:dyDescent="0.25">
      <c r="C27813" s="14">
        <v>1028.0129289333331</v>
      </c>
      <c r="D27813" s="14">
        <v>10</v>
      </c>
      <c r="E27813" s="14">
        <v>5</v>
      </c>
      <c r="F27813" s="14">
        <v>5</v>
      </c>
      <c r="G27813" s="14">
        <v>10</v>
      </c>
      <c r="H27813" s="14">
        <v>10</v>
      </c>
      <c r="I27813" s="14">
        <v>5</v>
      </c>
      <c r="J27813" s="14">
        <v>5</v>
      </c>
    </row>
    <row r="27814" spans="3:10" x14ac:dyDescent="0.25">
      <c r="C27814" s="14">
        <v>18.318133333333332</v>
      </c>
    </row>
    <row r="27816" spans="3:10" x14ac:dyDescent="0.25">
      <c r="C27816" s="14">
        <v>2</v>
      </c>
      <c r="D27816" s="14">
        <v>1</v>
      </c>
      <c r="E27816" s="14">
        <v>1</v>
      </c>
      <c r="F27816" s="14">
        <v>2</v>
      </c>
      <c r="G27816" s="14">
        <v>2</v>
      </c>
      <c r="H27816" s="14">
        <v>3</v>
      </c>
      <c r="I27816" s="14">
        <v>3</v>
      </c>
      <c r="J27816" s="14">
        <v>3</v>
      </c>
    </row>
    <row r="27817" spans="3:10" x14ac:dyDescent="0.25">
      <c r="C27817" s="14">
        <v>419.96000000000004</v>
      </c>
      <c r="D27817" s="14">
        <v>3</v>
      </c>
      <c r="E27817" s="14">
        <v>2</v>
      </c>
      <c r="F27817" s="14">
        <v>4</v>
      </c>
      <c r="G27817" s="14">
        <v>1</v>
      </c>
      <c r="H27817" s="14">
        <v>4</v>
      </c>
      <c r="I27817" s="14">
        <v>2</v>
      </c>
      <c r="J27817" s="14">
        <v>2</v>
      </c>
    </row>
    <row r="27818" spans="3:10" x14ac:dyDescent="0.25">
      <c r="C27818" s="14">
        <v>1275.1318772666666</v>
      </c>
      <c r="D27818" s="14">
        <v>10</v>
      </c>
      <c r="E27818" s="14">
        <v>5</v>
      </c>
      <c r="F27818" s="14">
        <v>5</v>
      </c>
      <c r="G27818" s="14">
        <v>10</v>
      </c>
      <c r="H27818" s="14">
        <v>5</v>
      </c>
      <c r="I27818" s="14">
        <v>5</v>
      </c>
      <c r="J27818" s="14">
        <v>5</v>
      </c>
    </row>
    <row r="27819" spans="3:10" x14ac:dyDescent="0.25">
      <c r="C27819" s="14">
        <v>23.290733333333328</v>
      </c>
    </row>
    <row r="27821" spans="3:10" x14ac:dyDescent="0.25">
      <c r="C27821" s="14">
        <v>3</v>
      </c>
      <c r="D27821" s="14">
        <v>1</v>
      </c>
      <c r="E27821" s="14">
        <v>1</v>
      </c>
      <c r="F27821" s="14">
        <v>2</v>
      </c>
      <c r="G27821" s="14">
        <v>2</v>
      </c>
      <c r="H27821" s="14">
        <v>3</v>
      </c>
      <c r="I27821" s="14">
        <v>3</v>
      </c>
      <c r="J27821" s="14">
        <v>3</v>
      </c>
    </row>
    <row r="27822" spans="3:10" x14ac:dyDescent="0.25">
      <c r="C27822" s="14">
        <v>387.83500000000004</v>
      </c>
      <c r="D27822" s="14">
        <v>3</v>
      </c>
      <c r="E27822" s="14">
        <v>4</v>
      </c>
      <c r="F27822" s="14">
        <v>2</v>
      </c>
      <c r="G27822" s="14">
        <v>1</v>
      </c>
      <c r="H27822" s="14">
        <v>4</v>
      </c>
      <c r="I27822" s="14">
        <v>2</v>
      </c>
      <c r="J27822" s="14">
        <v>2</v>
      </c>
    </row>
    <row r="27823" spans="3:10" x14ac:dyDescent="0.25">
      <c r="C27823" s="14">
        <v>1024.0672822666666</v>
      </c>
      <c r="D27823" s="14">
        <v>10</v>
      </c>
      <c r="E27823" s="14">
        <v>5</v>
      </c>
      <c r="F27823" s="14">
        <v>5</v>
      </c>
      <c r="G27823" s="14">
        <v>10</v>
      </c>
      <c r="H27823" s="14">
        <v>5</v>
      </c>
      <c r="I27823" s="14">
        <v>5</v>
      </c>
      <c r="J27823" s="14">
        <v>5</v>
      </c>
    </row>
    <row r="27824" spans="3:10" x14ac:dyDescent="0.25">
      <c r="C27824" s="14">
        <v>19.328133333333334</v>
      </c>
    </row>
    <row r="27826" spans="3:10" x14ac:dyDescent="0.25">
      <c r="C27826" s="14">
        <v>4</v>
      </c>
      <c r="D27826" s="14">
        <v>1</v>
      </c>
      <c r="E27826" s="14">
        <v>1</v>
      </c>
      <c r="F27826" s="14">
        <v>2</v>
      </c>
      <c r="G27826" s="14">
        <v>2</v>
      </c>
      <c r="H27826" s="14">
        <v>3</v>
      </c>
      <c r="I27826" s="14">
        <v>3</v>
      </c>
      <c r="J27826" s="14">
        <v>3</v>
      </c>
    </row>
    <row r="27827" spans="3:10" x14ac:dyDescent="0.25">
      <c r="C27827" s="14">
        <v>379.517</v>
      </c>
      <c r="D27827" s="14">
        <v>3</v>
      </c>
      <c r="E27827" s="14">
        <v>4</v>
      </c>
      <c r="F27827" s="14">
        <v>4</v>
      </c>
      <c r="G27827" s="14">
        <v>2</v>
      </c>
      <c r="H27827" s="14">
        <v>1</v>
      </c>
      <c r="I27827" s="14">
        <v>3</v>
      </c>
      <c r="J27827" s="14">
        <v>2</v>
      </c>
    </row>
    <row r="27828" spans="3:10" x14ac:dyDescent="0.25">
      <c r="C27828" s="14">
        <v>1127.9100741333332</v>
      </c>
      <c r="D27828" s="14">
        <v>10</v>
      </c>
      <c r="E27828" s="14">
        <v>5</v>
      </c>
      <c r="F27828" s="14">
        <v>5</v>
      </c>
      <c r="G27828" s="14">
        <v>10</v>
      </c>
      <c r="H27828" s="14">
        <v>10</v>
      </c>
      <c r="I27828" s="14">
        <v>5</v>
      </c>
      <c r="J27828" s="14">
        <v>5</v>
      </c>
    </row>
    <row r="27829" spans="3:10" x14ac:dyDescent="0.25">
      <c r="C27829" s="14">
        <v>20.223266666666667</v>
      </c>
    </row>
    <row r="27831" spans="3:10" x14ac:dyDescent="0.25">
      <c r="C27831" s="14">
        <v>1</v>
      </c>
      <c r="D27831" s="14">
        <v>1</v>
      </c>
      <c r="E27831" s="14">
        <v>1</v>
      </c>
      <c r="F27831" s="14">
        <v>2</v>
      </c>
      <c r="G27831" s="14">
        <v>2</v>
      </c>
      <c r="H27831" s="14">
        <v>3</v>
      </c>
      <c r="I27831" s="14">
        <v>3</v>
      </c>
      <c r="J27831" s="14">
        <v>3</v>
      </c>
    </row>
    <row r="27832" spans="3:10" x14ac:dyDescent="0.25">
      <c r="C27832" s="14">
        <v>449.76499999999999</v>
      </c>
      <c r="D27832" s="14">
        <v>3</v>
      </c>
      <c r="E27832" s="14">
        <v>1</v>
      </c>
      <c r="F27832" s="14">
        <v>2</v>
      </c>
      <c r="G27832" s="14">
        <v>4</v>
      </c>
      <c r="H27832" s="14">
        <v>1</v>
      </c>
      <c r="I27832" s="14">
        <v>4</v>
      </c>
      <c r="J27832" s="14">
        <v>2</v>
      </c>
    </row>
    <row r="27833" spans="3:10" x14ac:dyDescent="0.25">
      <c r="C27833" s="14">
        <v>1449.2028898666667</v>
      </c>
      <c r="D27833" s="14">
        <v>10</v>
      </c>
      <c r="E27833" s="14">
        <v>5</v>
      </c>
      <c r="F27833" s="14">
        <v>10</v>
      </c>
      <c r="G27833" s="14">
        <v>5</v>
      </c>
      <c r="H27833" s="14">
        <v>5</v>
      </c>
      <c r="I27833" s="14">
        <v>5</v>
      </c>
      <c r="J27833" s="14">
        <v>5</v>
      </c>
    </row>
    <row r="27834" spans="3:10" x14ac:dyDescent="0.25">
      <c r="C27834" s="14">
        <v>24.906466666666663</v>
      </c>
    </row>
    <row r="27836" spans="3:10" x14ac:dyDescent="0.25">
      <c r="C27836" s="14">
        <v>2</v>
      </c>
      <c r="D27836" s="14">
        <v>1</v>
      </c>
      <c r="E27836" s="14">
        <v>1</v>
      </c>
      <c r="F27836" s="14">
        <v>1</v>
      </c>
      <c r="G27836" s="14">
        <v>2</v>
      </c>
      <c r="H27836" s="14">
        <v>2</v>
      </c>
      <c r="I27836" s="14">
        <v>3</v>
      </c>
      <c r="J27836" s="14">
        <v>3</v>
      </c>
    </row>
    <row r="27837" spans="3:10" x14ac:dyDescent="0.25">
      <c r="C27837" s="14">
        <v>447.64400000000001</v>
      </c>
      <c r="D27837" s="14">
        <v>4</v>
      </c>
      <c r="E27837" s="14">
        <v>2</v>
      </c>
      <c r="F27837" s="14">
        <v>1</v>
      </c>
      <c r="G27837" s="14">
        <v>3</v>
      </c>
      <c r="H27837" s="14">
        <v>2</v>
      </c>
      <c r="I27837" s="14">
        <v>1</v>
      </c>
      <c r="J27837" s="14">
        <v>4</v>
      </c>
    </row>
    <row r="27838" spans="3:10" x14ac:dyDescent="0.25">
      <c r="C27838" s="14">
        <v>1281.7851147999997</v>
      </c>
      <c r="D27838" s="14">
        <v>5</v>
      </c>
      <c r="E27838" s="14">
        <v>5</v>
      </c>
      <c r="F27838" s="14">
        <v>5</v>
      </c>
      <c r="G27838" s="14">
        <v>10</v>
      </c>
      <c r="H27838" s="14">
        <v>5</v>
      </c>
      <c r="I27838" s="14">
        <v>5</v>
      </c>
      <c r="J27838" s="14">
        <v>5</v>
      </c>
    </row>
    <row r="27839" spans="3:10" x14ac:dyDescent="0.25">
      <c r="C27839" s="14">
        <v>23.842266666666664</v>
      </c>
    </row>
    <row r="27841" spans="3:10" x14ac:dyDescent="0.25">
      <c r="C27841" s="14">
        <v>3</v>
      </c>
      <c r="D27841" s="14">
        <v>1</v>
      </c>
      <c r="E27841" s="14">
        <v>1</v>
      </c>
      <c r="F27841" s="14">
        <v>2</v>
      </c>
      <c r="G27841" s="14">
        <v>2</v>
      </c>
      <c r="H27841" s="14">
        <v>2</v>
      </c>
      <c r="I27841" s="14">
        <v>3</v>
      </c>
      <c r="J27841" s="14">
        <v>3</v>
      </c>
    </row>
    <row r="27842" spans="3:10" x14ac:dyDescent="0.25">
      <c r="C27842" s="14">
        <v>470.83500000000004</v>
      </c>
      <c r="D27842" s="14">
        <v>2</v>
      </c>
      <c r="E27842" s="14">
        <v>3</v>
      </c>
      <c r="F27842" s="14">
        <v>1</v>
      </c>
      <c r="G27842" s="14">
        <v>3</v>
      </c>
      <c r="H27842" s="14">
        <v>4</v>
      </c>
      <c r="I27842" s="14">
        <v>1</v>
      </c>
      <c r="J27842" s="14">
        <v>4</v>
      </c>
    </row>
    <row r="27843" spans="3:10" x14ac:dyDescent="0.25">
      <c r="C27843" s="14">
        <v>1188.6051585999999</v>
      </c>
      <c r="D27843" s="14">
        <v>10</v>
      </c>
      <c r="E27843" s="14">
        <v>5</v>
      </c>
      <c r="F27843" s="14">
        <v>5</v>
      </c>
      <c r="G27843" s="14">
        <v>5</v>
      </c>
      <c r="H27843" s="14">
        <v>5</v>
      </c>
      <c r="I27843" s="14">
        <v>5</v>
      </c>
      <c r="J27843" s="14">
        <v>5</v>
      </c>
    </row>
    <row r="27844" spans="3:10" x14ac:dyDescent="0.25">
      <c r="C27844" s="14">
        <v>23.188199999999998</v>
      </c>
    </row>
    <row r="27846" spans="3:10" x14ac:dyDescent="0.25">
      <c r="C27846" s="14">
        <v>4</v>
      </c>
      <c r="D27846" s="14">
        <v>1</v>
      </c>
      <c r="E27846" s="14">
        <v>1</v>
      </c>
      <c r="F27846" s="14">
        <v>2</v>
      </c>
      <c r="G27846" s="14">
        <v>2</v>
      </c>
      <c r="H27846" s="14">
        <v>3</v>
      </c>
      <c r="I27846" s="14">
        <v>3</v>
      </c>
    </row>
    <row r="27847" spans="3:10" x14ac:dyDescent="0.25">
      <c r="C27847" s="14">
        <v>449.76499999999999</v>
      </c>
      <c r="D27847" s="14">
        <v>2</v>
      </c>
      <c r="E27847" s="14">
        <v>4</v>
      </c>
      <c r="F27847" s="14">
        <v>3</v>
      </c>
      <c r="G27847" s="14">
        <v>1</v>
      </c>
      <c r="H27847" s="14">
        <v>1</v>
      </c>
      <c r="I27847" s="14">
        <v>4</v>
      </c>
    </row>
    <row r="27848" spans="3:10" x14ac:dyDescent="0.25">
      <c r="C27848" s="14">
        <v>1449.2028898666665</v>
      </c>
      <c r="D27848" s="14">
        <v>10</v>
      </c>
      <c r="E27848" s="14">
        <v>5</v>
      </c>
      <c r="F27848" s="14">
        <v>10</v>
      </c>
      <c r="G27848" s="14">
        <v>5</v>
      </c>
      <c r="H27848" s="14">
        <v>5</v>
      </c>
      <c r="I27848" s="14">
        <v>5</v>
      </c>
    </row>
    <row r="27849" spans="3:10" x14ac:dyDescent="0.25">
      <c r="C27849" s="14">
        <v>24.906466666666663</v>
      </c>
    </row>
    <row r="27851" spans="3:10" x14ac:dyDescent="0.25">
      <c r="C27851" s="14">
        <v>1</v>
      </c>
      <c r="D27851" s="14">
        <v>1</v>
      </c>
      <c r="E27851" s="14">
        <v>1</v>
      </c>
      <c r="F27851" s="14">
        <v>2</v>
      </c>
      <c r="G27851" s="14">
        <v>2</v>
      </c>
      <c r="H27851" s="14">
        <v>3</v>
      </c>
      <c r="I27851" s="14">
        <v>3</v>
      </c>
    </row>
    <row r="27852" spans="3:10" x14ac:dyDescent="0.25">
      <c r="C27852" s="14">
        <v>404.84100000000001</v>
      </c>
      <c r="D27852" s="14">
        <v>2</v>
      </c>
      <c r="E27852" s="14">
        <v>4</v>
      </c>
      <c r="F27852" s="14">
        <v>1</v>
      </c>
      <c r="G27852" s="14">
        <v>3</v>
      </c>
      <c r="H27852" s="14">
        <v>4</v>
      </c>
      <c r="I27852" s="14">
        <v>3</v>
      </c>
    </row>
    <row r="27853" spans="3:10" x14ac:dyDescent="0.25">
      <c r="C27853" s="14">
        <v>1173.3664996999996</v>
      </c>
      <c r="D27853" s="14">
        <v>10</v>
      </c>
      <c r="E27853" s="14">
        <v>5</v>
      </c>
      <c r="F27853" s="14">
        <v>10</v>
      </c>
      <c r="G27853" s="14">
        <v>5</v>
      </c>
      <c r="H27853" s="14">
        <v>5</v>
      </c>
      <c r="I27853" s="14">
        <v>5</v>
      </c>
    </row>
    <row r="27854" spans="3:10" x14ac:dyDescent="0.25">
      <c r="C27854" s="14">
        <v>20.510366666666663</v>
      </c>
    </row>
    <row r="27856" spans="3:10" x14ac:dyDescent="0.25">
      <c r="C27856" s="14">
        <v>2</v>
      </c>
      <c r="D27856" s="14">
        <v>1</v>
      </c>
      <c r="E27856" s="14">
        <v>1</v>
      </c>
      <c r="F27856" s="14">
        <v>1</v>
      </c>
      <c r="G27856" s="14">
        <v>2</v>
      </c>
      <c r="H27856" s="14">
        <v>2</v>
      </c>
      <c r="I27856" s="14">
        <v>3</v>
      </c>
      <c r="J27856" s="14">
        <v>3</v>
      </c>
    </row>
    <row r="27857" spans="3:10" x14ac:dyDescent="0.25">
      <c r="C27857" s="14">
        <v>404.56399999999996</v>
      </c>
      <c r="D27857" s="14">
        <v>3</v>
      </c>
      <c r="E27857" s="14">
        <v>1</v>
      </c>
      <c r="F27857" s="14">
        <v>4</v>
      </c>
      <c r="G27857" s="14">
        <v>2</v>
      </c>
      <c r="H27857" s="14">
        <v>1</v>
      </c>
      <c r="I27857" s="14">
        <v>4</v>
      </c>
      <c r="J27857" s="14">
        <v>3</v>
      </c>
    </row>
    <row r="27858" spans="3:10" x14ac:dyDescent="0.25">
      <c r="C27858" s="14">
        <v>1027.5887240333332</v>
      </c>
      <c r="D27858" s="14">
        <v>5</v>
      </c>
      <c r="E27858" s="14">
        <v>5</v>
      </c>
      <c r="F27858" s="14">
        <v>5</v>
      </c>
      <c r="G27858" s="14">
        <v>10</v>
      </c>
      <c r="H27858" s="14">
        <v>5</v>
      </c>
      <c r="I27858" s="14">
        <v>5</v>
      </c>
      <c r="J27858" s="14">
        <v>5</v>
      </c>
    </row>
    <row r="27859" spans="3:10" x14ac:dyDescent="0.25">
      <c r="C27859" s="14">
        <v>20.491899999999998</v>
      </c>
    </row>
    <row r="27861" spans="3:10" x14ac:dyDescent="0.25">
      <c r="C27861" s="14">
        <v>3</v>
      </c>
      <c r="D27861" s="14">
        <v>1</v>
      </c>
      <c r="E27861" s="14">
        <v>1</v>
      </c>
      <c r="F27861" s="14">
        <v>2</v>
      </c>
      <c r="G27861" s="14">
        <v>2</v>
      </c>
      <c r="H27861" s="14">
        <v>2</v>
      </c>
      <c r="I27861" s="14">
        <v>3</v>
      </c>
      <c r="J27861" s="14">
        <v>3</v>
      </c>
    </row>
    <row r="27862" spans="3:10" x14ac:dyDescent="0.25">
      <c r="C27862" s="14">
        <v>402.72</v>
      </c>
      <c r="D27862" s="14">
        <v>1</v>
      </c>
      <c r="E27862" s="14">
        <v>2</v>
      </c>
      <c r="F27862" s="14">
        <v>4</v>
      </c>
      <c r="G27862" s="14">
        <v>2</v>
      </c>
      <c r="H27862" s="14">
        <v>3</v>
      </c>
      <c r="I27862" s="14">
        <v>4</v>
      </c>
      <c r="J27862" s="14">
        <v>3</v>
      </c>
    </row>
    <row r="27863" spans="3:10" x14ac:dyDescent="0.25">
      <c r="C27863" s="14">
        <v>981.23621333333324</v>
      </c>
      <c r="D27863" s="14">
        <v>10</v>
      </c>
      <c r="E27863" s="14">
        <v>5</v>
      </c>
      <c r="F27863" s="14">
        <v>5</v>
      </c>
      <c r="G27863" s="14">
        <v>5</v>
      </c>
      <c r="H27863" s="14">
        <v>5</v>
      </c>
      <c r="I27863" s="14">
        <v>5</v>
      </c>
      <c r="J27863" s="14">
        <v>5</v>
      </c>
    </row>
    <row r="27864" spans="3:10" x14ac:dyDescent="0.25">
      <c r="C27864" s="14">
        <v>18.877733333333332</v>
      </c>
    </row>
    <row r="27866" spans="3:10" x14ac:dyDescent="0.25">
      <c r="C27866" s="14">
        <v>4</v>
      </c>
      <c r="D27866" s="14">
        <v>1</v>
      </c>
      <c r="E27866" s="14">
        <v>1</v>
      </c>
      <c r="F27866" s="14">
        <v>2</v>
      </c>
      <c r="G27866" s="14">
        <v>2</v>
      </c>
      <c r="H27866" s="14">
        <v>3</v>
      </c>
      <c r="I27866" s="14">
        <v>3</v>
      </c>
      <c r="J27866" s="14">
        <v>3</v>
      </c>
    </row>
    <row r="27867" spans="3:10" x14ac:dyDescent="0.25">
      <c r="C27867" s="14">
        <v>404.84100000000001</v>
      </c>
      <c r="D27867" s="14">
        <v>1</v>
      </c>
      <c r="E27867" s="14">
        <v>3</v>
      </c>
      <c r="F27867" s="14">
        <v>2</v>
      </c>
      <c r="G27867" s="14">
        <v>4</v>
      </c>
      <c r="H27867" s="14">
        <v>4</v>
      </c>
      <c r="I27867" s="14">
        <v>3</v>
      </c>
      <c r="J27867" s="14">
        <v>4</v>
      </c>
    </row>
    <row r="27868" spans="3:10" x14ac:dyDescent="0.25">
      <c r="C27868" s="14">
        <v>1173.3664996999998</v>
      </c>
      <c r="D27868" s="14">
        <v>10</v>
      </c>
      <c r="E27868" s="14">
        <v>5</v>
      </c>
      <c r="F27868" s="14">
        <v>10</v>
      </c>
      <c r="G27868" s="14">
        <v>5</v>
      </c>
      <c r="H27868" s="14">
        <v>5</v>
      </c>
      <c r="I27868" s="14">
        <v>5</v>
      </c>
      <c r="J27868" s="14">
        <v>5</v>
      </c>
    </row>
    <row r="27869" spans="3:10" x14ac:dyDescent="0.25">
      <c r="C27869" s="14">
        <v>20.510366666666663</v>
      </c>
    </row>
    <row r="27871" spans="3:10" x14ac:dyDescent="0.25">
      <c r="C27871" s="14">
        <v>1</v>
      </c>
      <c r="D27871" s="14">
        <v>1</v>
      </c>
      <c r="E27871" s="14">
        <v>1</v>
      </c>
      <c r="F27871" s="14">
        <v>2</v>
      </c>
      <c r="G27871" s="14">
        <v>2</v>
      </c>
      <c r="H27871" s="14">
        <v>3</v>
      </c>
      <c r="I27871" s="14">
        <v>3</v>
      </c>
    </row>
    <row r="27872" spans="3:10" x14ac:dyDescent="0.25">
      <c r="C27872" s="14">
        <v>419.96000000000004</v>
      </c>
      <c r="D27872" s="14">
        <v>1</v>
      </c>
      <c r="E27872" s="14">
        <v>4</v>
      </c>
      <c r="F27872" s="14">
        <v>3</v>
      </c>
      <c r="G27872" s="14">
        <v>2</v>
      </c>
      <c r="H27872" s="14">
        <v>2</v>
      </c>
      <c r="I27872" s="14">
        <v>4</v>
      </c>
    </row>
    <row r="27873" spans="3:10" x14ac:dyDescent="0.25">
      <c r="C27873" s="14">
        <v>1239.7843204666667</v>
      </c>
      <c r="D27873" s="14">
        <v>10</v>
      </c>
      <c r="E27873" s="14">
        <v>5</v>
      </c>
      <c r="F27873" s="14">
        <v>10</v>
      </c>
      <c r="G27873" s="14">
        <v>5</v>
      </c>
      <c r="H27873" s="14">
        <v>5</v>
      </c>
      <c r="I27873" s="14">
        <v>5</v>
      </c>
    </row>
    <row r="27874" spans="3:10" x14ac:dyDescent="0.25">
      <c r="C27874" s="14">
        <v>22.919466666666661</v>
      </c>
    </row>
    <row r="27876" spans="3:10" x14ac:dyDescent="0.25">
      <c r="C27876" s="14">
        <v>2</v>
      </c>
      <c r="D27876" s="14">
        <v>1</v>
      </c>
      <c r="E27876" s="14">
        <v>1</v>
      </c>
      <c r="F27876" s="14">
        <v>1</v>
      </c>
      <c r="G27876" s="14">
        <v>2</v>
      </c>
      <c r="H27876" s="14">
        <v>2</v>
      </c>
      <c r="I27876" s="14">
        <v>3</v>
      </c>
      <c r="J27876" s="14">
        <v>3</v>
      </c>
    </row>
    <row r="27877" spans="3:10" x14ac:dyDescent="0.25">
      <c r="C27877" s="14">
        <v>479.42999999999995</v>
      </c>
      <c r="D27877" s="14">
        <v>2</v>
      </c>
      <c r="E27877" s="14">
        <v>3</v>
      </c>
      <c r="F27877" s="14">
        <v>4</v>
      </c>
      <c r="G27877" s="14">
        <v>1</v>
      </c>
      <c r="H27877" s="14">
        <v>3</v>
      </c>
      <c r="I27877" s="14">
        <v>2</v>
      </c>
      <c r="J27877" s="14">
        <v>4</v>
      </c>
    </row>
    <row r="27878" spans="3:10" x14ac:dyDescent="0.25">
      <c r="C27878" s="14">
        <v>1357.4394447000002</v>
      </c>
      <c r="D27878" s="14">
        <v>5</v>
      </c>
      <c r="E27878" s="14">
        <v>5</v>
      </c>
      <c r="F27878" s="14">
        <v>5</v>
      </c>
      <c r="G27878" s="14">
        <v>10</v>
      </c>
      <c r="H27878" s="14">
        <v>5</v>
      </c>
      <c r="I27878" s="14">
        <v>5</v>
      </c>
      <c r="J27878" s="14">
        <v>5</v>
      </c>
    </row>
    <row r="27879" spans="3:10" x14ac:dyDescent="0.25">
      <c r="C27879" s="14">
        <v>24.033299999999997</v>
      </c>
    </row>
    <row r="27881" spans="3:10" x14ac:dyDescent="0.25">
      <c r="C27881" s="14">
        <v>3</v>
      </c>
      <c r="D27881" s="14">
        <v>1</v>
      </c>
      <c r="E27881" s="14">
        <v>1</v>
      </c>
      <c r="F27881" s="14">
        <v>2</v>
      </c>
      <c r="G27881" s="14">
        <v>2</v>
      </c>
      <c r="H27881" s="14">
        <v>2</v>
      </c>
      <c r="I27881" s="14">
        <v>3</v>
      </c>
      <c r="J27881" s="14">
        <v>3</v>
      </c>
    </row>
    <row r="27882" spans="3:10" x14ac:dyDescent="0.25">
      <c r="C27882" s="14">
        <v>458.08300000000008</v>
      </c>
      <c r="D27882" s="14">
        <v>3</v>
      </c>
      <c r="E27882" s="14">
        <v>1</v>
      </c>
      <c r="F27882" s="14">
        <v>4</v>
      </c>
      <c r="G27882" s="14">
        <v>1</v>
      </c>
      <c r="H27882" s="14">
        <v>2</v>
      </c>
      <c r="I27882" s="14">
        <v>2</v>
      </c>
      <c r="J27882" s="14">
        <v>4</v>
      </c>
    </row>
    <row r="27883" spans="3:10" x14ac:dyDescent="0.25">
      <c r="C27883" s="14">
        <v>1380.7076548000002</v>
      </c>
      <c r="D27883" s="14">
        <v>10</v>
      </c>
      <c r="E27883" s="14">
        <v>5</v>
      </c>
      <c r="F27883" s="14">
        <v>5</v>
      </c>
      <c r="G27883" s="14">
        <v>5</v>
      </c>
      <c r="H27883" s="14">
        <v>5</v>
      </c>
      <c r="I27883" s="14">
        <v>5</v>
      </c>
      <c r="J27883" s="14">
        <v>5</v>
      </c>
    </row>
    <row r="27884" spans="3:10" x14ac:dyDescent="0.25">
      <c r="C27884" s="14">
        <v>24.382599999999996</v>
      </c>
    </row>
    <row r="27886" spans="3:10" x14ac:dyDescent="0.25">
      <c r="C27886" s="14">
        <v>4</v>
      </c>
      <c r="D27886" s="14">
        <v>1</v>
      </c>
      <c r="E27886" s="14">
        <v>1</v>
      </c>
      <c r="F27886" s="14">
        <v>2</v>
      </c>
      <c r="G27886" s="14">
        <v>2</v>
      </c>
      <c r="H27886" s="14">
        <v>3</v>
      </c>
      <c r="I27886" s="14">
        <v>3</v>
      </c>
      <c r="J27886" s="14">
        <v>3</v>
      </c>
    </row>
    <row r="27887" spans="3:10" x14ac:dyDescent="0.25">
      <c r="C27887" s="14">
        <v>419.96000000000004</v>
      </c>
      <c r="D27887" s="14">
        <v>3</v>
      </c>
      <c r="E27887" s="14">
        <v>2</v>
      </c>
      <c r="F27887" s="14">
        <v>1</v>
      </c>
      <c r="G27887" s="14">
        <v>4</v>
      </c>
      <c r="H27887" s="14">
        <v>2</v>
      </c>
      <c r="I27887" s="14">
        <v>4</v>
      </c>
      <c r="J27887" s="14">
        <v>4</v>
      </c>
    </row>
    <row r="27888" spans="3:10" x14ac:dyDescent="0.25">
      <c r="C27888" s="14">
        <v>1239.7843204666667</v>
      </c>
      <c r="D27888" s="14">
        <v>10</v>
      </c>
      <c r="E27888" s="14">
        <v>5</v>
      </c>
      <c r="F27888" s="14">
        <v>10</v>
      </c>
      <c r="G27888" s="14">
        <v>5</v>
      </c>
      <c r="H27888" s="14">
        <v>5</v>
      </c>
      <c r="I27888" s="14">
        <v>5</v>
      </c>
      <c r="J27888" s="14">
        <v>5</v>
      </c>
    </row>
    <row r="27889" spans="3:10" x14ac:dyDescent="0.25">
      <c r="C27889" s="14">
        <v>22.919466666666665</v>
      </c>
    </row>
    <row r="27891" spans="3:10" x14ac:dyDescent="0.25">
      <c r="C27891" s="14">
        <v>1</v>
      </c>
      <c r="D27891" s="14">
        <v>1</v>
      </c>
      <c r="E27891" s="14">
        <v>1</v>
      </c>
      <c r="F27891" s="14">
        <v>2</v>
      </c>
      <c r="G27891" s="14">
        <v>2</v>
      </c>
      <c r="H27891" s="14">
        <v>3</v>
      </c>
      <c r="I27891" s="14">
        <v>3</v>
      </c>
      <c r="J27891" s="14">
        <v>3</v>
      </c>
    </row>
    <row r="27892" spans="3:10" x14ac:dyDescent="0.25">
      <c r="C27892" s="14">
        <v>345.37100000000004</v>
      </c>
      <c r="D27892" s="14">
        <v>2</v>
      </c>
      <c r="E27892" s="14">
        <v>4</v>
      </c>
      <c r="F27892" s="14">
        <v>4</v>
      </c>
      <c r="G27892" s="14">
        <v>1</v>
      </c>
      <c r="H27892" s="14">
        <v>3</v>
      </c>
      <c r="I27892" s="14">
        <v>1</v>
      </c>
      <c r="J27892" s="14">
        <v>4</v>
      </c>
    </row>
    <row r="27893" spans="3:10" x14ac:dyDescent="0.25">
      <c r="C27893" s="14">
        <v>1028.0129289333331</v>
      </c>
      <c r="D27893" s="14">
        <v>10</v>
      </c>
      <c r="E27893" s="14">
        <v>5</v>
      </c>
      <c r="F27893" s="14">
        <v>5</v>
      </c>
      <c r="G27893" s="14">
        <v>10</v>
      </c>
      <c r="H27893" s="14">
        <v>10</v>
      </c>
      <c r="I27893" s="14">
        <v>5</v>
      </c>
      <c r="J27893" s="14">
        <v>5</v>
      </c>
    </row>
    <row r="27894" spans="3:10" x14ac:dyDescent="0.25">
      <c r="C27894" s="14">
        <v>18.318133333333332</v>
      </c>
    </row>
    <row r="27896" spans="3:10" x14ac:dyDescent="0.25">
      <c r="C27896" s="14">
        <v>2</v>
      </c>
      <c r="D27896" s="14">
        <v>1</v>
      </c>
      <c r="E27896" s="14">
        <v>1</v>
      </c>
      <c r="F27896" s="14">
        <v>2</v>
      </c>
      <c r="G27896" s="14">
        <v>2</v>
      </c>
      <c r="H27896" s="14">
        <v>3</v>
      </c>
      <c r="I27896" s="14">
        <v>3</v>
      </c>
      <c r="J27896" s="14">
        <v>3</v>
      </c>
    </row>
    <row r="27897" spans="3:10" x14ac:dyDescent="0.25">
      <c r="C27897" s="14">
        <v>419.96000000000004</v>
      </c>
      <c r="D27897" s="14">
        <v>3</v>
      </c>
      <c r="E27897" s="14">
        <v>2</v>
      </c>
      <c r="F27897" s="14">
        <v>4</v>
      </c>
      <c r="G27897" s="14">
        <v>1</v>
      </c>
      <c r="H27897" s="14">
        <v>4</v>
      </c>
      <c r="I27897" s="14">
        <v>2</v>
      </c>
      <c r="J27897" s="14">
        <v>1</v>
      </c>
    </row>
    <row r="27898" spans="3:10" x14ac:dyDescent="0.25">
      <c r="C27898" s="14">
        <v>1275.1318772666666</v>
      </c>
      <c r="D27898" s="14">
        <v>10</v>
      </c>
      <c r="E27898" s="14">
        <v>5</v>
      </c>
      <c r="F27898" s="14">
        <v>5</v>
      </c>
      <c r="G27898" s="14">
        <v>10</v>
      </c>
      <c r="H27898" s="14">
        <v>5</v>
      </c>
      <c r="I27898" s="14">
        <v>5</v>
      </c>
      <c r="J27898" s="14">
        <v>5</v>
      </c>
    </row>
    <row r="27899" spans="3:10" x14ac:dyDescent="0.25">
      <c r="C27899" s="14">
        <v>23.290733333333328</v>
      </c>
    </row>
    <row r="27901" spans="3:10" x14ac:dyDescent="0.25">
      <c r="C27901" s="14">
        <v>3</v>
      </c>
      <c r="D27901" s="14">
        <v>1</v>
      </c>
      <c r="E27901" s="14">
        <v>1</v>
      </c>
      <c r="F27901" s="14">
        <v>2</v>
      </c>
      <c r="G27901" s="14">
        <v>2</v>
      </c>
      <c r="H27901" s="14">
        <v>3</v>
      </c>
      <c r="I27901" s="14">
        <v>3</v>
      </c>
      <c r="J27901" s="14">
        <v>3</v>
      </c>
    </row>
    <row r="27902" spans="3:10" x14ac:dyDescent="0.25">
      <c r="C27902" s="14">
        <v>387.83500000000004</v>
      </c>
      <c r="D27902" s="14">
        <v>3</v>
      </c>
      <c r="E27902" s="14">
        <v>4</v>
      </c>
      <c r="F27902" s="14">
        <v>2</v>
      </c>
      <c r="G27902" s="14">
        <v>1</v>
      </c>
      <c r="H27902" s="14">
        <v>4</v>
      </c>
      <c r="I27902" s="14">
        <v>2</v>
      </c>
      <c r="J27902" s="14">
        <v>1</v>
      </c>
    </row>
    <row r="27903" spans="3:10" x14ac:dyDescent="0.25">
      <c r="C27903" s="14">
        <v>1024.0672822666666</v>
      </c>
      <c r="D27903" s="14">
        <v>10</v>
      </c>
      <c r="E27903" s="14">
        <v>5</v>
      </c>
      <c r="F27903" s="14">
        <v>5</v>
      </c>
      <c r="G27903" s="14">
        <v>10</v>
      </c>
      <c r="H27903" s="14">
        <v>5</v>
      </c>
      <c r="I27903" s="14">
        <v>5</v>
      </c>
      <c r="J27903" s="14">
        <v>5</v>
      </c>
    </row>
    <row r="27904" spans="3:10" x14ac:dyDescent="0.25">
      <c r="C27904" s="14">
        <v>19.328133333333334</v>
      </c>
    </row>
    <row r="27906" spans="3:10" x14ac:dyDescent="0.25">
      <c r="C27906" s="14">
        <v>4</v>
      </c>
      <c r="D27906" s="14">
        <v>1</v>
      </c>
      <c r="E27906" s="14">
        <v>1</v>
      </c>
      <c r="F27906" s="14">
        <v>2</v>
      </c>
      <c r="G27906" s="14">
        <v>2</v>
      </c>
      <c r="H27906" s="14">
        <v>3</v>
      </c>
      <c r="I27906" s="14">
        <v>3</v>
      </c>
      <c r="J27906" s="14">
        <v>3</v>
      </c>
    </row>
    <row r="27907" spans="3:10" x14ac:dyDescent="0.25">
      <c r="C27907" s="14">
        <v>379.517</v>
      </c>
      <c r="D27907" s="14">
        <v>3</v>
      </c>
      <c r="E27907" s="14">
        <v>4</v>
      </c>
      <c r="F27907" s="14">
        <v>4</v>
      </c>
      <c r="G27907" s="14">
        <v>2</v>
      </c>
      <c r="H27907" s="14">
        <v>1</v>
      </c>
      <c r="I27907" s="14">
        <v>1</v>
      </c>
      <c r="J27907" s="14">
        <v>4</v>
      </c>
    </row>
    <row r="27908" spans="3:10" x14ac:dyDescent="0.25">
      <c r="C27908" s="14">
        <v>1127.9100741333332</v>
      </c>
      <c r="D27908" s="14">
        <v>10</v>
      </c>
      <c r="E27908" s="14">
        <v>5</v>
      </c>
      <c r="F27908" s="14">
        <v>5</v>
      </c>
      <c r="G27908" s="14">
        <v>10</v>
      </c>
      <c r="H27908" s="14">
        <v>10</v>
      </c>
      <c r="I27908" s="14">
        <v>5</v>
      </c>
      <c r="J27908" s="14">
        <v>5</v>
      </c>
    </row>
    <row r="27909" spans="3:10" x14ac:dyDescent="0.25">
      <c r="C27909" s="14">
        <v>20.223266666666667</v>
      </c>
    </row>
    <row r="27911" spans="3:10" x14ac:dyDescent="0.25">
      <c r="C27911" s="14">
        <v>1</v>
      </c>
      <c r="D27911" s="14">
        <v>1</v>
      </c>
      <c r="E27911" s="14">
        <v>1</v>
      </c>
      <c r="F27911" s="14">
        <v>2</v>
      </c>
      <c r="G27911" s="14">
        <v>2</v>
      </c>
      <c r="H27911" s="14">
        <v>3</v>
      </c>
      <c r="I27911" s="14">
        <v>3</v>
      </c>
      <c r="J27911" s="14">
        <v>3</v>
      </c>
    </row>
    <row r="27912" spans="3:10" x14ac:dyDescent="0.25">
      <c r="C27912" s="14">
        <v>379.517</v>
      </c>
      <c r="D27912" s="14">
        <v>3</v>
      </c>
      <c r="E27912" s="14">
        <v>4</v>
      </c>
      <c r="F27912" s="14">
        <v>2</v>
      </c>
      <c r="G27912" s="14">
        <v>4</v>
      </c>
      <c r="H27912" s="14">
        <v>1</v>
      </c>
      <c r="I27912" s="14">
        <v>4</v>
      </c>
      <c r="J27912" s="14">
        <v>4</v>
      </c>
    </row>
    <row r="27913" spans="3:10" x14ac:dyDescent="0.25">
      <c r="C27913" s="14">
        <v>1127.9100741333332</v>
      </c>
      <c r="D27913" s="14">
        <v>10</v>
      </c>
      <c r="E27913" s="14">
        <v>5</v>
      </c>
      <c r="F27913" s="14">
        <v>10</v>
      </c>
      <c r="G27913" s="14">
        <v>5</v>
      </c>
      <c r="H27913" s="14">
        <v>10</v>
      </c>
      <c r="I27913" s="14">
        <v>5</v>
      </c>
      <c r="J27913" s="14">
        <v>5</v>
      </c>
    </row>
    <row r="27914" spans="3:10" x14ac:dyDescent="0.25">
      <c r="C27914" s="14">
        <v>20.223266666666667</v>
      </c>
    </row>
    <row r="27916" spans="3:10" x14ac:dyDescent="0.25">
      <c r="C27916" s="14">
        <v>2</v>
      </c>
      <c r="D27916" s="14">
        <v>1</v>
      </c>
      <c r="E27916" s="14">
        <v>1</v>
      </c>
      <c r="F27916" s="14">
        <v>2</v>
      </c>
      <c r="G27916" s="14">
        <v>2</v>
      </c>
      <c r="H27916" s="14">
        <v>3</v>
      </c>
      <c r="I27916" s="14">
        <v>3</v>
      </c>
      <c r="J27916" s="14">
        <v>3</v>
      </c>
    </row>
    <row r="27917" spans="3:10" x14ac:dyDescent="0.25">
      <c r="C27917" s="14">
        <v>404.84100000000001</v>
      </c>
      <c r="D27917" s="14">
        <v>1</v>
      </c>
      <c r="E27917" s="14">
        <v>3</v>
      </c>
      <c r="F27917" s="14">
        <v>2</v>
      </c>
      <c r="G27917" s="14">
        <v>4</v>
      </c>
      <c r="H27917" s="14">
        <v>4</v>
      </c>
      <c r="I27917" s="14">
        <v>3</v>
      </c>
      <c r="J27917" s="14">
        <v>2</v>
      </c>
    </row>
    <row r="27918" spans="3:10" x14ac:dyDescent="0.25">
      <c r="C27918" s="14">
        <v>1173.3664996999998</v>
      </c>
      <c r="D27918" s="14">
        <v>10</v>
      </c>
      <c r="E27918" s="14">
        <v>5</v>
      </c>
      <c r="F27918" s="14">
        <v>10</v>
      </c>
      <c r="G27918" s="14">
        <v>5</v>
      </c>
      <c r="H27918" s="14">
        <v>5</v>
      </c>
      <c r="I27918" s="14">
        <v>5</v>
      </c>
      <c r="J27918" s="14">
        <v>5</v>
      </c>
    </row>
    <row r="27919" spans="3:10" x14ac:dyDescent="0.25">
      <c r="C27919" s="14">
        <v>20.510366666666663</v>
      </c>
    </row>
    <row r="27921" spans="3:10" x14ac:dyDescent="0.25">
      <c r="C27921" s="14">
        <v>3</v>
      </c>
      <c r="D27921" s="14">
        <v>1</v>
      </c>
      <c r="E27921" s="14">
        <v>1</v>
      </c>
      <c r="F27921" s="14">
        <v>2</v>
      </c>
      <c r="G27921" s="14">
        <v>2</v>
      </c>
      <c r="H27921" s="14">
        <v>3</v>
      </c>
      <c r="I27921" s="14">
        <v>3</v>
      </c>
      <c r="J27921" s="14">
        <v>3</v>
      </c>
    </row>
    <row r="27922" spans="3:10" x14ac:dyDescent="0.25">
      <c r="C27922" s="14">
        <v>351.55600000000004</v>
      </c>
      <c r="D27922" s="14">
        <v>1</v>
      </c>
      <c r="E27922" s="14">
        <v>4</v>
      </c>
      <c r="F27922" s="14">
        <v>3</v>
      </c>
      <c r="G27922" s="14">
        <v>4</v>
      </c>
      <c r="H27922" s="14">
        <v>2</v>
      </c>
      <c r="I27922" s="14">
        <v>3</v>
      </c>
      <c r="J27922" s="14">
        <v>1</v>
      </c>
    </row>
    <row r="27923" spans="3:10" x14ac:dyDescent="0.25">
      <c r="C27923" s="14">
        <v>957.02875063333329</v>
      </c>
      <c r="D27923" s="14">
        <v>10</v>
      </c>
      <c r="E27923" s="14">
        <v>5</v>
      </c>
      <c r="F27923" s="14">
        <v>10</v>
      </c>
      <c r="G27923" s="14">
        <v>5</v>
      </c>
      <c r="H27923" s="14">
        <v>10</v>
      </c>
      <c r="I27923" s="14">
        <v>5</v>
      </c>
      <c r="J27923" s="14">
        <v>5</v>
      </c>
    </row>
    <row r="27924" spans="3:10" x14ac:dyDescent="0.25">
      <c r="C27924" s="14">
        <v>19.760366666666666</v>
      </c>
    </row>
    <row r="27926" spans="3:10" x14ac:dyDescent="0.25">
      <c r="C27926" s="14">
        <v>4</v>
      </c>
      <c r="D27926" s="14">
        <v>1</v>
      </c>
      <c r="E27926" s="14">
        <v>1</v>
      </c>
      <c r="F27926" s="14">
        <v>2</v>
      </c>
      <c r="G27926" s="14">
        <v>2</v>
      </c>
      <c r="H27926" s="14">
        <v>3</v>
      </c>
      <c r="I27926" s="14">
        <v>3</v>
      </c>
      <c r="J27926" s="14">
        <v>3</v>
      </c>
    </row>
    <row r="27927" spans="3:10" x14ac:dyDescent="0.25">
      <c r="C27927" s="14">
        <v>366.44100000000003</v>
      </c>
      <c r="D27927" s="14">
        <v>1</v>
      </c>
      <c r="E27927" s="14">
        <v>4</v>
      </c>
      <c r="F27927" s="14">
        <v>2</v>
      </c>
      <c r="G27927" s="14">
        <v>3</v>
      </c>
      <c r="H27927" s="14">
        <v>4</v>
      </c>
      <c r="I27927" s="14">
        <v>3</v>
      </c>
      <c r="J27927" s="14">
        <v>1</v>
      </c>
    </row>
    <row r="27928" spans="3:10" x14ac:dyDescent="0.25">
      <c r="C27928" s="14">
        <v>924.06481880000001</v>
      </c>
      <c r="D27928" s="14">
        <v>10</v>
      </c>
      <c r="E27928" s="14">
        <v>5</v>
      </c>
      <c r="F27928" s="14">
        <v>10</v>
      </c>
      <c r="G27928" s="14">
        <v>5</v>
      </c>
      <c r="H27928" s="14">
        <v>5</v>
      </c>
      <c r="I27928" s="14">
        <v>5</v>
      </c>
      <c r="J27928" s="14">
        <v>5</v>
      </c>
    </row>
    <row r="27929" spans="3:10" x14ac:dyDescent="0.25">
      <c r="C27929" s="14">
        <v>19.806133333333332</v>
      </c>
    </row>
    <row r="27931" spans="3:10" x14ac:dyDescent="0.25">
      <c r="C27931" s="14">
        <v>1</v>
      </c>
      <c r="D27931" s="14">
        <v>1</v>
      </c>
      <c r="E27931" s="14">
        <v>1</v>
      </c>
      <c r="F27931" s="14">
        <v>2</v>
      </c>
      <c r="G27931" s="14">
        <v>2</v>
      </c>
      <c r="H27931" s="14">
        <v>3</v>
      </c>
      <c r="I27931" s="14">
        <v>3</v>
      </c>
      <c r="J27931" s="14">
        <v>3</v>
      </c>
    </row>
    <row r="27932" spans="3:10" x14ac:dyDescent="0.25">
      <c r="C27932" s="14">
        <v>379.24</v>
      </c>
      <c r="D27932" s="14">
        <v>3</v>
      </c>
      <c r="E27932" s="14">
        <v>4</v>
      </c>
      <c r="F27932" s="14">
        <v>2</v>
      </c>
      <c r="G27932" s="14">
        <v>1</v>
      </c>
      <c r="H27932" s="14">
        <v>4</v>
      </c>
      <c r="I27932" s="14">
        <v>1</v>
      </c>
      <c r="J27932" s="14">
        <v>3</v>
      </c>
    </row>
    <row r="27933" spans="3:10" x14ac:dyDescent="0.25">
      <c r="C27933" s="14">
        <v>982.13229846666673</v>
      </c>
      <c r="D27933" s="14">
        <v>10</v>
      </c>
      <c r="E27933" s="14">
        <v>5</v>
      </c>
      <c r="F27933" s="14">
        <v>10</v>
      </c>
      <c r="G27933" s="14">
        <v>5</v>
      </c>
      <c r="H27933" s="14">
        <v>5</v>
      </c>
      <c r="I27933" s="14">
        <v>5</v>
      </c>
      <c r="J27933" s="14">
        <v>5</v>
      </c>
    </row>
    <row r="27934" spans="3:10" x14ac:dyDescent="0.25">
      <c r="C27934" s="14">
        <v>20.204800000000002</v>
      </c>
    </row>
    <row r="27936" spans="3:10" x14ac:dyDescent="0.25">
      <c r="C27936" s="14">
        <v>2</v>
      </c>
      <c r="D27936" s="14">
        <v>1</v>
      </c>
      <c r="E27936" s="14">
        <v>1</v>
      </c>
      <c r="F27936" s="14">
        <v>1</v>
      </c>
      <c r="G27936" s="14">
        <v>2</v>
      </c>
      <c r="H27936" s="14">
        <v>2</v>
      </c>
      <c r="I27936" s="14">
        <v>3</v>
      </c>
      <c r="J27936" s="14">
        <v>3</v>
      </c>
    </row>
    <row r="27937" spans="3:10" x14ac:dyDescent="0.25">
      <c r="C27937" s="14">
        <v>447.64400000000001</v>
      </c>
      <c r="D27937" s="14">
        <v>1</v>
      </c>
      <c r="E27937" s="14">
        <v>2</v>
      </c>
      <c r="F27937" s="14">
        <v>4</v>
      </c>
      <c r="G27937" s="14">
        <v>3</v>
      </c>
      <c r="H27937" s="14">
        <v>2</v>
      </c>
      <c r="I27937" s="14">
        <v>4</v>
      </c>
      <c r="J27937" s="14">
        <v>1</v>
      </c>
    </row>
    <row r="27938" spans="3:10" x14ac:dyDescent="0.25">
      <c r="C27938" s="14">
        <v>1126.0687916333334</v>
      </c>
      <c r="D27938" s="14">
        <v>5</v>
      </c>
      <c r="E27938" s="14">
        <v>5</v>
      </c>
      <c r="F27938" s="14">
        <v>5</v>
      </c>
      <c r="G27938" s="14">
        <v>10</v>
      </c>
      <c r="H27938" s="14">
        <v>5</v>
      </c>
      <c r="I27938" s="14">
        <v>5</v>
      </c>
      <c r="J27938" s="14">
        <v>5</v>
      </c>
    </row>
    <row r="27939" spans="3:10" x14ac:dyDescent="0.25">
      <c r="C27939" s="14">
        <v>22.219566666666665</v>
      </c>
    </row>
    <row r="27941" spans="3:10" x14ac:dyDescent="0.25">
      <c r="C27941" s="14">
        <v>3</v>
      </c>
      <c r="D27941" s="14">
        <v>1</v>
      </c>
      <c r="E27941" s="14">
        <v>1</v>
      </c>
      <c r="F27941" s="14">
        <v>2</v>
      </c>
      <c r="G27941" s="14">
        <v>2</v>
      </c>
      <c r="H27941" s="14">
        <v>2</v>
      </c>
      <c r="I27941" s="14">
        <v>3</v>
      </c>
      <c r="J27941" s="14">
        <v>3</v>
      </c>
    </row>
    <row r="27942" spans="3:10" x14ac:dyDescent="0.25">
      <c r="C27942" s="14">
        <v>470.83499999999998</v>
      </c>
      <c r="D27942" s="14">
        <v>2</v>
      </c>
      <c r="E27942" s="14">
        <v>3</v>
      </c>
      <c r="F27942" s="14">
        <v>4</v>
      </c>
      <c r="G27942" s="14">
        <v>3</v>
      </c>
      <c r="H27942" s="14">
        <v>1</v>
      </c>
      <c r="I27942" s="14">
        <v>4</v>
      </c>
      <c r="J27942" s="14">
        <v>1</v>
      </c>
    </row>
    <row r="27943" spans="3:10" x14ac:dyDescent="0.25">
      <c r="C27943" s="14">
        <v>1321.7042956999999</v>
      </c>
      <c r="D27943" s="14">
        <v>10</v>
      </c>
      <c r="E27943" s="14">
        <v>5</v>
      </c>
      <c r="F27943" s="14">
        <v>5</v>
      </c>
      <c r="G27943" s="14">
        <v>5</v>
      </c>
      <c r="H27943" s="14">
        <v>5</v>
      </c>
      <c r="I27943" s="14">
        <v>5</v>
      </c>
      <c r="J27943" s="14">
        <v>5</v>
      </c>
    </row>
    <row r="27944" spans="3:10" x14ac:dyDescent="0.25">
      <c r="C27944" s="14">
        <v>25.364566666666665</v>
      </c>
    </row>
    <row r="27946" spans="3:10" x14ac:dyDescent="0.25">
      <c r="C27946" s="14">
        <v>4</v>
      </c>
      <c r="D27946" s="14">
        <v>1</v>
      </c>
      <c r="E27946" s="14">
        <v>1</v>
      </c>
      <c r="F27946" s="14">
        <v>2</v>
      </c>
      <c r="G27946" s="14">
        <v>2</v>
      </c>
      <c r="H27946" s="14">
        <v>3</v>
      </c>
      <c r="I27946" s="14">
        <v>3</v>
      </c>
      <c r="J27946" s="14">
        <v>3</v>
      </c>
    </row>
    <row r="27947" spans="3:10" x14ac:dyDescent="0.25">
      <c r="C27947" s="14">
        <v>379.24</v>
      </c>
      <c r="D27947" s="14">
        <v>2</v>
      </c>
      <c r="E27947" s="14">
        <v>1</v>
      </c>
      <c r="F27947" s="14">
        <v>3</v>
      </c>
      <c r="G27947" s="14">
        <v>4</v>
      </c>
      <c r="H27947" s="14">
        <v>4</v>
      </c>
      <c r="I27947" s="14">
        <v>1</v>
      </c>
      <c r="J27947" s="14">
        <v>1</v>
      </c>
    </row>
    <row r="27948" spans="3:10" x14ac:dyDescent="0.25">
      <c r="C27948" s="14">
        <v>982.1322984666665</v>
      </c>
      <c r="D27948" s="14">
        <v>10</v>
      </c>
      <c r="E27948" s="14">
        <v>5</v>
      </c>
      <c r="F27948" s="14">
        <v>10</v>
      </c>
      <c r="G27948" s="14">
        <v>5</v>
      </c>
      <c r="H27948" s="14">
        <v>5</v>
      </c>
      <c r="I27948" s="14">
        <v>5</v>
      </c>
      <c r="J27948" s="14">
        <v>5</v>
      </c>
    </row>
    <row r="27949" spans="3:10" x14ac:dyDescent="0.25">
      <c r="C27949" s="14">
        <v>20.204800000000002</v>
      </c>
    </row>
    <row r="27951" spans="3:10" x14ac:dyDescent="0.25">
      <c r="C27951" s="14">
        <v>1</v>
      </c>
      <c r="D27951" s="14">
        <v>1</v>
      </c>
      <c r="E27951" s="14">
        <v>1</v>
      </c>
      <c r="F27951" s="14">
        <v>2</v>
      </c>
      <c r="G27951" s="14">
        <v>2</v>
      </c>
      <c r="H27951" s="14">
        <v>3</v>
      </c>
      <c r="I27951" s="14">
        <v>3</v>
      </c>
    </row>
    <row r="27952" spans="3:10" x14ac:dyDescent="0.25">
      <c r="C27952" s="14">
        <v>379.517</v>
      </c>
      <c r="D27952" s="14">
        <v>2</v>
      </c>
      <c r="E27952" s="14">
        <v>4</v>
      </c>
      <c r="F27952" s="14">
        <v>4</v>
      </c>
      <c r="G27952" s="14">
        <v>3</v>
      </c>
      <c r="H27952" s="14">
        <v>1</v>
      </c>
      <c r="I27952" s="14">
        <v>3</v>
      </c>
    </row>
    <row r="27953" spans="3:10" x14ac:dyDescent="0.25">
      <c r="C27953" s="14">
        <v>1075.2118680999999</v>
      </c>
      <c r="D27953" s="14">
        <v>10</v>
      </c>
      <c r="E27953" s="14">
        <v>5</v>
      </c>
      <c r="F27953" s="14">
        <v>5</v>
      </c>
      <c r="G27953" s="14">
        <v>10</v>
      </c>
      <c r="H27953" s="14">
        <v>10</v>
      </c>
      <c r="I27953" s="14">
        <v>5</v>
      </c>
    </row>
    <row r="27954" spans="3:10" x14ac:dyDescent="0.25">
      <c r="C27954" s="14">
        <v>19.276700000000002</v>
      </c>
    </row>
    <row r="27956" spans="3:10" x14ac:dyDescent="0.25">
      <c r="C27956" s="14">
        <v>2</v>
      </c>
      <c r="D27956" s="14">
        <v>1</v>
      </c>
      <c r="E27956" s="14">
        <v>1</v>
      </c>
      <c r="F27956" s="14">
        <v>2</v>
      </c>
      <c r="G27956" s="14">
        <v>2</v>
      </c>
      <c r="H27956" s="14">
        <v>3</v>
      </c>
      <c r="I27956" s="14">
        <v>3</v>
      </c>
    </row>
    <row r="27957" spans="3:10" x14ac:dyDescent="0.25">
      <c r="C27957" s="14">
        <v>387.83500000000004</v>
      </c>
      <c r="D27957" s="14">
        <v>1</v>
      </c>
      <c r="E27957" s="14">
        <v>2</v>
      </c>
      <c r="F27957" s="14">
        <v>4</v>
      </c>
      <c r="G27957" s="14">
        <v>3</v>
      </c>
      <c r="H27957" s="14">
        <v>4</v>
      </c>
      <c r="I27957" s="14">
        <v>2</v>
      </c>
    </row>
    <row r="27958" spans="3:10" x14ac:dyDescent="0.25">
      <c r="C27958" s="14">
        <v>971.36907623333332</v>
      </c>
      <c r="D27958" s="14">
        <v>10</v>
      </c>
      <c r="E27958" s="14">
        <v>5</v>
      </c>
      <c r="F27958" s="14">
        <v>5</v>
      </c>
      <c r="G27958" s="14">
        <v>10</v>
      </c>
      <c r="H27958" s="14">
        <v>5</v>
      </c>
      <c r="I27958" s="14">
        <v>5</v>
      </c>
    </row>
    <row r="27959" spans="3:10" x14ac:dyDescent="0.25">
      <c r="C27959" s="14">
        <v>18.381566666666664</v>
      </c>
    </row>
    <row r="27961" spans="3:10" x14ac:dyDescent="0.25">
      <c r="C27961" s="14">
        <v>3</v>
      </c>
      <c r="D27961" s="14">
        <v>1</v>
      </c>
      <c r="E27961" s="14">
        <v>1</v>
      </c>
      <c r="F27961" s="14">
        <v>2</v>
      </c>
      <c r="G27961" s="14">
        <v>2</v>
      </c>
      <c r="H27961" s="14">
        <v>3</v>
      </c>
      <c r="I27961" s="14">
        <v>3</v>
      </c>
      <c r="J27961" s="14">
        <v>3</v>
      </c>
    </row>
    <row r="27962" spans="3:10" x14ac:dyDescent="0.25">
      <c r="C27962" s="14">
        <v>419.96000000000004</v>
      </c>
      <c r="D27962" s="14">
        <v>1</v>
      </c>
      <c r="E27962" s="14">
        <v>4</v>
      </c>
      <c r="F27962" s="14">
        <v>2</v>
      </c>
      <c r="G27962" s="14">
        <v>3</v>
      </c>
      <c r="H27962" s="14">
        <v>4</v>
      </c>
      <c r="I27962" s="14">
        <v>2</v>
      </c>
      <c r="J27962" s="14">
        <v>2</v>
      </c>
    </row>
    <row r="27963" spans="3:10" x14ac:dyDescent="0.25">
      <c r="C27963" s="14">
        <v>1182.9381519333333</v>
      </c>
      <c r="D27963" s="14">
        <v>10</v>
      </c>
      <c r="E27963" s="14">
        <v>5</v>
      </c>
      <c r="F27963" s="14">
        <v>5</v>
      </c>
      <c r="G27963" s="14">
        <v>10</v>
      </c>
      <c r="H27963" s="14">
        <v>5</v>
      </c>
      <c r="I27963" s="14">
        <v>5</v>
      </c>
      <c r="J27963" s="14">
        <v>5</v>
      </c>
    </row>
    <row r="27964" spans="3:10" x14ac:dyDescent="0.25">
      <c r="C27964" s="14">
        <v>21.924399999999999</v>
      </c>
    </row>
    <row r="27966" spans="3:10" x14ac:dyDescent="0.25">
      <c r="C27966" s="14">
        <v>4</v>
      </c>
      <c r="D27966" s="14">
        <v>1</v>
      </c>
      <c r="E27966" s="14">
        <v>1</v>
      </c>
      <c r="F27966" s="14">
        <v>2</v>
      </c>
      <c r="G27966" s="14">
        <v>2</v>
      </c>
      <c r="H27966" s="14">
        <v>3</v>
      </c>
      <c r="I27966" s="14">
        <v>3</v>
      </c>
      <c r="J27966" s="14">
        <v>3</v>
      </c>
    </row>
    <row r="27967" spans="3:10" x14ac:dyDescent="0.25">
      <c r="C27967" s="14">
        <v>345.37100000000004</v>
      </c>
      <c r="D27967" s="14">
        <v>1</v>
      </c>
      <c r="E27967" s="14">
        <v>4</v>
      </c>
      <c r="F27967" s="14">
        <v>4</v>
      </c>
      <c r="G27967" s="14">
        <v>2</v>
      </c>
      <c r="H27967" s="14">
        <v>3</v>
      </c>
      <c r="I27967" s="14">
        <v>4</v>
      </c>
      <c r="J27967" s="14">
        <v>4</v>
      </c>
    </row>
    <row r="27968" spans="3:10" x14ac:dyDescent="0.25">
      <c r="C27968" s="14">
        <v>992.66537213333334</v>
      </c>
      <c r="D27968" s="14">
        <v>10</v>
      </c>
      <c r="E27968" s="14">
        <v>5</v>
      </c>
      <c r="F27968" s="14">
        <v>5</v>
      </c>
      <c r="G27968" s="14">
        <v>10</v>
      </c>
      <c r="H27968" s="14">
        <v>10</v>
      </c>
      <c r="I27968" s="14">
        <v>5</v>
      </c>
      <c r="J27968" s="14">
        <v>5</v>
      </c>
    </row>
    <row r="27969" spans="3:10" x14ac:dyDescent="0.25">
      <c r="C27969" s="14">
        <v>17.946866666666661</v>
      </c>
    </row>
    <row r="27971" spans="3:10" x14ac:dyDescent="0.25">
      <c r="C27971" s="14">
        <v>1</v>
      </c>
      <c r="D27971" s="14">
        <v>1</v>
      </c>
      <c r="E27971" s="14">
        <v>1</v>
      </c>
      <c r="F27971" s="14">
        <v>2</v>
      </c>
      <c r="G27971" s="14">
        <v>2</v>
      </c>
      <c r="H27971" s="14">
        <v>3</v>
      </c>
      <c r="I27971" s="14">
        <v>3</v>
      </c>
      <c r="J27971" s="14">
        <v>3</v>
      </c>
    </row>
    <row r="27972" spans="3:10" x14ac:dyDescent="0.25">
      <c r="C27972" s="14">
        <v>296.69</v>
      </c>
      <c r="D27972" s="14">
        <v>4</v>
      </c>
      <c r="E27972" s="14">
        <v>1</v>
      </c>
      <c r="F27972" s="14">
        <v>2</v>
      </c>
      <c r="G27972" s="14">
        <v>1</v>
      </c>
      <c r="H27972" s="14">
        <v>3</v>
      </c>
      <c r="I27972" s="14">
        <v>2</v>
      </c>
      <c r="J27972" s="14">
        <v>4</v>
      </c>
    </row>
    <row r="27973" spans="3:10" x14ac:dyDescent="0.25">
      <c r="C27973" s="14">
        <v>681.23272580000003</v>
      </c>
      <c r="D27973" s="14">
        <v>10</v>
      </c>
      <c r="E27973" s="14">
        <v>5</v>
      </c>
      <c r="F27973" s="14">
        <v>10</v>
      </c>
      <c r="G27973" s="14">
        <v>5</v>
      </c>
      <c r="H27973" s="14">
        <v>10</v>
      </c>
      <c r="I27973" s="14">
        <v>5</v>
      </c>
      <c r="J27973" s="14">
        <v>5</v>
      </c>
    </row>
    <row r="27974" spans="3:10" x14ac:dyDescent="0.25">
      <c r="C27974" s="14">
        <v>14.701466666666667</v>
      </c>
    </row>
    <row r="27976" spans="3:10" x14ac:dyDescent="0.25">
      <c r="C27976" s="14">
        <v>2</v>
      </c>
      <c r="D27976" s="14">
        <v>1</v>
      </c>
      <c r="E27976" s="14">
        <v>1</v>
      </c>
      <c r="F27976" s="14">
        <v>2</v>
      </c>
      <c r="G27976" s="14">
        <v>2</v>
      </c>
      <c r="H27976" s="14">
        <v>3</v>
      </c>
      <c r="I27976" s="14">
        <v>3</v>
      </c>
    </row>
    <row r="27977" spans="3:10" x14ac:dyDescent="0.25">
      <c r="C27977" s="14">
        <v>379.24</v>
      </c>
      <c r="D27977" s="14">
        <v>3</v>
      </c>
      <c r="E27977" s="14">
        <v>4</v>
      </c>
      <c r="F27977" s="14">
        <v>2</v>
      </c>
      <c r="G27977" s="14">
        <v>1</v>
      </c>
      <c r="H27977" s="14">
        <v>1</v>
      </c>
      <c r="I27977" s="14">
        <v>4</v>
      </c>
    </row>
    <row r="27978" spans="3:10" x14ac:dyDescent="0.25">
      <c r="C27978" s="14">
        <v>946.7847416666666</v>
      </c>
      <c r="D27978" s="14">
        <v>10</v>
      </c>
      <c r="E27978" s="14">
        <v>5</v>
      </c>
      <c r="F27978" s="14">
        <v>10</v>
      </c>
      <c r="G27978" s="14">
        <v>5</v>
      </c>
      <c r="H27978" s="14">
        <v>5</v>
      </c>
      <c r="I27978" s="14">
        <v>5</v>
      </c>
    </row>
    <row r="27979" spans="3:10" x14ac:dyDescent="0.25">
      <c r="C27979" s="14">
        <v>19.833533333333335</v>
      </c>
    </row>
    <row r="27981" spans="3:10" x14ac:dyDescent="0.25">
      <c r="C27981" s="14">
        <v>3</v>
      </c>
      <c r="D27981" s="14">
        <v>1</v>
      </c>
      <c r="E27981" s="14">
        <v>1</v>
      </c>
      <c r="F27981" s="14">
        <v>2</v>
      </c>
      <c r="G27981" s="14">
        <v>2</v>
      </c>
      <c r="H27981" s="14">
        <v>3</v>
      </c>
      <c r="I27981" s="14">
        <v>3</v>
      </c>
      <c r="J27981" s="14">
        <v>3</v>
      </c>
    </row>
    <row r="27982" spans="3:10" x14ac:dyDescent="0.25">
      <c r="C27982" s="14">
        <v>373.40000000000003</v>
      </c>
      <c r="D27982" s="14">
        <v>3</v>
      </c>
      <c r="E27982" s="14">
        <v>1</v>
      </c>
      <c r="F27982" s="14">
        <v>4</v>
      </c>
      <c r="G27982" s="14">
        <v>1</v>
      </c>
      <c r="H27982" s="14">
        <v>2</v>
      </c>
      <c r="I27982" s="14">
        <v>1</v>
      </c>
      <c r="J27982" s="14">
        <v>4</v>
      </c>
    </row>
    <row r="27983" spans="3:10" x14ac:dyDescent="0.25">
      <c r="C27983" s="14">
        <v>1148.0142525000001</v>
      </c>
      <c r="D27983" s="14">
        <v>10</v>
      </c>
      <c r="E27983" s="14">
        <v>5</v>
      </c>
      <c r="F27983" s="14">
        <v>10</v>
      </c>
      <c r="G27983" s="14">
        <v>5</v>
      </c>
      <c r="H27983" s="14">
        <v>10</v>
      </c>
      <c r="I27983" s="14">
        <v>5</v>
      </c>
      <c r="J27983" s="14">
        <v>5</v>
      </c>
    </row>
    <row r="27984" spans="3:10" x14ac:dyDescent="0.25">
      <c r="C27984" s="14">
        <v>21.587900000000001</v>
      </c>
    </row>
    <row r="27986" spans="3:10" x14ac:dyDescent="0.25">
      <c r="C27986" s="14">
        <v>4</v>
      </c>
      <c r="D27986" s="14">
        <v>1</v>
      </c>
      <c r="E27986" s="14">
        <v>1</v>
      </c>
      <c r="F27986" s="14">
        <v>2</v>
      </c>
      <c r="G27986" s="14">
        <v>2</v>
      </c>
      <c r="H27986" s="14">
        <v>3</v>
      </c>
      <c r="I27986" s="14">
        <v>3</v>
      </c>
      <c r="J27986" s="14">
        <v>3</v>
      </c>
    </row>
    <row r="27987" spans="3:10" x14ac:dyDescent="0.25">
      <c r="C27987" s="14">
        <v>449.76499999999999</v>
      </c>
      <c r="D27987" s="14">
        <v>3</v>
      </c>
      <c r="E27987" s="14">
        <v>1</v>
      </c>
      <c r="F27987" s="14">
        <v>2</v>
      </c>
      <c r="G27987" s="14">
        <v>4</v>
      </c>
      <c r="H27987" s="14">
        <v>1</v>
      </c>
      <c r="I27987" s="14">
        <v>4</v>
      </c>
      <c r="J27987" s="14">
        <v>4</v>
      </c>
    </row>
    <row r="27988" spans="3:10" x14ac:dyDescent="0.25">
      <c r="C27988" s="14">
        <v>1449.2028898666667</v>
      </c>
      <c r="D27988" s="14">
        <v>10</v>
      </c>
      <c r="E27988" s="14">
        <v>5</v>
      </c>
      <c r="F27988" s="14">
        <v>10</v>
      </c>
      <c r="G27988" s="14">
        <v>5</v>
      </c>
      <c r="H27988" s="14">
        <v>5</v>
      </c>
      <c r="I27988" s="14">
        <v>5</v>
      </c>
      <c r="J27988" s="14">
        <v>5</v>
      </c>
    </row>
    <row r="27989" spans="3:10" x14ac:dyDescent="0.25">
      <c r="C27989" s="14">
        <v>24.906466666666663</v>
      </c>
    </row>
    <row r="27991" spans="3:10" x14ac:dyDescent="0.25">
      <c r="C27991" s="14">
        <v>1</v>
      </c>
      <c r="D27991" s="14">
        <v>1</v>
      </c>
      <c r="E27991" s="14">
        <v>1</v>
      </c>
      <c r="F27991" s="14">
        <v>2</v>
      </c>
      <c r="G27991" s="14">
        <v>2</v>
      </c>
      <c r="H27991" s="14">
        <v>3</v>
      </c>
      <c r="I27991" s="14">
        <v>3</v>
      </c>
    </row>
    <row r="27992" spans="3:10" x14ac:dyDescent="0.25">
      <c r="C27992" s="14">
        <v>449.76499999999999</v>
      </c>
      <c r="D27992" s="14">
        <v>3</v>
      </c>
      <c r="E27992" s="14">
        <v>1</v>
      </c>
      <c r="F27992" s="14">
        <v>2</v>
      </c>
      <c r="G27992" s="14">
        <v>4</v>
      </c>
      <c r="H27992" s="14">
        <v>1</v>
      </c>
      <c r="I27992" s="14">
        <v>4</v>
      </c>
    </row>
    <row r="27993" spans="3:10" x14ac:dyDescent="0.25">
      <c r="C27993" s="14">
        <v>1449.2028898666667</v>
      </c>
      <c r="D27993" s="14">
        <v>10</v>
      </c>
      <c r="E27993" s="14">
        <v>5</v>
      </c>
      <c r="F27993" s="14">
        <v>10</v>
      </c>
      <c r="G27993" s="14">
        <v>5</v>
      </c>
      <c r="H27993" s="14">
        <v>5</v>
      </c>
      <c r="I27993" s="14">
        <v>5</v>
      </c>
    </row>
    <row r="27994" spans="3:10" x14ac:dyDescent="0.25">
      <c r="C27994" s="14">
        <v>24.906466666666663</v>
      </c>
    </row>
    <row r="27996" spans="3:10" x14ac:dyDescent="0.25">
      <c r="C27996" s="14">
        <v>2</v>
      </c>
      <c r="D27996" s="14">
        <v>1</v>
      </c>
      <c r="E27996" s="14">
        <v>1</v>
      </c>
      <c r="F27996" s="14">
        <v>1</v>
      </c>
      <c r="G27996" s="14">
        <v>2</v>
      </c>
      <c r="H27996" s="14">
        <v>2</v>
      </c>
      <c r="I27996" s="14">
        <v>3</v>
      </c>
      <c r="J27996" s="14">
        <v>3</v>
      </c>
    </row>
    <row r="27997" spans="3:10" x14ac:dyDescent="0.25">
      <c r="C27997" s="14">
        <v>447.64400000000001</v>
      </c>
      <c r="D27997" s="14">
        <v>4</v>
      </c>
      <c r="E27997" s="14">
        <v>2</v>
      </c>
      <c r="F27997" s="14">
        <v>1</v>
      </c>
      <c r="G27997" s="14">
        <v>3</v>
      </c>
      <c r="H27997" s="14">
        <v>2</v>
      </c>
      <c r="I27997" s="14">
        <v>1</v>
      </c>
      <c r="J27997" s="14">
        <v>4</v>
      </c>
    </row>
    <row r="27998" spans="3:10" x14ac:dyDescent="0.25">
      <c r="C27998" s="14">
        <v>1281.7851147999997</v>
      </c>
      <c r="D27998" s="14">
        <v>5</v>
      </c>
      <c r="E27998" s="14">
        <v>5</v>
      </c>
      <c r="F27998" s="14">
        <v>5</v>
      </c>
      <c r="G27998" s="14">
        <v>10</v>
      </c>
      <c r="H27998" s="14">
        <v>5</v>
      </c>
      <c r="I27998" s="14">
        <v>5</v>
      </c>
      <c r="J27998" s="14">
        <v>5</v>
      </c>
    </row>
    <row r="27999" spans="3:10" x14ac:dyDescent="0.25">
      <c r="C27999" s="14">
        <v>23.842266666666664</v>
      </c>
    </row>
    <row r="28001" spans="3:10" x14ac:dyDescent="0.25">
      <c r="C28001" s="14">
        <v>3</v>
      </c>
      <c r="D28001" s="14">
        <v>1</v>
      </c>
      <c r="E28001" s="14">
        <v>1</v>
      </c>
      <c r="F28001" s="14">
        <v>2</v>
      </c>
      <c r="G28001" s="14">
        <v>2</v>
      </c>
      <c r="H28001" s="14">
        <v>2</v>
      </c>
      <c r="I28001" s="14">
        <v>3</v>
      </c>
      <c r="J28001" s="14">
        <v>3</v>
      </c>
    </row>
    <row r="28002" spans="3:10" x14ac:dyDescent="0.25">
      <c r="C28002" s="14">
        <v>470.83500000000004</v>
      </c>
      <c r="D28002" s="14">
        <v>2</v>
      </c>
      <c r="E28002" s="14">
        <v>3</v>
      </c>
      <c r="F28002" s="14">
        <v>1</v>
      </c>
      <c r="G28002" s="14">
        <v>3</v>
      </c>
      <c r="H28002" s="14">
        <v>4</v>
      </c>
      <c r="I28002" s="14">
        <v>1</v>
      </c>
      <c r="J28002" s="14">
        <v>4</v>
      </c>
    </row>
    <row r="28003" spans="3:10" x14ac:dyDescent="0.25">
      <c r="C28003" s="14">
        <v>1188.6051585999999</v>
      </c>
      <c r="D28003" s="14">
        <v>10</v>
      </c>
      <c r="E28003" s="14">
        <v>5</v>
      </c>
      <c r="F28003" s="14">
        <v>5</v>
      </c>
      <c r="G28003" s="14">
        <v>5</v>
      </c>
      <c r="H28003" s="14">
        <v>5</v>
      </c>
      <c r="I28003" s="14">
        <v>5</v>
      </c>
      <c r="J28003" s="14">
        <v>5</v>
      </c>
    </row>
    <row r="28004" spans="3:10" x14ac:dyDescent="0.25">
      <c r="C28004" s="14">
        <v>23.188199999999998</v>
      </c>
    </row>
    <row r="28006" spans="3:10" x14ac:dyDescent="0.25">
      <c r="C28006" s="14">
        <v>4</v>
      </c>
      <c r="D28006" s="14">
        <v>1</v>
      </c>
      <c r="E28006" s="14">
        <v>1</v>
      </c>
      <c r="F28006" s="14">
        <v>2</v>
      </c>
      <c r="G28006" s="14">
        <v>2</v>
      </c>
      <c r="H28006" s="14">
        <v>3</v>
      </c>
      <c r="I28006" s="14">
        <v>3</v>
      </c>
      <c r="J28006" s="14">
        <v>3</v>
      </c>
    </row>
    <row r="28007" spans="3:10" x14ac:dyDescent="0.25">
      <c r="C28007" s="14">
        <v>449.76499999999999</v>
      </c>
      <c r="D28007" s="14">
        <v>2</v>
      </c>
      <c r="E28007" s="14">
        <v>4</v>
      </c>
      <c r="F28007" s="14">
        <v>3</v>
      </c>
      <c r="G28007" s="14">
        <v>1</v>
      </c>
      <c r="H28007" s="14">
        <v>1</v>
      </c>
      <c r="I28007" s="14">
        <v>4</v>
      </c>
      <c r="J28007" s="14">
        <v>3</v>
      </c>
    </row>
    <row r="28008" spans="3:10" x14ac:dyDescent="0.25">
      <c r="C28008" s="14">
        <v>1449.2028898666665</v>
      </c>
      <c r="D28008" s="14">
        <v>10</v>
      </c>
      <c r="E28008" s="14">
        <v>5</v>
      </c>
      <c r="F28008" s="14">
        <v>10</v>
      </c>
      <c r="G28008" s="14">
        <v>5</v>
      </c>
      <c r="H28008" s="14">
        <v>5</v>
      </c>
      <c r="I28008" s="14">
        <v>5</v>
      </c>
      <c r="J28008" s="14">
        <v>5</v>
      </c>
    </row>
    <row r="28009" spans="3:10" x14ac:dyDescent="0.25">
      <c r="C28009" s="14">
        <v>24.906466666666663</v>
      </c>
    </row>
    <row r="28011" spans="3:10" x14ac:dyDescent="0.25">
      <c r="C28011" s="14">
        <v>1</v>
      </c>
      <c r="D28011" s="14">
        <v>1</v>
      </c>
      <c r="E28011" s="14">
        <v>1</v>
      </c>
      <c r="F28011" s="14">
        <v>2</v>
      </c>
      <c r="G28011" s="14">
        <v>2</v>
      </c>
      <c r="H28011" s="14">
        <v>3</v>
      </c>
      <c r="I28011" s="14">
        <v>3</v>
      </c>
    </row>
    <row r="28012" spans="3:10" x14ac:dyDescent="0.25">
      <c r="C28012" s="14">
        <v>379.517</v>
      </c>
      <c r="D28012" s="14">
        <v>3</v>
      </c>
      <c r="E28012" s="14">
        <v>4</v>
      </c>
      <c r="F28012" s="14">
        <v>4</v>
      </c>
      <c r="G28012" s="14">
        <v>2</v>
      </c>
      <c r="H28012" s="14">
        <v>1</v>
      </c>
      <c r="I28012" s="14">
        <v>3</v>
      </c>
    </row>
    <row r="28013" spans="3:10" x14ac:dyDescent="0.25">
      <c r="C28013" s="14">
        <v>1127.9100741333332</v>
      </c>
      <c r="D28013" s="14">
        <v>10</v>
      </c>
      <c r="E28013" s="14">
        <v>5</v>
      </c>
      <c r="F28013" s="14">
        <v>5</v>
      </c>
      <c r="G28013" s="14">
        <v>10</v>
      </c>
      <c r="H28013" s="14">
        <v>10</v>
      </c>
      <c r="I28013" s="14">
        <v>5</v>
      </c>
    </row>
    <row r="28014" spans="3:10" x14ac:dyDescent="0.25">
      <c r="C28014" s="14">
        <v>20.223266666666667</v>
      </c>
    </row>
    <row r="28016" spans="3:10" x14ac:dyDescent="0.25">
      <c r="C28016" s="14">
        <v>2</v>
      </c>
      <c r="D28016" s="14">
        <v>1</v>
      </c>
      <c r="E28016" s="14">
        <v>1</v>
      </c>
      <c r="F28016" s="14">
        <v>2</v>
      </c>
      <c r="G28016" s="14">
        <v>2</v>
      </c>
      <c r="H28016" s="14">
        <v>3</v>
      </c>
      <c r="I28016" s="14">
        <v>3</v>
      </c>
      <c r="J28016" s="14">
        <v>3</v>
      </c>
    </row>
    <row r="28017" spans="3:10" x14ac:dyDescent="0.25">
      <c r="C28017" s="14">
        <v>404.84100000000001</v>
      </c>
      <c r="D28017" s="14">
        <v>1</v>
      </c>
      <c r="E28017" s="14">
        <v>3</v>
      </c>
      <c r="F28017" s="14">
        <v>4</v>
      </c>
      <c r="G28017" s="14">
        <v>2</v>
      </c>
      <c r="H28017" s="14">
        <v>4</v>
      </c>
      <c r="I28017" s="14">
        <v>3</v>
      </c>
      <c r="J28017" s="14">
        <v>4</v>
      </c>
    </row>
    <row r="28018" spans="3:10" x14ac:dyDescent="0.25">
      <c r="C28018" s="14">
        <v>1173.3664996999998</v>
      </c>
      <c r="D28018" s="14">
        <v>10</v>
      </c>
      <c r="E28018" s="14">
        <v>5</v>
      </c>
      <c r="F28018" s="14">
        <v>5</v>
      </c>
      <c r="G28018" s="14">
        <v>10</v>
      </c>
      <c r="H28018" s="14">
        <v>5</v>
      </c>
      <c r="I28018" s="14">
        <v>5</v>
      </c>
      <c r="J28018" s="14">
        <v>5</v>
      </c>
    </row>
    <row r="28019" spans="3:10" x14ac:dyDescent="0.25">
      <c r="C28019" s="14">
        <v>20.510366666666666</v>
      </c>
    </row>
    <row r="28021" spans="3:10" x14ac:dyDescent="0.25">
      <c r="C28021" s="14">
        <v>3</v>
      </c>
      <c r="D28021" s="14">
        <v>1</v>
      </c>
      <c r="E28021" s="14">
        <v>1</v>
      </c>
      <c r="F28021" s="14">
        <v>2</v>
      </c>
      <c r="G28021" s="14">
        <v>2</v>
      </c>
      <c r="H28021" s="14">
        <v>3</v>
      </c>
      <c r="I28021" s="14">
        <v>3</v>
      </c>
      <c r="J28021" s="14">
        <v>3</v>
      </c>
    </row>
    <row r="28022" spans="3:10" x14ac:dyDescent="0.25">
      <c r="C28022" s="14">
        <v>366.44100000000003</v>
      </c>
      <c r="D28022" s="14">
        <v>1</v>
      </c>
      <c r="E28022" s="14">
        <v>4</v>
      </c>
      <c r="F28022" s="14">
        <v>3</v>
      </c>
      <c r="G28022" s="14">
        <v>2</v>
      </c>
      <c r="H28022" s="14">
        <v>4</v>
      </c>
      <c r="I28022" s="14">
        <v>3</v>
      </c>
      <c r="J28022" s="14">
        <v>4</v>
      </c>
    </row>
    <row r="28023" spans="3:10" x14ac:dyDescent="0.25">
      <c r="C28023" s="14">
        <v>980.91098733333331</v>
      </c>
      <c r="D28023" s="14">
        <v>10</v>
      </c>
      <c r="E28023" s="14">
        <v>5</v>
      </c>
      <c r="F28023" s="14">
        <v>5</v>
      </c>
      <c r="G28023" s="14">
        <v>10</v>
      </c>
      <c r="H28023" s="14">
        <v>5</v>
      </c>
      <c r="I28023" s="14">
        <v>5</v>
      </c>
      <c r="J28023" s="14">
        <v>5</v>
      </c>
    </row>
    <row r="28024" spans="3:10" x14ac:dyDescent="0.25">
      <c r="C28024" s="14">
        <v>20.801199999999994</v>
      </c>
    </row>
    <row r="28026" spans="3:10" x14ac:dyDescent="0.25">
      <c r="C28026" s="14">
        <v>4</v>
      </c>
      <c r="D28026" s="14">
        <v>1</v>
      </c>
      <c r="E28026" s="14">
        <v>1</v>
      </c>
      <c r="F28026" s="14">
        <v>2</v>
      </c>
      <c r="G28026" s="14">
        <v>2</v>
      </c>
      <c r="H28026" s="14">
        <v>3</v>
      </c>
      <c r="I28026" s="14">
        <v>3</v>
      </c>
      <c r="J28026" s="14">
        <v>3</v>
      </c>
    </row>
    <row r="28027" spans="3:10" x14ac:dyDescent="0.25">
      <c r="C28027" s="14">
        <v>351.55600000000004</v>
      </c>
      <c r="D28027" s="14">
        <v>1</v>
      </c>
      <c r="E28027" s="14">
        <v>4</v>
      </c>
      <c r="F28027" s="14">
        <v>4</v>
      </c>
      <c r="G28027" s="14">
        <v>3</v>
      </c>
      <c r="H28027" s="14">
        <v>2</v>
      </c>
      <c r="I28027" s="14">
        <v>4</v>
      </c>
      <c r="J28027" s="14">
        <v>1</v>
      </c>
    </row>
    <row r="28028" spans="3:10" x14ac:dyDescent="0.25">
      <c r="C28028" s="14">
        <v>904.33054459999994</v>
      </c>
      <c r="D28028" s="14">
        <v>10</v>
      </c>
      <c r="E28028" s="14">
        <v>5</v>
      </c>
      <c r="F28028" s="14">
        <v>5</v>
      </c>
      <c r="G28028" s="14">
        <v>10</v>
      </c>
      <c r="H28028" s="14">
        <v>10</v>
      </c>
      <c r="I28028" s="14">
        <v>5</v>
      </c>
      <c r="J28028" s="14">
        <v>5</v>
      </c>
    </row>
    <row r="28029" spans="3:10" x14ac:dyDescent="0.25">
      <c r="C28029" s="14">
        <v>18.813800000000001</v>
      </c>
    </row>
    <row r="28031" spans="3:10" x14ac:dyDescent="0.25">
      <c r="C28031" s="14">
        <v>1</v>
      </c>
      <c r="D28031" s="14">
        <v>1</v>
      </c>
      <c r="E28031" s="14">
        <v>1</v>
      </c>
      <c r="F28031" s="14">
        <v>2</v>
      </c>
      <c r="G28031" s="14">
        <v>2</v>
      </c>
      <c r="H28031" s="14">
        <v>3</v>
      </c>
      <c r="I28031" s="14">
        <v>3</v>
      </c>
      <c r="J28031" s="14">
        <v>3</v>
      </c>
    </row>
    <row r="28032" spans="3:10" x14ac:dyDescent="0.25">
      <c r="C28032" s="14">
        <v>317.60500000000002</v>
      </c>
      <c r="D28032" s="14">
        <v>2</v>
      </c>
      <c r="E28032" s="14">
        <v>3</v>
      </c>
      <c r="F28032" s="14">
        <v>3</v>
      </c>
      <c r="G28032" s="14">
        <v>1</v>
      </c>
      <c r="H28032" s="14">
        <v>4</v>
      </c>
      <c r="I28032" s="14">
        <v>4</v>
      </c>
      <c r="J28032" s="14">
        <v>1</v>
      </c>
    </row>
    <row r="28033" spans="3:10" x14ac:dyDescent="0.25">
      <c r="C28033" s="14">
        <v>860.70342883333319</v>
      </c>
      <c r="D28033" s="14">
        <v>10</v>
      </c>
      <c r="E28033" s="14">
        <v>5</v>
      </c>
      <c r="F28033" s="14">
        <v>5</v>
      </c>
      <c r="G28033" s="14">
        <v>10</v>
      </c>
      <c r="H28033" s="14">
        <v>10</v>
      </c>
      <c r="I28033" s="14">
        <v>5</v>
      </c>
      <c r="J28033" s="14">
        <v>5</v>
      </c>
    </row>
    <row r="28034" spans="3:10" x14ac:dyDescent="0.25">
      <c r="C28034" s="14">
        <v>17.868233333333333</v>
      </c>
    </row>
    <row r="28036" spans="3:10" x14ac:dyDescent="0.25">
      <c r="C28036" s="14">
        <v>2</v>
      </c>
      <c r="D28036" s="14">
        <v>1</v>
      </c>
      <c r="E28036" s="14">
        <v>1</v>
      </c>
      <c r="F28036" s="14">
        <v>2</v>
      </c>
      <c r="G28036" s="14">
        <v>2</v>
      </c>
      <c r="H28036" s="14">
        <v>3</v>
      </c>
      <c r="I28036" s="14">
        <v>3</v>
      </c>
    </row>
    <row r="28037" spans="3:10" x14ac:dyDescent="0.25">
      <c r="C28037" s="14">
        <v>396.88</v>
      </c>
      <c r="D28037" s="14">
        <v>4</v>
      </c>
      <c r="E28037" s="14">
        <v>2</v>
      </c>
      <c r="F28037" s="14">
        <v>3</v>
      </c>
      <c r="G28037" s="14">
        <v>1</v>
      </c>
      <c r="H28037" s="14">
        <v>3</v>
      </c>
      <c r="I28037" s="14">
        <v>2</v>
      </c>
    </row>
    <row r="28038" spans="3:10" x14ac:dyDescent="0.25">
      <c r="C28038" s="14">
        <v>1266.5296790333332</v>
      </c>
      <c r="D28038" s="14">
        <v>10</v>
      </c>
      <c r="E28038" s="14">
        <v>5</v>
      </c>
      <c r="F28038" s="14">
        <v>5</v>
      </c>
      <c r="G28038" s="14">
        <v>10</v>
      </c>
      <c r="H28038" s="14">
        <v>5</v>
      </c>
      <c r="I28038" s="14">
        <v>5</v>
      </c>
    </row>
    <row r="28039" spans="3:10" x14ac:dyDescent="0.25">
      <c r="C28039" s="14">
        <v>22.698633333333333</v>
      </c>
    </row>
    <row r="28041" spans="3:10" x14ac:dyDescent="0.25">
      <c r="C28041" s="14">
        <v>3</v>
      </c>
      <c r="D28041" s="14">
        <v>1</v>
      </c>
      <c r="E28041" s="14">
        <v>1</v>
      </c>
      <c r="F28041" s="14">
        <v>2</v>
      </c>
      <c r="G28041" s="14">
        <v>2</v>
      </c>
      <c r="H28041" s="14">
        <v>3</v>
      </c>
      <c r="I28041" s="14">
        <v>3</v>
      </c>
    </row>
    <row r="28042" spans="3:10" x14ac:dyDescent="0.25">
      <c r="C28042" s="14">
        <v>326.35500000000002</v>
      </c>
      <c r="D28042" s="14">
        <v>4</v>
      </c>
      <c r="E28042" s="14">
        <v>3</v>
      </c>
      <c r="F28042" s="14">
        <v>2</v>
      </c>
      <c r="G28042" s="14">
        <v>1</v>
      </c>
      <c r="H28042" s="14">
        <v>3</v>
      </c>
      <c r="I28042" s="14">
        <v>2</v>
      </c>
    </row>
    <row r="28043" spans="3:10" x14ac:dyDescent="0.25">
      <c r="C28043" s="14">
        <v>711.41332479999994</v>
      </c>
      <c r="D28043" s="14">
        <v>10</v>
      </c>
      <c r="E28043" s="14">
        <v>5</v>
      </c>
      <c r="F28043" s="14">
        <v>5</v>
      </c>
      <c r="G28043" s="14">
        <v>10</v>
      </c>
      <c r="H28043" s="14">
        <v>5</v>
      </c>
      <c r="I28043" s="14">
        <v>5</v>
      </c>
    </row>
    <row r="28044" spans="3:10" x14ac:dyDescent="0.25">
      <c r="C28044" s="14">
        <v>16.679133333333333</v>
      </c>
    </row>
    <row r="28046" spans="3:10" x14ac:dyDescent="0.25">
      <c r="C28046" s="14">
        <v>4</v>
      </c>
      <c r="D28046" s="14">
        <v>1</v>
      </c>
      <c r="E28046" s="14">
        <v>1</v>
      </c>
      <c r="F28046" s="14">
        <v>2</v>
      </c>
      <c r="G28046" s="14">
        <v>2</v>
      </c>
      <c r="H28046" s="14">
        <v>3</v>
      </c>
      <c r="I28046" s="14">
        <v>3</v>
      </c>
    </row>
    <row r="28047" spans="3:10" x14ac:dyDescent="0.25">
      <c r="C28047" s="14">
        <v>318.03700000000003</v>
      </c>
      <c r="D28047" s="14">
        <v>4</v>
      </c>
      <c r="E28047" s="14">
        <v>3</v>
      </c>
      <c r="F28047" s="14">
        <v>3</v>
      </c>
      <c r="G28047" s="14">
        <v>2</v>
      </c>
      <c r="H28047" s="14">
        <v>1</v>
      </c>
      <c r="I28047" s="14">
        <v>3</v>
      </c>
    </row>
    <row r="28048" spans="3:10" x14ac:dyDescent="0.25">
      <c r="C28048" s="14">
        <v>815.25611666666657</v>
      </c>
      <c r="D28048" s="14">
        <v>10</v>
      </c>
      <c r="E28048" s="14">
        <v>5</v>
      </c>
      <c r="F28048" s="14">
        <v>5</v>
      </c>
      <c r="G28048" s="14">
        <v>10</v>
      </c>
      <c r="H28048" s="14">
        <v>10</v>
      </c>
      <c r="I28048" s="14">
        <v>5</v>
      </c>
    </row>
    <row r="28049" spans="3:10" x14ac:dyDescent="0.25">
      <c r="C28049" s="14">
        <v>17.574266666666666</v>
      </c>
    </row>
    <row r="28051" spans="3:10" x14ac:dyDescent="0.25">
      <c r="C28051" s="14">
        <v>1</v>
      </c>
      <c r="D28051" s="14">
        <v>1</v>
      </c>
      <c r="E28051" s="14">
        <v>1</v>
      </c>
      <c r="F28051" s="14">
        <v>2</v>
      </c>
      <c r="G28051" s="14">
        <v>2</v>
      </c>
      <c r="H28051" s="14">
        <v>3</v>
      </c>
      <c r="I28051" s="14">
        <v>3</v>
      </c>
    </row>
    <row r="28052" spans="3:10" x14ac:dyDescent="0.25">
      <c r="C28052" s="14">
        <v>371.55600000000004</v>
      </c>
      <c r="D28052" s="14">
        <v>4</v>
      </c>
      <c r="E28052" s="14">
        <v>2</v>
      </c>
      <c r="F28052" s="14">
        <v>2</v>
      </c>
      <c r="G28052" s="14">
        <v>3</v>
      </c>
      <c r="H28052" s="14">
        <v>1</v>
      </c>
      <c r="I28052" s="14">
        <v>1</v>
      </c>
    </row>
    <row r="28053" spans="3:10" x14ac:dyDescent="0.25">
      <c r="C28053" s="14">
        <v>1017.2832812666667</v>
      </c>
      <c r="D28053" s="14">
        <v>10</v>
      </c>
      <c r="E28053" s="14">
        <v>5</v>
      </c>
      <c r="F28053" s="14">
        <v>5</v>
      </c>
      <c r="G28053" s="14">
        <v>10</v>
      </c>
      <c r="H28053" s="14">
        <v>10</v>
      </c>
      <c r="I28053" s="14">
        <v>5</v>
      </c>
    </row>
    <row r="28054" spans="3:10" x14ac:dyDescent="0.25">
      <c r="C28054" s="14">
        <v>18.697466666666667</v>
      </c>
    </row>
    <row r="28056" spans="3:10" x14ac:dyDescent="0.25">
      <c r="C28056" s="14">
        <v>2</v>
      </c>
      <c r="D28056" s="14">
        <v>1</v>
      </c>
      <c r="E28056" s="14">
        <v>1</v>
      </c>
      <c r="F28056" s="14">
        <v>2</v>
      </c>
      <c r="G28056" s="14">
        <v>2</v>
      </c>
      <c r="H28056" s="14">
        <v>3</v>
      </c>
      <c r="I28056" s="14">
        <v>3</v>
      </c>
      <c r="J28056" s="14">
        <v>3</v>
      </c>
    </row>
    <row r="28057" spans="3:10" x14ac:dyDescent="0.25">
      <c r="C28057" s="14">
        <v>419.96000000000004</v>
      </c>
      <c r="D28057" s="14">
        <v>1</v>
      </c>
      <c r="E28057" s="14">
        <v>4</v>
      </c>
      <c r="F28057" s="14">
        <v>2</v>
      </c>
      <c r="G28057" s="14">
        <v>3</v>
      </c>
      <c r="H28057" s="14">
        <v>2</v>
      </c>
      <c r="I28057" s="14">
        <v>4</v>
      </c>
      <c r="J28057" s="14">
        <v>2</v>
      </c>
    </row>
    <row r="28058" spans="3:10" x14ac:dyDescent="0.25">
      <c r="C28058" s="14">
        <v>1182.9381519333335</v>
      </c>
      <c r="D28058" s="14">
        <v>10</v>
      </c>
      <c r="E28058" s="14">
        <v>5</v>
      </c>
      <c r="F28058" s="14">
        <v>5</v>
      </c>
      <c r="G28058" s="14">
        <v>10</v>
      </c>
      <c r="H28058" s="14">
        <v>5</v>
      </c>
      <c r="I28058" s="14">
        <v>5</v>
      </c>
      <c r="J28058" s="14">
        <v>5</v>
      </c>
    </row>
    <row r="28059" spans="3:10" x14ac:dyDescent="0.25">
      <c r="C28059" s="14">
        <v>21.924399999999999</v>
      </c>
    </row>
    <row r="28061" spans="3:10" x14ac:dyDescent="0.25">
      <c r="C28061" s="14">
        <v>3</v>
      </c>
      <c r="D28061" s="14">
        <v>1</v>
      </c>
      <c r="E28061" s="14">
        <v>1</v>
      </c>
      <c r="F28061" s="14">
        <v>2</v>
      </c>
      <c r="G28061" s="14">
        <v>2</v>
      </c>
      <c r="H28061" s="14">
        <v>3</v>
      </c>
      <c r="I28061" s="14">
        <v>3</v>
      </c>
      <c r="J28061" s="14">
        <v>3</v>
      </c>
    </row>
    <row r="28062" spans="3:10" x14ac:dyDescent="0.25">
      <c r="C28062" s="14">
        <v>387.83500000000004</v>
      </c>
      <c r="D28062" s="14">
        <v>1</v>
      </c>
      <c r="E28062" s="14">
        <v>2</v>
      </c>
      <c r="F28062" s="14">
        <v>4</v>
      </c>
      <c r="G28062" s="14">
        <v>3</v>
      </c>
      <c r="H28062" s="14">
        <v>2</v>
      </c>
      <c r="I28062" s="14">
        <v>4</v>
      </c>
      <c r="J28062" s="14">
        <v>2</v>
      </c>
    </row>
    <row r="28063" spans="3:10" x14ac:dyDescent="0.25">
      <c r="C28063" s="14">
        <v>971.3690762333332</v>
      </c>
      <c r="D28063" s="14">
        <v>10</v>
      </c>
      <c r="E28063" s="14">
        <v>5</v>
      </c>
      <c r="F28063" s="14">
        <v>5</v>
      </c>
      <c r="G28063" s="14">
        <v>10</v>
      </c>
      <c r="H28063" s="14">
        <v>5</v>
      </c>
      <c r="I28063" s="14">
        <v>5</v>
      </c>
      <c r="J28063" s="14">
        <v>5</v>
      </c>
    </row>
    <row r="28064" spans="3:10" x14ac:dyDescent="0.25">
      <c r="C28064" s="14">
        <v>18.381566666666664</v>
      </c>
    </row>
    <row r="28066" spans="3:9" x14ac:dyDescent="0.25">
      <c r="C28066" s="14">
        <v>4</v>
      </c>
      <c r="D28066" s="14">
        <v>1</v>
      </c>
      <c r="E28066" s="14">
        <v>1</v>
      </c>
      <c r="F28066" s="14">
        <v>2</v>
      </c>
      <c r="G28066" s="14">
        <v>2</v>
      </c>
      <c r="H28066" s="14">
        <v>3</v>
      </c>
      <c r="I28066" s="14">
        <v>3</v>
      </c>
    </row>
    <row r="28067" spans="3:9" x14ac:dyDescent="0.25">
      <c r="C28067" s="14">
        <v>305.28500000000003</v>
      </c>
      <c r="D28067" s="14">
        <v>1</v>
      </c>
      <c r="E28067" s="14">
        <v>2</v>
      </c>
      <c r="F28067" s="14">
        <v>2</v>
      </c>
      <c r="G28067" s="14">
        <v>4</v>
      </c>
      <c r="H28067" s="14">
        <v>3</v>
      </c>
      <c r="I28067" s="14">
        <v>4</v>
      </c>
    </row>
    <row r="28068" spans="3:9" x14ac:dyDescent="0.25">
      <c r="C28068" s="14">
        <v>723.16770959999997</v>
      </c>
      <c r="D28068" s="14">
        <v>10</v>
      </c>
      <c r="E28068" s="14">
        <v>5</v>
      </c>
      <c r="F28068" s="14">
        <v>5</v>
      </c>
      <c r="G28068" s="14">
        <v>10</v>
      </c>
      <c r="H28068" s="14">
        <v>10</v>
      </c>
      <c r="I28068" s="14">
        <v>5</v>
      </c>
    </row>
    <row r="28069" spans="3:9" x14ac:dyDescent="0.25">
      <c r="C28069" s="14">
        <v>13.824799999999998</v>
      </c>
    </row>
    <row r="28071" spans="3:9" x14ac:dyDescent="0.25">
      <c r="C28071" s="14">
        <v>1</v>
      </c>
      <c r="D28071" s="14">
        <v>1</v>
      </c>
      <c r="E28071" s="14">
        <v>1</v>
      </c>
      <c r="F28071" s="14">
        <v>2</v>
      </c>
      <c r="G28071" s="14">
        <v>2</v>
      </c>
      <c r="H28071" s="14">
        <v>3</v>
      </c>
      <c r="I28071" s="14">
        <v>3</v>
      </c>
    </row>
    <row r="28072" spans="3:9" x14ac:dyDescent="0.25">
      <c r="C28072" s="14">
        <v>371.55600000000004</v>
      </c>
      <c r="D28072" s="14">
        <v>4</v>
      </c>
      <c r="E28072" s="14">
        <v>2</v>
      </c>
      <c r="F28072" s="14">
        <v>2</v>
      </c>
      <c r="G28072" s="14">
        <v>3</v>
      </c>
      <c r="H28072" s="14">
        <v>1</v>
      </c>
      <c r="I28072" s="14">
        <v>4</v>
      </c>
    </row>
    <row r="28073" spans="3:9" x14ac:dyDescent="0.25">
      <c r="C28073" s="14">
        <v>1017.2832812666667</v>
      </c>
      <c r="D28073" s="14">
        <v>10</v>
      </c>
      <c r="E28073" s="14">
        <v>5</v>
      </c>
      <c r="F28073" s="14">
        <v>5</v>
      </c>
      <c r="G28073" s="14">
        <v>10</v>
      </c>
      <c r="H28073" s="14">
        <v>10</v>
      </c>
      <c r="I28073" s="14">
        <v>5</v>
      </c>
    </row>
    <row r="28074" spans="3:9" x14ac:dyDescent="0.25">
      <c r="C28074" s="14">
        <v>18.697466666666667</v>
      </c>
    </row>
    <row r="28076" spans="3:9" x14ac:dyDescent="0.25">
      <c r="C28076" s="14">
        <v>2</v>
      </c>
      <c r="D28076" s="14">
        <v>1</v>
      </c>
      <c r="E28076" s="14">
        <v>1</v>
      </c>
      <c r="F28076" s="14">
        <v>2</v>
      </c>
      <c r="G28076" s="14">
        <v>2</v>
      </c>
      <c r="H28076" s="14">
        <v>3</v>
      </c>
      <c r="I28076" s="14">
        <v>3</v>
      </c>
    </row>
    <row r="28077" spans="3:9" x14ac:dyDescent="0.25">
      <c r="C28077" s="14">
        <v>419.96000000000004</v>
      </c>
      <c r="D28077" s="14">
        <v>1</v>
      </c>
      <c r="E28077" s="14">
        <v>4</v>
      </c>
      <c r="F28077" s="14">
        <v>2</v>
      </c>
      <c r="G28077" s="14">
        <v>3</v>
      </c>
      <c r="H28077" s="14">
        <v>2</v>
      </c>
      <c r="I28077" s="14">
        <v>4</v>
      </c>
    </row>
    <row r="28078" spans="3:9" x14ac:dyDescent="0.25">
      <c r="C28078" s="14">
        <v>1182.9381519333335</v>
      </c>
      <c r="D28078" s="14">
        <v>10</v>
      </c>
      <c r="E28078" s="14">
        <v>5</v>
      </c>
      <c r="F28078" s="14">
        <v>5</v>
      </c>
      <c r="G28078" s="14">
        <v>10</v>
      </c>
      <c r="H28078" s="14">
        <v>5</v>
      </c>
      <c r="I28078" s="14">
        <v>5</v>
      </c>
    </row>
    <row r="28079" spans="3:9" x14ac:dyDescent="0.25">
      <c r="C28079" s="14">
        <v>21.924399999999999</v>
      </c>
    </row>
    <row r="28081" spans="3:9" x14ac:dyDescent="0.25">
      <c r="C28081" s="14">
        <v>3</v>
      </c>
      <c r="D28081" s="14">
        <v>1</v>
      </c>
      <c r="E28081" s="14">
        <v>1</v>
      </c>
      <c r="F28081" s="14">
        <v>2</v>
      </c>
      <c r="G28081" s="14">
        <v>2</v>
      </c>
      <c r="H28081" s="14">
        <v>3</v>
      </c>
      <c r="I28081" s="14">
        <v>3</v>
      </c>
    </row>
    <row r="28082" spans="3:9" x14ac:dyDescent="0.25">
      <c r="C28082" s="14">
        <v>387.83500000000004</v>
      </c>
      <c r="D28082" s="14">
        <v>1</v>
      </c>
      <c r="E28082" s="14">
        <v>2</v>
      </c>
      <c r="F28082" s="14">
        <v>4</v>
      </c>
      <c r="G28082" s="14">
        <v>3</v>
      </c>
      <c r="H28082" s="14">
        <v>2</v>
      </c>
      <c r="I28082" s="14">
        <v>4</v>
      </c>
    </row>
    <row r="28083" spans="3:9" x14ac:dyDescent="0.25">
      <c r="C28083" s="14">
        <v>971.3690762333332</v>
      </c>
      <c r="D28083" s="14">
        <v>10</v>
      </c>
      <c r="E28083" s="14">
        <v>5</v>
      </c>
      <c r="F28083" s="14">
        <v>5</v>
      </c>
      <c r="G28083" s="14">
        <v>10</v>
      </c>
      <c r="H28083" s="14">
        <v>5</v>
      </c>
      <c r="I28083" s="14">
        <v>5</v>
      </c>
    </row>
    <row r="28084" spans="3:9" x14ac:dyDescent="0.25">
      <c r="C28084" s="14">
        <v>18.381566666666664</v>
      </c>
    </row>
    <row r="28086" spans="3:9" x14ac:dyDescent="0.25">
      <c r="C28086" s="14">
        <v>4</v>
      </c>
      <c r="D28086" s="14">
        <v>1</v>
      </c>
      <c r="E28086" s="14">
        <v>1</v>
      </c>
      <c r="F28086" s="14">
        <v>2</v>
      </c>
      <c r="G28086" s="14">
        <v>2</v>
      </c>
      <c r="H28086" s="14">
        <v>3</v>
      </c>
      <c r="I28086" s="14">
        <v>3</v>
      </c>
    </row>
    <row r="28087" spans="3:9" x14ac:dyDescent="0.25">
      <c r="C28087" s="14">
        <v>305.28500000000003</v>
      </c>
      <c r="D28087" s="14">
        <v>1</v>
      </c>
      <c r="E28087" s="14">
        <v>2</v>
      </c>
      <c r="F28087" s="14">
        <v>2</v>
      </c>
      <c r="G28087" s="14">
        <v>4</v>
      </c>
      <c r="H28087" s="14">
        <v>3</v>
      </c>
      <c r="I28087" s="14">
        <v>2</v>
      </c>
    </row>
    <row r="28088" spans="3:9" x14ac:dyDescent="0.25">
      <c r="C28088" s="14">
        <v>723.16770959999997</v>
      </c>
      <c r="D28088" s="14">
        <v>10</v>
      </c>
      <c r="E28088" s="14">
        <v>5</v>
      </c>
      <c r="F28088" s="14">
        <v>5</v>
      </c>
      <c r="G28088" s="14">
        <v>10</v>
      </c>
      <c r="H28088" s="14">
        <v>10</v>
      </c>
      <c r="I28088" s="14">
        <v>5</v>
      </c>
    </row>
    <row r="28089" spans="3:9" x14ac:dyDescent="0.25">
      <c r="C28089" s="14">
        <v>13.824799999999998</v>
      </c>
    </row>
    <row r="28091" spans="3:9" x14ac:dyDescent="0.25">
      <c r="C28091" s="14">
        <v>1</v>
      </c>
      <c r="D28091" s="14">
        <v>1</v>
      </c>
      <c r="E28091" s="14">
        <v>1</v>
      </c>
      <c r="F28091" s="14">
        <v>2</v>
      </c>
      <c r="G28091" s="14">
        <v>2</v>
      </c>
      <c r="H28091" s="14">
        <v>3</v>
      </c>
      <c r="I28091" s="14">
        <v>3</v>
      </c>
    </row>
    <row r="28092" spans="3:9" x14ac:dyDescent="0.25">
      <c r="C28092" s="14">
        <v>371.55600000000004</v>
      </c>
      <c r="D28092" s="14">
        <v>4</v>
      </c>
      <c r="E28092" s="14">
        <v>2</v>
      </c>
      <c r="F28092" s="14">
        <v>2</v>
      </c>
      <c r="G28092" s="14">
        <v>3</v>
      </c>
      <c r="H28092" s="14">
        <v>1</v>
      </c>
      <c r="I28092" s="14">
        <v>4</v>
      </c>
    </row>
    <row r="28093" spans="3:9" x14ac:dyDescent="0.25">
      <c r="C28093" s="14">
        <v>1017.2832812666667</v>
      </c>
      <c r="D28093" s="14">
        <v>10</v>
      </c>
      <c r="E28093" s="14">
        <v>5</v>
      </c>
      <c r="F28093" s="14">
        <v>5</v>
      </c>
      <c r="G28093" s="14">
        <v>10</v>
      </c>
      <c r="H28093" s="14">
        <v>10</v>
      </c>
      <c r="I28093" s="14">
        <v>5</v>
      </c>
    </row>
    <row r="28094" spans="3:9" x14ac:dyDescent="0.25">
      <c r="C28094" s="14">
        <v>18.697466666666667</v>
      </c>
    </row>
    <row r="28096" spans="3:9" x14ac:dyDescent="0.25">
      <c r="C28096" s="14">
        <v>2</v>
      </c>
      <c r="D28096" s="14">
        <v>1</v>
      </c>
      <c r="E28096" s="14">
        <v>1</v>
      </c>
      <c r="F28096" s="14">
        <v>2</v>
      </c>
      <c r="G28096" s="14">
        <v>2</v>
      </c>
      <c r="H28096" s="14">
        <v>3</v>
      </c>
      <c r="I28096" s="14">
        <v>3</v>
      </c>
    </row>
    <row r="28097" spans="3:9" x14ac:dyDescent="0.25">
      <c r="C28097" s="14">
        <v>419.96000000000004</v>
      </c>
      <c r="D28097" s="14">
        <v>1</v>
      </c>
      <c r="E28097" s="14">
        <v>4</v>
      </c>
      <c r="F28097" s="14">
        <v>2</v>
      </c>
      <c r="G28097" s="14">
        <v>3</v>
      </c>
      <c r="H28097" s="14">
        <v>2</v>
      </c>
      <c r="I28097" s="14">
        <v>4</v>
      </c>
    </row>
    <row r="28098" spans="3:9" x14ac:dyDescent="0.25">
      <c r="C28098" s="14">
        <v>1182.9381519333335</v>
      </c>
      <c r="D28098" s="14">
        <v>10</v>
      </c>
      <c r="E28098" s="14">
        <v>5</v>
      </c>
      <c r="F28098" s="14">
        <v>5</v>
      </c>
      <c r="G28098" s="14">
        <v>10</v>
      </c>
      <c r="H28098" s="14">
        <v>5</v>
      </c>
      <c r="I28098" s="14">
        <v>5</v>
      </c>
    </row>
    <row r="28099" spans="3:9" x14ac:dyDescent="0.25">
      <c r="C28099" s="14">
        <v>21.924399999999999</v>
      </c>
    </row>
    <row r="28101" spans="3:9" x14ac:dyDescent="0.25">
      <c r="C28101" s="14">
        <v>3</v>
      </c>
      <c r="D28101" s="14">
        <v>1</v>
      </c>
      <c r="E28101" s="14">
        <v>1</v>
      </c>
      <c r="F28101" s="14">
        <v>2</v>
      </c>
      <c r="G28101" s="14">
        <v>2</v>
      </c>
      <c r="H28101" s="14">
        <v>3</v>
      </c>
      <c r="I28101" s="14">
        <v>3</v>
      </c>
    </row>
    <row r="28102" spans="3:9" x14ac:dyDescent="0.25">
      <c r="C28102" s="14">
        <v>387.83500000000004</v>
      </c>
      <c r="D28102" s="14">
        <v>1</v>
      </c>
      <c r="E28102" s="14">
        <v>2</v>
      </c>
      <c r="F28102" s="14">
        <v>4</v>
      </c>
      <c r="G28102" s="14">
        <v>3</v>
      </c>
      <c r="H28102" s="14">
        <v>2</v>
      </c>
      <c r="I28102" s="14">
        <v>4</v>
      </c>
    </row>
    <row r="28103" spans="3:9" x14ac:dyDescent="0.25">
      <c r="C28103" s="14">
        <v>971.3690762333332</v>
      </c>
      <c r="D28103" s="14">
        <v>10</v>
      </c>
      <c r="E28103" s="14">
        <v>5</v>
      </c>
      <c r="F28103" s="14">
        <v>5</v>
      </c>
      <c r="G28103" s="14">
        <v>10</v>
      </c>
      <c r="H28103" s="14">
        <v>5</v>
      </c>
      <c r="I28103" s="14">
        <v>5</v>
      </c>
    </row>
    <row r="28104" spans="3:9" x14ac:dyDescent="0.25">
      <c r="C28104" s="14">
        <v>18.381566666666664</v>
      </c>
    </row>
    <row r="28106" spans="3:9" x14ac:dyDescent="0.25">
      <c r="C28106" s="14">
        <v>4</v>
      </c>
      <c r="D28106" s="14">
        <v>1</v>
      </c>
      <c r="E28106" s="14">
        <v>1</v>
      </c>
      <c r="F28106" s="14">
        <v>2</v>
      </c>
      <c r="G28106" s="14">
        <v>2</v>
      </c>
      <c r="H28106" s="14">
        <v>3</v>
      </c>
      <c r="I28106" s="14">
        <v>3</v>
      </c>
    </row>
    <row r="28107" spans="3:9" x14ac:dyDescent="0.25">
      <c r="C28107" s="14">
        <v>305.28500000000003</v>
      </c>
      <c r="D28107" s="14">
        <v>1</v>
      </c>
      <c r="E28107" s="14">
        <v>2</v>
      </c>
      <c r="F28107" s="14">
        <v>2</v>
      </c>
      <c r="G28107" s="14">
        <v>4</v>
      </c>
      <c r="H28107" s="14">
        <v>3</v>
      </c>
      <c r="I28107" s="14">
        <v>4</v>
      </c>
    </row>
    <row r="28108" spans="3:9" x14ac:dyDescent="0.25">
      <c r="C28108" s="14">
        <v>723.16770959999997</v>
      </c>
      <c r="D28108" s="14">
        <v>10</v>
      </c>
      <c r="E28108" s="14">
        <v>5</v>
      </c>
      <c r="F28108" s="14">
        <v>5</v>
      </c>
      <c r="G28108" s="14">
        <v>10</v>
      </c>
      <c r="H28108" s="14">
        <v>10</v>
      </c>
      <c r="I28108" s="14">
        <v>5</v>
      </c>
    </row>
    <row r="28109" spans="3:9" x14ac:dyDescent="0.25">
      <c r="C28109" s="14">
        <v>13.824799999999998</v>
      </c>
    </row>
    <row r="28111" spans="3:9" x14ac:dyDescent="0.25">
      <c r="C28111" s="14">
        <v>1</v>
      </c>
      <c r="D28111" s="14">
        <v>1</v>
      </c>
      <c r="E28111" s="14">
        <v>1</v>
      </c>
      <c r="F28111" s="14">
        <v>2</v>
      </c>
      <c r="G28111" s="14">
        <v>2</v>
      </c>
      <c r="H28111" s="14">
        <v>3</v>
      </c>
      <c r="I28111" s="14">
        <v>3</v>
      </c>
    </row>
    <row r="28112" spans="3:9" x14ac:dyDescent="0.25">
      <c r="C28112" s="14">
        <v>371.55600000000004</v>
      </c>
      <c r="D28112" s="14">
        <v>4</v>
      </c>
      <c r="E28112" s="14">
        <v>2</v>
      </c>
      <c r="F28112" s="14">
        <v>2</v>
      </c>
      <c r="G28112" s="14">
        <v>3</v>
      </c>
      <c r="H28112" s="14">
        <v>1</v>
      </c>
      <c r="I28112" s="14">
        <v>4</v>
      </c>
    </row>
    <row r="28113" spans="3:9" x14ac:dyDescent="0.25">
      <c r="C28113" s="14">
        <v>1017.2832812666667</v>
      </c>
      <c r="D28113" s="14">
        <v>10</v>
      </c>
      <c r="E28113" s="14">
        <v>5</v>
      </c>
      <c r="F28113" s="14">
        <v>5</v>
      </c>
      <c r="G28113" s="14">
        <v>10</v>
      </c>
      <c r="H28113" s="14">
        <v>10</v>
      </c>
      <c r="I28113" s="14">
        <v>5</v>
      </c>
    </row>
    <row r="28114" spans="3:9" x14ac:dyDescent="0.25">
      <c r="C28114" s="14">
        <v>18.697466666666667</v>
      </c>
    </row>
    <row r="28116" spans="3:9" x14ac:dyDescent="0.25">
      <c r="C28116" s="14">
        <v>2</v>
      </c>
      <c r="D28116" s="14">
        <v>1</v>
      </c>
      <c r="E28116" s="14">
        <v>1</v>
      </c>
      <c r="F28116" s="14">
        <v>2</v>
      </c>
      <c r="G28116" s="14">
        <v>2</v>
      </c>
      <c r="H28116" s="14">
        <v>3</v>
      </c>
      <c r="I28116" s="14">
        <v>3</v>
      </c>
    </row>
    <row r="28117" spans="3:9" x14ac:dyDescent="0.25">
      <c r="C28117" s="14">
        <v>419.96000000000004</v>
      </c>
      <c r="D28117" s="14">
        <v>1</v>
      </c>
      <c r="E28117" s="14">
        <v>4</v>
      </c>
      <c r="F28117" s="14">
        <v>2</v>
      </c>
      <c r="G28117" s="14">
        <v>3</v>
      </c>
      <c r="H28117" s="14">
        <v>2</v>
      </c>
      <c r="I28117" s="14">
        <v>4</v>
      </c>
    </row>
    <row r="28118" spans="3:9" x14ac:dyDescent="0.25">
      <c r="C28118" s="14">
        <v>1182.9381519333335</v>
      </c>
      <c r="D28118" s="14">
        <v>10</v>
      </c>
      <c r="E28118" s="14">
        <v>5</v>
      </c>
      <c r="F28118" s="14">
        <v>5</v>
      </c>
      <c r="G28118" s="14">
        <v>10</v>
      </c>
      <c r="H28118" s="14">
        <v>5</v>
      </c>
      <c r="I28118" s="14">
        <v>5</v>
      </c>
    </row>
    <row r="28119" spans="3:9" x14ac:dyDescent="0.25">
      <c r="C28119" s="14">
        <v>21.924399999999999</v>
      </c>
    </row>
    <row r="28121" spans="3:9" x14ac:dyDescent="0.25">
      <c r="C28121" s="14">
        <v>3</v>
      </c>
      <c r="D28121" s="14">
        <v>1</v>
      </c>
      <c r="E28121" s="14">
        <v>1</v>
      </c>
      <c r="F28121" s="14">
        <v>2</v>
      </c>
      <c r="G28121" s="14">
        <v>2</v>
      </c>
      <c r="H28121" s="14">
        <v>3</v>
      </c>
      <c r="I28121" s="14">
        <v>3</v>
      </c>
    </row>
    <row r="28122" spans="3:9" x14ac:dyDescent="0.25">
      <c r="C28122" s="14">
        <v>387.83500000000004</v>
      </c>
      <c r="D28122" s="14">
        <v>1</v>
      </c>
      <c r="E28122" s="14">
        <v>2</v>
      </c>
      <c r="F28122" s="14">
        <v>4</v>
      </c>
      <c r="G28122" s="14">
        <v>3</v>
      </c>
      <c r="H28122" s="14">
        <v>2</v>
      </c>
      <c r="I28122" s="14">
        <v>4</v>
      </c>
    </row>
    <row r="28123" spans="3:9" x14ac:dyDescent="0.25">
      <c r="C28123" s="14">
        <v>971.3690762333332</v>
      </c>
      <c r="D28123" s="14">
        <v>10</v>
      </c>
      <c r="E28123" s="14">
        <v>5</v>
      </c>
      <c r="F28123" s="14">
        <v>5</v>
      </c>
      <c r="G28123" s="14">
        <v>10</v>
      </c>
      <c r="H28123" s="14">
        <v>5</v>
      </c>
      <c r="I28123" s="14">
        <v>5</v>
      </c>
    </row>
    <row r="28124" spans="3:9" x14ac:dyDescent="0.25">
      <c r="C28124" s="14">
        <v>18.381566666666664</v>
      </c>
    </row>
    <row r="28126" spans="3:9" x14ac:dyDescent="0.25">
      <c r="C28126" s="14">
        <v>4</v>
      </c>
      <c r="D28126" s="14">
        <v>1</v>
      </c>
      <c r="E28126" s="14">
        <v>1</v>
      </c>
      <c r="F28126" s="14">
        <v>2</v>
      </c>
      <c r="G28126" s="14">
        <v>2</v>
      </c>
      <c r="H28126" s="14">
        <v>3</v>
      </c>
      <c r="I28126" s="14">
        <v>3</v>
      </c>
    </row>
    <row r="28127" spans="3:9" x14ac:dyDescent="0.25">
      <c r="C28127" s="14">
        <v>305.28500000000003</v>
      </c>
      <c r="D28127" s="14">
        <v>1</v>
      </c>
      <c r="E28127" s="14">
        <v>2</v>
      </c>
      <c r="F28127" s="14">
        <v>2</v>
      </c>
      <c r="G28127" s="14">
        <v>4</v>
      </c>
      <c r="H28127" s="14">
        <v>3</v>
      </c>
      <c r="I28127" s="14">
        <v>4</v>
      </c>
    </row>
    <row r="28128" spans="3:9" x14ac:dyDescent="0.25">
      <c r="C28128" s="14">
        <v>723.16770959999997</v>
      </c>
      <c r="D28128" s="14">
        <v>10</v>
      </c>
      <c r="E28128" s="14">
        <v>5</v>
      </c>
      <c r="F28128" s="14">
        <v>5</v>
      </c>
      <c r="G28128" s="14">
        <v>10</v>
      </c>
      <c r="H28128" s="14">
        <v>10</v>
      </c>
      <c r="I28128" s="14">
        <v>5</v>
      </c>
    </row>
    <row r="28129" spans="3:9" x14ac:dyDescent="0.25">
      <c r="C28129" s="14">
        <v>13.824799999999998</v>
      </c>
    </row>
    <row r="28131" spans="3:9" x14ac:dyDescent="0.25">
      <c r="C28131" s="14">
        <v>1</v>
      </c>
      <c r="D28131" s="14">
        <v>1</v>
      </c>
      <c r="E28131" s="14">
        <v>1</v>
      </c>
      <c r="F28131" s="14">
        <v>2</v>
      </c>
      <c r="G28131" s="14">
        <v>2</v>
      </c>
      <c r="H28131" s="14">
        <v>3</v>
      </c>
      <c r="I28131" s="14">
        <v>3</v>
      </c>
    </row>
    <row r="28132" spans="3:9" x14ac:dyDescent="0.25">
      <c r="C28132" s="14">
        <v>371.55600000000004</v>
      </c>
      <c r="D28132" s="14">
        <v>4</v>
      </c>
      <c r="E28132" s="14">
        <v>2</v>
      </c>
      <c r="F28132" s="14">
        <v>2</v>
      </c>
      <c r="G28132" s="14">
        <v>3</v>
      </c>
      <c r="H28132" s="14">
        <v>1</v>
      </c>
      <c r="I28132" s="14">
        <v>4</v>
      </c>
    </row>
    <row r="28133" spans="3:9" x14ac:dyDescent="0.25">
      <c r="C28133" s="14">
        <v>1017.2832812666667</v>
      </c>
      <c r="D28133" s="14">
        <v>10</v>
      </c>
      <c r="E28133" s="14">
        <v>5</v>
      </c>
      <c r="F28133" s="14">
        <v>5</v>
      </c>
      <c r="G28133" s="14">
        <v>10</v>
      </c>
      <c r="H28133" s="14">
        <v>10</v>
      </c>
      <c r="I28133" s="14">
        <v>5</v>
      </c>
    </row>
    <row r="28134" spans="3:9" x14ac:dyDescent="0.25">
      <c r="C28134" s="14">
        <v>18.697466666666667</v>
      </c>
    </row>
    <row r="28136" spans="3:9" x14ac:dyDescent="0.25">
      <c r="C28136" s="14">
        <v>2</v>
      </c>
      <c r="D28136" s="14">
        <v>1</v>
      </c>
      <c r="E28136" s="14">
        <v>1</v>
      </c>
      <c r="F28136" s="14">
        <v>2</v>
      </c>
      <c r="G28136" s="14">
        <v>2</v>
      </c>
      <c r="H28136" s="14">
        <v>3</v>
      </c>
      <c r="I28136" s="14">
        <v>3</v>
      </c>
    </row>
    <row r="28137" spans="3:9" x14ac:dyDescent="0.25">
      <c r="C28137" s="14">
        <v>419.96000000000004</v>
      </c>
      <c r="D28137" s="14">
        <v>1</v>
      </c>
      <c r="E28137" s="14">
        <v>4</v>
      </c>
      <c r="F28137" s="14">
        <v>2</v>
      </c>
      <c r="G28137" s="14">
        <v>3</v>
      </c>
      <c r="H28137" s="14">
        <v>2</v>
      </c>
      <c r="I28137" s="14">
        <v>4</v>
      </c>
    </row>
    <row r="28138" spans="3:9" x14ac:dyDescent="0.25">
      <c r="C28138" s="14">
        <v>1182.9381519333335</v>
      </c>
      <c r="D28138" s="14">
        <v>10</v>
      </c>
      <c r="E28138" s="14">
        <v>5</v>
      </c>
      <c r="F28138" s="14">
        <v>5</v>
      </c>
      <c r="G28138" s="14">
        <v>10</v>
      </c>
      <c r="H28138" s="14">
        <v>5</v>
      </c>
      <c r="I28138" s="14">
        <v>5</v>
      </c>
    </row>
    <row r="28139" spans="3:9" x14ac:dyDescent="0.25">
      <c r="C28139" s="14">
        <v>21.924399999999999</v>
      </c>
    </row>
    <row r="28141" spans="3:9" x14ac:dyDescent="0.25">
      <c r="C28141" s="14">
        <v>3</v>
      </c>
      <c r="D28141" s="14">
        <v>1</v>
      </c>
      <c r="E28141" s="14">
        <v>1</v>
      </c>
      <c r="F28141" s="14">
        <v>2</v>
      </c>
      <c r="G28141" s="14">
        <v>2</v>
      </c>
      <c r="H28141" s="14">
        <v>3</v>
      </c>
      <c r="I28141" s="14">
        <v>3</v>
      </c>
    </row>
    <row r="28142" spans="3:9" x14ac:dyDescent="0.25">
      <c r="C28142" s="14">
        <v>387.83500000000004</v>
      </c>
      <c r="D28142" s="14">
        <v>1</v>
      </c>
      <c r="E28142" s="14">
        <v>2</v>
      </c>
      <c r="F28142" s="14">
        <v>4</v>
      </c>
      <c r="G28142" s="14">
        <v>3</v>
      </c>
      <c r="H28142" s="14">
        <v>2</v>
      </c>
      <c r="I28142" s="14">
        <v>4</v>
      </c>
    </row>
    <row r="28143" spans="3:9" x14ac:dyDescent="0.25">
      <c r="C28143" s="14">
        <v>971.3690762333332</v>
      </c>
      <c r="D28143" s="14">
        <v>10</v>
      </c>
      <c r="E28143" s="14">
        <v>5</v>
      </c>
      <c r="F28143" s="14">
        <v>5</v>
      </c>
      <c r="G28143" s="14">
        <v>10</v>
      </c>
      <c r="H28143" s="14">
        <v>5</v>
      </c>
      <c r="I28143" s="14">
        <v>5</v>
      </c>
    </row>
    <row r="28144" spans="3:9" x14ac:dyDescent="0.25">
      <c r="C28144" s="14">
        <v>18.381566666666664</v>
      </c>
    </row>
    <row r="28146" spans="3:9" x14ac:dyDescent="0.25">
      <c r="C28146" s="14">
        <v>4</v>
      </c>
      <c r="D28146" s="14">
        <v>1</v>
      </c>
      <c r="E28146" s="14">
        <v>1</v>
      </c>
      <c r="F28146" s="14">
        <v>2</v>
      </c>
      <c r="G28146" s="14">
        <v>2</v>
      </c>
      <c r="H28146" s="14">
        <v>3</v>
      </c>
      <c r="I28146" s="14">
        <v>3</v>
      </c>
    </row>
    <row r="28147" spans="3:9" x14ac:dyDescent="0.25">
      <c r="C28147" s="14">
        <v>305.28500000000003</v>
      </c>
      <c r="D28147" s="14">
        <v>1</v>
      </c>
      <c r="E28147" s="14">
        <v>2</v>
      </c>
      <c r="F28147" s="14">
        <v>2</v>
      </c>
      <c r="G28147" s="14">
        <v>4</v>
      </c>
      <c r="H28147" s="14">
        <v>3</v>
      </c>
      <c r="I28147" s="14">
        <v>4</v>
      </c>
    </row>
    <row r="28148" spans="3:9" x14ac:dyDescent="0.25">
      <c r="C28148" s="14">
        <v>723.16770959999997</v>
      </c>
      <c r="D28148" s="14">
        <v>10</v>
      </c>
      <c r="E28148" s="14">
        <v>5</v>
      </c>
      <c r="F28148" s="14">
        <v>5</v>
      </c>
      <c r="G28148" s="14">
        <v>10</v>
      </c>
      <c r="H28148" s="14">
        <v>10</v>
      </c>
      <c r="I28148" s="14">
        <v>5</v>
      </c>
    </row>
    <row r="28149" spans="3:9" x14ac:dyDescent="0.25">
      <c r="C28149" s="14">
        <v>13.824799999999998</v>
      </c>
    </row>
    <row r="28151" spans="3:9" x14ac:dyDescent="0.25">
      <c r="C28151" s="14">
        <v>1</v>
      </c>
      <c r="D28151" s="14">
        <v>1</v>
      </c>
      <c r="E28151" s="14">
        <v>1</v>
      </c>
      <c r="F28151" s="14">
        <v>2</v>
      </c>
      <c r="G28151" s="14">
        <v>2</v>
      </c>
      <c r="H28151" s="14">
        <v>3</v>
      </c>
      <c r="I28151" s="14">
        <v>3</v>
      </c>
    </row>
    <row r="28152" spans="3:9" x14ac:dyDescent="0.25">
      <c r="C28152" s="14">
        <v>371.55600000000004</v>
      </c>
      <c r="D28152" s="14">
        <v>4</v>
      </c>
      <c r="E28152" s="14">
        <v>2</v>
      </c>
      <c r="F28152" s="14">
        <v>2</v>
      </c>
      <c r="G28152" s="14">
        <v>3</v>
      </c>
      <c r="H28152" s="14">
        <v>1</v>
      </c>
      <c r="I28152" s="14">
        <v>4</v>
      </c>
    </row>
    <row r="28153" spans="3:9" x14ac:dyDescent="0.25">
      <c r="C28153" s="14">
        <v>1017.2832812666667</v>
      </c>
      <c r="D28153" s="14">
        <v>10</v>
      </c>
      <c r="E28153" s="14">
        <v>5</v>
      </c>
      <c r="F28153" s="14">
        <v>5</v>
      </c>
      <c r="G28153" s="14">
        <v>10</v>
      </c>
      <c r="H28153" s="14">
        <v>10</v>
      </c>
      <c r="I28153" s="14">
        <v>5</v>
      </c>
    </row>
    <row r="28154" spans="3:9" x14ac:dyDescent="0.25">
      <c r="C28154" s="14">
        <v>18.697466666666667</v>
      </c>
    </row>
    <row r="28156" spans="3:9" x14ac:dyDescent="0.25">
      <c r="C28156" s="14">
        <v>2</v>
      </c>
      <c r="D28156" s="14">
        <v>1</v>
      </c>
      <c r="E28156" s="14">
        <v>1</v>
      </c>
      <c r="F28156" s="14">
        <v>2</v>
      </c>
      <c r="G28156" s="14">
        <v>2</v>
      </c>
      <c r="H28156" s="14">
        <v>3</v>
      </c>
      <c r="I28156" s="14">
        <v>3</v>
      </c>
    </row>
    <row r="28157" spans="3:9" x14ac:dyDescent="0.25">
      <c r="C28157" s="14">
        <v>419.96000000000004</v>
      </c>
      <c r="D28157" s="14">
        <v>1</v>
      </c>
      <c r="E28157" s="14">
        <v>4</v>
      </c>
      <c r="F28157" s="14">
        <v>2</v>
      </c>
      <c r="G28157" s="14">
        <v>3</v>
      </c>
      <c r="H28157" s="14">
        <v>2</v>
      </c>
      <c r="I28157" s="14">
        <v>4</v>
      </c>
    </row>
    <row r="28158" spans="3:9" x14ac:dyDescent="0.25">
      <c r="C28158" s="14">
        <v>1182.9381519333335</v>
      </c>
      <c r="D28158" s="14">
        <v>10</v>
      </c>
      <c r="E28158" s="14">
        <v>5</v>
      </c>
      <c r="F28158" s="14">
        <v>5</v>
      </c>
      <c r="G28158" s="14">
        <v>10</v>
      </c>
      <c r="H28158" s="14">
        <v>5</v>
      </c>
      <c r="I28158" s="14">
        <v>5</v>
      </c>
    </row>
    <row r="28159" spans="3:9" x14ac:dyDescent="0.25">
      <c r="C28159" s="14">
        <v>21.924399999999999</v>
      </c>
    </row>
    <row r="28161" spans="3:9" x14ac:dyDescent="0.25">
      <c r="C28161" s="14">
        <v>3</v>
      </c>
      <c r="D28161" s="14">
        <v>1</v>
      </c>
      <c r="E28161" s="14">
        <v>1</v>
      </c>
      <c r="F28161" s="14">
        <v>2</v>
      </c>
      <c r="G28161" s="14">
        <v>2</v>
      </c>
      <c r="H28161" s="14">
        <v>3</v>
      </c>
      <c r="I28161" s="14">
        <v>3</v>
      </c>
    </row>
    <row r="28162" spans="3:9" x14ac:dyDescent="0.25">
      <c r="C28162" s="14">
        <v>387.83500000000004</v>
      </c>
      <c r="D28162" s="14">
        <v>1</v>
      </c>
      <c r="E28162" s="14">
        <v>2</v>
      </c>
      <c r="F28162" s="14">
        <v>4</v>
      </c>
      <c r="G28162" s="14">
        <v>3</v>
      </c>
      <c r="H28162" s="14">
        <v>2</v>
      </c>
      <c r="I28162" s="14">
        <v>4</v>
      </c>
    </row>
    <row r="28163" spans="3:9" x14ac:dyDescent="0.25">
      <c r="C28163" s="14">
        <v>971.3690762333332</v>
      </c>
      <c r="D28163" s="14">
        <v>10</v>
      </c>
      <c r="E28163" s="14">
        <v>5</v>
      </c>
      <c r="F28163" s="14">
        <v>5</v>
      </c>
      <c r="G28163" s="14">
        <v>10</v>
      </c>
      <c r="H28163" s="14">
        <v>5</v>
      </c>
      <c r="I28163" s="14">
        <v>5</v>
      </c>
    </row>
    <row r="28164" spans="3:9" x14ac:dyDescent="0.25">
      <c r="C28164" s="14">
        <v>18.381566666666664</v>
      </c>
    </row>
    <row r="28166" spans="3:9" x14ac:dyDescent="0.25">
      <c r="C28166" s="14">
        <v>4</v>
      </c>
      <c r="D28166" s="14">
        <v>1</v>
      </c>
      <c r="E28166" s="14">
        <v>1</v>
      </c>
      <c r="F28166" s="14">
        <v>2</v>
      </c>
      <c r="G28166" s="14">
        <v>2</v>
      </c>
      <c r="H28166" s="14">
        <v>3</v>
      </c>
      <c r="I28166" s="14">
        <v>3</v>
      </c>
    </row>
    <row r="28167" spans="3:9" x14ac:dyDescent="0.25">
      <c r="C28167" s="14">
        <v>305.28500000000003</v>
      </c>
      <c r="D28167" s="14">
        <v>1</v>
      </c>
      <c r="E28167" s="14">
        <v>2</v>
      </c>
      <c r="F28167" s="14">
        <v>2</v>
      </c>
      <c r="G28167" s="14">
        <v>4</v>
      </c>
      <c r="H28167" s="14">
        <v>3</v>
      </c>
      <c r="I28167" s="14">
        <v>4</v>
      </c>
    </row>
    <row r="28168" spans="3:9" x14ac:dyDescent="0.25">
      <c r="C28168" s="14">
        <v>723.16770959999997</v>
      </c>
      <c r="D28168" s="14">
        <v>10</v>
      </c>
      <c r="E28168" s="14">
        <v>5</v>
      </c>
      <c r="F28168" s="14">
        <v>5</v>
      </c>
      <c r="G28168" s="14">
        <v>10</v>
      </c>
      <c r="H28168" s="14">
        <v>10</v>
      </c>
      <c r="I28168" s="14">
        <v>5</v>
      </c>
    </row>
    <row r="28169" spans="3:9" x14ac:dyDescent="0.25">
      <c r="C28169" s="14">
        <v>13.824799999999998</v>
      </c>
    </row>
    <row r="28171" spans="3:9" x14ac:dyDescent="0.25">
      <c r="C28171" s="14">
        <v>1</v>
      </c>
      <c r="D28171" s="14">
        <v>1</v>
      </c>
      <c r="E28171" s="14">
        <v>1</v>
      </c>
      <c r="F28171" s="14">
        <v>2</v>
      </c>
      <c r="G28171" s="14">
        <v>2</v>
      </c>
      <c r="H28171" s="14">
        <v>3</v>
      </c>
      <c r="I28171" s="14">
        <v>3</v>
      </c>
    </row>
    <row r="28172" spans="3:9" x14ac:dyDescent="0.25">
      <c r="C28172" s="14">
        <v>371.55600000000004</v>
      </c>
      <c r="D28172" s="14">
        <v>4</v>
      </c>
      <c r="E28172" s="14">
        <v>2</v>
      </c>
      <c r="F28172" s="14">
        <v>2</v>
      </c>
      <c r="G28172" s="14">
        <v>3</v>
      </c>
      <c r="H28172" s="14">
        <v>1</v>
      </c>
      <c r="I28172" s="14">
        <v>4</v>
      </c>
    </row>
    <row r="28173" spans="3:9" x14ac:dyDescent="0.25">
      <c r="C28173" s="14">
        <v>1017.2832812666667</v>
      </c>
      <c r="D28173" s="14">
        <v>10</v>
      </c>
      <c r="E28173" s="14">
        <v>5</v>
      </c>
      <c r="F28173" s="14">
        <v>5</v>
      </c>
      <c r="G28173" s="14">
        <v>10</v>
      </c>
      <c r="H28173" s="14">
        <v>10</v>
      </c>
      <c r="I28173" s="14">
        <v>5</v>
      </c>
    </row>
    <row r="28174" spans="3:9" x14ac:dyDescent="0.25">
      <c r="C28174" s="14">
        <v>18.697466666666667</v>
      </c>
    </row>
    <row r="28176" spans="3:9" x14ac:dyDescent="0.25">
      <c r="C28176" s="14">
        <v>2</v>
      </c>
      <c r="D28176" s="14">
        <v>1</v>
      </c>
      <c r="E28176" s="14">
        <v>1</v>
      </c>
      <c r="F28176" s="14">
        <v>2</v>
      </c>
      <c r="G28176" s="14">
        <v>2</v>
      </c>
      <c r="H28176" s="14">
        <v>3</v>
      </c>
      <c r="I28176" s="14">
        <v>3</v>
      </c>
    </row>
    <row r="28177" spans="3:9" x14ac:dyDescent="0.25">
      <c r="C28177" s="14">
        <v>419.96000000000004</v>
      </c>
      <c r="D28177" s="14">
        <v>1</v>
      </c>
      <c r="E28177" s="14">
        <v>4</v>
      </c>
      <c r="F28177" s="14">
        <v>2</v>
      </c>
      <c r="G28177" s="14">
        <v>3</v>
      </c>
      <c r="H28177" s="14">
        <v>2</v>
      </c>
      <c r="I28177" s="14">
        <v>4</v>
      </c>
    </row>
    <row r="28178" spans="3:9" x14ac:dyDescent="0.25">
      <c r="C28178" s="14">
        <v>1182.9381519333335</v>
      </c>
      <c r="D28178" s="14">
        <v>10</v>
      </c>
      <c r="E28178" s="14">
        <v>5</v>
      </c>
      <c r="F28178" s="14">
        <v>5</v>
      </c>
      <c r="G28178" s="14">
        <v>10</v>
      </c>
      <c r="H28178" s="14">
        <v>5</v>
      </c>
      <c r="I28178" s="14">
        <v>5</v>
      </c>
    </row>
    <row r="28179" spans="3:9" x14ac:dyDescent="0.25">
      <c r="C28179" s="14">
        <v>21.924399999999999</v>
      </c>
    </row>
    <row r="28181" spans="3:9" x14ac:dyDescent="0.25">
      <c r="C28181" s="14">
        <v>3</v>
      </c>
      <c r="D28181" s="14">
        <v>1</v>
      </c>
      <c r="E28181" s="14">
        <v>1</v>
      </c>
      <c r="F28181" s="14">
        <v>2</v>
      </c>
      <c r="G28181" s="14">
        <v>2</v>
      </c>
      <c r="H28181" s="14">
        <v>3</v>
      </c>
      <c r="I28181" s="14">
        <v>3</v>
      </c>
    </row>
    <row r="28182" spans="3:9" x14ac:dyDescent="0.25">
      <c r="C28182" s="14">
        <v>387.83500000000004</v>
      </c>
      <c r="D28182" s="14">
        <v>1</v>
      </c>
      <c r="E28182" s="14">
        <v>2</v>
      </c>
      <c r="F28182" s="14">
        <v>4</v>
      </c>
      <c r="G28182" s="14">
        <v>3</v>
      </c>
      <c r="H28182" s="14">
        <v>2</v>
      </c>
      <c r="I28182" s="14">
        <v>4</v>
      </c>
    </row>
    <row r="28183" spans="3:9" x14ac:dyDescent="0.25">
      <c r="C28183" s="14">
        <v>971.3690762333332</v>
      </c>
      <c r="D28183" s="14">
        <v>10</v>
      </c>
      <c r="E28183" s="14">
        <v>5</v>
      </c>
      <c r="F28183" s="14">
        <v>5</v>
      </c>
      <c r="G28183" s="14">
        <v>10</v>
      </c>
      <c r="H28183" s="14">
        <v>5</v>
      </c>
      <c r="I28183" s="14">
        <v>5</v>
      </c>
    </row>
    <row r="28184" spans="3:9" x14ac:dyDescent="0.25">
      <c r="C28184" s="14">
        <v>18.381566666666664</v>
      </c>
    </row>
    <row r="28186" spans="3:9" x14ac:dyDescent="0.25">
      <c r="C28186" s="14">
        <v>4</v>
      </c>
      <c r="D28186" s="14">
        <v>1</v>
      </c>
      <c r="E28186" s="14">
        <v>1</v>
      </c>
      <c r="F28186" s="14">
        <v>2</v>
      </c>
      <c r="G28186" s="14">
        <v>2</v>
      </c>
      <c r="H28186" s="14">
        <v>3</v>
      </c>
      <c r="I28186" s="14">
        <v>3</v>
      </c>
    </row>
    <row r="28187" spans="3:9" x14ac:dyDescent="0.25">
      <c r="C28187" s="14">
        <v>305.28500000000003</v>
      </c>
      <c r="D28187" s="14">
        <v>1</v>
      </c>
      <c r="E28187" s="14">
        <v>2</v>
      </c>
      <c r="F28187" s="14">
        <v>2</v>
      </c>
      <c r="G28187" s="14">
        <v>4</v>
      </c>
      <c r="H28187" s="14">
        <v>3</v>
      </c>
      <c r="I28187" s="14">
        <v>4</v>
      </c>
    </row>
    <row r="28188" spans="3:9" x14ac:dyDescent="0.25">
      <c r="C28188" s="14">
        <v>723.16770959999997</v>
      </c>
      <c r="D28188" s="14">
        <v>10</v>
      </c>
      <c r="E28188" s="14">
        <v>5</v>
      </c>
      <c r="F28188" s="14">
        <v>5</v>
      </c>
      <c r="G28188" s="14">
        <v>10</v>
      </c>
      <c r="H28188" s="14">
        <v>10</v>
      </c>
      <c r="I28188" s="14">
        <v>5</v>
      </c>
    </row>
    <row r="28189" spans="3:9" x14ac:dyDescent="0.25">
      <c r="C28189" s="14">
        <v>13.824799999999998</v>
      </c>
    </row>
    <row r="28191" spans="3:9" x14ac:dyDescent="0.25">
      <c r="C28191" s="14">
        <v>1</v>
      </c>
      <c r="D28191" s="14">
        <v>1</v>
      </c>
      <c r="E28191" s="14">
        <v>1</v>
      </c>
      <c r="F28191" s="14">
        <v>2</v>
      </c>
      <c r="G28191" s="14">
        <v>2</v>
      </c>
      <c r="H28191" s="14">
        <v>3</v>
      </c>
      <c r="I28191" s="14">
        <v>3</v>
      </c>
    </row>
    <row r="28192" spans="3:9" x14ac:dyDescent="0.25">
      <c r="C28192" s="14">
        <v>371.55600000000004</v>
      </c>
      <c r="D28192" s="14">
        <v>4</v>
      </c>
      <c r="E28192" s="14">
        <v>2</v>
      </c>
      <c r="F28192" s="14">
        <v>2</v>
      </c>
      <c r="G28192" s="14">
        <v>3</v>
      </c>
      <c r="H28192" s="14">
        <v>1</v>
      </c>
      <c r="I28192" s="14">
        <v>4</v>
      </c>
    </row>
    <row r="28193" spans="3:9" x14ac:dyDescent="0.25">
      <c r="C28193" s="14">
        <v>1017.2832812666667</v>
      </c>
      <c r="D28193" s="14">
        <v>10</v>
      </c>
      <c r="E28193" s="14">
        <v>5</v>
      </c>
      <c r="F28193" s="14">
        <v>5</v>
      </c>
      <c r="G28193" s="14">
        <v>10</v>
      </c>
      <c r="H28193" s="14">
        <v>10</v>
      </c>
      <c r="I28193" s="14">
        <v>5</v>
      </c>
    </row>
    <row r="28194" spans="3:9" x14ac:dyDescent="0.25">
      <c r="C28194" s="14">
        <v>18.697466666666667</v>
      </c>
    </row>
    <row r="28196" spans="3:9" x14ac:dyDescent="0.25">
      <c r="C28196" s="14">
        <v>2</v>
      </c>
      <c r="D28196" s="14">
        <v>1</v>
      </c>
      <c r="E28196" s="14">
        <v>1</v>
      </c>
      <c r="F28196" s="14">
        <v>2</v>
      </c>
      <c r="G28196" s="14">
        <v>2</v>
      </c>
      <c r="H28196" s="14">
        <v>3</v>
      </c>
      <c r="I28196" s="14">
        <v>3</v>
      </c>
    </row>
    <row r="28197" spans="3:9" x14ac:dyDescent="0.25">
      <c r="C28197" s="14">
        <v>419.96000000000004</v>
      </c>
      <c r="D28197" s="14">
        <v>1</v>
      </c>
      <c r="E28197" s="14">
        <v>4</v>
      </c>
      <c r="F28197" s="14">
        <v>2</v>
      </c>
      <c r="G28197" s="14">
        <v>3</v>
      </c>
      <c r="H28197" s="14">
        <v>2</v>
      </c>
      <c r="I28197" s="14">
        <v>4</v>
      </c>
    </row>
    <row r="28198" spans="3:9" x14ac:dyDescent="0.25">
      <c r="C28198" s="14">
        <v>1182.9381519333335</v>
      </c>
      <c r="D28198" s="14">
        <v>10</v>
      </c>
      <c r="E28198" s="14">
        <v>5</v>
      </c>
      <c r="F28198" s="14">
        <v>5</v>
      </c>
      <c r="G28198" s="14">
        <v>10</v>
      </c>
      <c r="H28198" s="14">
        <v>5</v>
      </c>
      <c r="I28198" s="14">
        <v>5</v>
      </c>
    </row>
    <row r="28199" spans="3:9" x14ac:dyDescent="0.25">
      <c r="C28199" s="14">
        <v>21.924399999999999</v>
      </c>
    </row>
    <row r="28201" spans="3:9" x14ac:dyDescent="0.25">
      <c r="C28201" s="14">
        <v>3</v>
      </c>
      <c r="D28201" s="14">
        <v>1</v>
      </c>
      <c r="E28201" s="14">
        <v>1</v>
      </c>
      <c r="F28201" s="14">
        <v>2</v>
      </c>
      <c r="G28201" s="14">
        <v>2</v>
      </c>
      <c r="H28201" s="14">
        <v>3</v>
      </c>
      <c r="I28201" s="14">
        <v>3</v>
      </c>
    </row>
    <row r="28202" spans="3:9" x14ac:dyDescent="0.25">
      <c r="C28202" s="14">
        <v>387.83500000000004</v>
      </c>
      <c r="D28202" s="14">
        <v>1</v>
      </c>
      <c r="E28202" s="14">
        <v>2</v>
      </c>
      <c r="F28202" s="14">
        <v>4</v>
      </c>
      <c r="G28202" s="14">
        <v>3</v>
      </c>
      <c r="H28202" s="14">
        <v>2</v>
      </c>
      <c r="I28202" s="14">
        <v>4</v>
      </c>
    </row>
    <row r="28203" spans="3:9" x14ac:dyDescent="0.25">
      <c r="C28203" s="14">
        <v>971.3690762333332</v>
      </c>
      <c r="D28203" s="14">
        <v>10</v>
      </c>
      <c r="E28203" s="14">
        <v>5</v>
      </c>
      <c r="F28203" s="14">
        <v>5</v>
      </c>
      <c r="G28203" s="14">
        <v>10</v>
      </c>
      <c r="H28203" s="14">
        <v>5</v>
      </c>
      <c r="I28203" s="14">
        <v>5</v>
      </c>
    </row>
    <row r="28204" spans="3:9" x14ac:dyDescent="0.25">
      <c r="C28204" s="14">
        <v>18.381566666666664</v>
      </c>
    </row>
    <row r="28206" spans="3:9" x14ac:dyDescent="0.25">
      <c r="C28206" s="14">
        <v>4</v>
      </c>
      <c r="D28206" s="14">
        <v>1</v>
      </c>
      <c r="E28206" s="14">
        <v>1</v>
      </c>
      <c r="F28206" s="14">
        <v>2</v>
      </c>
      <c r="G28206" s="14">
        <v>2</v>
      </c>
      <c r="H28206" s="14">
        <v>3</v>
      </c>
      <c r="I28206" s="14">
        <v>3</v>
      </c>
    </row>
    <row r="28207" spans="3:9" x14ac:dyDescent="0.25">
      <c r="C28207" s="14">
        <v>305.28500000000003</v>
      </c>
      <c r="D28207" s="14">
        <v>1</v>
      </c>
      <c r="E28207" s="14">
        <v>2</v>
      </c>
      <c r="F28207" s="14">
        <v>2</v>
      </c>
      <c r="G28207" s="14">
        <v>4</v>
      </c>
      <c r="H28207" s="14">
        <v>3</v>
      </c>
      <c r="I28207" s="14">
        <v>4</v>
      </c>
    </row>
    <row r="28208" spans="3:9" x14ac:dyDescent="0.25">
      <c r="C28208" s="14">
        <v>723.16770959999997</v>
      </c>
      <c r="D28208" s="14">
        <v>10</v>
      </c>
      <c r="E28208" s="14">
        <v>5</v>
      </c>
      <c r="F28208" s="14">
        <v>5</v>
      </c>
      <c r="G28208" s="14">
        <v>10</v>
      </c>
      <c r="H28208" s="14">
        <v>10</v>
      </c>
      <c r="I28208" s="14">
        <v>5</v>
      </c>
    </row>
    <row r="28209" spans="3:9" x14ac:dyDescent="0.25">
      <c r="C28209" s="14">
        <v>13.824799999999998</v>
      </c>
    </row>
    <row r="28211" spans="3:9" x14ac:dyDescent="0.25">
      <c r="C28211" s="14">
        <v>1</v>
      </c>
      <c r="D28211" s="14">
        <v>1</v>
      </c>
      <c r="E28211" s="14">
        <v>1</v>
      </c>
      <c r="F28211" s="14">
        <v>2</v>
      </c>
      <c r="G28211" s="14">
        <v>2</v>
      </c>
      <c r="H28211" s="14">
        <v>3</v>
      </c>
      <c r="I28211" s="14">
        <v>3</v>
      </c>
    </row>
    <row r="28212" spans="3:9" x14ac:dyDescent="0.25">
      <c r="C28212" s="14">
        <v>371.55600000000004</v>
      </c>
      <c r="D28212" s="14">
        <v>4</v>
      </c>
      <c r="E28212" s="14">
        <v>2</v>
      </c>
      <c r="F28212" s="14">
        <v>2</v>
      </c>
      <c r="G28212" s="14">
        <v>3</v>
      </c>
      <c r="H28212" s="14">
        <v>1</v>
      </c>
      <c r="I28212" s="14">
        <v>4</v>
      </c>
    </row>
    <row r="28213" spans="3:9" x14ac:dyDescent="0.25">
      <c r="C28213" s="14">
        <v>1017.2832812666667</v>
      </c>
      <c r="D28213" s="14">
        <v>10</v>
      </c>
      <c r="E28213" s="14">
        <v>5</v>
      </c>
      <c r="F28213" s="14">
        <v>5</v>
      </c>
      <c r="G28213" s="14">
        <v>10</v>
      </c>
      <c r="H28213" s="14">
        <v>10</v>
      </c>
      <c r="I28213" s="14">
        <v>5</v>
      </c>
    </row>
    <row r="28214" spans="3:9" x14ac:dyDescent="0.25">
      <c r="C28214" s="14">
        <v>18.697466666666667</v>
      </c>
    </row>
    <row r="28216" spans="3:9" x14ac:dyDescent="0.25">
      <c r="C28216" s="14">
        <v>2</v>
      </c>
      <c r="D28216" s="14">
        <v>1</v>
      </c>
      <c r="E28216" s="14">
        <v>1</v>
      </c>
      <c r="F28216" s="14">
        <v>2</v>
      </c>
      <c r="G28216" s="14">
        <v>2</v>
      </c>
      <c r="H28216" s="14">
        <v>3</v>
      </c>
      <c r="I28216" s="14">
        <v>3</v>
      </c>
    </row>
    <row r="28217" spans="3:9" x14ac:dyDescent="0.25">
      <c r="C28217" s="14">
        <v>419.96000000000004</v>
      </c>
      <c r="D28217" s="14">
        <v>1</v>
      </c>
      <c r="E28217" s="14">
        <v>4</v>
      </c>
      <c r="F28217" s="14">
        <v>2</v>
      </c>
      <c r="G28217" s="14">
        <v>3</v>
      </c>
      <c r="H28217" s="14">
        <v>2</v>
      </c>
      <c r="I28217" s="14">
        <v>4</v>
      </c>
    </row>
    <row r="28218" spans="3:9" x14ac:dyDescent="0.25">
      <c r="C28218" s="14">
        <v>1182.9381519333335</v>
      </c>
      <c r="D28218" s="14">
        <v>10</v>
      </c>
      <c r="E28218" s="14">
        <v>5</v>
      </c>
      <c r="F28218" s="14">
        <v>5</v>
      </c>
      <c r="G28218" s="14">
        <v>10</v>
      </c>
      <c r="H28218" s="14">
        <v>5</v>
      </c>
      <c r="I28218" s="14">
        <v>5</v>
      </c>
    </row>
    <row r="28219" spans="3:9" x14ac:dyDescent="0.25">
      <c r="C28219" s="14">
        <v>21.924399999999999</v>
      </c>
    </row>
    <row r="28221" spans="3:9" x14ac:dyDescent="0.25">
      <c r="C28221" s="14">
        <v>3</v>
      </c>
      <c r="D28221" s="14">
        <v>1</v>
      </c>
      <c r="E28221" s="14">
        <v>1</v>
      </c>
      <c r="F28221" s="14">
        <v>2</v>
      </c>
      <c r="G28221" s="14">
        <v>2</v>
      </c>
      <c r="H28221" s="14">
        <v>3</v>
      </c>
      <c r="I28221" s="14">
        <v>3</v>
      </c>
    </row>
    <row r="28222" spans="3:9" x14ac:dyDescent="0.25">
      <c r="C28222" s="14">
        <v>387.83500000000004</v>
      </c>
      <c r="D28222" s="14">
        <v>1</v>
      </c>
      <c r="E28222" s="14">
        <v>2</v>
      </c>
      <c r="F28222" s="14">
        <v>4</v>
      </c>
      <c r="G28222" s="14">
        <v>3</v>
      </c>
      <c r="H28222" s="14">
        <v>2</v>
      </c>
      <c r="I28222" s="14">
        <v>4</v>
      </c>
    </row>
    <row r="28223" spans="3:9" x14ac:dyDescent="0.25">
      <c r="C28223" s="14">
        <v>971.3690762333332</v>
      </c>
      <c r="D28223" s="14">
        <v>10</v>
      </c>
      <c r="E28223" s="14">
        <v>5</v>
      </c>
      <c r="F28223" s="14">
        <v>5</v>
      </c>
      <c r="G28223" s="14">
        <v>10</v>
      </c>
      <c r="H28223" s="14">
        <v>5</v>
      </c>
      <c r="I28223" s="14">
        <v>5</v>
      </c>
    </row>
    <row r="28224" spans="3:9" x14ac:dyDescent="0.25">
      <c r="C28224" s="14">
        <v>18.381566666666664</v>
      </c>
    </row>
    <row r="28226" spans="3:9" x14ac:dyDescent="0.25">
      <c r="C28226" s="14">
        <v>4</v>
      </c>
      <c r="D28226" s="14">
        <v>1</v>
      </c>
      <c r="E28226" s="14">
        <v>1</v>
      </c>
      <c r="F28226" s="14">
        <v>2</v>
      </c>
      <c r="G28226" s="14">
        <v>2</v>
      </c>
      <c r="H28226" s="14">
        <v>3</v>
      </c>
      <c r="I28226" s="14">
        <v>3</v>
      </c>
    </row>
    <row r="28227" spans="3:9" x14ac:dyDescent="0.25">
      <c r="C28227" s="14">
        <v>305.28500000000003</v>
      </c>
      <c r="D28227" s="14">
        <v>1</v>
      </c>
      <c r="E28227" s="14">
        <v>2</v>
      </c>
      <c r="F28227" s="14">
        <v>2</v>
      </c>
      <c r="G28227" s="14">
        <v>4</v>
      </c>
      <c r="H28227" s="14">
        <v>3</v>
      </c>
      <c r="I28227" s="14">
        <v>4</v>
      </c>
    </row>
    <row r="28228" spans="3:9" x14ac:dyDescent="0.25">
      <c r="C28228" s="14">
        <v>723.16770959999997</v>
      </c>
      <c r="D28228" s="14">
        <v>10</v>
      </c>
      <c r="E28228" s="14">
        <v>5</v>
      </c>
      <c r="F28228" s="14">
        <v>5</v>
      </c>
      <c r="G28228" s="14">
        <v>10</v>
      </c>
      <c r="H28228" s="14">
        <v>10</v>
      </c>
      <c r="I28228" s="14">
        <v>5</v>
      </c>
    </row>
    <row r="28229" spans="3:9" x14ac:dyDescent="0.25">
      <c r="C28229" s="14">
        <v>13.824799999999998</v>
      </c>
    </row>
    <row r="28231" spans="3:9" x14ac:dyDescent="0.25">
      <c r="C28231" s="14">
        <v>1</v>
      </c>
      <c r="D28231" s="14">
        <v>1</v>
      </c>
      <c r="E28231" s="14">
        <v>1</v>
      </c>
      <c r="F28231" s="14">
        <v>2</v>
      </c>
      <c r="G28231" s="14">
        <v>2</v>
      </c>
      <c r="H28231" s="14">
        <v>3</v>
      </c>
      <c r="I28231" s="14">
        <v>3</v>
      </c>
    </row>
    <row r="28232" spans="3:9" x14ac:dyDescent="0.25">
      <c r="C28232" s="14">
        <v>371.55600000000004</v>
      </c>
      <c r="D28232" s="14">
        <v>4</v>
      </c>
      <c r="E28232" s="14">
        <v>2</v>
      </c>
      <c r="F28232" s="14">
        <v>2</v>
      </c>
      <c r="G28232" s="14">
        <v>3</v>
      </c>
      <c r="H28232" s="14">
        <v>1</v>
      </c>
      <c r="I28232" s="14">
        <v>4</v>
      </c>
    </row>
    <row r="28233" spans="3:9" x14ac:dyDescent="0.25">
      <c r="C28233" s="14">
        <v>1017.2832812666667</v>
      </c>
      <c r="D28233" s="14">
        <v>10</v>
      </c>
      <c r="E28233" s="14">
        <v>5</v>
      </c>
      <c r="F28233" s="14">
        <v>5</v>
      </c>
      <c r="G28233" s="14">
        <v>10</v>
      </c>
      <c r="H28233" s="14">
        <v>10</v>
      </c>
      <c r="I28233" s="14">
        <v>5</v>
      </c>
    </row>
    <row r="28234" spans="3:9" x14ac:dyDescent="0.25">
      <c r="C28234" s="14">
        <v>18.697466666666667</v>
      </c>
    </row>
    <row r="28236" spans="3:9" x14ac:dyDescent="0.25">
      <c r="C28236" s="14">
        <v>2</v>
      </c>
      <c r="D28236" s="14">
        <v>1</v>
      </c>
      <c r="E28236" s="14">
        <v>1</v>
      </c>
      <c r="F28236" s="14">
        <v>2</v>
      </c>
      <c r="G28236" s="14">
        <v>2</v>
      </c>
      <c r="H28236" s="14">
        <v>3</v>
      </c>
      <c r="I28236" s="14">
        <v>3</v>
      </c>
    </row>
    <row r="28237" spans="3:9" x14ac:dyDescent="0.25">
      <c r="C28237" s="14">
        <v>419.96000000000004</v>
      </c>
      <c r="D28237" s="14">
        <v>1</v>
      </c>
      <c r="E28237" s="14">
        <v>4</v>
      </c>
      <c r="F28237" s="14">
        <v>2</v>
      </c>
      <c r="G28237" s="14">
        <v>3</v>
      </c>
      <c r="H28237" s="14">
        <v>2</v>
      </c>
      <c r="I28237" s="14">
        <v>4</v>
      </c>
    </row>
    <row r="28238" spans="3:9" x14ac:dyDescent="0.25">
      <c r="C28238" s="14">
        <v>1182.9381519333335</v>
      </c>
      <c r="D28238" s="14">
        <v>10</v>
      </c>
      <c r="E28238" s="14">
        <v>5</v>
      </c>
      <c r="F28238" s="14">
        <v>5</v>
      </c>
      <c r="G28238" s="14">
        <v>10</v>
      </c>
      <c r="H28238" s="14">
        <v>5</v>
      </c>
      <c r="I28238" s="14">
        <v>5</v>
      </c>
    </row>
    <row r="28239" spans="3:9" x14ac:dyDescent="0.25">
      <c r="C28239" s="14">
        <v>21.924399999999999</v>
      </c>
    </row>
    <row r="28241" spans="3:9" x14ac:dyDescent="0.25">
      <c r="C28241" s="14">
        <v>3</v>
      </c>
      <c r="D28241" s="14">
        <v>1</v>
      </c>
      <c r="E28241" s="14">
        <v>1</v>
      </c>
      <c r="F28241" s="14">
        <v>2</v>
      </c>
      <c r="G28241" s="14">
        <v>2</v>
      </c>
      <c r="H28241" s="14">
        <v>3</v>
      </c>
      <c r="I28241" s="14">
        <v>3</v>
      </c>
    </row>
    <row r="28242" spans="3:9" x14ac:dyDescent="0.25">
      <c r="C28242" s="14">
        <v>387.83500000000004</v>
      </c>
      <c r="D28242" s="14">
        <v>1</v>
      </c>
      <c r="E28242" s="14">
        <v>2</v>
      </c>
      <c r="F28242" s="14">
        <v>4</v>
      </c>
      <c r="G28242" s="14">
        <v>3</v>
      </c>
      <c r="H28242" s="14">
        <v>2</v>
      </c>
      <c r="I28242" s="14">
        <v>4</v>
      </c>
    </row>
    <row r="28243" spans="3:9" x14ac:dyDescent="0.25">
      <c r="C28243" s="14">
        <v>971.3690762333332</v>
      </c>
      <c r="D28243" s="14">
        <v>10</v>
      </c>
      <c r="E28243" s="14">
        <v>5</v>
      </c>
      <c r="F28243" s="14">
        <v>5</v>
      </c>
      <c r="G28243" s="14">
        <v>10</v>
      </c>
      <c r="H28243" s="14">
        <v>5</v>
      </c>
      <c r="I28243" s="14">
        <v>5</v>
      </c>
    </row>
    <row r="28244" spans="3:9" x14ac:dyDescent="0.25">
      <c r="C28244" s="14">
        <v>18.381566666666664</v>
      </c>
    </row>
    <row r="28246" spans="3:9" x14ac:dyDescent="0.25">
      <c r="C28246" s="14">
        <v>4</v>
      </c>
      <c r="D28246" s="14">
        <v>1</v>
      </c>
      <c r="E28246" s="14">
        <v>1</v>
      </c>
      <c r="F28246" s="14">
        <v>2</v>
      </c>
      <c r="G28246" s="14">
        <v>2</v>
      </c>
      <c r="H28246" s="14">
        <v>3</v>
      </c>
      <c r="I28246" s="14">
        <v>3</v>
      </c>
    </row>
    <row r="28247" spans="3:9" x14ac:dyDescent="0.25">
      <c r="C28247" s="14">
        <v>305.28500000000003</v>
      </c>
      <c r="D28247" s="14">
        <v>1</v>
      </c>
      <c r="E28247" s="14">
        <v>2</v>
      </c>
      <c r="F28247" s="14">
        <v>2</v>
      </c>
      <c r="G28247" s="14">
        <v>4</v>
      </c>
      <c r="H28247" s="14">
        <v>3</v>
      </c>
      <c r="I28247" s="14">
        <v>4</v>
      </c>
    </row>
    <row r="28248" spans="3:9" x14ac:dyDescent="0.25">
      <c r="C28248" s="14">
        <v>723.16770959999997</v>
      </c>
      <c r="D28248" s="14">
        <v>10</v>
      </c>
      <c r="E28248" s="14">
        <v>5</v>
      </c>
      <c r="F28248" s="14">
        <v>5</v>
      </c>
      <c r="G28248" s="14">
        <v>10</v>
      </c>
      <c r="H28248" s="14">
        <v>10</v>
      </c>
      <c r="I28248" s="14">
        <v>5</v>
      </c>
    </row>
    <row r="28249" spans="3:9" x14ac:dyDescent="0.25">
      <c r="C28249" s="14">
        <v>13.824799999999998</v>
      </c>
    </row>
    <row r="28251" spans="3:9" x14ac:dyDescent="0.25">
      <c r="C28251" s="14">
        <v>1</v>
      </c>
      <c r="D28251" s="14">
        <v>1</v>
      </c>
      <c r="E28251" s="14">
        <v>1</v>
      </c>
      <c r="F28251" s="14">
        <v>2</v>
      </c>
      <c r="G28251" s="14">
        <v>2</v>
      </c>
      <c r="H28251" s="14">
        <v>3</v>
      </c>
      <c r="I28251" s="14">
        <v>3</v>
      </c>
    </row>
    <row r="28252" spans="3:9" x14ac:dyDescent="0.25">
      <c r="C28252" s="14">
        <v>371.55600000000004</v>
      </c>
      <c r="D28252" s="14">
        <v>4</v>
      </c>
      <c r="E28252" s="14">
        <v>2</v>
      </c>
      <c r="F28252" s="14">
        <v>2</v>
      </c>
      <c r="G28252" s="14">
        <v>3</v>
      </c>
      <c r="H28252" s="14">
        <v>1</v>
      </c>
      <c r="I28252" s="14">
        <v>4</v>
      </c>
    </row>
    <row r="28253" spans="3:9" x14ac:dyDescent="0.25">
      <c r="C28253" s="14">
        <v>1017.2832812666667</v>
      </c>
      <c r="D28253" s="14">
        <v>10</v>
      </c>
      <c r="E28253" s="14">
        <v>5</v>
      </c>
      <c r="F28253" s="14">
        <v>5</v>
      </c>
      <c r="G28253" s="14">
        <v>10</v>
      </c>
      <c r="H28253" s="14">
        <v>10</v>
      </c>
      <c r="I28253" s="14">
        <v>5</v>
      </c>
    </row>
    <row r="28254" spans="3:9" x14ac:dyDescent="0.25">
      <c r="C28254" s="14">
        <v>18.697466666666667</v>
      </c>
    </row>
    <row r="28256" spans="3:9" x14ac:dyDescent="0.25">
      <c r="C28256" s="14">
        <v>2</v>
      </c>
      <c r="D28256" s="14">
        <v>1</v>
      </c>
      <c r="E28256" s="14">
        <v>1</v>
      </c>
      <c r="F28256" s="14">
        <v>2</v>
      </c>
      <c r="G28256" s="14">
        <v>2</v>
      </c>
      <c r="H28256" s="14">
        <v>3</v>
      </c>
      <c r="I28256" s="14">
        <v>3</v>
      </c>
    </row>
    <row r="28257" spans="3:9" x14ac:dyDescent="0.25">
      <c r="C28257" s="14">
        <v>419.96000000000004</v>
      </c>
      <c r="D28257" s="14">
        <v>1</v>
      </c>
      <c r="E28257" s="14">
        <v>4</v>
      </c>
      <c r="F28257" s="14">
        <v>2</v>
      </c>
      <c r="G28257" s="14">
        <v>3</v>
      </c>
      <c r="H28257" s="14">
        <v>2</v>
      </c>
      <c r="I28257" s="14">
        <v>4</v>
      </c>
    </row>
    <row r="28258" spans="3:9" x14ac:dyDescent="0.25">
      <c r="C28258" s="14">
        <v>1182.9381519333335</v>
      </c>
      <c r="D28258" s="14">
        <v>10</v>
      </c>
      <c r="E28258" s="14">
        <v>5</v>
      </c>
      <c r="F28258" s="14">
        <v>5</v>
      </c>
      <c r="G28258" s="14">
        <v>10</v>
      </c>
      <c r="H28258" s="14">
        <v>5</v>
      </c>
      <c r="I28258" s="14">
        <v>5</v>
      </c>
    </row>
    <row r="28259" spans="3:9" x14ac:dyDescent="0.25">
      <c r="C28259" s="14">
        <v>21.924399999999999</v>
      </c>
    </row>
    <row r="28261" spans="3:9" x14ac:dyDescent="0.25">
      <c r="C28261" s="14">
        <v>3</v>
      </c>
      <c r="D28261" s="14">
        <v>1</v>
      </c>
      <c r="E28261" s="14">
        <v>1</v>
      </c>
      <c r="F28261" s="14">
        <v>2</v>
      </c>
      <c r="G28261" s="14">
        <v>2</v>
      </c>
      <c r="H28261" s="14">
        <v>3</v>
      </c>
      <c r="I28261" s="14">
        <v>3</v>
      </c>
    </row>
    <row r="28262" spans="3:9" x14ac:dyDescent="0.25">
      <c r="C28262" s="14">
        <v>387.83500000000004</v>
      </c>
      <c r="D28262" s="14">
        <v>1</v>
      </c>
      <c r="E28262" s="14">
        <v>2</v>
      </c>
      <c r="F28262" s="14">
        <v>4</v>
      </c>
      <c r="G28262" s="14">
        <v>3</v>
      </c>
      <c r="H28262" s="14">
        <v>2</v>
      </c>
      <c r="I28262" s="14">
        <v>4</v>
      </c>
    </row>
    <row r="28263" spans="3:9" x14ac:dyDescent="0.25">
      <c r="C28263" s="14">
        <v>971.3690762333332</v>
      </c>
      <c r="D28263" s="14">
        <v>10</v>
      </c>
      <c r="E28263" s="14">
        <v>5</v>
      </c>
      <c r="F28263" s="14">
        <v>5</v>
      </c>
      <c r="G28263" s="14">
        <v>10</v>
      </c>
      <c r="H28263" s="14">
        <v>5</v>
      </c>
      <c r="I28263" s="14">
        <v>5</v>
      </c>
    </row>
    <row r="28264" spans="3:9" x14ac:dyDescent="0.25">
      <c r="C28264" s="14">
        <v>18.381566666666664</v>
      </c>
    </row>
    <row r="28266" spans="3:9" x14ac:dyDescent="0.25">
      <c r="C28266" s="14">
        <v>4</v>
      </c>
      <c r="D28266" s="14">
        <v>1</v>
      </c>
      <c r="E28266" s="14">
        <v>1</v>
      </c>
      <c r="F28266" s="14">
        <v>2</v>
      </c>
      <c r="G28266" s="14">
        <v>2</v>
      </c>
      <c r="H28266" s="14">
        <v>3</v>
      </c>
      <c r="I28266" s="14">
        <v>3</v>
      </c>
    </row>
    <row r="28267" spans="3:9" x14ac:dyDescent="0.25">
      <c r="C28267" s="14">
        <v>305.28500000000003</v>
      </c>
      <c r="D28267" s="14">
        <v>1</v>
      </c>
      <c r="E28267" s="14">
        <v>2</v>
      </c>
      <c r="F28267" s="14">
        <v>2</v>
      </c>
      <c r="G28267" s="14">
        <v>4</v>
      </c>
      <c r="H28267" s="14">
        <v>3</v>
      </c>
      <c r="I28267" s="14">
        <v>4</v>
      </c>
    </row>
    <row r="28268" spans="3:9" x14ac:dyDescent="0.25">
      <c r="C28268" s="14">
        <v>723.16770959999997</v>
      </c>
      <c r="D28268" s="14">
        <v>10</v>
      </c>
      <c r="E28268" s="14">
        <v>5</v>
      </c>
      <c r="F28268" s="14">
        <v>5</v>
      </c>
      <c r="G28268" s="14">
        <v>10</v>
      </c>
      <c r="H28268" s="14">
        <v>10</v>
      </c>
      <c r="I28268" s="14">
        <v>5</v>
      </c>
    </row>
    <row r="28269" spans="3:9" x14ac:dyDescent="0.25">
      <c r="C28269" s="14">
        <v>13.824799999999998</v>
      </c>
    </row>
    <row r="28271" spans="3:9" x14ac:dyDescent="0.25">
      <c r="C28271" s="14">
        <v>1</v>
      </c>
      <c r="D28271" s="14">
        <v>1</v>
      </c>
      <c r="E28271" s="14">
        <v>1</v>
      </c>
      <c r="F28271" s="14">
        <v>2</v>
      </c>
      <c r="G28271" s="14">
        <v>2</v>
      </c>
      <c r="H28271" s="14">
        <v>3</v>
      </c>
      <c r="I28271" s="14">
        <v>3</v>
      </c>
    </row>
    <row r="28272" spans="3:9" x14ac:dyDescent="0.25">
      <c r="C28272" s="14">
        <v>371.55600000000004</v>
      </c>
      <c r="D28272" s="14">
        <v>4</v>
      </c>
      <c r="E28272" s="14">
        <v>2</v>
      </c>
      <c r="F28272" s="14">
        <v>2</v>
      </c>
      <c r="G28272" s="14">
        <v>3</v>
      </c>
      <c r="H28272" s="14">
        <v>1</v>
      </c>
      <c r="I28272" s="14">
        <v>4</v>
      </c>
    </row>
    <row r="28273" spans="3:9" x14ac:dyDescent="0.25">
      <c r="C28273" s="14">
        <v>1017.2832812666667</v>
      </c>
      <c r="D28273" s="14">
        <v>10</v>
      </c>
      <c r="E28273" s="14">
        <v>5</v>
      </c>
      <c r="F28273" s="14">
        <v>5</v>
      </c>
      <c r="G28273" s="14">
        <v>10</v>
      </c>
      <c r="H28273" s="14">
        <v>10</v>
      </c>
      <c r="I28273" s="14">
        <v>5</v>
      </c>
    </row>
    <row r="28274" spans="3:9" x14ac:dyDescent="0.25">
      <c r="C28274" s="14">
        <v>18.697466666666667</v>
      </c>
    </row>
    <row r="28276" spans="3:9" x14ac:dyDescent="0.25">
      <c r="C28276" s="14">
        <v>2</v>
      </c>
      <c r="D28276" s="14">
        <v>1</v>
      </c>
      <c r="E28276" s="14">
        <v>1</v>
      </c>
      <c r="F28276" s="14">
        <v>2</v>
      </c>
      <c r="G28276" s="14">
        <v>2</v>
      </c>
      <c r="H28276" s="14">
        <v>3</v>
      </c>
      <c r="I28276" s="14">
        <v>3</v>
      </c>
    </row>
    <row r="28277" spans="3:9" x14ac:dyDescent="0.25">
      <c r="C28277" s="14">
        <v>419.96000000000004</v>
      </c>
      <c r="D28277" s="14">
        <v>1</v>
      </c>
      <c r="E28277" s="14">
        <v>4</v>
      </c>
      <c r="F28277" s="14">
        <v>2</v>
      </c>
      <c r="G28277" s="14">
        <v>3</v>
      </c>
      <c r="H28277" s="14">
        <v>2</v>
      </c>
      <c r="I28277" s="14">
        <v>4</v>
      </c>
    </row>
    <row r="28278" spans="3:9" x14ac:dyDescent="0.25">
      <c r="C28278" s="14">
        <v>1182.9381519333335</v>
      </c>
      <c r="D28278" s="14">
        <v>10</v>
      </c>
      <c r="E28278" s="14">
        <v>5</v>
      </c>
      <c r="F28278" s="14">
        <v>5</v>
      </c>
      <c r="G28278" s="14">
        <v>10</v>
      </c>
      <c r="H28278" s="14">
        <v>5</v>
      </c>
      <c r="I28278" s="14">
        <v>5</v>
      </c>
    </row>
    <row r="28279" spans="3:9" x14ac:dyDescent="0.25">
      <c r="C28279" s="14">
        <v>21.924399999999999</v>
      </c>
    </row>
    <row r="28281" spans="3:9" x14ac:dyDescent="0.25">
      <c r="C28281" s="14">
        <v>3</v>
      </c>
      <c r="D28281" s="14">
        <v>1</v>
      </c>
      <c r="E28281" s="14">
        <v>1</v>
      </c>
      <c r="F28281" s="14">
        <v>2</v>
      </c>
      <c r="G28281" s="14">
        <v>2</v>
      </c>
      <c r="H28281" s="14">
        <v>3</v>
      </c>
      <c r="I28281" s="14">
        <v>3</v>
      </c>
    </row>
    <row r="28282" spans="3:9" x14ac:dyDescent="0.25">
      <c r="C28282" s="14">
        <v>387.83500000000004</v>
      </c>
      <c r="D28282" s="14">
        <v>1</v>
      </c>
      <c r="E28282" s="14">
        <v>2</v>
      </c>
      <c r="F28282" s="14">
        <v>4</v>
      </c>
      <c r="G28282" s="14">
        <v>3</v>
      </c>
      <c r="H28282" s="14">
        <v>2</v>
      </c>
      <c r="I28282" s="14">
        <v>4</v>
      </c>
    </row>
    <row r="28283" spans="3:9" x14ac:dyDescent="0.25">
      <c r="C28283" s="14">
        <v>971.3690762333332</v>
      </c>
      <c r="D28283" s="14">
        <v>10</v>
      </c>
      <c r="E28283" s="14">
        <v>5</v>
      </c>
      <c r="F28283" s="14">
        <v>5</v>
      </c>
      <c r="G28283" s="14">
        <v>10</v>
      </c>
      <c r="H28283" s="14">
        <v>5</v>
      </c>
      <c r="I28283" s="14">
        <v>5</v>
      </c>
    </row>
    <row r="28284" spans="3:9" x14ac:dyDescent="0.25">
      <c r="C28284" s="14">
        <v>18.381566666666664</v>
      </c>
    </row>
    <row r="28286" spans="3:9" x14ac:dyDescent="0.25">
      <c r="C28286" s="14">
        <v>4</v>
      </c>
      <c r="D28286" s="14">
        <v>1</v>
      </c>
      <c r="E28286" s="14">
        <v>1</v>
      </c>
      <c r="F28286" s="14">
        <v>2</v>
      </c>
      <c r="G28286" s="14">
        <v>2</v>
      </c>
      <c r="H28286" s="14">
        <v>3</v>
      </c>
      <c r="I28286" s="14">
        <v>3</v>
      </c>
    </row>
    <row r="28287" spans="3:9" x14ac:dyDescent="0.25">
      <c r="C28287" s="14">
        <v>305.28500000000003</v>
      </c>
      <c r="D28287" s="14">
        <v>1</v>
      </c>
      <c r="E28287" s="14">
        <v>2</v>
      </c>
      <c r="F28287" s="14">
        <v>2</v>
      </c>
      <c r="G28287" s="14">
        <v>4</v>
      </c>
      <c r="H28287" s="14">
        <v>3</v>
      </c>
      <c r="I28287" s="14">
        <v>4</v>
      </c>
    </row>
    <row r="28288" spans="3:9" x14ac:dyDescent="0.25">
      <c r="C28288" s="14">
        <v>723.16770959999997</v>
      </c>
      <c r="D28288" s="14">
        <v>10</v>
      </c>
      <c r="E28288" s="14">
        <v>5</v>
      </c>
      <c r="F28288" s="14">
        <v>5</v>
      </c>
      <c r="G28288" s="14">
        <v>10</v>
      </c>
      <c r="H28288" s="14">
        <v>10</v>
      </c>
      <c r="I28288" s="14">
        <v>5</v>
      </c>
    </row>
    <row r="28289" spans="3:9" x14ac:dyDescent="0.25">
      <c r="C28289" s="14">
        <v>13.824799999999998</v>
      </c>
    </row>
    <row r="28291" spans="3:9" x14ac:dyDescent="0.25">
      <c r="C28291" s="14">
        <v>1</v>
      </c>
      <c r="D28291" s="14">
        <v>1</v>
      </c>
      <c r="E28291" s="14">
        <v>1</v>
      </c>
      <c r="F28291" s="14">
        <v>2</v>
      </c>
      <c r="G28291" s="14">
        <v>2</v>
      </c>
      <c r="H28291" s="14">
        <v>3</v>
      </c>
      <c r="I28291" s="14">
        <v>3</v>
      </c>
    </row>
    <row r="28292" spans="3:9" x14ac:dyDescent="0.25">
      <c r="C28292" s="14">
        <v>371.55600000000004</v>
      </c>
      <c r="D28292" s="14">
        <v>4</v>
      </c>
      <c r="E28292" s="14">
        <v>2</v>
      </c>
      <c r="F28292" s="14">
        <v>2</v>
      </c>
      <c r="G28292" s="14">
        <v>3</v>
      </c>
      <c r="H28292" s="14">
        <v>1</v>
      </c>
      <c r="I28292" s="14">
        <v>4</v>
      </c>
    </row>
    <row r="28293" spans="3:9" x14ac:dyDescent="0.25">
      <c r="C28293" s="14">
        <v>1017.2832812666667</v>
      </c>
      <c r="D28293" s="14">
        <v>10</v>
      </c>
      <c r="E28293" s="14">
        <v>5</v>
      </c>
      <c r="F28293" s="14">
        <v>5</v>
      </c>
      <c r="G28293" s="14">
        <v>10</v>
      </c>
      <c r="H28293" s="14">
        <v>10</v>
      </c>
      <c r="I28293" s="14">
        <v>5</v>
      </c>
    </row>
    <row r="28294" spans="3:9" x14ac:dyDescent="0.25">
      <c r="C28294" s="14">
        <v>18.697466666666667</v>
      </c>
    </row>
    <row r="28296" spans="3:9" x14ac:dyDescent="0.25">
      <c r="C28296" s="14">
        <v>2</v>
      </c>
      <c r="D28296" s="14">
        <v>1</v>
      </c>
      <c r="E28296" s="14">
        <v>1</v>
      </c>
      <c r="F28296" s="14">
        <v>2</v>
      </c>
      <c r="G28296" s="14">
        <v>2</v>
      </c>
      <c r="H28296" s="14">
        <v>3</v>
      </c>
      <c r="I28296" s="14">
        <v>3</v>
      </c>
    </row>
    <row r="28297" spans="3:9" x14ac:dyDescent="0.25">
      <c r="C28297" s="14">
        <v>419.96000000000004</v>
      </c>
      <c r="D28297" s="14">
        <v>1</v>
      </c>
      <c r="E28297" s="14">
        <v>4</v>
      </c>
      <c r="F28297" s="14">
        <v>2</v>
      </c>
      <c r="G28297" s="14">
        <v>3</v>
      </c>
      <c r="H28297" s="14">
        <v>2</v>
      </c>
      <c r="I28297" s="14">
        <v>4</v>
      </c>
    </row>
    <row r="28298" spans="3:9" x14ac:dyDescent="0.25">
      <c r="C28298" s="14">
        <v>1182.9381519333335</v>
      </c>
      <c r="D28298" s="14">
        <v>10</v>
      </c>
      <c r="E28298" s="14">
        <v>5</v>
      </c>
      <c r="F28298" s="14">
        <v>5</v>
      </c>
      <c r="G28298" s="14">
        <v>10</v>
      </c>
      <c r="H28298" s="14">
        <v>5</v>
      </c>
      <c r="I28298" s="14">
        <v>5</v>
      </c>
    </row>
    <row r="28299" spans="3:9" x14ac:dyDescent="0.25">
      <c r="C28299" s="14">
        <v>21.924399999999999</v>
      </c>
    </row>
    <row r="28301" spans="3:9" x14ac:dyDescent="0.25">
      <c r="C28301" s="14">
        <v>3</v>
      </c>
      <c r="D28301" s="14">
        <v>1</v>
      </c>
      <c r="E28301" s="14">
        <v>1</v>
      </c>
      <c r="F28301" s="14">
        <v>2</v>
      </c>
      <c r="G28301" s="14">
        <v>2</v>
      </c>
      <c r="H28301" s="14">
        <v>3</v>
      </c>
      <c r="I28301" s="14">
        <v>3</v>
      </c>
    </row>
    <row r="28302" spans="3:9" x14ac:dyDescent="0.25">
      <c r="C28302" s="14">
        <v>387.83500000000004</v>
      </c>
      <c r="D28302" s="14">
        <v>1</v>
      </c>
      <c r="E28302" s="14">
        <v>2</v>
      </c>
      <c r="F28302" s="14">
        <v>4</v>
      </c>
      <c r="G28302" s="14">
        <v>3</v>
      </c>
      <c r="H28302" s="14">
        <v>2</v>
      </c>
      <c r="I28302" s="14">
        <v>4</v>
      </c>
    </row>
    <row r="28303" spans="3:9" x14ac:dyDescent="0.25">
      <c r="C28303" s="14">
        <v>971.3690762333332</v>
      </c>
      <c r="D28303" s="14">
        <v>10</v>
      </c>
      <c r="E28303" s="14">
        <v>5</v>
      </c>
      <c r="F28303" s="14">
        <v>5</v>
      </c>
      <c r="G28303" s="14">
        <v>10</v>
      </c>
      <c r="H28303" s="14">
        <v>5</v>
      </c>
      <c r="I28303" s="14">
        <v>5</v>
      </c>
    </row>
    <row r="28304" spans="3:9" x14ac:dyDescent="0.25">
      <c r="C28304" s="14">
        <v>18.381566666666664</v>
      </c>
    </row>
    <row r="28306" spans="3:9" x14ac:dyDescent="0.25">
      <c r="C28306" s="14">
        <v>4</v>
      </c>
      <c r="D28306" s="14">
        <v>1</v>
      </c>
      <c r="E28306" s="14">
        <v>1</v>
      </c>
      <c r="F28306" s="14">
        <v>2</v>
      </c>
      <c r="G28306" s="14">
        <v>2</v>
      </c>
      <c r="H28306" s="14">
        <v>3</v>
      </c>
      <c r="I28306" s="14">
        <v>3</v>
      </c>
    </row>
    <row r="28307" spans="3:9" x14ac:dyDescent="0.25">
      <c r="C28307" s="14">
        <v>305.28500000000003</v>
      </c>
      <c r="D28307" s="14">
        <v>1</v>
      </c>
      <c r="E28307" s="14">
        <v>2</v>
      </c>
      <c r="F28307" s="14">
        <v>2</v>
      </c>
      <c r="G28307" s="14">
        <v>4</v>
      </c>
      <c r="H28307" s="14">
        <v>3</v>
      </c>
      <c r="I28307" s="14">
        <v>4</v>
      </c>
    </row>
    <row r="28308" spans="3:9" x14ac:dyDescent="0.25">
      <c r="C28308" s="14">
        <v>723.16770959999997</v>
      </c>
      <c r="D28308" s="14">
        <v>10</v>
      </c>
      <c r="E28308" s="14">
        <v>5</v>
      </c>
      <c r="F28308" s="14">
        <v>5</v>
      </c>
      <c r="G28308" s="14">
        <v>10</v>
      </c>
      <c r="H28308" s="14">
        <v>10</v>
      </c>
      <c r="I28308" s="14">
        <v>5</v>
      </c>
    </row>
    <row r="28309" spans="3:9" x14ac:dyDescent="0.25">
      <c r="C28309" s="14">
        <v>13.824799999999998</v>
      </c>
    </row>
    <row r="28311" spans="3:9" x14ac:dyDescent="0.25">
      <c r="C28311" s="14">
        <v>1</v>
      </c>
      <c r="D28311" s="14">
        <v>1</v>
      </c>
      <c r="E28311" s="14">
        <v>1</v>
      </c>
      <c r="F28311" s="14">
        <v>2</v>
      </c>
      <c r="G28311" s="14">
        <v>2</v>
      </c>
      <c r="H28311" s="14">
        <v>3</v>
      </c>
      <c r="I28311" s="14">
        <v>3</v>
      </c>
    </row>
    <row r="28312" spans="3:9" x14ac:dyDescent="0.25">
      <c r="C28312" s="14">
        <v>371.55600000000004</v>
      </c>
      <c r="D28312" s="14">
        <v>4</v>
      </c>
      <c r="E28312" s="14">
        <v>2</v>
      </c>
      <c r="F28312" s="14">
        <v>2</v>
      </c>
      <c r="G28312" s="14">
        <v>3</v>
      </c>
      <c r="H28312" s="14">
        <v>1</v>
      </c>
      <c r="I28312" s="14">
        <v>4</v>
      </c>
    </row>
    <row r="28313" spans="3:9" x14ac:dyDescent="0.25">
      <c r="C28313" s="14">
        <v>1017.2832812666667</v>
      </c>
      <c r="D28313" s="14">
        <v>10</v>
      </c>
      <c r="E28313" s="14">
        <v>5</v>
      </c>
      <c r="F28313" s="14">
        <v>5</v>
      </c>
      <c r="G28313" s="14">
        <v>10</v>
      </c>
      <c r="H28313" s="14">
        <v>10</v>
      </c>
      <c r="I28313" s="14">
        <v>5</v>
      </c>
    </row>
    <row r="28314" spans="3:9" x14ac:dyDescent="0.25">
      <c r="C28314" s="14">
        <v>18.697466666666667</v>
      </c>
    </row>
    <row r="28316" spans="3:9" x14ac:dyDescent="0.25">
      <c r="C28316" s="14">
        <v>2</v>
      </c>
      <c r="D28316" s="14">
        <v>1</v>
      </c>
      <c r="E28316" s="14">
        <v>1</v>
      </c>
      <c r="F28316" s="14">
        <v>2</v>
      </c>
      <c r="G28316" s="14">
        <v>2</v>
      </c>
      <c r="H28316" s="14">
        <v>3</v>
      </c>
      <c r="I28316" s="14">
        <v>3</v>
      </c>
    </row>
    <row r="28317" spans="3:9" x14ac:dyDescent="0.25">
      <c r="C28317" s="14">
        <v>419.96000000000004</v>
      </c>
      <c r="D28317" s="14">
        <v>1</v>
      </c>
      <c r="E28317" s="14">
        <v>4</v>
      </c>
      <c r="F28317" s="14">
        <v>2</v>
      </c>
      <c r="G28317" s="14">
        <v>3</v>
      </c>
      <c r="H28317" s="14">
        <v>2</v>
      </c>
      <c r="I28317" s="14">
        <v>4</v>
      </c>
    </row>
    <row r="28318" spans="3:9" x14ac:dyDescent="0.25">
      <c r="C28318" s="14">
        <v>1182.9381519333335</v>
      </c>
      <c r="D28318" s="14">
        <v>10</v>
      </c>
      <c r="E28318" s="14">
        <v>5</v>
      </c>
      <c r="F28318" s="14">
        <v>5</v>
      </c>
      <c r="G28318" s="14">
        <v>10</v>
      </c>
      <c r="H28318" s="14">
        <v>5</v>
      </c>
      <c r="I28318" s="14">
        <v>5</v>
      </c>
    </row>
    <row r="28319" spans="3:9" x14ac:dyDescent="0.25">
      <c r="C28319" s="14">
        <v>21.924399999999999</v>
      </c>
    </row>
    <row r="28321" spans="3:9" x14ac:dyDescent="0.25">
      <c r="C28321" s="14">
        <v>3</v>
      </c>
      <c r="D28321" s="14">
        <v>1</v>
      </c>
      <c r="E28321" s="14">
        <v>1</v>
      </c>
      <c r="F28321" s="14">
        <v>2</v>
      </c>
      <c r="G28321" s="14">
        <v>2</v>
      </c>
      <c r="H28321" s="14">
        <v>3</v>
      </c>
      <c r="I28321" s="14">
        <v>3</v>
      </c>
    </row>
    <row r="28322" spans="3:9" x14ac:dyDescent="0.25">
      <c r="C28322" s="14">
        <v>387.83500000000004</v>
      </c>
      <c r="D28322" s="14">
        <v>1</v>
      </c>
      <c r="E28322" s="14">
        <v>2</v>
      </c>
      <c r="F28322" s="14">
        <v>4</v>
      </c>
      <c r="G28322" s="14">
        <v>3</v>
      </c>
      <c r="H28322" s="14">
        <v>2</v>
      </c>
      <c r="I28322" s="14">
        <v>4</v>
      </c>
    </row>
    <row r="28323" spans="3:9" x14ac:dyDescent="0.25">
      <c r="C28323" s="14">
        <v>971.3690762333332</v>
      </c>
      <c r="D28323" s="14">
        <v>10</v>
      </c>
      <c r="E28323" s="14">
        <v>5</v>
      </c>
      <c r="F28323" s="14">
        <v>5</v>
      </c>
      <c r="G28323" s="14">
        <v>10</v>
      </c>
      <c r="H28323" s="14">
        <v>5</v>
      </c>
      <c r="I28323" s="14">
        <v>5</v>
      </c>
    </row>
    <row r="28324" spans="3:9" x14ac:dyDescent="0.25">
      <c r="C28324" s="14">
        <v>18.381566666666664</v>
      </c>
    </row>
    <row r="28326" spans="3:9" x14ac:dyDescent="0.25">
      <c r="C28326" s="14">
        <v>4</v>
      </c>
      <c r="D28326" s="14">
        <v>1</v>
      </c>
      <c r="E28326" s="14">
        <v>1</v>
      </c>
      <c r="F28326" s="14">
        <v>2</v>
      </c>
      <c r="G28326" s="14">
        <v>2</v>
      </c>
      <c r="H28326" s="14">
        <v>3</v>
      </c>
      <c r="I28326" s="14">
        <v>3</v>
      </c>
    </row>
    <row r="28327" spans="3:9" x14ac:dyDescent="0.25">
      <c r="C28327" s="14">
        <v>305.28500000000003</v>
      </c>
      <c r="D28327" s="14">
        <v>1</v>
      </c>
      <c r="E28327" s="14">
        <v>2</v>
      </c>
      <c r="F28327" s="14">
        <v>2</v>
      </c>
      <c r="G28327" s="14">
        <v>4</v>
      </c>
      <c r="H28327" s="14">
        <v>3</v>
      </c>
      <c r="I28327" s="14">
        <v>4</v>
      </c>
    </row>
    <row r="28328" spans="3:9" x14ac:dyDescent="0.25">
      <c r="C28328" s="14">
        <v>723.16770959999997</v>
      </c>
      <c r="D28328" s="14">
        <v>10</v>
      </c>
      <c r="E28328" s="14">
        <v>5</v>
      </c>
      <c r="F28328" s="14">
        <v>5</v>
      </c>
      <c r="G28328" s="14">
        <v>10</v>
      </c>
      <c r="H28328" s="14">
        <v>10</v>
      </c>
      <c r="I28328" s="14">
        <v>5</v>
      </c>
    </row>
    <row r="28329" spans="3:9" x14ac:dyDescent="0.25">
      <c r="C28329" s="14">
        <v>13.824799999999998</v>
      </c>
    </row>
    <row r="28331" spans="3:9" x14ac:dyDescent="0.25">
      <c r="C28331" s="14">
        <v>1</v>
      </c>
      <c r="D28331" s="14">
        <v>1</v>
      </c>
      <c r="E28331" s="14">
        <v>1</v>
      </c>
      <c r="F28331" s="14">
        <v>2</v>
      </c>
      <c r="G28331" s="14">
        <v>2</v>
      </c>
      <c r="H28331" s="14">
        <v>3</v>
      </c>
      <c r="I28331" s="14">
        <v>3</v>
      </c>
    </row>
    <row r="28332" spans="3:9" x14ac:dyDescent="0.25">
      <c r="C28332" s="14">
        <v>371.55600000000004</v>
      </c>
      <c r="D28332" s="14">
        <v>4</v>
      </c>
      <c r="E28332" s="14">
        <v>2</v>
      </c>
      <c r="F28332" s="14">
        <v>2</v>
      </c>
      <c r="G28332" s="14">
        <v>3</v>
      </c>
      <c r="H28332" s="14">
        <v>1</v>
      </c>
      <c r="I28332" s="14">
        <v>4</v>
      </c>
    </row>
    <row r="28333" spans="3:9" x14ac:dyDescent="0.25">
      <c r="C28333" s="14">
        <v>1017.2832812666667</v>
      </c>
      <c r="D28333" s="14">
        <v>10</v>
      </c>
      <c r="E28333" s="14">
        <v>5</v>
      </c>
      <c r="F28333" s="14">
        <v>5</v>
      </c>
      <c r="G28333" s="14">
        <v>10</v>
      </c>
      <c r="H28333" s="14">
        <v>10</v>
      </c>
      <c r="I28333" s="14">
        <v>5</v>
      </c>
    </row>
    <row r="28334" spans="3:9" x14ac:dyDescent="0.25">
      <c r="C28334" s="14">
        <v>18.697466666666667</v>
      </c>
    </row>
    <row r="28336" spans="3:9" x14ac:dyDescent="0.25">
      <c r="C28336" s="14">
        <v>2</v>
      </c>
      <c r="D28336" s="14">
        <v>1</v>
      </c>
      <c r="E28336" s="14">
        <v>1</v>
      </c>
      <c r="F28336" s="14">
        <v>2</v>
      </c>
      <c r="G28336" s="14">
        <v>2</v>
      </c>
      <c r="H28336" s="14">
        <v>3</v>
      </c>
      <c r="I28336" s="14">
        <v>3</v>
      </c>
    </row>
    <row r="28337" spans="3:9" x14ac:dyDescent="0.25">
      <c r="C28337" s="14">
        <v>419.96000000000004</v>
      </c>
      <c r="D28337" s="14">
        <v>1</v>
      </c>
      <c r="E28337" s="14">
        <v>4</v>
      </c>
      <c r="F28337" s="14">
        <v>2</v>
      </c>
      <c r="G28337" s="14">
        <v>3</v>
      </c>
      <c r="H28337" s="14">
        <v>2</v>
      </c>
      <c r="I28337" s="14">
        <v>4</v>
      </c>
    </row>
    <row r="28338" spans="3:9" x14ac:dyDescent="0.25">
      <c r="C28338" s="14">
        <v>1182.9381519333335</v>
      </c>
      <c r="D28338" s="14">
        <v>10</v>
      </c>
      <c r="E28338" s="14">
        <v>5</v>
      </c>
      <c r="F28338" s="14">
        <v>5</v>
      </c>
      <c r="G28338" s="14">
        <v>10</v>
      </c>
      <c r="H28338" s="14">
        <v>5</v>
      </c>
      <c r="I28338" s="14">
        <v>5</v>
      </c>
    </row>
    <row r="28339" spans="3:9" x14ac:dyDescent="0.25">
      <c r="C28339" s="14">
        <v>21.924399999999999</v>
      </c>
    </row>
    <row r="28341" spans="3:9" x14ac:dyDescent="0.25">
      <c r="C28341" s="14">
        <v>3</v>
      </c>
      <c r="D28341" s="14">
        <v>1</v>
      </c>
      <c r="E28341" s="14">
        <v>1</v>
      </c>
      <c r="F28341" s="14">
        <v>2</v>
      </c>
      <c r="G28341" s="14">
        <v>2</v>
      </c>
      <c r="H28341" s="14">
        <v>3</v>
      </c>
      <c r="I28341" s="14">
        <v>3</v>
      </c>
    </row>
    <row r="28342" spans="3:9" x14ac:dyDescent="0.25">
      <c r="C28342" s="14">
        <v>387.83500000000004</v>
      </c>
      <c r="D28342" s="14">
        <v>1</v>
      </c>
      <c r="E28342" s="14">
        <v>2</v>
      </c>
      <c r="F28342" s="14">
        <v>4</v>
      </c>
      <c r="G28342" s="14">
        <v>3</v>
      </c>
      <c r="H28342" s="14">
        <v>2</v>
      </c>
      <c r="I28342" s="14">
        <v>4</v>
      </c>
    </row>
    <row r="28343" spans="3:9" x14ac:dyDescent="0.25">
      <c r="C28343" s="14">
        <v>971.3690762333332</v>
      </c>
      <c r="D28343" s="14">
        <v>10</v>
      </c>
      <c r="E28343" s="14">
        <v>5</v>
      </c>
      <c r="F28343" s="14">
        <v>5</v>
      </c>
      <c r="G28343" s="14">
        <v>10</v>
      </c>
      <c r="H28343" s="14">
        <v>5</v>
      </c>
      <c r="I28343" s="14">
        <v>5</v>
      </c>
    </row>
    <row r="28344" spans="3:9" x14ac:dyDescent="0.25">
      <c r="C28344" s="14">
        <v>18.381566666666664</v>
      </c>
    </row>
    <row r="28346" spans="3:9" x14ac:dyDescent="0.25">
      <c r="C28346" s="14">
        <v>4</v>
      </c>
      <c r="D28346" s="14">
        <v>1</v>
      </c>
      <c r="E28346" s="14">
        <v>1</v>
      </c>
      <c r="F28346" s="14">
        <v>2</v>
      </c>
      <c r="G28346" s="14">
        <v>2</v>
      </c>
      <c r="H28346" s="14">
        <v>3</v>
      </c>
      <c r="I28346" s="14">
        <v>3</v>
      </c>
    </row>
    <row r="28347" spans="3:9" x14ac:dyDescent="0.25">
      <c r="C28347" s="14">
        <v>305.28500000000003</v>
      </c>
      <c r="D28347" s="14">
        <v>1</v>
      </c>
      <c r="E28347" s="14">
        <v>2</v>
      </c>
      <c r="F28347" s="14">
        <v>2</v>
      </c>
      <c r="G28347" s="14">
        <v>4</v>
      </c>
      <c r="H28347" s="14">
        <v>3</v>
      </c>
      <c r="I28347" s="14">
        <v>4</v>
      </c>
    </row>
    <row r="28348" spans="3:9" x14ac:dyDescent="0.25">
      <c r="C28348" s="14">
        <v>723.16770959999997</v>
      </c>
      <c r="D28348" s="14">
        <v>10</v>
      </c>
      <c r="E28348" s="14">
        <v>5</v>
      </c>
      <c r="F28348" s="14">
        <v>5</v>
      </c>
      <c r="G28348" s="14">
        <v>10</v>
      </c>
      <c r="H28348" s="14">
        <v>10</v>
      </c>
      <c r="I28348" s="14">
        <v>5</v>
      </c>
    </row>
    <row r="28349" spans="3:9" x14ac:dyDescent="0.25">
      <c r="C28349" s="14">
        <v>13.824799999999998</v>
      </c>
    </row>
    <row r="28351" spans="3:9" x14ac:dyDescent="0.25">
      <c r="C28351" s="14">
        <v>1</v>
      </c>
      <c r="D28351" s="14">
        <v>1</v>
      </c>
      <c r="E28351" s="14">
        <v>1</v>
      </c>
      <c r="F28351" s="14">
        <v>2</v>
      </c>
      <c r="G28351" s="14">
        <v>2</v>
      </c>
      <c r="H28351" s="14">
        <v>3</v>
      </c>
      <c r="I28351" s="14">
        <v>3</v>
      </c>
    </row>
    <row r="28352" spans="3:9" x14ac:dyDescent="0.25">
      <c r="C28352" s="14">
        <v>371.55600000000004</v>
      </c>
      <c r="D28352" s="14">
        <v>4</v>
      </c>
      <c r="E28352" s="14">
        <v>2</v>
      </c>
      <c r="F28352" s="14">
        <v>2</v>
      </c>
      <c r="G28352" s="14">
        <v>3</v>
      </c>
      <c r="H28352" s="14">
        <v>1</v>
      </c>
      <c r="I28352" s="14">
        <v>4</v>
      </c>
    </row>
    <row r="28353" spans="3:9" x14ac:dyDescent="0.25">
      <c r="C28353" s="14">
        <v>1017.2832812666667</v>
      </c>
      <c r="D28353" s="14">
        <v>10</v>
      </c>
      <c r="E28353" s="14">
        <v>5</v>
      </c>
      <c r="F28353" s="14">
        <v>5</v>
      </c>
      <c r="G28353" s="14">
        <v>10</v>
      </c>
      <c r="H28353" s="14">
        <v>10</v>
      </c>
      <c r="I28353" s="14">
        <v>5</v>
      </c>
    </row>
    <row r="28354" spans="3:9" x14ac:dyDescent="0.25">
      <c r="C28354" s="14">
        <v>18.697466666666667</v>
      </c>
    </row>
    <row r="28356" spans="3:9" x14ac:dyDescent="0.25">
      <c r="C28356" s="14">
        <v>2</v>
      </c>
      <c r="D28356" s="14">
        <v>1</v>
      </c>
      <c r="E28356" s="14">
        <v>1</v>
      </c>
      <c r="F28356" s="14">
        <v>2</v>
      </c>
      <c r="G28356" s="14">
        <v>2</v>
      </c>
      <c r="H28356" s="14">
        <v>3</v>
      </c>
      <c r="I28356" s="14">
        <v>3</v>
      </c>
    </row>
    <row r="28357" spans="3:9" x14ac:dyDescent="0.25">
      <c r="C28357" s="14">
        <v>419.96000000000004</v>
      </c>
      <c r="D28357" s="14">
        <v>1</v>
      </c>
      <c r="E28357" s="14">
        <v>4</v>
      </c>
      <c r="F28357" s="14">
        <v>2</v>
      </c>
      <c r="G28357" s="14">
        <v>3</v>
      </c>
      <c r="H28357" s="14">
        <v>2</v>
      </c>
      <c r="I28357" s="14">
        <v>4</v>
      </c>
    </row>
    <row r="28358" spans="3:9" x14ac:dyDescent="0.25">
      <c r="C28358" s="14">
        <v>1182.9381519333335</v>
      </c>
      <c r="D28358" s="14">
        <v>10</v>
      </c>
      <c r="E28358" s="14">
        <v>5</v>
      </c>
      <c r="F28358" s="14">
        <v>5</v>
      </c>
      <c r="G28358" s="14">
        <v>10</v>
      </c>
      <c r="H28358" s="14">
        <v>5</v>
      </c>
      <c r="I28358" s="14">
        <v>5</v>
      </c>
    </row>
    <row r="28359" spans="3:9" x14ac:dyDescent="0.25">
      <c r="C28359" s="14">
        <v>21.924399999999999</v>
      </c>
    </row>
    <row r="28361" spans="3:9" x14ac:dyDescent="0.25">
      <c r="C28361" s="14">
        <v>3</v>
      </c>
      <c r="D28361" s="14">
        <v>1</v>
      </c>
      <c r="E28361" s="14">
        <v>1</v>
      </c>
      <c r="F28361" s="14">
        <v>2</v>
      </c>
      <c r="G28361" s="14">
        <v>2</v>
      </c>
      <c r="H28361" s="14">
        <v>3</v>
      </c>
      <c r="I28361" s="14">
        <v>3</v>
      </c>
    </row>
    <row r="28362" spans="3:9" x14ac:dyDescent="0.25">
      <c r="C28362" s="14">
        <v>387.83500000000004</v>
      </c>
      <c r="D28362" s="14">
        <v>1</v>
      </c>
      <c r="E28362" s="14">
        <v>2</v>
      </c>
      <c r="F28362" s="14">
        <v>4</v>
      </c>
      <c r="G28362" s="14">
        <v>3</v>
      </c>
      <c r="H28362" s="14">
        <v>2</v>
      </c>
      <c r="I28362" s="14">
        <v>4</v>
      </c>
    </row>
    <row r="28363" spans="3:9" x14ac:dyDescent="0.25">
      <c r="C28363" s="14">
        <v>971.3690762333332</v>
      </c>
      <c r="D28363" s="14">
        <v>10</v>
      </c>
      <c r="E28363" s="14">
        <v>5</v>
      </c>
      <c r="F28363" s="14">
        <v>5</v>
      </c>
      <c r="G28363" s="14">
        <v>10</v>
      </c>
      <c r="H28363" s="14">
        <v>5</v>
      </c>
      <c r="I28363" s="14">
        <v>5</v>
      </c>
    </row>
    <row r="28364" spans="3:9" x14ac:dyDescent="0.25">
      <c r="C28364" s="14">
        <v>18.381566666666664</v>
      </c>
    </row>
    <row r="28366" spans="3:9" x14ac:dyDescent="0.25">
      <c r="C28366" s="14">
        <v>4</v>
      </c>
      <c r="D28366" s="14">
        <v>1</v>
      </c>
      <c r="E28366" s="14">
        <v>1</v>
      </c>
      <c r="F28366" s="14">
        <v>2</v>
      </c>
      <c r="G28366" s="14">
        <v>2</v>
      </c>
      <c r="H28366" s="14">
        <v>3</v>
      </c>
      <c r="I28366" s="14">
        <v>3</v>
      </c>
    </row>
    <row r="28367" spans="3:9" x14ac:dyDescent="0.25">
      <c r="C28367" s="14">
        <v>305.28500000000003</v>
      </c>
      <c r="D28367" s="14">
        <v>1</v>
      </c>
      <c r="E28367" s="14">
        <v>2</v>
      </c>
      <c r="F28367" s="14">
        <v>2</v>
      </c>
      <c r="G28367" s="14">
        <v>4</v>
      </c>
      <c r="H28367" s="14">
        <v>3</v>
      </c>
      <c r="I28367" s="14">
        <v>4</v>
      </c>
    </row>
    <row r="28368" spans="3:9" x14ac:dyDescent="0.25">
      <c r="C28368" s="14">
        <v>723.16770959999997</v>
      </c>
      <c r="D28368" s="14">
        <v>10</v>
      </c>
      <c r="E28368" s="14">
        <v>5</v>
      </c>
      <c r="F28368" s="14">
        <v>5</v>
      </c>
      <c r="G28368" s="14">
        <v>10</v>
      </c>
      <c r="H28368" s="14">
        <v>10</v>
      </c>
      <c r="I28368" s="14">
        <v>5</v>
      </c>
    </row>
    <row r="28369" spans="3:9" x14ac:dyDescent="0.25">
      <c r="C28369" s="14">
        <v>13.824799999999998</v>
      </c>
    </row>
    <row r="28371" spans="3:9" x14ac:dyDescent="0.25">
      <c r="C28371" s="14">
        <v>1</v>
      </c>
      <c r="D28371" s="14">
        <v>1</v>
      </c>
      <c r="E28371" s="14">
        <v>1</v>
      </c>
      <c r="F28371" s="14">
        <v>2</v>
      </c>
      <c r="G28371" s="14">
        <v>2</v>
      </c>
      <c r="H28371" s="14">
        <v>3</v>
      </c>
      <c r="I28371" s="14">
        <v>3</v>
      </c>
    </row>
    <row r="28372" spans="3:9" x14ac:dyDescent="0.25">
      <c r="C28372" s="14">
        <v>371.55600000000004</v>
      </c>
      <c r="D28372" s="14">
        <v>4</v>
      </c>
      <c r="E28372" s="14">
        <v>2</v>
      </c>
      <c r="F28372" s="14">
        <v>2</v>
      </c>
      <c r="G28372" s="14">
        <v>3</v>
      </c>
      <c r="H28372" s="14">
        <v>1</v>
      </c>
      <c r="I28372" s="14">
        <v>4</v>
      </c>
    </row>
    <row r="28373" spans="3:9" x14ac:dyDescent="0.25">
      <c r="C28373" s="14">
        <v>1017.2832812666667</v>
      </c>
      <c r="D28373" s="14">
        <v>10</v>
      </c>
      <c r="E28373" s="14">
        <v>5</v>
      </c>
      <c r="F28373" s="14">
        <v>5</v>
      </c>
      <c r="G28373" s="14">
        <v>10</v>
      </c>
      <c r="H28373" s="14">
        <v>10</v>
      </c>
      <c r="I28373" s="14">
        <v>5</v>
      </c>
    </row>
    <row r="28374" spans="3:9" x14ac:dyDescent="0.25">
      <c r="C28374" s="14">
        <v>18.697466666666667</v>
      </c>
    </row>
    <row r="28376" spans="3:9" x14ac:dyDescent="0.25">
      <c r="C28376" s="14">
        <v>2</v>
      </c>
      <c r="D28376" s="14">
        <v>1</v>
      </c>
      <c r="E28376" s="14">
        <v>1</v>
      </c>
      <c r="F28376" s="14">
        <v>2</v>
      </c>
      <c r="G28376" s="14">
        <v>2</v>
      </c>
      <c r="H28376" s="14">
        <v>3</v>
      </c>
      <c r="I28376" s="14">
        <v>3</v>
      </c>
    </row>
    <row r="28377" spans="3:9" x14ac:dyDescent="0.25">
      <c r="C28377" s="14">
        <v>419.96000000000004</v>
      </c>
      <c r="D28377" s="14">
        <v>1</v>
      </c>
      <c r="E28377" s="14">
        <v>4</v>
      </c>
      <c r="F28377" s="14">
        <v>2</v>
      </c>
      <c r="G28377" s="14">
        <v>3</v>
      </c>
      <c r="H28377" s="14">
        <v>2</v>
      </c>
      <c r="I28377" s="14">
        <v>4</v>
      </c>
    </row>
    <row r="28378" spans="3:9" x14ac:dyDescent="0.25">
      <c r="C28378" s="14">
        <v>1182.9381519333335</v>
      </c>
      <c r="D28378" s="14">
        <v>10</v>
      </c>
      <c r="E28378" s="14">
        <v>5</v>
      </c>
      <c r="F28378" s="14">
        <v>5</v>
      </c>
      <c r="G28378" s="14">
        <v>10</v>
      </c>
      <c r="H28378" s="14">
        <v>5</v>
      </c>
      <c r="I28378" s="14">
        <v>5</v>
      </c>
    </row>
    <row r="28379" spans="3:9" x14ac:dyDescent="0.25">
      <c r="C28379" s="14">
        <v>21.924399999999999</v>
      </c>
    </row>
    <row r="28381" spans="3:9" x14ac:dyDescent="0.25">
      <c r="C28381" s="14">
        <v>3</v>
      </c>
      <c r="D28381" s="14">
        <v>1</v>
      </c>
      <c r="E28381" s="14">
        <v>1</v>
      </c>
      <c r="F28381" s="14">
        <v>2</v>
      </c>
      <c r="G28381" s="14">
        <v>2</v>
      </c>
      <c r="H28381" s="14">
        <v>3</v>
      </c>
      <c r="I28381" s="14">
        <v>3</v>
      </c>
    </row>
    <row r="28382" spans="3:9" x14ac:dyDescent="0.25">
      <c r="C28382" s="14">
        <v>387.83500000000004</v>
      </c>
      <c r="D28382" s="14">
        <v>1</v>
      </c>
      <c r="E28382" s="14">
        <v>2</v>
      </c>
      <c r="F28382" s="14">
        <v>4</v>
      </c>
      <c r="G28382" s="14">
        <v>3</v>
      </c>
      <c r="H28382" s="14">
        <v>2</v>
      </c>
      <c r="I28382" s="14">
        <v>4</v>
      </c>
    </row>
    <row r="28383" spans="3:9" x14ac:dyDescent="0.25">
      <c r="C28383" s="14">
        <v>971.3690762333332</v>
      </c>
      <c r="D28383" s="14">
        <v>10</v>
      </c>
      <c r="E28383" s="14">
        <v>5</v>
      </c>
      <c r="F28383" s="14">
        <v>5</v>
      </c>
      <c r="G28383" s="14">
        <v>10</v>
      </c>
      <c r="H28383" s="14">
        <v>5</v>
      </c>
      <c r="I28383" s="14">
        <v>5</v>
      </c>
    </row>
    <row r="28384" spans="3:9" x14ac:dyDescent="0.25">
      <c r="C28384" s="14">
        <v>18.381566666666664</v>
      </c>
    </row>
    <row r="28386" spans="3:9" x14ac:dyDescent="0.25">
      <c r="C28386" s="14">
        <v>4</v>
      </c>
      <c r="D28386" s="14">
        <v>1</v>
      </c>
      <c r="E28386" s="14">
        <v>1</v>
      </c>
      <c r="F28386" s="14">
        <v>2</v>
      </c>
      <c r="G28386" s="14">
        <v>2</v>
      </c>
      <c r="H28386" s="14">
        <v>3</v>
      </c>
      <c r="I28386" s="14">
        <v>3</v>
      </c>
    </row>
    <row r="28387" spans="3:9" x14ac:dyDescent="0.25">
      <c r="C28387" s="14">
        <v>305.28500000000003</v>
      </c>
      <c r="D28387" s="14">
        <v>1</v>
      </c>
      <c r="E28387" s="14">
        <v>2</v>
      </c>
      <c r="F28387" s="14">
        <v>2</v>
      </c>
      <c r="G28387" s="14">
        <v>4</v>
      </c>
      <c r="H28387" s="14">
        <v>3</v>
      </c>
      <c r="I28387" s="14">
        <v>4</v>
      </c>
    </row>
    <row r="28388" spans="3:9" x14ac:dyDescent="0.25">
      <c r="C28388" s="14">
        <v>723.16770959999997</v>
      </c>
      <c r="D28388" s="14">
        <v>10</v>
      </c>
      <c r="E28388" s="14">
        <v>5</v>
      </c>
      <c r="F28388" s="14">
        <v>5</v>
      </c>
      <c r="G28388" s="14">
        <v>10</v>
      </c>
      <c r="H28388" s="14">
        <v>10</v>
      </c>
      <c r="I28388" s="14">
        <v>5</v>
      </c>
    </row>
    <row r="28389" spans="3:9" x14ac:dyDescent="0.25">
      <c r="C28389" s="14">
        <v>13.824799999999998</v>
      </c>
    </row>
    <row r="28391" spans="3:9" x14ac:dyDescent="0.25">
      <c r="C28391" s="14">
        <v>1</v>
      </c>
      <c r="D28391" s="14">
        <v>1</v>
      </c>
      <c r="E28391" s="14">
        <v>1</v>
      </c>
      <c r="F28391" s="14">
        <v>2</v>
      </c>
      <c r="G28391" s="14">
        <v>2</v>
      </c>
      <c r="H28391" s="14">
        <v>3</v>
      </c>
      <c r="I28391" s="14">
        <v>3</v>
      </c>
    </row>
    <row r="28392" spans="3:9" x14ac:dyDescent="0.25">
      <c r="C28392" s="14">
        <v>371.55600000000004</v>
      </c>
      <c r="D28392" s="14">
        <v>4</v>
      </c>
      <c r="E28392" s="14">
        <v>2</v>
      </c>
      <c r="F28392" s="14">
        <v>2</v>
      </c>
      <c r="G28392" s="14">
        <v>3</v>
      </c>
      <c r="H28392" s="14">
        <v>1</v>
      </c>
      <c r="I28392" s="14">
        <v>4</v>
      </c>
    </row>
    <row r="28393" spans="3:9" x14ac:dyDescent="0.25">
      <c r="C28393" s="14">
        <v>1017.2832812666667</v>
      </c>
      <c r="D28393" s="14">
        <v>10</v>
      </c>
      <c r="E28393" s="14">
        <v>5</v>
      </c>
      <c r="F28393" s="14">
        <v>5</v>
      </c>
      <c r="G28393" s="14">
        <v>10</v>
      </c>
      <c r="H28393" s="14">
        <v>10</v>
      </c>
      <c r="I28393" s="14">
        <v>5</v>
      </c>
    </row>
    <row r="28394" spans="3:9" x14ac:dyDescent="0.25">
      <c r="C28394" s="14">
        <v>18.697466666666667</v>
      </c>
    </row>
    <row r="28396" spans="3:9" x14ac:dyDescent="0.25">
      <c r="C28396" s="14">
        <v>2</v>
      </c>
      <c r="D28396" s="14">
        <v>1</v>
      </c>
      <c r="E28396" s="14">
        <v>1</v>
      </c>
      <c r="F28396" s="14">
        <v>2</v>
      </c>
      <c r="G28396" s="14">
        <v>2</v>
      </c>
      <c r="H28396" s="14">
        <v>3</v>
      </c>
      <c r="I28396" s="14">
        <v>3</v>
      </c>
    </row>
    <row r="28397" spans="3:9" x14ac:dyDescent="0.25">
      <c r="C28397" s="14">
        <v>419.96000000000004</v>
      </c>
      <c r="D28397" s="14">
        <v>1</v>
      </c>
      <c r="E28397" s="14">
        <v>4</v>
      </c>
      <c r="F28397" s="14">
        <v>2</v>
      </c>
      <c r="G28397" s="14">
        <v>3</v>
      </c>
      <c r="H28397" s="14">
        <v>2</v>
      </c>
      <c r="I28397" s="14">
        <v>4</v>
      </c>
    </row>
    <row r="28398" spans="3:9" x14ac:dyDescent="0.25">
      <c r="C28398" s="14">
        <v>1182.9381519333335</v>
      </c>
      <c r="D28398" s="14">
        <v>10</v>
      </c>
      <c r="E28398" s="14">
        <v>5</v>
      </c>
      <c r="F28398" s="14">
        <v>5</v>
      </c>
      <c r="G28398" s="14">
        <v>10</v>
      </c>
      <c r="H28398" s="14">
        <v>5</v>
      </c>
      <c r="I28398" s="14">
        <v>5</v>
      </c>
    </row>
    <row r="28399" spans="3:9" x14ac:dyDescent="0.25">
      <c r="C28399" s="14">
        <v>21.924399999999999</v>
      </c>
    </row>
    <row r="28401" spans="3:9" x14ac:dyDescent="0.25">
      <c r="C28401" s="14">
        <v>3</v>
      </c>
      <c r="D28401" s="14">
        <v>1</v>
      </c>
      <c r="E28401" s="14">
        <v>1</v>
      </c>
      <c r="F28401" s="14">
        <v>2</v>
      </c>
      <c r="G28401" s="14">
        <v>2</v>
      </c>
      <c r="H28401" s="14">
        <v>3</v>
      </c>
      <c r="I28401" s="14">
        <v>3</v>
      </c>
    </row>
    <row r="28402" spans="3:9" x14ac:dyDescent="0.25">
      <c r="C28402" s="14">
        <v>387.83500000000004</v>
      </c>
      <c r="D28402" s="14">
        <v>1</v>
      </c>
      <c r="E28402" s="14">
        <v>2</v>
      </c>
      <c r="F28402" s="14">
        <v>4</v>
      </c>
      <c r="G28402" s="14">
        <v>3</v>
      </c>
      <c r="H28402" s="14">
        <v>2</v>
      </c>
      <c r="I28402" s="14">
        <v>4</v>
      </c>
    </row>
    <row r="28403" spans="3:9" x14ac:dyDescent="0.25">
      <c r="C28403" s="14">
        <v>971.3690762333332</v>
      </c>
      <c r="D28403" s="14">
        <v>10</v>
      </c>
      <c r="E28403" s="14">
        <v>5</v>
      </c>
      <c r="F28403" s="14">
        <v>5</v>
      </c>
      <c r="G28403" s="14">
        <v>10</v>
      </c>
      <c r="H28403" s="14">
        <v>5</v>
      </c>
      <c r="I28403" s="14">
        <v>5</v>
      </c>
    </row>
    <row r="28404" spans="3:9" x14ac:dyDescent="0.25">
      <c r="C28404" s="14">
        <v>18.381566666666664</v>
      </c>
    </row>
    <row r="28406" spans="3:9" x14ac:dyDescent="0.25">
      <c r="C28406" s="14">
        <v>4</v>
      </c>
      <c r="D28406" s="14">
        <v>1</v>
      </c>
      <c r="E28406" s="14">
        <v>1</v>
      </c>
      <c r="F28406" s="14">
        <v>2</v>
      </c>
      <c r="G28406" s="14">
        <v>2</v>
      </c>
      <c r="H28406" s="14">
        <v>3</v>
      </c>
      <c r="I28406" s="14">
        <v>3</v>
      </c>
    </row>
    <row r="28407" spans="3:9" x14ac:dyDescent="0.25">
      <c r="C28407" s="14">
        <v>305.28500000000003</v>
      </c>
      <c r="D28407" s="14">
        <v>1</v>
      </c>
      <c r="E28407" s="14">
        <v>2</v>
      </c>
      <c r="F28407" s="14">
        <v>2</v>
      </c>
      <c r="G28407" s="14">
        <v>4</v>
      </c>
      <c r="H28407" s="14">
        <v>3</v>
      </c>
      <c r="I28407" s="14">
        <v>4</v>
      </c>
    </row>
    <row r="28408" spans="3:9" x14ac:dyDescent="0.25">
      <c r="C28408" s="14">
        <v>723.16770959999997</v>
      </c>
      <c r="D28408" s="14">
        <v>10</v>
      </c>
      <c r="E28408" s="14">
        <v>5</v>
      </c>
      <c r="F28408" s="14">
        <v>5</v>
      </c>
      <c r="G28408" s="14">
        <v>10</v>
      </c>
      <c r="H28408" s="14">
        <v>10</v>
      </c>
      <c r="I28408" s="14">
        <v>5</v>
      </c>
    </row>
    <row r="28409" spans="3:9" x14ac:dyDescent="0.25">
      <c r="C28409" s="14">
        <v>13.824799999999998</v>
      </c>
    </row>
    <row r="28411" spans="3:9" x14ac:dyDescent="0.25">
      <c r="C28411" s="14">
        <v>1</v>
      </c>
      <c r="D28411" s="14">
        <v>1</v>
      </c>
      <c r="E28411" s="14">
        <v>1</v>
      </c>
      <c r="F28411" s="14">
        <v>2</v>
      </c>
      <c r="G28411" s="14">
        <v>2</v>
      </c>
      <c r="H28411" s="14">
        <v>3</v>
      </c>
      <c r="I28411" s="14">
        <v>3</v>
      </c>
    </row>
    <row r="28412" spans="3:9" x14ac:dyDescent="0.25">
      <c r="C28412" s="14">
        <v>371.55600000000004</v>
      </c>
      <c r="D28412" s="14">
        <v>4</v>
      </c>
      <c r="E28412" s="14">
        <v>2</v>
      </c>
      <c r="F28412" s="14">
        <v>2</v>
      </c>
      <c r="G28412" s="14">
        <v>3</v>
      </c>
      <c r="H28412" s="14">
        <v>1</v>
      </c>
      <c r="I28412" s="14">
        <v>4</v>
      </c>
    </row>
    <row r="28413" spans="3:9" x14ac:dyDescent="0.25">
      <c r="C28413" s="14">
        <v>1017.2832812666667</v>
      </c>
      <c r="D28413" s="14">
        <v>10</v>
      </c>
      <c r="E28413" s="14">
        <v>5</v>
      </c>
      <c r="F28413" s="14">
        <v>5</v>
      </c>
      <c r="G28413" s="14">
        <v>10</v>
      </c>
      <c r="H28413" s="14">
        <v>10</v>
      </c>
      <c r="I28413" s="14">
        <v>5</v>
      </c>
    </row>
    <row r="28414" spans="3:9" x14ac:dyDescent="0.25">
      <c r="C28414" s="14">
        <v>18.697466666666667</v>
      </c>
    </row>
    <row r="28416" spans="3:9" x14ac:dyDescent="0.25">
      <c r="C28416" s="14">
        <v>2</v>
      </c>
      <c r="D28416" s="14">
        <v>1</v>
      </c>
      <c r="E28416" s="14">
        <v>1</v>
      </c>
      <c r="F28416" s="14">
        <v>2</v>
      </c>
      <c r="G28416" s="14">
        <v>2</v>
      </c>
      <c r="H28416" s="14">
        <v>3</v>
      </c>
      <c r="I28416" s="14">
        <v>3</v>
      </c>
    </row>
    <row r="28417" spans="3:9" x14ac:dyDescent="0.25">
      <c r="C28417" s="14">
        <v>419.96000000000004</v>
      </c>
      <c r="D28417" s="14">
        <v>1</v>
      </c>
      <c r="E28417" s="14">
        <v>4</v>
      </c>
      <c r="F28417" s="14">
        <v>2</v>
      </c>
      <c r="G28417" s="14">
        <v>3</v>
      </c>
      <c r="H28417" s="14">
        <v>2</v>
      </c>
      <c r="I28417" s="14">
        <v>4</v>
      </c>
    </row>
    <row r="28418" spans="3:9" x14ac:dyDescent="0.25">
      <c r="C28418" s="14">
        <v>1182.9381519333335</v>
      </c>
      <c r="D28418" s="14">
        <v>10</v>
      </c>
      <c r="E28418" s="14">
        <v>5</v>
      </c>
      <c r="F28418" s="14">
        <v>5</v>
      </c>
      <c r="G28418" s="14">
        <v>10</v>
      </c>
      <c r="H28418" s="14">
        <v>5</v>
      </c>
      <c r="I28418" s="14">
        <v>5</v>
      </c>
    </row>
    <row r="28419" spans="3:9" x14ac:dyDescent="0.25">
      <c r="C28419" s="14">
        <v>21.924399999999999</v>
      </c>
    </row>
    <row r="28421" spans="3:9" x14ac:dyDescent="0.25">
      <c r="C28421" s="14">
        <v>3</v>
      </c>
      <c r="D28421" s="14">
        <v>1</v>
      </c>
      <c r="E28421" s="14">
        <v>1</v>
      </c>
      <c r="F28421" s="14">
        <v>2</v>
      </c>
      <c r="G28421" s="14">
        <v>2</v>
      </c>
      <c r="H28421" s="14">
        <v>3</v>
      </c>
      <c r="I28421" s="14">
        <v>3</v>
      </c>
    </row>
    <row r="28422" spans="3:9" x14ac:dyDescent="0.25">
      <c r="C28422" s="14">
        <v>387.83500000000004</v>
      </c>
      <c r="D28422" s="14">
        <v>1</v>
      </c>
      <c r="E28422" s="14">
        <v>2</v>
      </c>
      <c r="F28422" s="14">
        <v>4</v>
      </c>
      <c r="G28422" s="14">
        <v>3</v>
      </c>
      <c r="H28422" s="14">
        <v>2</v>
      </c>
      <c r="I28422" s="14">
        <v>4</v>
      </c>
    </row>
    <row r="28423" spans="3:9" x14ac:dyDescent="0.25">
      <c r="C28423" s="14">
        <v>971.3690762333332</v>
      </c>
      <c r="D28423" s="14">
        <v>10</v>
      </c>
      <c r="E28423" s="14">
        <v>5</v>
      </c>
      <c r="F28423" s="14">
        <v>5</v>
      </c>
      <c r="G28423" s="14">
        <v>10</v>
      </c>
      <c r="H28423" s="14">
        <v>5</v>
      </c>
      <c r="I28423" s="14">
        <v>5</v>
      </c>
    </row>
    <row r="28424" spans="3:9" x14ac:dyDescent="0.25">
      <c r="C28424" s="14">
        <v>18.381566666666664</v>
      </c>
    </row>
    <row r="28426" spans="3:9" x14ac:dyDescent="0.25">
      <c r="C28426" s="14">
        <v>4</v>
      </c>
      <c r="D28426" s="14">
        <v>1</v>
      </c>
      <c r="E28426" s="14">
        <v>1</v>
      </c>
      <c r="F28426" s="14">
        <v>2</v>
      </c>
      <c r="G28426" s="14">
        <v>2</v>
      </c>
      <c r="H28426" s="14">
        <v>3</v>
      </c>
      <c r="I28426" s="14">
        <v>3</v>
      </c>
    </row>
    <row r="28427" spans="3:9" x14ac:dyDescent="0.25">
      <c r="C28427" s="14">
        <v>305.28500000000003</v>
      </c>
      <c r="D28427" s="14">
        <v>1</v>
      </c>
      <c r="E28427" s="14">
        <v>2</v>
      </c>
      <c r="F28427" s="14">
        <v>2</v>
      </c>
      <c r="G28427" s="14">
        <v>4</v>
      </c>
      <c r="H28427" s="14">
        <v>3</v>
      </c>
      <c r="I28427" s="14">
        <v>4</v>
      </c>
    </row>
    <row r="28428" spans="3:9" x14ac:dyDescent="0.25">
      <c r="C28428" s="14">
        <v>723.16770959999997</v>
      </c>
      <c r="D28428" s="14">
        <v>10</v>
      </c>
      <c r="E28428" s="14">
        <v>5</v>
      </c>
      <c r="F28428" s="14">
        <v>5</v>
      </c>
      <c r="G28428" s="14">
        <v>10</v>
      </c>
      <c r="H28428" s="14">
        <v>10</v>
      </c>
      <c r="I28428" s="14">
        <v>5</v>
      </c>
    </row>
    <row r="28429" spans="3:9" x14ac:dyDescent="0.25">
      <c r="C28429" s="14">
        <v>13.824799999999998</v>
      </c>
    </row>
    <row r="28431" spans="3:9" x14ac:dyDescent="0.25">
      <c r="C28431" s="14">
        <v>1</v>
      </c>
      <c r="D28431" s="14">
        <v>1</v>
      </c>
      <c r="E28431" s="14">
        <v>1</v>
      </c>
      <c r="F28431" s="14">
        <v>2</v>
      </c>
      <c r="G28431" s="14">
        <v>2</v>
      </c>
      <c r="H28431" s="14">
        <v>3</v>
      </c>
      <c r="I28431" s="14">
        <v>3</v>
      </c>
    </row>
    <row r="28432" spans="3:9" x14ac:dyDescent="0.25">
      <c r="C28432" s="14">
        <v>371.55600000000004</v>
      </c>
      <c r="D28432" s="14">
        <v>4</v>
      </c>
      <c r="E28432" s="14">
        <v>2</v>
      </c>
      <c r="F28432" s="14">
        <v>2</v>
      </c>
      <c r="G28432" s="14">
        <v>3</v>
      </c>
      <c r="H28432" s="14">
        <v>1</v>
      </c>
      <c r="I28432" s="14">
        <v>1</v>
      </c>
    </row>
    <row r="28433" spans="3:10" x14ac:dyDescent="0.25">
      <c r="C28433" s="14">
        <v>1017.2832812666667</v>
      </c>
      <c r="D28433" s="14">
        <v>10</v>
      </c>
      <c r="E28433" s="14">
        <v>5</v>
      </c>
      <c r="F28433" s="14">
        <v>5</v>
      </c>
      <c r="G28433" s="14">
        <v>10</v>
      </c>
      <c r="H28433" s="14">
        <v>10</v>
      </c>
      <c r="I28433" s="14">
        <v>5</v>
      </c>
    </row>
    <row r="28434" spans="3:10" x14ac:dyDescent="0.25">
      <c r="C28434" s="14">
        <v>18.697466666666667</v>
      </c>
    </row>
    <row r="28436" spans="3:10" x14ac:dyDescent="0.25">
      <c r="C28436" s="14">
        <v>2</v>
      </c>
      <c r="D28436" s="14">
        <v>1</v>
      </c>
      <c r="E28436" s="14">
        <v>1</v>
      </c>
      <c r="F28436" s="14">
        <v>2</v>
      </c>
      <c r="G28436" s="14">
        <v>2</v>
      </c>
      <c r="H28436" s="14">
        <v>3</v>
      </c>
      <c r="I28436" s="14">
        <v>3</v>
      </c>
    </row>
    <row r="28437" spans="3:10" x14ac:dyDescent="0.25">
      <c r="C28437" s="14">
        <v>419.96000000000004</v>
      </c>
      <c r="D28437" s="14">
        <v>1</v>
      </c>
      <c r="E28437" s="14">
        <v>4</v>
      </c>
      <c r="F28437" s="14">
        <v>2</v>
      </c>
      <c r="G28437" s="14">
        <v>3</v>
      </c>
      <c r="H28437" s="14">
        <v>2</v>
      </c>
      <c r="I28437" s="14">
        <v>4</v>
      </c>
    </row>
    <row r="28438" spans="3:10" x14ac:dyDescent="0.25">
      <c r="C28438" s="14">
        <v>1182.9381519333335</v>
      </c>
      <c r="D28438" s="14">
        <v>10</v>
      </c>
      <c r="E28438" s="14">
        <v>5</v>
      </c>
      <c r="F28438" s="14">
        <v>5</v>
      </c>
      <c r="G28438" s="14">
        <v>10</v>
      </c>
      <c r="H28438" s="14">
        <v>5</v>
      </c>
      <c r="I28438" s="14">
        <v>5</v>
      </c>
    </row>
    <row r="28439" spans="3:10" x14ac:dyDescent="0.25">
      <c r="C28439" s="14">
        <v>21.924399999999999</v>
      </c>
    </row>
    <row r="28441" spans="3:10" x14ac:dyDescent="0.25">
      <c r="C28441" s="14">
        <v>3</v>
      </c>
      <c r="D28441" s="14">
        <v>1</v>
      </c>
      <c r="E28441" s="14">
        <v>1</v>
      </c>
      <c r="F28441" s="14">
        <v>2</v>
      </c>
      <c r="G28441" s="14">
        <v>2</v>
      </c>
      <c r="H28441" s="14">
        <v>3</v>
      </c>
      <c r="I28441" s="14">
        <v>3</v>
      </c>
    </row>
    <row r="28442" spans="3:10" x14ac:dyDescent="0.25">
      <c r="C28442" s="14">
        <v>387.83500000000004</v>
      </c>
      <c r="D28442" s="14">
        <v>1</v>
      </c>
      <c r="E28442" s="14">
        <v>2</v>
      </c>
      <c r="F28442" s="14">
        <v>4</v>
      </c>
      <c r="G28442" s="14">
        <v>3</v>
      </c>
      <c r="H28442" s="14">
        <v>2</v>
      </c>
      <c r="I28442" s="14">
        <v>4</v>
      </c>
    </row>
    <row r="28443" spans="3:10" x14ac:dyDescent="0.25">
      <c r="C28443" s="14">
        <v>971.3690762333332</v>
      </c>
      <c r="D28443" s="14">
        <v>10</v>
      </c>
      <c r="E28443" s="14">
        <v>5</v>
      </c>
      <c r="F28443" s="14">
        <v>5</v>
      </c>
      <c r="G28443" s="14">
        <v>10</v>
      </c>
      <c r="H28443" s="14">
        <v>5</v>
      </c>
      <c r="I28443" s="14">
        <v>5</v>
      </c>
    </row>
    <row r="28444" spans="3:10" x14ac:dyDescent="0.25">
      <c r="C28444" s="14">
        <v>18.381566666666664</v>
      </c>
    </row>
    <row r="28446" spans="3:10" x14ac:dyDescent="0.25">
      <c r="C28446" s="14">
        <v>4</v>
      </c>
      <c r="D28446" s="14">
        <v>1</v>
      </c>
      <c r="E28446" s="14">
        <v>1</v>
      </c>
      <c r="F28446" s="14">
        <v>2</v>
      </c>
      <c r="G28446" s="14">
        <v>2</v>
      </c>
      <c r="H28446" s="14">
        <v>3</v>
      </c>
      <c r="I28446" s="14">
        <v>3</v>
      </c>
      <c r="J28446" s="14">
        <v>3</v>
      </c>
    </row>
    <row r="28447" spans="3:10" x14ac:dyDescent="0.25">
      <c r="C28447" s="14">
        <v>305.28500000000003</v>
      </c>
      <c r="D28447" s="14">
        <v>1</v>
      </c>
      <c r="E28447" s="14">
        <v>2</v>
      </c>
      <c r="F28447" s="14">
        <v>2</v>
      </c>
      <c r="G28447" s="14">
        <v>4</v>
      </c>
      <c r="H28447" s="14">
        <v>3</v>
      </c>
      <c r="I28447" s="14">
        <v>4</v>
      </c>
      <c r="J28447" s="14">
        <v>3</v>
      </c>
    </row>
    <row r="28448" spans="3:10" x14ac:dyDescent="0.25">
      <c r="C28448" s="14">
        <v>723.16770959999997</v>
      </c>
      <c r="D28448" s="14">
        <v>10</v>
      </c>
      <c r="E28448" s="14">
        <v>5</v>
      </c>
      <c r="F28448" s="14">
        <v>5</v>
      </c>
      <c r="G28448" s="14">
        <v>10</v>
      </c>
      <c r="H28448" s="14">
        <v>10</v>
      </c>
      <c r="I28448" s="14">
        <v>5</v>
      </c>
      <c r="J28448" s="14">
        <v>5</v>
      </c>
    </row>
    <row r="28449" spans="3:11" x14ac:dyDescent="0.25">
      <c r="C28449" s="14">
        <v>13.824799999999998</v>
      </c>
    </row>
    <row r="28451" spans="3:11" x14ac:dyDescent="0.25">
      <c r="C28451" s="14">
        <v>1</v>
      </c>
      <c r="D28451" s="14">
        <v>1</v>
      </c>
      <c r="E28451" s="14">
        <v>1</v>
      </c>
      <c r="F28451" s="14">
        <v>2</v>
      </c>
      <c r="G28451" s="14">
        <v>2</v>
      </c>
      <c r="H28451" s="14">
        <v>3</v>
      </c>
      <c r="I28451" s="14">
        <v>3</v>
      </c>
      <c r="J28451" s="14">
        <v>3</v>
      </c>
    </row>
    <row r="28452" spans="3:11" x14ac:dyDescent="0.25">
      <c r="C28452" s="14">
        <v>371.55600000000004</v>
      </c>
      <c r="D28452" s="14">
        <v>4</v>
      </c>
      <c r="E28452" s="14">
        <v>2</v>
      </c>
      <c r="F28452" s="14">
        <v>2</v>
      </c>
      <c r="G28452" s="14">
        <v>3</v>
      </c>
      <c r="H28452" s="14">
        <v>1</v>
      </c>
      <c r="I28452" s="14">
        <v>4</v>
      </c>
      <c r="J28452" s="14">
        <v>3</v>
      </c>
    </row>
    <row r="28453" spans="3:11" x14ac:dyDescent="0.25">
      <c r="C28453" s="14">
        <v>1017.2832812666667</v>
      </c>
      <c r="D28453" s="14">
        <v>10</v>
      </c>
      <c r="E28453" s="14">
        <v>5</v>
      </c>
      <c r="F28453" s="14">
        <v>5</v>
      </c>
      <c r="G28453" s="14">
        <v>10</v>
      </c>
      <c r="H28453" s="14">
        <v>10</v>
      </c>
      <c r="I28453" s="14">
        <v>5</v>
      </c>
      <c r="J28453" s="14">
        <v>5</v>
      </c>
    </row>
    <row r="28454" spans="3:11" x14ac:dyDescent="0.25">
      <c r="C28454" s="14">
        <v>18.697466666666667</v>
      </c>
    </row>
    <row r="28456" spans="3:11" x14ac:dyDescent="0.25">
      <c r="C28456" s="14">
        <v>2</v>
      </c>
      <c r="D28456" s="14">
        <v>1</v>
      </c>
      <c r="E28456" s="14">
        <v>1</v>
      </c>
      <c r="F28456" s="14">
        <v>2</v>
      </c>
      <c r="G28456" s="14">
        <v>2</v>
      </c>
      <c r="H28456" s="14">
        <v>3</v>
      </c>
      <c r="I28456" s="14">
        <v>3</v>
      </c>
    </row>
    <row r="28457" spans="3:11" x14ac:dyDescent="0.25">
      <c r="C28457" s="14">
        <v>419.96000000000004</v>
      </c>
      <c r="D28457" s="14">
        <v>1</v>
      </c>
      <c r="E28457" s="14">
        <v>4</v>
      </c>
      <c r="F28457" s="14">
        <v>2</v>
      </c>
      <c r="G28457" s="14">
        <v>3</v>
      </c>
      <c r="H28457" s="14">
        <v>2</v>
      </c>
      <c r="I28457" s="14">
        <v>4</v>
      </c>
    </row>
    <row r="28458" spans="3:11" x14ac:dyDescent="0.25">
      <c r="C28458" s="14">
        <v>1182.9381519333335</v>
      </c>
      <c r="D28458" s="14">
        <v>10</v>
      </c>
      <c r="E28458" s="14">
        <v>5</v>
      </c>
      <c r="F28458" s="14">
        <v>5</v>
      </c>
      <c r="G28458" s="14">
        <v>10</v>
      </c>
      <c r="H28458" s="14">
        <v>5</v>
      </c>
      <c r="I28458" s="14">
        <v>5</v>
      </c>
    </row>
    <row r="28459" spans="3:11" x14ac:dyDescent="0.25">
      <c r="C28459" s="14">
        <v>21.924399999999999</v>
      </c>
    </row>
    <row r="28461" spans="3:11" x14ac:dyDescent="0.25">
      <c r="C28461" s="14">
        <v>3</v>
      </c>
      <c r="D28461" s="14">
        <v>1</v>
      </c>
      <c r="E28461" s="14">
        <v>1</v>
      </c>
      <c r="F28461" s="14">
        <v>2</v>
      </c>
      <c r="G28461" s="14">
        <v>2</v>
      </c>
      <c r="H28461" s="14">
        <v>3</v>
      </c>
      <c r="I28461" s="14">
        <v>3</v>
      </c>
      <c r="J28461" s="14">
        <v>3</v>
      </c>
      <c r="K28461" s="14">
        <v>3</v>
      </c>
    </row>
    <row r="28462" spans="3:11" x14ac:dyDescent="0.25">
      <c r="C28462" s="14">
        <v>387.83500000000004</v>
      </c>
      <c r="D28462" s="14">
        <v>1</v>
      </c>
      <c r="E28462" s="14">
        <v>2</v>
      </c>
      <c r="F28462" s="14">
        <v>4</v>
      </c>
      <c r="G28462" s="14">
        <v>3</v>
      </c>
      <c r="H28462" s="14">
        <v>2</v>
      </c>
      <c r="I28462" s="14">
        <v>4</v>
      </c>
      <c r="J28462" s="14">
        <v>1</v>
      </c>
      <c r="K28462" s="14">
        <v>2</v>
      </c>
    </row>
    <row r="28463" spans="3:11" x14ac:dyDescent="0.25">
      <c r="C28463" s="14">
        <v>971.3690762333332</v>
      </c>
      <c r="D28463" s="14">
        <v>10</v>
      </c>
      <c r="E28463" s="14">
        <v>5</v>
      </c>
      <c r="F28463" s="14">
        <v>5</v>
      </c>
      <c r="G28463" s="14">
        <v>10</v>
      </c>
      <c r="H28463" s="14">
        <v>5</v>
      </c>
      <c r="I28463" s="14">
        <v>5</v>
      </c>
      <c r="J28463" s="14">
        <v>5</v>
      </c>
      <c r="K28463" s="14">
        <v>5</v>
      </c>
    </row>
    <row r="28464" spans="3:11" x14ac:dyDescent="0.25">
      <c r="C28464" s="14">
        <v>18.381566666666664</v>
      </c>
    </row>
    <row r="28466" spans="3:11" x14ac:dyDescent="0.25">
      <c r="C28466" s="14">
        <v>4</v>
      </c>
      <c r="D28466" s="14">
        <v>1</v>
      </c>
      <c r="E28466" s="14">
        <v>1</v>
      </c>
      <c r="F28466" s="14">
        <v>2</v>
      </c>
      <c r="G28466" s="14">
        <v>2</v>
      </c>
      <c r="H28466" s="14">
        <v>3</v>
      </c>
      <c r="I28466" s="14">
        <v>3</v>
      </c>
      <c r="J28466" s="14">
        <v>3</v>
      </c>
      <c r="K28466" s="14">
        <v>3</v>
      </c>
    </row>
    <row r="28467" spans="3:11" x14ac:dyDescent="0.25">
      <c r="C28467" s="14">
        <v>305.28500000000003</v>
      </c>
      <c r="D28467" s="14">
        <v>1</v>
      </c>
      <c r="E28467" s="14">
        <v>2</v>
      </c>
      <c r="F28467" s="14">
        <v>2</v>
      </c>
      <c r="G28467" s="14">
        <v>4</v>
      </c>
      <c r="H28467" s="14">
        <v>3</v>
      </c>
      <c r="I28467" s="14">
        <v>4</v>
      </c>
      <c r="J28467" s="14">
        <v>3</v>
      </c>
      <c r="K28467" s="14">
        <v>1</v>
      </c>
    </row>
    <row r="28468" spans="3:11" x14ac:dyDescent="0.25">
      <c r="C28468" s="14">
        <v>723.16770959999997</v>
      </c>
      <c r="D28468" s="14">
        <v>10</v>
      </c>
      <c r="E28468" s="14">
        <v>5</v>
      </c>
      <c r="F28468" s="14">
        <v>5</v>
      </c>
      <c r="G28468" s="14">
        <v>10</v>
      </c>
      <c r="H28468" s="14">
        <v>10</v>
      </c>
      <c r="I28468" s="14">
        <v>5</v>
      </c>
      <c r="J28468" s="14">
        <v>5</v>
      </c>
      <c r="K28468" s="14">
        <v>5</v>
      </c>
    </row>
    <row r="28469" spans="3:11" x14ac:dyDescent="0.25">
      <c r="C28469" s="14">
        <v>13.824799999999998</v>
      </c>
    </row>
    <row r="28471" spans="3:11" x14ac:dyDescent="0.25">
      <c r="C28471" s="14">
        <v>1</v>
      </c>
      <c r="D28471" s="14">
        <v>1</v>
      </c>
      <c r="E28471" s="14">
        <v>1</v>
      </c>
      <c r="F28471" s="14">
        <v>2</v>
      </c>
      <c r="G28471" s="14">
        <v>2</v>
      </c>
      <c r="H28471" s="14">
        <v>3</v>
      </c>
      <c r="I28471" s="14">
        <v>3</v>
      </c>
      <c r="J28471" s="14">
        <v>3</v>
      </c>
    </row>
    <row r="28472" spans="3:11" x14ac:dyDescent="0.25">
      <c r="C28472" s="14">
        <v>371.55600000000004</v>
      </c>
      <c r="D28472" s="14">
        <v>4</v>
      </c>
      <c r="E28472" s="14">
        <v>2</v>
      </c>
      <c r="F28472" s="14">
        <v>3</v>
      </c>
      <c r="G28472" s="14">
        <v>2</v>
      </c>
      <c r="H28472" s="14">
        <v>1</v>
      </c>
      <c r="I28472" s="14">
        <v>4</v>
      </c>
      <c r="J28472" s="14">
        <v>2</v>
      </c>
    </row>
    <row r="28473" spans="3:11" x14ac:dyDescent="0.25">
      <c r="C28473" s="14">
        <v>1074.1294498</v>
      </c>
      <c r="D28473" s="14">
        <v>10</v>
      </c>
      <c r="E28473" s="14">
        <v>5</v>
      </c>
      <c r="F28473" s="14">
        <v>10</v>
      </c>
      <c r="G28473" s="14">
        <v>5</v>
      </c>
      <c r="H28473" s="14">
        <v>10</v>
      </c>
      <c r="I28473" s="14">
        <v>5</v>
      </c>
      <c r="J28473" s="14">
        <v>5</v>
      </c>
    </row>
    <row r="28474" spans="3:11" x14ac:dyDescent="0.25">
      <c r="C28474" s="14">
        <v>19.692533333333333</v>
      </c>
    </row>
    <row r="28476" spans="3:11" x14ac:dyDescent="0.25">
      <c r="C28476" s="14">
        <v>2</v>
      </c>
      <c r="D28476" s="14">
        <v>1</v>
      </c>
      <c r="E28476" s="14">
        <v>1</v>
      </c>
      <c r="F28476" s="14">
        <v>2</v>
      </c>
      <c r="G28476" s="14">
        <v>2</v>
      </c>
      <c r="H28476" s="14">
        <v>3</v>
      </c>
      <c r="I28476" s="14">
        <v>3</v>
      </c>
      <c r="J28476" s="14">
        <v>3</v>
      </c>
    </row>
    <row r="28477" spans="3:11" x14ac:dyDescent="0.25">
      <c r="C28477" s="14">
        <v>419.96000000000004</v>
      </c>
      <c r="D28477" s="14">
        <v>1</v>
      </c>
      <c r="E28477" s="14">
        <v>4</v>
      </c>
      <c r="F28477" s="14">
        <v>3</v>
      </c>
      <c r="G28477" s="14">
        <v>2</v>
      </c>
      <c r="H28477" s="14">
        <v>2</v>
      </c>
      <c r="I28477" s="14">
        <v>4</v>
      </c>
      <c r="J28477" s="14">
        <v>4</v>
      </c>
    </row>
    <row r="28478" spans="3:11" x14ac:dyDescent="0.25">
      <c r="C28478" s="14">
        <v>1239.7843204666667</v>
      </c>
      <c r="D28478" s="14">
        <v>10</v>
      </c>
      <c r="E28478" s="14">
        <v>5</v>
      </c>
      <c r="F28478" s="14">
        <v>10</v>
      </c>
      <c r="G28478" s="14">
        <v>5</v>
      </c>
      <c r="H28478" s="14">
        <v>5</v>
      </c>
      <c r="I28478" s="14">
        <v>5</v>
      </c>
      <c r="J28478" s="14">
        <v>5</v>
      </c>
    </row>
    <row r="28479" spans="3:11" x14ac:dyDescent="0.25">
      <c r="C28479" s="14">
        <v>22.919466666666661</v>
      </c>
    </row>
    <row r="28481" spans="3:10" x14ac:dyDescent="0.25">
      <c r="C28481" s="14">
        <v>3</v>
      </c>
      <c r="D28481" s="14">
        <v>1</v>
      </c>
      <c r="E28481" s="14">
        <v>1</v>
      </c>
      <c r="F28481" s="14">
        <v>2</v>
      </c>
      <c r="G28481" s="14">
        <v>2</v>
      </c>
      <c r="H28481" s="14">
        <v>3</v>
      </c>
      <c r="I28481" s="14">
        <v>3</v>
      </c>
      <c r="J28481" s="14">
        <v>3</v>
      </c>
    </row>
    <row r="28482" spans="3:10" x14ac:dyDescent="0.25">
      <c r="C28482" s="14">
        <v>305.28500000000003</v>
      </c>
      <c r="D28482" s="14">
        <v>1</v>
      </c>
      <c r="E28482" s="14">
        <v>2</v>
      </c>
      <c r="F28482" s="14">
        <v>4</v>
      </c>
      <c r="G28482" s="14">
        <v>2</v>
      </c>
      <c r="H28482" s="14">
        <v>3</v>
      </c>
      <c r="I28482" s="14">
        <v>4</v>
      </c>
      <c r="J28482" s="14">
        <v>4</v>
      </c>
    </row>
    <row r="28483" spans="3:10" x14ac:dyDescent="0.25">
      <c r="C28483" s="14">
        <v>723.16770959999997</v>
      </c>
      <c r="D28483" s="14">
        <v>10</v>
      </c>
      <c r="E28483" s="14">
        <v>5</v>
      </c>
      <c r="F28483" s="14">
        <v>10</v>
      </c>
      <c r="G28483" s="14">
        <v>5</v>
      </c>
      <c r="H28483" s="14">
        <v>10</v>
      </c>
      <c r="I28483" s="14">
        <v>5</v>
      </c>
      <c r="J28483" s="14">
        <v>5</v>
      </c>
    </row>
    <row r="28484" spans="3:10" x14ac:dyDescent="0.25">
      <c r="C28484" s="14">
        <v>13.8248</v>
      </c>
    </row>
    <row r="28486" spans="3:10" x14ac:dyDescent="0.25">
      <c r="C28486" s="14">
        <v>4</v>
      </c>
      <c r="D28486" s="14">
        <v>1</v>
      </c>
      <c r="E28486" s="14">
        <v>1</v>
      </c>
      <c r="F28486" s="14">
        <v>2</v>
      </c>
      <c r="G28486" s="14">
        <v>2</v>
      </c>
      <c r="H28486" s="14">
        <v>3</v>
      </c>
      <c r="I28486" s="14">
        <v>3</v>
      </c>
    </row>
    <row r="28487" spans="3:10" x14ac:dyDescent="0.25">
      <c r="C28487" s="14">
        <v>387.83500000000004</v>
      </c>
      <c r="D28487" s="14">
        <v>1</v>
      </c>
      <c r="E28487" s="14">
        <v>2</v>
      </c>
      <c r="F28487" s="14">
        <v>3</v>
      </c>
      <c r="G28487" s="14">
        <v>4</v>
      </c>
      <c r="H28487" s="14">
        <v>2</v>
      </c>
      <c r="I28487" s="14">
        <v>4</v>
      </c>
    </row>
    <row r="28488" spans="3:10" x14ac:dyDescent="0.25">
      <c r="C28488" s="14">
        <v>1024.0672822666666</v>
      </c>
      <c r="D28488" s="14">
        <v>10</v>
      </c>
      <c r="E28488" s="14">
        <v>5</v>
      </c>
      <c r="F28488" s="14">
        <v>10</v>
      </c>
      <c r="G28488" s="14">
        <v>5</v>
      </c>
      <c r="H28488" s="14">
        <v>5</v>
      </c>
      <c r="I28488" s="14">
        <v>5</v>
      </c>
    </row>
    <row r="28489" spans="3:10" x14ac:dyDescent="0.25">
      <c r="C28489" s="14">
        <v>19.32813333333333</v>
      </c>
    </row>
    <row r="28491" spans="3:10" x14ac:dyDescent="0.25">
      <c r="C28491" s="14">
        <v>1</v>
      </c>
      <c r="D28491" s="14">
        <v>1</v>
      </c>
      <c r="E28491" s="14">
        <v>1</v>
      </c>
      <c r="F28491" s="14">
        <v>2</v>
      </c>
      <c r="G28491" s="14">
        <v>2</v>
      </c>
      <c r="H28491" s="14">
        <v>3</v>
      </c>
      <c r="I28491" s="14">
        <v>3</v>
      </c>
    </row>
    <row r="28492" spans="3:10" x14ac:dyDescent="0.25">
      <c r="C28492" s="14">
        <v>371.55600000000004</v>
      </c>
      <c r="D28492" s="14">
        <v>4</v>
      </c>
      <c r="E28492" s="14">
        <v>2</v>
      </c>
      <c r="F28492" s="14">
        <v>2</v>
      </c>
      <c r="G28492" s="14">
        <v>3</v>
      </c>
      <c r="H28492" s="14">
        <v>1</v>
      </c>
      <c r="I28492" s="14">
        <v>4</v>
      </c>
    </row>
    <row r="28493" spans="3:10" x14ac:dyDescent="0.25">
      <c r="C28493" s="14">
        <v>1017.2832812666667</v>
      </c>
      <c r="D28493" s="14">
        <v>10</v>
      </c>
      <c r="E28493" s="14">
        <v>5</v>
      </c>
      <c r="F28493" s="14">
        <v>5</v>
      </c>
      <c r="G28493" s="14">
        <v>10</v>
      </c>
      <c r="H28493" s="14">
        <v>10</v>
      </c>
      <c r="I28493" s="14">
        <v>5</v>
      </c>
    </row>
    <row r="28494" spans="3:10" x14ac:dyDescent="0.25">
      <c r="C28494" s="14">
        <v>18.697466666666667</v>
      </c>
    </row>
    <row r="28496" spans="3:10" x14ac:dyDescent="0.25">
      <c r="C28496" s="14">
        <v>2</v>
      </c>
      <c r="D28496" s="14">
        <v>1</v>
      </c>
      <c r="E28496" s="14">
        <v>1</v>
      </c>
      <c r="F28496" s="14">
        <v>2</v>
      </c>
      <c r="G28496" s="14">
        <v>2</v>
      </c>
      <c r="H28496" s="14">
        <v>3</v>
      </c>
      <c r="I28496" s="14">
        <v>3</v>
      </c>
    </row>
    <row r="28497" spans="3:10" x14ac:dyDescent="0.25">
      <c r="C28497" s="14">
        <v>419.96000000000004</v>
      </c>
      <c r="D28497" s="14">
        <v>1</v>
      </c>
      <c r="E28497" s="14">
        <v>4</v>
      </c>
      <c r="F28497" s="14">
        <v>2</v>
      </c>
      <c r="G28497" s="14">
        <v>3</v>
      </c>
      <c r="H28497" s="14">
        <v>2</v>
      </c>
      <c r="I28497" s="14">
        <v>4</v>
      </c>
    </row>
    <row r="28498" spans="3:10" x14ac:dyDescent="0.25">
      <c r="C28498" s="14">
        <v>1182.9381519333335</v>
      </c>
      <c r="D28498" s="14">
        <v>10</v>
      </c>
      <c r="E28498" s="14">
        <v>5</v>
      </c>
      <c r="F28498" s="14">
        <v>5</v>
      </c>
      <c r="G28498" s="14">
        <v>10</v>
      </c>
      <c r="H28498" s="14">
        <v>5</v>
      </c>
      <c r="I28498" s="14">
        <v>5</v>
      </c>
    </row>
    <row r="28499" spans="3:10" x14ac:dyDescent="0.25">
      <c r="C28499" s="14">
        <v>21.924399999999999</v>
      </c>
    </row>
    <row r="28501" spans="3:10" x14ac:dyDescent="0.25">
      <c r="C28501" s="14">
        <v>3</v>
      </c>
      <c r="D28501" s="14">
        <v>1</v>
      </c>
      <c r="E28501" s="14">
        <v>1</v>
      </c>
      <c r="F28501" s="14">
        <v>2</v>
      </c>
      <c r="G28501" s="14">
        <v>2</v>
      </c>
      <c r="H28501" s="14">
        <v>3</v>
      </c>
      <c r="I28501" s="14">
        <v>3</v>
      </c>
    </row>
    <row r="28502" spans="3:10" x14ac:dyDescent="0.25">
      <c r="C28502" s="14">
        <v>387.83500000000004</v>
      </c>
      <c r="D28502" s="14">
        <v>1</v>
      </c>
      <c r="E28502" s="14">
        <v>2</v>
      </c>
      <c r="F28502" s="14">
        <v>4</v>
      </c>
      <c r="G28502" s="14">
        <v>3</v>
      </c>
      <c r="H28502" s="14">
        <v>2</v>
      </c>
      <c r="I28502" s="14">
        <v>4</v>
      </c>
    </row>
    <row r="28503" spans="3:10" x14ac:dyDescent="0.25">
      <c r="C28503" s="14">
        <v>971.3690762333332</v>
      </c>
      <c r="D28503" s="14">
        <v>10</v>
      </c>
      <c r="E28503" s="14">
        <v>5</v>
      </c>
      <c r="F28503" s="14">
        <v>5</v>
      </c>
      <c r="G28503" s="14">
        <v>10</v>
      </c>
      <c r="H28503" s="14">
        <v>5</v>
      </c>
      <c r="I28503" s="14">
        <v>5</v>
      </c>
    </row>
    <row r="28504" spans="3:10" x14ac:dyDescent="0.25">
      <c r="C28504" s="14">
        <v>18.381566666666664</v>
      </c>
    </row>
    <row r="28506" spans="3:10" x14ac:dyDescent="0.25">
      <c r="C28506" s="14">
        <v>4</v>
      </c>
      <c r="D28506" s="14">
        <v>1</v>
      </c>
      <c r="E28506" s="14">
        <v>1</v>
      </c>
      <c r="F28506" s="14">
        <v>2</v>
      </c>
      <c r="G28506" s="14">
        <v>2</v>
      </c>
      <c r="H28506" s="14">
        <v>3</v>
      </c>
      <c r="I28506" s="14">
        <v>3</v>
      </c>
    </row>
    <row r="28507" spans="3:10" x14ac:dyDescent="0.25">
      <c r="C28507" s="14">
        <v>305.28500000000003</v>
      </c>
      <c r="D28507" s="14">
        <v>1</v>
      </c>
      <c r="E28507" s="14">
        <v>2</v>
      </c>
      <c r="F28507" s="14">
        <v>2</v>
      </c>
      <c r="G28507" s="14">
        <v>4</v>
      </c>
      <c r="H28507" s="14">
        <v>3</v>
      </c>
      <c r="I28507" s="14">
        <v>3</v>
      </c>
    </row>
    <row r="28508" spans="3:10" x14ac:dyDescent="0.25">
      <c r="C28508" s="14">
        <v>723.16770959999997</v>
      </c>
      <c r="D28508" s="14">
        <v>10</v>
      </c>
      <c r="E28508" s="14">
        <v>5</v>
      </c>
      <c r="F28508" s="14">
        <v>5</v>
      </c>
      <c r="G28508" s="14">
        <v>10</v>
      </c>
      <c r="H28508" s="14">
        <v>10</v>
      </c>
      <c r="I28508" s="14">
        <v>5</v>
      </c>
    </row>
    <row r="28509" spans="3:10" x14ac:dyDescent="0.25">
      <c r="C28509" s="14">
        <v>13.824799999999998</v>
      </c>
    </row>
    <row r="28511" spans="3:10" x14ac:dyDescent="0.25">
      <c r="C28511" s="14">
        <v>1</v>
      </c>
      <c r="D28511" s="14">
        <v>1</v>
      </c>
      <c r="E28511" s="14">
        <v>1</v>
      </c>
      <c r="F28511" s="14">
        <v>1</v>
      </c>
      <c r="G28511" s="14">
        <v>2</v>
      </c>
      <c r="H28511" s="14">
        <v>2</v>
      </c>
      <c r="I28511" s="14">
        <v>3</v>
      </c>
      <c r="J28511" s="14">
        <v>3</v>
      </c>
    </row>
    <row r="28512" spans="3:10" x14ac:dyDescent="0.25">
      <c r="C28512" s="14">
        <v>462.87400000000002</v>
      </c>
      <c r="D28512" s="14">
        <v>1</v>
      </c>
      <c r="E28512" s="14">
        <v>3</v>
      </c>
      <c r="F28512" s="14">
        <v>2</v>
      </c>
      <c r="G28512" s="14">
        <v>1</v>
      </c>
      <c r="H28512" s="14">
        <v>4</v>
      </c>
      <c r="I28512" s="14">
        <v>3</v>
      </c>
      <c r="J28512" s="14">
        <v>2</v>
      </c>
    </row>
    <row r="28513" spans="3:11" x14ac:dyDescent="0.25">
      <c r="C28513" s="14">
        <v>1218.5610149666666</v>
      </c>
      <c r="D28513" s="14">
        <v>5</v>
      </c>
      <c r="E28513" s="14">
        <v>5</v>
      </c>
      <c r="F28513" s="14">
        <v>5</v>
      </c>
      <c r="G28513" s="14">
        <v>5</v>
      </c>
      <c r="H28513" s="14">
        <v>10</v>
      </c>
      <c r="I28513" s="14">
        <v>5</v>
      </c>
      <c r="J28513" s="14">
        <v>5</v>
      </c>
    </row>
    <row r="28514" spans="3:11" x14ac:dyDescent="0.25">
      <c r="C28514" s="14">
        <v>23.917900000000003</v>
      </c>
    </row>
    <row r="28516" spans="3:11" x14ac:dyDescent="0.25">
      <c r="C28516" s="14">
        <v>2</v>
      </c>
      <c r="D28516" s="14">
        <v>1</v>
      </c>
      <c r="E28516" s="14">
        <v>1</v>
      </c>
      <c r="F28516" s="14">
        <v>1</v>
      </c>
      <c r="G28516" s="14">
        <v>2</v>
      </c>
      <c r="H28516" s="14">
        <v>2</v>
      </c>
      <c r="I28516" s="14">
        <v>3</v>
      </c>
      <c r="J28516" s="14">
        <v>3</v>
      </c>
      <c r="K28516" s="14">
        <v>3</v>
      </c>
    </row>
    <row r="28517" spans="3:11" x14ac:dyDescent="0.25">
      <c r="C28517" s="14">
        <v>501.274</v>
      </c>
      <c r="D28517" s="14">
        <v>1</v>
      </c>
      <c r="E28517" s="14">
        <v>3</v>
      </c>
      <c r="F28517" s="14">
        <v>2</v>
      </c>
      <c r="G28517" s="14">
        <v>2</v>
      </c>
      <c r="H28517" s="14">
        <v>4</v>
      </c>
      <c r="I28517" s="14">
        <v>1</v>
      </c>
      <c r="J28517" s="14">
        <v>3</v>
      </c>
      <c r="K28517" s="14">
        <v>1</v>
      </c>
    </row>
    <row r="28518" spans="3:11" x14ac:dyDescent="0.25">
      <c r="C28518" s="14">
        <v>1411.0165273333332</v>
      </c>
      <c r="D28518" s="14">
        <v>5</v>
      </c>
      <c r="E28518" s="14">
        <v>5</v>
      </c>
      <c r="F28518" s="14">
        <v>5</v>
      </c>
      <c r="G28518" s="14">
        <v>5</v>
      </c>
      <c r="H28518" s="14">
        <v>10</v>
      </c>
      <c r="I28518" s="14">
        <v>5</v>
      </c>
      <c r="J28518" s="14">
        <v>5</v>
      </c>
      <c r="K28518" s="14">
        <v>5</v>
      </c>
    </row>
    <row r="28519" spans="3:11" x14ac:dyDescent="0.25">
      <c r="C28519" s="14">
        <v>23.627066666666664</v>
      </c>
    </row>
    <row r="28521" spans="3:11" x14ac:dyDescent="0.25">
      <c r="C28521" s="14">
        <v>3</v>
      </c>
      <c r="D28521" s="14">
        <v>1</v>
      </c>
      <c r="E28521" s="14">
        <v>1</v>
      </c>
      <c r="F28521" s="14">
        <v>1</v>
      </c>
      <c r="G28521" s="14">
        <v>2</v>
      </c>
      <c r="H28521" s="14">
        <v>2</v>
      </c>
      <c r="I28521" s="14">
        <v>2</v>
      </c>
      <c r="J28521" s="14">
        <v>3</v>
      </c>
      <c r="K28521" s="14">
        <v>3</v>
      </c>
    </row>
    <row r="28522" spans="3:11" x14ac:dyDescent="0.25">
      <c r="C28522" s="14">
        <v>549.678</v>
      </c>
      <c r="D28522" s="14">
        <v>1</v>
      </c>
      <c r="E28522" s="14">
        <v>3</v>
      </c>
      <c r="F28522" s="14">
        <v>2</v>
      </c>
      <c r="G28522" s="14">
        <v>3</v>
      </c>
      <c r="H28522" s="14">
        <v>1</v>
      </c>
      <c r="I28522" s="14">
        <v>4</v>
      </c>
      <c r="J28522" s="14">
        <v>4</v>
      </c>
      <c r="K28522" s="14">
        <v>2</v>
      </c>
    </row>
    <row r="28523" spans="3:11" x14ac:dyDescent="0.25">
      <c r="C28523" s="14">
        <v>1612.0189548000003</v>
      </c>
      <c r="D28523" s="14">
        <v>5</v>
      </c>
      <c r="E28523" s="14">
        <v>5</v>
      </c>
      <c r="F28523" s="14">
        <v>5</v>
      </c>
      <c r="G28523" s="14">
        <v>5</v>
      </c>
      <c r="H28523" s="14">
        <v>5</v>
      </c>
      <c r="I28523" s="14">
        <v>5</v>
      </c>
      <c r="J28523" s="14">
        <v>5</v>
      </c>
      <c r="K28523" s="14">
        <v>5</v>
      </c>
    </row>
    <row r="28524" spans="3:11" x14ac:dyDescent="0.25">
      <c r="C28524" s="14">
        <v>27.225266666666659</v>
      </c>
    </row>
    <row r="28526" spans="3:11" x14ac:dyDescent="0.25">
      <c r="C28526" s="14">
        <v>4</v>
      </c>
      <c r="D28526" s="14">
        <v>1</v>
      </c>
      <c r="E28526" s="14">
        <v>1</v>
      </c>
      <c r="F28526" s="14">
        <v>1</v>
      </c>
      <c r="G28526" s="14">
        <v>2</v>
      </c>
      <c r="H28526" s="14">
        <v>2</v>
      </c>
      <c r="I28526" s="14">
        <v>2</v>
      </c>
      <c r="J28526" s="14">
        <v>3</v>
      </c>
      <c r="K28526" s="14">
        <v>3</v>
      </c>
    </row>
    <row r="28527" spans="3:11" x14ac:dyDescent="0.25">
      <c r="C28527" s="14">
        <v>539.23900000000003</v>
      </c>
      <c r="D28527" s="14">
        <v>1</v>
      </c>
      <c r="E28527" s="14">
        <v>3</v>
      </c>
      <c r="F28527" s="14">
        <v>2</v>
      </c>
      <c r="G28527" s="14">
        <v>3</v>
      </c>
      <c r="H28527" s="14">
        <v>2</v>
      </c>
      <c r="I28527" s="14">
        <v>4</v>
      </c>
      <c r="J28527" s="14">
        <v>1</v>
      </c>
      <c r="K28527" s="14">
        <v>4</v>
      </c>
    </row>
    <row r="28528" spans="3:11" x14ac:dyDescent="0.25">
      <c r="C28528" s="14">
        <v>1555.0972091333333</v>
      </c>
      <c r="D28528" s="14">
        <v>5</v>
      </c>
      <c r="E28528" s="14">
        <v>5</v>
      </c>
      <c r="F28528" s="14">
        <v>5</v>
      </c>
      <c r="G28528" s="14">
        <v>5</v>
      </c>
      <c r="H28528" s="14">
        <v>5</v>
      </c>
      <c r="I28528" s="14">
        <v>5</v>
      </c>
      <c r="J28528" s="14">
        <v>5</v>
      </c>
      <c r="K28528" s="14">
        <v>5</v>
      </c>
    </row>
    <row r="28529" spans="3:10" x14ac:dyDescent="0.25">
      <c r="C28529" s="14">
        <v>27.607733333333329</v>
      </c>
    </row>
    <row r="28531" spans="3:10" x14ac:dyDescent="0.25">
      <c r="C28531" s="14">
        <v>1</v>
      </c>
      <c r="D28531" s="14">
        <v>1</v>
      </c>
      <c r="E28531" s="14">
        <v>1</v>
      </c>
      <c r="F28531" s="14">
        <v>2</v>
      </c>
      <c r="G28531" s="14">
        <v>2</v>
      </c>
      <c r="H28531" s="14">
        <v>3</v>
      </c>
      <c r="I28531" s="14">
        <v>3</v>
      </c>
      <c r="J28531" s="14">
        <v>3</v>
      </c>
    </row>
    <row r="28532" spans="3:10" x14ac:dyDescent="0.25">
      <c r="C28532" s="14">
        <v>379.517</v>
      </c>
      <c r="D28532" s="14">
        <v>3</v>
      </c>
      <c r="E28532" s="14">
        <v>4</v>
      </c>
      <c r="F28532" s="14">
        <v>2</v>
      </c>
      <c r="G28532" s="14">
        <v>4</v>
      </c>
      <c r="H28532" s="14">
        <v>1</v>
      </c>
      <c r="I28532" s="14">
        <v>3</v>
      </c>
      <c r="J28532" s="14">
        <v>4</v>
      </c>
    </row>
    <row r="28533" spans="3:10" x14ac:dyDescent="0.25">
      <c r="C28533" s="14">
        <v>1127.9100741333332</v>
      </c>
      <c r="D28533" s="14">
        <v>10</v>
      </c>
      <c r="E28533" s="14">
        <v>5</v>
      </c>
      <c r="F28533" s="14">
        <v>10</v>
      </c>
      <c r="G28533" s="14">
        <v>5</v>
      </c>
      <c r="H28533" s="14">
        <v>10</v>
      </c>
      <c r="I28533" s="14">
        <v>5</v>
      </c>
      <c r="J28533" s="14">
        <v>5</v>
      </c>
    </row>
    <row r="28534" spans="3:10" x14ac:dyDescent="0.25">
      <c r="C28534" s="14">
        <v>20.223266666666667</v>
      </c>
    </row>
    <row r="28536" spans="3:10" x14ac:dyDescent="0.25">
      <c r="C28536" s="14">
        <v>2</v>
      </c>
      <c r="D28536" s="14">
        <v>1</v>
      </c>
      <c r="E28536" s="14">
        <v>1</v>
      </c>
      <c r="F28536" s="14">
        <v>2</v>
      </c>
      <c r="G28536" s="14">
        <v>2</v>
      </c>
      <c r="H28536" s="14">
        <v>3</v>
      </c>
      <c r="I28536" s="14">
        <v>3</v>
      </c>
      <c r="J28536" s="14">
        <v>3</v>
      </c>
    </row>
    <row r="28537" spans="3:10" x14ac:dyDescent="0.25">
      <c r="C28537" s="14">
        <v>404.84100000000001</v>
      </c>
      <c r="D28537" s="14">
        <v>1</v>
      </c>
      <c r="E28537" s="14">
        <v>3</v>
      </c>
      <c r="F28537" s="14">
        <v>2</v>
      </c>
      <c r="G28537" s="14">
        <v>4</v>
      </c>
      <c r="H28537" s="14">
        <v>4</v>
      </c>
      <c r="I28537" s="14">
        <v>3</v>
      </c>
      <c r="J28537" s="14">
        <v>2</v>
      </c>
    </row>
    <row r="28538" spans="3:10" x14ac:dyDescent="0.25">
      <c r="C28538" s="14">
        <v>1173.3664996999998</v>
      </c>
      <c r="D28538" s="14">
        <v>10</v>
      </c>
      <c r="E28538" s="14">
        <v>5</v>
      </c>
      <c r="F28538" s="14">
        <v>10</v>
      </c>
      <c r="G28538" s="14">
        <v>5</v>
      </c>
      <c r="H28538" s="14">
        <v>5</v>
      </c>
      <c r="I28538" s="14">
        <v>5</v>
      </c>
      <c r="J28538" s="14">
        <v>5</v>
      </c>
    </row>
    <row r="28539" spans="3:10" x14ac:dyDescent="0.25">
      <c r="C28539" s="14">
        <v>20.510366666666663</v>
      </c>
    </row>
    <row r="28541" spans="3:10" x14ac:dyDescent="0.25">
      <c r="C28541" s="14">
        <v>3</v>
      </c>
      <c r="D28541" s="14">
        <v>1</v>
      </c>
      <c r="E28541" s="14">
        <v>1</v>
      </c>
      <c r="F28541" s="14">
        <v>2</v>
      </c>
      <c r="G28541" s="14">
        <v>2</v>
      </c>
      <c r="H28541" s="14">
        <v>3</v>
      </c>
      <c r="I28541" s="14">
        <v>3</v>
      </c>
      <c r="J28541" s="14">
        <v>3</v>
      </c>
    </row>
    <row r="28542" spans="3:10" x14ac:dyDescent="0.25">
      <c r="C28542" s="14">
        <v>351.55600000000004</v>
      </c>
      <c r="D28542" s="14">
        <v>1</v>
      </c>
      <c r="E28542" s="14">
        <v>4</v>
      </c>
      <c r="F28542" s="14">
        <v>3</v>
      </c>
      <c r="G28542" s="14">
        <v>4</v>
      </c>
      <c r="H28542" s="14">
        <v>2</v>
      </c>
      <c r="I28542" s="14">
        <v>4</v>
      </c>
      <c r="J28542" s="14">
        <v>2</v>
      </c>
    </row>
    <row r="28543" spans="3:10" x14ac:dyDescent="0.25">
      <c r="C28543" s="14">
        <v>957.02875063333329</v>
      </c>
      <c r="D28543" s="14">
        <v>10</v>
      </c>
      <c r="E28543" s="14">
        <v>5</v>
      </c>
      <c r="F28543" s="14">
        <v>10</v>
      </c>
      <c r="G28543" s="14">
        <v>5</v>
      </c>
      <c r="H28543" s="14">
        <v>10</v>
      </c>
      <c r="I28543" s="14">
        <v>5</v>
      </c>
      <c r="J28543" s="14">
        <v>5</v>
      </c>
    </row>
    <row r="28544" spans="3:10" x14ac:dyDescent="0.25">
      <c r="C28544" s="14">
        <v>19.760366666666666</v>
      </c>
    </row>
    <row r="28546" spans="3:10" x14ac:dyDescent="0.25">
      <c r="C28546" s="14">
        <v>4</v>
      </c>
      <c r="D28546" s="14">
        <v>1</v>
      </c>
      <c r="E28546" s="14">
        <v>1</v>
      </c>
      <c r="F28546" s="14">
        <v>2</v>
      </c>
      <c r="G28546" s="14">
        <v>2</v>
      </c>
      <c r="H28546" s="14">
        <v>3</v>
      </c>
      <c r="I28546" s="14">
        <v>3</v>
      </c>
      <c r="J28546" s="14">
        <v>3</v>
      </c>
    </row>
    <row r="28547" spans="3:10" x14ac:dyDescent="0.25">
      <c r="C28547" s="14">
        <v>366.44100000000003</v>
      </c>
      <c r="D28547" s="14">
        <v>1</v>
      </c>
      <c r="E28547" s="14">
        <v>4</v>
      </c>
      <c r="F28547" s="14">
        <v>2</v>
      </c>
      <c r="G28547" s="14">
        <v>3</v>
      </c>
      <c r="H28547" s="14">
        <v>4</v>
      </c>
      <c r="I28547" s="14">
        <v>3</v>
      </c>
      <c r="J28547" s="14">
        <v>1</v>
      </c>
    </row>
    <row r="28548" spans="3:10" x14ac:dyDescent="0.25">
      <c r="C28548" s="14">
        <v>924.06481880000001</v>
      </c>
      <c r="D28548" s="14">
        <v>10</v>
      </c>
      <c r="E28548" s="14">
        <v>5</v>
      </c>
      <c r="F28548" s="14">
        <v>10</v>
      </c>
      <c r="G28548" s="14">
        <v>5</v>
      </c>
      <c r="H28548" s="14">
        <v>5</v>
      </c>
      <c r="I28548" s="14">
        <v>5</v>
      </c>
      <c r="J28548" s="14">
        <v>5</v>
      </c>
    </row>
    <row r="28549" spans="3:10" x14ac:dyDescent="0.25">
      <c r="C28549" s="14">
        <v>19.806133333333332</v>
      </c>
    </row>
    <row r="28551" spans="3:10" x14ac:dyDescent="0.25">
      <c r="C28551" s="14">
        <v>1</v>
      </c>
      <c r="D28551" s="14">
        <v>1</v>
      </c>
      <c r="E28551" s="14">
        <v>1</v>
      </c>
      <c r="F28551" s="14">
        <v>2</v>
      </c>
      <c r="G28551" s="14">
        <v>2</v>
      </c>
      <c r="H28551" s="14">
        <v>3</v>
      </c>
      <c r="I28551" s="14">
        <v>3</v>
      </c>
      <c r="J28551" s="14">
        <v>3</v>
      </c>
    </row>
    <row r="28552" spans="3:10" x14ac:dyDescent="0.25">
      <c r="C28552" s="14">
        <v>371.55600000000004</v>
      </c>
      <c r="D28552" s="14">
        <v>4</v>
      </c>
      <c r="E28552" s="14">
        <v>2</v>
      </c>
      <c r="F28552" s="14">
        <v>2</v>
      </c>
      <c r="G28552" s="14">
        <v>3</v>
      </c>
      <c r="H28552" s="14">
        <v>1</v>
      </c>
      <c r="I28552" s="14">
        <v>4</v>
      </c>
      <c r="J28552" s="14">
        <v>2</v>
      </c>
    </row>
    <row r="28553" spans="3:10" x14ac:dyDescent="0.25">
      <c r="C28553" s="14">
        <v>1017.2832812666667</v>
      </c>
      <c r="D28553" s="14">
        <v>10</v>
      </c>
      <c r="E28553" s="14">
        <v>5</v>
      </c>
      <c r="F28553" s="14">
        <v>5</v>
      </c>
      <c r="G28553" s="14">
        <v>10</v>
      </c>
      <c r="H28553" s="14">
        <v>10</v>
      </c>
      <c r="I28553" s="14">
        <v>5</v>
      </c>
      <c r="J28553" s="14">
        <v>5</v>
      </c>
    </row>
    <row r="28554" spans="3:10" x14ac:dyDescent="0.25">
      <c r="C28554" s="14">
        <v>18.697466666666667</v>
      </c>
    </row>
    <row r="28556" spans="3:10" x14ac:dyDescent="0.25">
      <c r="C28556" s="14">
        <v>2</v>
      </c>
      <c r="D28556" s="14">
        <v>1</v>
      </c>
      <c r="E28556" s="14">
        <v>1</v>
      </c>
      <c r="F28556" s="14">
        <v>2</v>
      </c>
      <c r="G28556" s="14">
        <v>2</v>
      </c>
      <c r="H28556" s="14">
        <v>3</v>
      </c>
      <c r="I28556" s="14">
        <v>3</v>
      </c>
      <c r="J28556" s="14">
        <v>3</v>
      </c>
    </row>
    <row r="28557" spans="3:10" x14ac:dyDescent="0.25">
      <c r="C28557" s="14">
        <v>419.96000000000004</v>
      </c>
      <c r="D28557" s="14">
        <v>1</v>
      </c>
      <c r="E28557" s="14">
        <v>4</v>
      </c>
      <c r="F28557" s="14">
        <v>2</v>
      </c>
      <c r="G28557" s="14">
        <v>3</v>
      </c>
      <c r="H28557" s="14">
        <v>2</v>
      </c>
      <c r="I28557" s="14">
        <v>4</v>
      </c>
      <c r="J28557" s="14">
        <v>2</v>
      </c>
    </row>
    <row r="28558" spans="3:10" x14ac:dyDescent="0.25">
      <c r="C28558" s="14">
        <v>1182.9381519333335</v>
      </c>
      <c r="D28558" s="14">
        <v>10</v>
      </c>
      <c r="E28558" s="14">
        <v>5</v>
      </c>
      <c r="F28558" s="14">
        <v>5</v>
      </c>
      <c r="G28558" s="14">
        <v>10</v>
      </c>
      <c r="H28558" s="14">
        <v>5</v>
      </c>
      <c r="I28558" s="14">
        <v>5</v>
      </c>
      <c r="J28558" s="14">
        <v>5</v>
      </c>
    </row>
    <row r="28559" spans="3:10" x14ac:dyDescent="0.25">
      <c r="C28559" s="14">
        <v>21.924399999999999</v>
      </c>
    </row>
    <row r="28561" spans="3:10" x14ac:dyDescent="0.25">
      <c r="C28561" s="14">
        <v>3</v>
      </c>
      <c r="D28561" s="14">
        <v>1</v>
      </c>
      <c r="E28561" s="14">
        <v>1</v>
      </c>
      <c r="F28561" s="14">
        <v>2</v>
      </c>
      <c r="G28561" s="14">
        <v>2</v>
      </c>
      <c r="H28561" s="14">
        <v>3</v>
      </c>
      <c r="I28561" s="14">
        <v>3</v>
      </c>
      <c r="J28561" s="14">
        <v>3</v>
      </c>
    </row>
    <row r="28562" spans="3:10" x14ac:dyDescent="0.25">
      <c r="C28562" s="14">
        <v>387.83500000000004</v>
      </c>
      <c r="D28562" s="14">
        <v>1</v>
      </c>
      <c r="E28562" s="14">
        <v>2</v>
      </c>
      <c r="F28562" s="14">
        <v>4</v>
      </c>
      <c r="G28562" s="14">
        <v>3</v>
      </c>
      <c r="H28562" s="14">
        <v>2</v>
      </c>
      <c r="I28562" s="14">
        <v>4</v>
      </c>
      <c r="J28562" s="14">
        <v>2</v>
      </c>
    </row>
    <row r="28563" spans="3:10" x14ac:dyDescent="0.25">
      <c r="C28563" s="14">
        <v>971.3690762333332</v>
      </c>
      <c r="D28563" s="14">
        <v>10</v>
      </c>
      <c r="E28563" s="14">
        <v>5</v>
      </c>
      <c r="F28563" s="14">
        <v>5</v>
      </c>
      <c r="G28563" s="14">
        <v>10</v>
      </c>
      <c r="H28563" s="14">
        <v>5</v>
      </c>
      <c r="I28563" s="14">
        <v>5</v>
      </c>
      <c r="J28563" s="14">
        <v>5</v>
      </c>
    </row>
    <row r="28564" spans="3:10" x14ac:dyDescent="0.25">
      <c r="C28564" s="14">
        <v>18.381566666666664</v>
      </c>
    </row>
    <row r="28566" spans="3:10" x14ac:dyDescent="0.25">
      <c r="C28566" s="14">
        <v>4</v>
      </c>
      <c r="D28566" s="14">
        <v>1</v>
      </c>
      <c r="E28566" s="14">
        <v>1</v>
      </c>
      <c r="F28566" s="14">
        <v>2</v>
      </c>
      <c r="G28566" s="14">
        <v>2</v>
      </c>
      <c r="H28566" s="14">
        <v>3</v>
      </c>
      <c r="I28566" s="14">
        <v>3</v>
      </c>
      <c r="J28566" s="14">
        <v>3</v>
      </c>
    </row>
    <row r="28567" spans="3:10" x14ac:dyDescent="0.25">
      <c r="C28567" s="14">
        <v>305.28500000000003</v>
      </c>
      <c r="D28567" s="14">
        <v>1</v>
      </c>
      <c r="E28567" s="14">
        <v>2</v>
      </c>
      <c r="F28567" s="14">
        <v>2</v>
      </c>
      <c r="G28567" s="14">
        <v>4</v>
      </c>
      <c r="H28567" s="14">
        <v>3</v>
      </c>
      <c r="I28567" s="14">
        <v>4</v>
      </c>
      <c r="J28567" s="14">
        <v>2</v>
      </c>
    </row>
    <row r="28568" spans="3:10" x14ac:dyDescent="0.25">
      <c r="C28568" s="14">
        <v>723.16770959999997</v>
      </c>
      <c r="D28568" s="14">
        <v>10</v>
      </c>
      <c r="E28568" s="14">
        <v>5</v>
      </c>
      <c r="F28568" s="14">
        <v>5</v>
      </c>
      <c r="G28568" s="14">
        <v>10</v>
      </c>
      <c r="H28568" s="14">
        <v>10</v>
      </c>
      <c r="I28568" s="14">
        <v>5</v>
      </c>
      <c r="J28568" s="14">
        <v>5</v>
      </c>
    </row>
    <row r="28569" spans="3:10" x14ac:dyDescent="0.25">
      <c r="C28569" s="14">
        <v>13.824799999999998</v>
      </c>
    </row>
    <row r="28571" spans="3:10" x14ac:dyDescent="0.25">
      <c r="C28571" s="14">
        <v>1</v>
      </c>
      <c r="D28571" s="14">
        <v>1</v>
      </c>
      <c r="E28571" s="14">
        <v>1</v>
      </c>
      <c r="F28571" s="14">
        <v>2</v>
      </c>
      <c r="G28571" s="14">
        <v>2</v>
      </c>
      <c r="H28571" s="14">
        <v>3</v>
      </c>
      <c r="I28571" s="14">
        <v>3</v>
      </c>
      <c r="J28571" s="14">
        <v>3</v>
      </c>
    </row>
    <row r="28572" spans="3:10" x14ac:dyDescent="0.25">
      <c r="C28572" s="14">
        <v>371.55600000000004</v>
      </c>
      <c r="D28572" s="14">
        <v>4</v>
      </c>
      <c r="E28572" s="14">
        <v>2</v>
      </c>
      <c r="F28572" s="14">
        <v>2</v>
      </c>
      <c r="G28572" s="14">
        <v>3</v>
      </c>
      <c r="H28572" s="14">
        <v>1</v>
      </c>
      <c r="I28572" s="14">
        <v>3</v>
      </c>
      <c r="J28572" s="14">
        <v>1</v>
      </c>
    </row>
    <row r="28573" spans="3:10" x14ac:dyDescent="0.25">
      <c r="C28573" s="14">
        <v>1017.2832812666667</v>
      </c>
      <c r="D28573" s="14">
        <v>10</v>
      </c>
      <c r="E28573" s="14">
        <v>5</v>
      </c>
      <c r="F28573" s="14">
        <v>5</v>
      </c>
      <c r="G28573" s="14">
        <v>10</v>
      </c>
      <c r="H28573" s="14">
        <v>10</v>
      </c>
      <c r="I28573" s="14">
        <v>5</v>
      </c>
      <c r="J28573" s="14">
        <v>5</v>
      </c>
    </row>
    <row r="28574" spans="3:10" x14ac:dyDescent="0.25">
      <c r="C28574" s="14">
        <v>18.697466666666667</v>
      </c>
    </row>
    <row r="28576" spans="3:10" x14ac:dyDescent="0.25">
      <c r="C28576" s="14">
        <v>2</v>
      </c>
      <c r="D28576" s="14">
        <v>1</v>
      </c>
      <c r="E28576" s="14">
        <v>1</v>
      </c>
      <c r="F28576" s="14">
        <v>2</v>
      </c>
      <c r="G28576" s="14">
        <v>2</v>
      </c>
      <c r="H28576" s="14">
        <v>3</v>
      </c>
      <c r="I28576" s="14">
        <v>3</v>
      </c>
    </row>
    <row r="28577" spans="3:10" x14ac:dyDescent="0.25">
      <c r="C28577" s="14">
        <v>419.96000000000004</v>
      </c>
      <c r="D28577" s="14">
        <v>1</v>
      </c>
      <c r="E28577" s="14">
        <v>4</v>
      </c>
      <c r="F28577" s="14">
        <v>2</v>
      </c>
      <c r="G28577" s="14">
        <v>3</v>
      </c>
      <c r="H28577" s="14">
        <v>2</v>
      </c>
      <c r="I28577" s="14">
        <v>4</v>
      </c>
    </row>
    <row r="28578" spans="3:10" x14ac:dyDescent="0.25">
      <c r="C28578" s="14">
        <v>1182.9381519333335</v>
      </c>
      <c r="D28578" s="14">
        <v>10</v>
      </c>
      <c r="E28578" s="14">
        <v>5</v>
      </c>
      <c r="F28578" s="14">
        <v>5</v>
      </c>
      <c r="G28578" s="14">
        <v>10</v>
      </c>
      <c r="H28578" s="14">
        <v>5</v>
      </c>
      <c r="I28578" s="14">
        <v>5</v>
      </c>
    </row>
    <row r="28579" spans="3:10" x14ac:dyDescent="0.25">
      <c r="C28579" s="14">
        <v>21.924399999999999</v>
      </c>
    </row>
    <row r="28581" spans="3:10" x14ac:dyDescent="0.25">
      <c r="C28581" s="14">
        <v>3</v>
      </c>
      <c r="D28581" s="14">
        <v>1</v>
      </c>
      <c r="E28581" s="14">
        <v>1</v>
      </c>
      <c r="F28581" s="14">
        <v>2</v>
      </c>
      <c r="G28581" s="14">
        <v>2</v>
      </c>
      <c r="H28581" s="14">
        <v>3</v>
      </c>
      <c r="I28581" s="14">
        <v>3</v>
      </c>
      <c r="J28581" s="14">
        <v>3</v>
      </c>
    </row>
    <row r="28582" spans="3:10" x14ac:dyDescent="0.25">
      <c r="C28582" s="14">
        <v>387.83500000000004</v>
      </c>
      <c r="D28582" s="14">
        <v>1</v>
      </c>
      <c r="E28582" s="14">
        <v>2</v>
      </c>
      <c r="F28582" s="14">
        <v>4</v>
      </c>
      <c r="G28582" s="14">
        <v>3</v>
      </c>
      <c r="H28582" s="14">
        <v>2</v>
      </c>
      <c r="I28582" s="14">
        <v>4</v>
      </c>
      <c r="J28582" s="14">
        <v>4</v>
      </c>
    </row>
    <row r="28583" spans="3:10" x14ac:dyDescent="0.25">
      <c r="C28583" s="14">
        <v>971.3690762333332</v>
      </c>
      <c r="D28583" s="14">
        <v>10</v>
      </c>
      <c r="E28583" s="14">
        <v>5</v>
      </c>
      <c r="F28583" s="14">
        <v>5</v>
      </c>
      <c r="G28583" s="14">
        <v>10</v>
      </c>
      <c r="H28583" s="14">
        <v>5</v>
      </c>
      <c r="I28583" s="14">
        <v>5</v>
      </c>
      <c r="J28583" s="14">
        <v>5</v>
      </c>
    </row>
    <row r="28584" spans="3:10" x14ac:dyDescent="0.25">
      <c r="C28584" s="14">
        <v>18.381566666666664</v>
      </c>
    </row>
    <row r="28586" spans="3:10" x14ac:dyDescent="0.25">
      <c r="C28586" s="14">
        <v>4</v>
      </c>
      <c r="D28586" s="14">
        <v>1</v>
      </c>
      <c r="E28586" s="14">
        <v>1</v>
      </c>
      <c r="F28586" s="14">
        <v>2</v>
      </c>
      <c r="G28586" s="14">
        <v>2</v>
      </c>
      <c r="H28586" s="14">
        <v>3</v>
      </c>
      <c r="I28586" s="14">
        <v>3</v>
      </c>
      <c r="J28586" s="14">
        <v>3</v>
      </c>
    </row>
    <row r="28587" spans="3:10" x14ac:dyDescent="0.25">
      <c r="C28587" s="14">
        <v>305.28500000000003</v>
      </c>
      <c r="D28587" s="14">
        <v>1</v>
      </c>
      <c r="E28587" s="14">
        <v>2</v>
      </c>
      <c r="F28587" s="14">
        <v>2</v>
      </c>
      <c r="G28587" s="14">
        <v>4</v>
      </c>
      <c r="H28587" s="14">
        <v>3</v>
      </c>
      <c r="I28587" s="14">
        <v>3</v>
      </c>
      <c r="J28587" s="14">
        <v>4</v>
      </c>
    </row>
    <row r="28588" spans="3:10" x14ac:dyDescent="0.25">
      <c r="C28588" s="14">
        <v>723.16770959999997</v>
      </c>
      <c r="D28588" s="14">
        <v>10</v>
      </c>
      <c r="E28588" s="14">
        <v>5</v>
      </c>
      <c r="F28588" s="14">
        <v>5</v>
      </c>
      <c r="G28588" s="14">
        <v>10</v>
      </c>
      <c r="H28588" s="14">
        <v>10</v>
      </c>
      <c r="I28588" s="14">
        <v>5</v>
      </c>
      <c r="J28588" s="14">
        <v>5</v>
      </c>
    </row>
    <row r="28589" spans="3:10" x14ac:dyDescent="0.25">
      <c r="C28589" s="14">
        <v>13.824799999999998</v>
      </c>
    </row>
    <row r="28591" spans="3:10" x14ac:dyDescent="0.25">
      <c r="C28591" s="14">
        <v>1</v>
      </c>
      <c r="D28591" s="14">
        <v>1</v>
      </c>
      <c r="E28591" s="14">
        <v>1</v>
      </c>
      <c r="F28591" s="14">
        <v>2</v>
      </c>
      <c r="G28591" s="14">
        <v>2</v>
      </c>
      <c r="H28591" s="14">
        <v>3</v>
      </c>
      <c r="I28591" s="14">
        <v>3</v>
      </c>
      <c r="J28591" s="14">
        <v>3</v>
      </c>
    </row>
    <row r="28592" spans="3:10" x14ac:dyDescent="0.25">
      <c r="C28592" s="14">
        <v>371.55600000000004</v>
      </c>
      <c r="D28592" s="14">
        <v>4</v>
      </c>
      <c r="E28592" s="14">
        <v>2</v>
      </c>
      <c r="F28592" s="14">
        <v>2</v>
      </c>
      <c r="G28592" s="14">
        <v>3</v>
      </c>
      <c r="H28592" s="14">
        <v>1</v>
      </c>
      <c r="I28592" s="14">
        <v>1</v>
      </c>
      <c r="J28592" s="14">
        <v>4</v>
      </c>
    </row>
    <row r="28593" spans="3:11" x14ac:dyDescent="0.25">
      <c r="C28593" s="14">
        <v>1017.2832812666667</v>
      </c>
      <c r="D28593" s="14">
        <v>10</v>
      </c>
      <c r="E28593" s="14">
        <v>5</v>
      </c>
      <c r="F28593" s="14">
        <v>5</v>
      </c>
      <c r="G28593" s="14">
        <v>10</v>
      </c>
      <c r="H28593" s="14">
        <v>10</v>
      </c>
      <c r="I28593" s="14">
        <v>5</v>
      </c>
      <c r="J28593" s="14">
        <v>5</v>
      </c>
    </row>
    <row r="28594" spans="3:11" x14ac:dyDescent="0.25">
      <c r="C28594" s="14">
        <v>18.697466666666667</v>
      </c>
    </row>
    <row r="28596" spans="3:11" x14ac:dyDescent="0.25">
      <c r="C28596" s="14">
        <v>2</v>
      </c>
      <c r="D28596" s="14">
        <v>1</v>
      </c>
      <c r="E28596" s="14">
        <v>1</v>
      </c>
      <c r="F28596" s="14">
        <v>2</v>
      </c>
      <c r="G28596" s="14">
        <v>2</v>
      </c>
      <c r="H28596" s="14">
        <v>3</v>
      </c>
      <c r="I28596" s="14">
        <v>3</v>
      </c>
      <c r="J28596" s="14">
        <v>3</v>
      </c>
      <c r="K28596" s="14">
        <v>3</v>
      </c>
    </row>
    <row r="28597" spans="3:11" x14ac:dyDescent="0.25">
      <c r="C28597" s="14">
        <v>419.96000000000004</v>
      </c>
      <c r="D28597" s="14">
        <v>1</v>
      </c>
      <c r="E28597" s="14">
        <v>4</v>
      </c>
      <c r="F28597" s="14">
        <v>2</v>
      </c>
      <c r="G28597" s="14">
        <v>3</v>
      </c>
      <c r="H28597" s="14">
        <v>2</v>
      </c>
      <c r="I28597" s="14">
        <v>4</v>
      </c>
      <c r="J28597" s="14">
        <v>2</v>
      </c>
      <c r="K28597" s="14">
        <v>1</v>
      </c>
    </row>
    <row r="28598" spans="3:11" x14ac:dyDescent="0.25">
      <c r="C28598" s="14">
        <v>1182.9381519333335</v>
      </c>
      <c r="D28598" s="14">
        <v>10</v>
      </c>
      <c r="E28598" s="14">
        <v>5</v>
      </c>
      <c r="F28598" s="14">
        <v>5</v>
      </c>
      <c r="G28598" s="14">
        <v>10</v>
      </c>
      <c r="H28598" s="14">
        <v>5</v>
      </c>
      <c r="I28598" s="14">
        <v>5</v>
      </c>
      <c r="J28598" s="14">
        <v>5</v>
      </c>
      <c r="K28598" s="14">
        <v>5</v>
      </c>
    </row>
    <row r="28599" spans="3:11" x14ac:dyDescent="0.25">
      <c r="C28599" s="14">
        <v>21.924399999999999</v>
      </c>
    </row>
    <row r="28601" spans="3:11" x14ac:dyDescent="0.25">
      <c r="C28601" s="14">
        <v>3</v>
      </c>
      <c r="D28601" s="14">
        <v>1</v>
      </c>
      <c r="E28601" s="14">
        <v>1</v>
      </c>
      <c r="F28601" s="14">
        <v>2</v>
      </c>
      <c r="G28601" s="14">
        <v>2</v>
      </c>
      <c r="H28601" s="14">
        <v>3</v>
      </c>
      <c r="I28601" s="14">
        <v>3</v>
      </c>
      <c r="J28601" s="14">
        <v>3</v>
      </c>
      <c r="K28601" s="14">
        <v>3</v>
      </c>
    </row>
    <row r="28602" spans="3:11" x14ac:dyDescent="0.25">
      <c r="C28602" s="14">
        <v>387.83500000000004</v>
      </c>
      <c r="D28602" s="14">
        <v>1</v>
      </c>
      <c r="E28602" s="14">
        <v>2</v>
      </c>
      <c r="F28602" s="14">
        <v>4</v>
      </c>
      <c r="G28602" s="14">
        <v>3</v>
      </c>
      <c r="H28602" s="14">
        <v>2</v>
      </c>
      <c r="I28602" s="14">
        <v>4</v>
      </c>
      <c r="J28602" s="14">
        <v>3</v>
      </c>
      <c r="K28602" s="14">
        <v>2</v>
      </c>
    </row>
    <row r="28603" spans="3:11" x14ac:dyDescent="0.25">
      <c r="C28603" s="14">
        <v>971.3690762333332</v>
      </c>
      <c r="D28603" s="14">
        <v>10</v>
      </c>
      <c r="E28603" s="14">
        <v>5</v>
      </c>
      <c r="F28603" s="14">
        <v>5</v>
      </c>
      <c r="G28603" s="14">
        <v>10</v>
      </c>
      <c r="H28603" s="14">
        <v>5</v>
      </c>
      <c r="I28603" s="14">
        <v>5</v>
      </c>
      <c r="J28603" s="14">
        <v>5</v>
      </c>
      <c r="K28603" s="14">
        <v>5</v>
      </c>
    </row>
    <row r="28604" spans="3:11" x14ac:dyDescent="0.25">
      <c r="C28604" s="14">
        <v>18.381566666666664</v>
      </c>
    </row>
    <row r="28606" spans="3:11" x14ac:dyDescent="0.25">
      <c r="C28606" s="14">
        <v>4</v>
      </c>
      <c r="D28606" s="14">
        <v>1</v>
      </c>
      <c r="E28606" s="14">
        <v>1</v>
      </c>
      <c r="F28606" s="14">
        <v>2</v>
      </c>
      <c r="G28606" s="14">
        <v>2</v>
      </c>
      <c r="H28606" s="14">
        <v>3</v>
      </c>
      <c r="I28606" s="14">
        <v>3</v>
      </c>
      <c r="J28606" s="14">
        <v>3</v>
      </c>
      <c r="K28606" s="14">
        <v>3</v>
      </c>
    </row>
    <row r="28607" spans="3:11" x14ac:dyDescent="0.25">
      <c r="C28607" s="14">
        <v>305.28500000000003</v>
      </c>
      <c r="D28607" s="14">
        <v>1</v>
      </c>
      <c r="E28607" s="14">
        <v>2</v>
      </c>
      <c r="F28607" s="14">
        <v>2</v>
      </c>
      <c r="G28607" s="14">
        <v>4</v>
      </c>
      <c r="H28607" s="14">
        <v>3</v>
      </c>
      <c r="I28607" s="14">
        <v>1</v>
      </c>
      <c r="J28607" s="14">
        <v>4</v>
      </c>
      <c r="K28607" s="14">
        <v>4</v>
      </c>
    </row>
    <row r="28608" spans="3:11" x14ac:dyDescent="0.25">
      <c r="C28608" s="14">
        <v>723.16770959999997</v>
      </c>
      <c r="D28608" s="14">
        <v>10</v>
      </c>
      <c r="E28608" s="14">
        <v>5</v>
      </c>
      <c r="F28608" s="14">
        <v>5</v>
      </c>
      <c r="G28608" s="14">
        <v>10</v>
      </c>
      <c r="H28608" s="14">
        <v>10</v>
      </c>
      <c r="I28608" s="14">
        <v>5</v>
      </c>
      <c r="J28608" s="14">
        <v>5</v>
      </c>
      <c r="K28608" s="14">
        <v>5</v>
      </c>
    </row>
    <row r="28609" spans="3:11" x14ac:dyDescent="0.25">
      <c r="C28609" s="14">
        <v>13.824799999999998</v>
      </c>
    </row>
    <row r="28611" spans="3:11" x14ac:dyDescent="0.25">
      <c r="C28611" s="14">
        <v>1</v>
      </c>
      <c r="D28611" s="14">
        <v>1</v>
      </c>
      <c r="E28611" s="14">
        <v>1</v>
      </c>
      <c r="F28611" s="14">
        <v>2</v>
      </c>
      <c r="G28611" s="14">
        <v>2</v>
      </c>
      <c r="H28611" s="14">
        <v>3</v>
      </c>
      <c r="I28611" s="14">
        <v>3</v>
      </c>
      <c r="J28611" s="14">
        <v>3</v>
      </c>
    </row>
    <row r="28612" spans="3:11" x14ac:dyDescent="0.25">
      <c r="C28612" s="14">
        <v>371.55600000000004</v>
      </c>
      <c r="D28612" s="14">
        <v>4</v>
      </c>
      <c r="E28612" s="14">
        <v>2</v>
      </c>
      <c r="F28612" s="14">
        <v>2</v>
      </c>
      <c r="G28612" s="14">
        <v>3</v>
      </c>
      <c r="H28612" s="14">
        <v>1</v>
      </c>
      <c r="I28612" s="14">
        <v>3</v>
      </c>
      <c r="J28612" s="14">
        <v>4</v>
      </c>
    </row>
    <row r="28613" spans="3:11" x14ac:dyDescent="0.25">
      <c r="C28613" s="14">
        <v>1017.2832812666667</v>
      </c>
      <c r="D28613" s="14">
        <v>10</v>
      </c>
      <c r="E28613" s="14">
        <v>5</v>
      </c>
      <c r="F28613" s="14">
        <v>5</v>
      </c>
      <c r="G28613" s="14">
        <v>10</v>
      </c>
      <c r="H28613" s="14">
        <v>10</v>
      </c>
      <c r="I28613" s="14">
        <v>5</v>
      </c>
      <c r="J28613" s="14">
        <v>5</v>
      </c>
    </row>
    <row r="28614" spans="3:11" x14ac:dyDescent="0.25">
      <c r="C28614" s="14">
        <v>18.697466666666667</v>
      </c>
    </row>
    <row r="28616" spans="3:11" x14ac:dyDescent="0.25">
      <c r="C28616" s="14">
        <v>2</v>
      </c>
      <c r="D28616" s="14">
        <v>1</v>
      </c>
      <c r="E28616" s="14">
        <v>1</v>
      </c>
      <c r="F28616" s="14">
        <v>2</v>
      </c>
      <c r="G28616" s="14">
        <v>2</v>
      </c>
      <c r="H28616" s="14">
        <v>3</v>
      </c>
      <c r="I28616" s="14">
        <v>3</v>
      </c>
      <c r="J28616" s="14">
        <v>3</v>
      </c>
      <c r="K28616" s="14">
        <v>3</v>
      </c>
    </row>
    <row r="28617" spans="3:11" x14ac:dyDescent="0.25">
      <c r="C28617" s="14">
        <v>419.96000000000004</v>
      </c>
      <c r="D28617" s="14">
        <v>1</v>
      </c>
      <c r="E28617" s="14">
        <v>4</v>
      </c>
      <c r="F28617" s="14">
        <v>2</v>
      </c>
      <c r="G28617" s="14">
        <v>3</v>
      </c>
      <c r="H28617" s="14">
        <v>2</v>
      </c>
      <c r="I28617" s="14">
        <v>4</v>
      </c>
      <c r="J28617" s="14">
        <v>1</v>
      </c>
      <c r="K28617" s="14">
        <v>4</v>
      </c>
    </row>
    <row r="28618" spans="3:11" x14ac:dyDescent="0.25">
      <c r="C28618" s="14">
        <v>1182.9381519333335</v>
      </c>
      <c r="D28618" s="14">
        <v>10</v>
      </c>
      <c r="E28618" s="14">
        <v>5</v>
      </c>
      <c r="F28618" s="14">
        <v>5</v>
      </c>
      <c r="G28618" s="14">
        <v>10</v>
      </c>
      <c r="H28618" s="14">
        <v>5</v>
      </c>
      <c r="I28618" s="14">
        <v>5</v>
      </c>
      <c r="J28618" s="14">
        <v>5</v>
      </c>
      <c r="K28618" s="14">
        <v>5</v>
      </c>
    </row>
    <row r="28619" spans="3:11" x14ac:dyDescent="0.25">
      <c r="C28619" s="14">
        <v>21.924399999999999</v>
      </c>
    </row>
    <row r="28621" spans="3:11" x14ac:dyDescent="0.25">
      <c r="C28621" s="14">
        <v>3</v>
      </c>
      <c r="D28621" s="14">
        <v>1</v>
      </c>
      <c r="E28621" s="14">
        <v>1</v>
      </c>
      <c r="F28621" s="14">
        <v>2</v>
      </c>
      <c r="G28621" s="14">
        <v>2</v>
      </c>
      <c r="H28621" s="14">
        <v>3</v>
      </c>
      <c r="I28621" s="14">
        <v>3</v>
      </c>
      <c r="J28621" s="14">
        <v>3</v>
      </c>
      <c r="K28621" s="14">
        <v>3</v>
      </c>
    </row>
    <row r="28622" spans="3:11" x14ac:dyDescent="0.25">
      <c r="C28622" s="14">
        <v>387.83500000000004</v>
      </c>
      <c r="D28622" s="14">
        <v>1</v>
      </c>
      <c r="E28622" s="14">
        <v>2</v>
      </c>
      <c r="F28622" s="14">
        <v>4</v>
      </c>
      <c r="G28622" s="14">
        <v>3</v>
      </c>
      <c r="H28622" s="14">
        <v>2</v>
      </c>
      <c r="I28622" s="14">
        <v>4</v>
      </c>
      <c r="J28622" s="14">
        <v>1</v>
      </c>
      <c r="K28622" s="14">
        <v>4</v>
      </c>
    </row>
    <row r="28623" spans="3:11" x14ac:dyDescent="0.25">
      <c r="C28623" s="14">
        <v>971.3690762333332</v>
      </c>
      <c r="D28623" s="14">
        <v>10</v>
      </c>
      <c r="E28623" s="14">
        <v>5</v>
      </c>
      <c r="F28623" s="14">
        <v>5</v>
      </c>
      <c r="G28623" s="14">
        <v>10</v>
      </c>
      <c r="H28623" s="14">
        <v>5</v>
      </c>
      <c r="I28623" s="14">
        <v>5</v>
      </c>
      <c r="J28623" s="14">
        <v>5</v>
      </c>
      <c r="K28623" s="14">
        <v>5</v>
      </c>
    </row>
    <row r="28624" spans="3:11" x14ac:dyDescent="0.25">
      <c r="C28624" s="14">
        <v>18.381566666666664</v>
      </c>
    </row>
    <row r="28626" spans="3:11" x14ac:dyDescent="0.25">
      <c r="C28626" s="14">
        <v>4</v>
      </c>
      <c r="D28626" s="14">
        <v>1</v>
      </c>
      <c r="E28626" s="14">
        <v>1</v>
      </c>
      <c r="F28626" s="14">
        <v>2</v>
      </c>
      <c r="G28626" s="14">
        <v>2</v>
      </c>
      <c r="H28626" s="14">
        <v>3</v>
      </c>
      <c r="I28626" s="14">
        <v>2</v>
      </c>
      <c r="J28626" s="14">
        <v>3</v>
      </c>
      <c r="K28626" s="14">
        <v>3</v>
      </c>
    </row>
    <row r="28627" spans="3:11" x14ac:dyDescent="0.25">
      <c r="C28627" s="14">
        <v>305.28500000000003</v>
      </c>
      <c r="D28627" s="14">
        <v>1</v>
      </c>
      <c r="E28627" s="14">
        <v>2</v>
      </c>
      <c r="F28627" s="14">
        <v>2</v>
      </c>
      <c r="G28627" s="14">
        <v>4</v>
      </c>
      <c r="H28627" s="14">
        <v>3</v>
      </c>
      <c r="I28627" s="14">
        <v>2</v>
      </c>
      <c r="J28627" s="14">
        <v>1</v>
      </c>
      <c r="K28627" s="14">
        <v>4</v>
      </c>
    </row>
    <row r="28628" spans="3:11" x14ac:dyDescent="0.25">
      <c r="C28628" s="14">
        <v>723.16770959999997</v>
      </c>
      <c r="D28628" s="14">
        <v>10</v>
      </c>
      <c r="E28628" s="14">
        <v>5</v>
      </c>
      <c r="F28628" s="14">
        <v>5</v>
      </c>
      <c r="G28628" s="14">
        <v>10</v>
      </c>
      <c r="H28628" s="14">
        <v>10</v>
      </c>
      <c r="I28628" s="14">
        <v>5</v>
      </c>
      <c r="J28628" s="14">
        <v>5</v>
      </c>
      <c r="K28628" s="14">
        <v>5</v>
      </c>
    </row>
    <row r="28629" spans="3:11" x14ac:dyDescent="0.25">
      <c r="C28629" s="14">
        <v>13.824799999999998</v>
      </c>
    </row>
    <row r="28631" spans="3:11" x14ac:dyDescent="0.25">
      <c r="C28631" s="14">
        <v>1</v>
      </c>
      <c r="D28631" s="14">
        <v>1</v>
      </c>
      <c r="E28631" s="14">
        <v>1</v>
      </c>
      <c r="F28631" s="14">
        <v>2</v>
      </c>
      <c r="G28631" s="14">
        <v>2</v>
      </c>
      <c r="H28631" s="14">
        <v>3</v>
      </c>
      <c r="I28631" s="14">
        <v>3</v>
      </c>
      <c r="J28631" s="14">
        <v>3</v>
      </c>
    </row>
    <row r="28632" spans="3:11" x14ac:dyDescent="0.25">
      <c r="C28632" s="14">
        <v>371.55600000000004</v>
      </c>
      <c r="D28632" s="14">
        <v>4</v>
      </c>
      <c r="E28632" s="14">
        <v>2</v>
      </c>
      <c r="F28632" s="14">
        <v>2</v>
      </c>
      <c r="G28632" s="14">
        <v>3</v>
      </c>
      <c r="H28632" s="14">
        <v>1</v>
      </c>
      <c r="I28632" s="14">
        <v>1</v>
      </c>
      <c r="J28632" s="14">
        <v>4</v>
      </c>
    </row>
    <row r="28633" spans="3:11" x14ac:dyDescent="0.25">
      <c r="C28633" s="14">
        <v>1017.2832812666667</v>
      </c>
      <c r="D28633" s="14">
        <v>10</v>
      </c>
      <c r="E28633" s="14">
        <v>5</v>
      </c>
      <c r="F28633" s="14">
        <v>5</v>
      </c>
      <c r="G28633" s="14">
        <v>10</v>
      </c>
      <c r="H28633" s="14">
        <v>10</v>
      </c>
      <c r="I28633" s="14">
        <v>5</v>
      </c>
      <c r="J28633" s="14">
        <v>5</v>
      </c>
    </row>
    <row r="28634" spans="3:11" x14ac:dyDescent="0.25">
      <c r="C28634" s="14">
        <v>18.697466666666667</v>
      </c>
    </row>
    <row r="28636" spans="3:11" x14ac:dyDescent="0.25">
      <c r="C28636" s="14">
        <v>2</v>
      </c>
      <c r="D28636" s="14">
        <v>1</v>
      </c>
      <c r="E28636" s="14">
        <v>1</v>
      </c>
      <c r="F28636" s="14">
        <v>2</v>
      </c>
      <c r="G28636" s="14">
        <v>2</v>
      </c>
      <c r="H28636" s="14">
        <v>3</v>
      </c>
      <c r="I28636" s="14">
        <v>3</v>
      </c>
      <c r="J28636" s="14">
        <v>3</v>
      </c>
    </row>
    <row r="28637" spans="3:11" x14ac:dyDescent="0.25">
      <c r="C28637" s="14">
        <v>419.96000000000004</v>
      </c>
      <c r="D28637" s="14">
        <v>1</v>
      </c>
      <c r="E28637" s="14">
        <v>4</v>
      </c>
      <c r="F28637" s="14">
        <v>2</v>
      </c>
      <c r="G28637" s="14">
        <v>3</v>
      </c>
      <c r="H28637" s="14">
        <v>2</v>
      </c>
      <c r="I28637" s="14">
        <v>4</v>
      </c>
      <c r="J28637" s="14">
        <v>4</v>
      </c>
    </row>
    <row r="28638" spans="3:11" x14ac:dyDescent="0.25">
      <c r="C28638" s="14">
        <v>1182.9381519333335</v>
      </c>
      <c r="D28638" s="14">
        <v>10</v>
      </c>
      <c r="E28638" s="14">
        <v>5</v>
      </c>
      <c r="F28638" s="14">
        <v>5</v>
      </c>
      <c r="G28638" s="14">
        <v>10</v>
      </c>
      <c r="H28638" s="14">
        <v>5</v>
      </c>
      <c r="I28638" s="14">
        <v>5</v>
      </c>
      <c r="J28638" s="14">
        <v>5</v>
      </c>
    </row>
    <row r="28639" spans="3:11" x14ac:dyDescent="0.25">
      <c r="C28639" s="14">
        <v>21.924399999999999</v>
      </c>
    </row>
    <row r="28641" spans="3:10" x14ac:dyDescent="0.25">
      <c r="C28641" s="14">
        <v>3</v>
      </c>
      <c r="D28641" s="14">
        <v>1</v>
      </c>
      <c r="E28641" s="14">
        <v>1</v>
      </c>
      <c r="F28641" s="14">
        <v>2</v>
      </c>
      <c r="G28641" s="14">
        <v>2</v>
      </c>
      <c r="H28641" s="14">
        <v>3</v>
      </c>
      <c r="I28641" s="14">
        <v>3</v>
      </c>
      <c r="J28641" s="14">
        <v>3</v>
      </c>
    </row>
    <row r="28642" spans="3:10" x14ac:dyDescent="0.25">
      <c r="C28642" s="14">
        <v>387.83500000000004</v>
      </c>
      <c r="D28642" s="14">
        <v>1</v>
      </c>
      <c r="E28642" s="14">
        <v>2</v>
      </c>
      <c r="F28642" s="14">
        <v>4</v>
      </c>
      <c r="G28642" s="14">
        <v>3</v>
      </c>
      <c r="H28642" s="14">
        <v>2</v>
      </c>
      <c r="I28642" s="14">
        <v>4</v>
      </c>
      <c r="J28642" s="14">
        <v>4</v>
      </c>
    </row>
    <row r="28643" spans="3:10" x14ac:dyDescent="0.25">
      <c r="C28643" s="14">
        <v>971.3690762333332</v>
      </c>
      <c r="D28643" s="14">
        <v>10</v>
      </c>
      <c r="E28643" s="14">
        <v>5</v>
      </c>
      <c r="F28643" s="14">
        <v>5</v>
      </c>
      <c r="G28643" s="14">
        <v>10</v>
      </c>
      <c r="H28643" s="14">
        <v>5</v>
      </c>
      <c r="I28643" s="14">
        <v>5</v>
      </c>
      <c r="J28643" s="14">
        <v>5</v>
      </c>
    </row>
    <row r="28644" spans="3:10" x14ac:dyDescent="0.25">
      <c r="C28644" s="14">
        <v>18.381566666666664</v>
      </c>
    </row>
    <row r="28646" spans="3:10" x14ac:dyDescent="0.25">
      <c r="C28646" s="14">
        <v>4</v>
      </c>
      <c r="D28646" s="14">
        <v>1</v>
      </c>
      <c r="E28646" s="14">
        <v>1</v>
      </c>
      <c r="F28646" s="14">
        <v>2</v>
      </c>
      <c r="G28646" s="14">
        <v>2</v>
      </c>
      <c r="H28646" s="14">
        <v>3</v>
      </c>
      <c r="I28646" s="14">
        <v>3</v>
      </c>
    </row>
    <row r="28647" spans="3:10" x14ac:dyDescent="0.25">
      <c r="C28647" s="14">
        <v>305.28500000000003</v>
      </c>
      <c r="D28647" s="14">
        <v>1</v>
      </c>
      <c r="E28647" s="14">
        <v>2</v>
      </c>
      <c r="F28647" s="14">
        <v>2</v>
      </c>
      <c r="G28647" s="14">
        <v>4</v>
      </c>
      <c r="H28647" s="14">
        <v>3</v>
      </c>
      <c r="I28647" s="14">
        <v>4</v>
      </c>
    </row>
    <row r="28648" spans="3:10" x14ac:dyDescent="0.25">
      <c r="C28648" s="14">
        <v>723.16770959999997</v>
      </c>
      <c r="D28648" s="14">
        <v>10</v>
      </c>
      <c r="E28648" s="14">
        <v>5</v>
      </c>
      <c r="F28648" s="14">
        <v>5</v>
      </c>
      <c r="G28648" s="14">
        <v>10</v>
      </c>
      <c r="H28648" s="14">
        <v>10</v>
      </c>
      <c r="I28648" s="14">
        <v>5</v>
      </c>
    </row>
    <row r="28649" spans="3:10" x14ac:dyDescent="0.25">
      <c r="C28649" s="14">
        <v>13.824799999999998</v>
      </c>
    </row>
    <row r="28651" spans="3:10" x14ac:dyDescent="0.25">
      <c r="C28651" s="14">
        <v>1</v>
      </c>
      <c r="D28651" s="14">
        <v>1</v>
      </c>
      <c r="E28651" s="14">
        <v>1</v>
      </c>
      <c r="F28651" s="14">
        <v>2</v>
      </c>
      <c r="G28651" s="14">
        <v>2</v>
      </c>
      <c r="H28651" s="14">
        <v>3</v>
      </c>
      <c r="I28651" s="14">
        <v>3</v>
      </c>
    </row>
    <row r="28652" spans="3:10" x14ac:dyDescent="0.25">
      <c r="C28652" s="14">
        <v>371.55600000000004</v>
      </c>
      <c r="D28652" s="14">
        <v>4</v>
      </c>
      <c r="E28652" s="14">
        <v>2</v>
      </c>
      <c r="F28652" s="14">
        <v>2</v>
      </c>
      <c r="G28652" s="14">
        <v>3</v>
      </c>
      <c r="H28652" s="14">
        <v>1</v>
      </c>
      <c r="I28652" s="14">
        <v>2</v>
      </c>
    </row>
    <row r="28653" spans="3:10" x14ac:dyDescent="0.25">
      <c r="C28653" s="14">
        <v>1017.2832812666667</v>
      </c>
      <c r="D28653" s="14">
        <v>10</v>
      </c>
      <c r="E28653" s="14">
        <v>5</v>
      </c>
      <c r="F28653" s="14">
        <v>5</v>
      </c>
      <c r="G28653" s="14">
        <v>10</v>
      </c>
      <c r="H28653" s="14">
        <v>10</v>
      </c>
      <c r="I28653" s="14">
        <v>5</v>
      </c>
    </row>
    <row r="28654" spans="3:10" x14ac:dyDescent="0.25">
      <c r="C28654" s="14">
        <v>18.697466666666667</v>
      </c>
    </row>
    <row r="28656" spans="3:10" x14ac:dyDescent="0.25">
      <c r="C28656" s="14">
        <v>2</v>
      </c>
      <c r="D28656" s="14">
        <v>1</v>
      </c>
      <c r="E28656" s="14">
        <v>1</v>
      </c>
      <c r="F28656" s="14">
        <v>2</v>
      </c>
      <c r="G28656" s="14">
        <v>2</v>
      </c>
      <c r="H28656" s="14">
        <v>3</v>
      </c>
      <c r="I28656" s="14">
        <v>3</v>
      </c>
    </row>
    <row r="28657" spans="3:11" x14ac:dyDescent="0.25">
      <c r="C28657" s="14">
        <v>419.96000000000004</v>
      </c>
      <c r="D28657" s="14">
        <v>1</v>
      </c>
      <c r="E28657" s="14">
        <v>4</v>
      </c>
      <c r="F28657" s="14">
        <v>2</v>
      </c>
      <c r="G28657" s="14">
        <v>3</v>
      </c>
      <c r="H28657" s="14">
        <v>2</v>
      </c>
      <c r="I28657" s="14">
        <v>4</v>
      </c>
    </row>
    <row r="28658" spans="3:11" x14ac:dyDescent="0.25">
      <c r="C28658" s="14">
        <v>1182.9381519333335</v>
      </c>
      <c r="D28658" s="14">
        <v>10</v>
      </c>
      <c r="E28658" s="14">
        <v>5</v>
      </c>
      <c r="F28658" s="14">
        <v>5</v>
      </c>
      <c r="G28658" s="14">
        <v>10</v>
      </c>
      <c r="H28658" s="14">
        <v>5</v>
      </c>
      <c r="I28658" s="14">
        <v>5</v>
      </c>
    </row>
    <row r="28659" spans="3:11" x14ac:dyDescent="0.25">
      <c r="C28659" s="14">
        <v>21.924399999999999</v>
      </c>
    </row>
    <row r="28661" spans="3:11" x14ac:dyDescent="0.25">
      <c r="C28661" s="14">
        <v>3</v>
      </c>
      <c r="D28661" s="14">
        <v>1</v>
      </c>
      <c r="E28661" s="14">
        <v>1</v>
      </c>
      <c r="F28661" s="14">
        <v>2</v>
      </c>
      <c r="G28661" s="14">
        <v>2</v>
      </c>
      <c r="H28661" s="14">
        <v>3</v>
      </c>
      <c r="I28661" s="14">
        <v>3</v>
      </c>
    </row>
    <row r="28662" spans="3:11" x14ac:dyDescent="0.25">
      <c r="C28662" s="14">
        <v>387.83500000000004</v>
      </c>
      <c r="D28662" s="14">
        <v>1</v>
      </c>
      <c r="E28662" s="14">
        <v>2</v>
      </c>
      <c r="F28662" s="14">
        <v>4</v>
      </c>
      <c r="G28662" s="14">
        <v>3</v>
      </c>
      <c r="H28662" s="14">
        <v>2</v>
      </c>
      <c r="I28662" s="14">
        <v>4</v>
      </c>
    </row>
    <row r="28663" spans="3:11" x14ac:dyDescent="0.25">
      <c r="C28663" s="14">
        <v>971.3690762333332</v>
      </c>
      <c r="D28663" s="14">
        <v>10</v>
      </c>
      <c r="E28663" s="14">
        <v>5</v>
      </c>
      <c r="F28663" s="14">
        <v>5</v>
      </c>
      <c r="G28663" s="14">
        <v>10</v>
      </c>
      <c r="H28663" s="14">
        <v>5</v>
      </c>
      <c r="I28663" s="14">
        <v>5</v>
      </c>
    </row>
    <row r="28664" spans="3:11" x14ac:dyDescent="0.25">
      <c r="C28664" s="14">
        <v>18.381566666666664</v>
      </c>
    </row>
    <row r="28666" spans="3:11" x14ac:dyDescent="0.25">
      <c r="C28666" s="14">
        <v>4</v>
      </c>
      <c r="D28666" s="14">
        <v>1</v>
      </c>
      <c r="E28666" s="14">
        <v>1</v>
      </c>
      <c r="F28666" s="14">
        <v>2</v>
      </c>
      <c r="G28666" s="14">
        <v>2</v>
      </c>
      <c r="H28666" s="14">
        <v>3</v>
      </c>
      <c r="I28666" s="14">
        <v>2</v>
      </c>
      <c r="J28666" s="14">
        <v>3</v>
      </c>
      <c r="K28666" s="14">
        <v>3</v>
      </c>
    </row>
    <row r="28667" spans="3:11" x14ac:dyDescent="0.25">
      <c r="C28667" s="14">
        <v>305.28500000000003</v>
      </c>
      <c r="D28667" s="14">
        <v>1</v>
      </c>
      <c r="E28667" s="14">
        <v>2</v>
      </c>
      <c r="F28667" s="14">
        <v>2</v>
      </c>
      <c r="G28667" s="14">
        <v>4</v>
      </c>
      <c r="H28667" s="14">
        <v>3</v>
      </c>
      <c r="I28667" s="14">
        <v>4</v>
      </c>
      <c r="J28667" s="14">
        <v>2</v>
      </c>
      <c r="K28667" s="14">
        <v>4</v>
      </c>
    </row>
    <row r="28668" spans="3:11" x14ac:dyDescent="0.25">
      <c r="C28668" s="14">
        <v>723.16770959999997</v>
      </c>
      <c r="D28668" s="14">
        <v>10</v>
      </c>
      <c r="E28668" s="14">
        <v>5</v>
      </c>
      <c r="F28668" s="14">
        <v>5</v>
      </c>
      <c r="G28668" s="14">
        <v>10</v>
      </c>
      <c r="H28668" s="14">
        <v>10</v>
      </c>
      <c r="I28668" s="14">
        <v>5</v>
      </c>
      <c r="J28668" s="14">
        <v>5</v>
      </c>
      <c r="K28668" s="14">
        <v>5</v>
      </c>
    </row>
    <row r="28669" spans="3:11" x14ac:dyDescent="0.25">
      <c r="C28669" s="14">
        <v>13.824799999999998</v>
      </c>
    </row>
    <row r="28671" spans="3:11" x14ac:dyDescent="0.25">
      <c r="C28671" s="14">
        <v>1</v>
      </c>
      <c r="D28671" s="14">
        <v>1</v>
      </c>
      <c r="E28671" s="14">
        <v>1</v>
      </c>
      <c r="F28671" s="14">
        <v>2</v>
      </c>
      <c r="G28671" s="14">
        <v>2</v>
      </c>
      <c r="H28671" s="14">
        <v>3</v>
      </c>
      <c r="I28671" s="14">
        <v>3</v>
      </c>
      <c r="J28671" s="14">
        <v>3</v>
      </c>
      <c r="K28671" s="14">
        <v>3</v>
      </c>
    </row>
    <row r="28672" spans="3:11" x14ac:dyDescent="0.25">
      <c r="C28672" s="14">
        <v>419.96000000000004</v>
      </c>
      <c r="D28672" s="14">
        <v>3</v>
      </c>
      <c r="E28672" s="14">
        <v>2</v>
      </c>
      <c r="F28672" s="14">
        <v>1</v>
      </c>
      <c r="G28672" s="14">
        <v>4</v>
      </c>
      <c r="H28672" s="14">
        <v>2</v>
      </c>
      <c r="I28672" s="14">
        <v>4</v>
      </c>
      <c r="J28672" s="14">
        <v>2</v>
      </c>
      <c r="K28672" s="14">
        <v>4</v>
      </c>
    </row>
    <row r="28673" spans="3:11" x14ac:dyDescent="0.25">
      <c r="C28673" s="14">
        <v>1239.7843204666667</v>
      </c>
      <c r="D28673" s="14">
        <v>10</v>
      </c>
      <c r="E28673" s="14">
        <v>5</v>
      </c>
      <c r="F28673" s="14">
        <v>10</v>
      </c>
      <c r="G28673" s="14">
        <v>5</v>
      </c>
      <c r="H28673" s="14">
        <v>5</v>
      </c>
      <c r="I28673" s="14">
        <v>5</v>
      </c>
      <c r="J28673" s="14">
        <v>5</v>
      </c>
      <c r="K28673" s="14">
        <v>5</v>
      </c>
    </row>
    <row r="28674" spans="3:11" x14ac:dyDescent="0.25">
      <c r="C28674" s="14">
        <v>22.919466666666665</v>
      </c>
    </row>
    <row r="28676" spans="3:11" x14ac:dyDescent="0.25">
      <c r="C28676" s="14">
        <v>2</v>
      </c>
      <c r="D28676" s="14">
        <v>1</v>
      </c>
      <c r="E28676" s="14">
        <v>1</v>
      </c>
      <c r="F28676" s="14">
        <v>1</v>
      </c>
      <c r="G28676" s="14">
        <v>2</v>
      </c>
      <c r="H28676" s="14">
        <v>2</v>
      </c>
      <c r="I28676" s="14">
        <v>3</v>
      </c>
      <c r="J28676" s="14">
        <v>3</v>
      </c>
      <c r="K28676" s="14">
        <v>3</v>
      </c>
    </row>
    <row r="28677" spans="3:11" x14ac:dyDescent="0.25">
      <c r="C28677" s="14">
        <v>458.08300000000008</v>
      </c>
      <c r="D28677" s="14">
        <v>4</v>
      </c>
      <c r="E28677" s="14">
        <v>1</v>
      </c>
      <c r="F28677" s="14">
        <v>2</v>
      </c>
      <c r="G28677" s="14">
        <v>3</v>
      </c>
      <c r="H28677" s="14">
        <v>1</v>
      </c>
      <c r="I28677" s="14">
        <v>2</v>
      </c>
      <c r="J28677" s="14">
        <v>4</v>
      </c>
      <c r="K28677" s="14">
        <v>4</v>
      </c>
    </row>
    <row r="28678" spans="3:11" x14ac:dyDescent="0.25">
      <c r="C28678" s="14">
        <v>1380.7076548</v>
      </c>
      <c r="D28678" s="14">
        <v>5</v>
      </c>
      <c r="E28678" s="14">
        <v>5</v>
      </c>
      <c r="F28678" s="14">
        <v>5</v>
      </c>
      <c r="G28678" s="14">
        <v>10</v>
      </c>
      <c r="H28678" s="14">
        <v>5</v>
      </c>
      <c r="I28678" s="14">
        <v>5</v>
      </c>
      <c r="J28678" s="14">
        <v>5</v>
      </c>
      <c r="K28678" s="14">
        <v>5</v>
      </c>
    </row>
    <row r="28679" spans="3:11" x14ac:dyDescent="0.25">
      <c r="C28679" s="14">
        <v>24.382599999999993</v>
      </c>
    </row>
    <row r="28681" spans="3:11" x14ac:dyDescent="0.25">
      <c r="C28681" s="14">
        <v>3</v>
      </c>
      <c r="D28681" s="14">
        <v>1</v>
      </c>
      <c r="E28681" s="14">
        <v>1</v>
      </c>
      <c r="F28681" s="14">
        <v>2</v>
      </c>
      <c r="G28681" s="14">
        <v>2</v>
      </c>
      <c r="H28681" s="14">
        <v>2</v>
      </c>
      <c r="I28681" s="14">
        <v>3</v>
      </c>
      <c r="J28681" s="14">
        <v>3</v>
      </c>
    </row>
    <row r="28682" spans="3:11" x14ac:dyDescent="0.25">
      <c r="C28682" s="14">
        <v>479.42999999999995</v>
      </c>
      <c r="D28682" s="14">
        <v>1</v>
      </c>
      <c r="E28682" s="14">
        <v>3</v>
      </c>
      <c r="F28682" s="14">
        <v>2</v>
      </c>
      <c r="G28682" s="14">
        <v>3</v>
      </c>
      <c r="H28682" s="14">
        <v>4</v>
      </c>
      <c r="I28682" s="14">
        <v>2</v>
      </c>
      <c r="J28682" s="14">
        <v>4</v>
      </c>
    </row>
    <row r="28683" spans="3:11" x14ac:dyDescent="0.25">
      <c r="C28683" s="14">
        <v>1357.4394447</v>
      </c>
      <c r="D28683" s="14">
        <v>10</v>
      </c>
      <c r="E28683" s="14">
        <v>5</v>
      </c>
      <c r="F28683" s="14">
        <v>5</v>
      </c>
      <c r="G28683" s="14">
        <v>5</v>
      </c>
      <c r="H28683" s="14">
        <v>5</v>
      </c>
      <c r="I28683" s="14">
        <v>5</v>
      </c>
      <c r="J28683" s="14">
        <v>5</v>
      </c>
    </row>
    <row r="28684" spans="3:11" x14ac:dyDescent="0.25">
      <c r="C28684" s="14">
        <v>24.033299999999997</v>
      </c>
    </row>
    <row r="28686" spans="3:11" x14ac:dyDescent="0.25">
      <c r="C28686" s="14">
        <v>4</v>
      </c>
      <c r="D28686" s="14">
        <v>1</v>
      </c>
      <c r="E28686" s="14">
        <v>1</v>
      </c>
      <c r="F28686" s="14">
        <v>2</v>
      </c>
      <c r="G28686" s="14">
        <v>2</v>
      </c>
      <c r="H28686" s="14">
        <v>3</v>
      </c>
      <c r="I28686" s="14">
        <v>3</v>
      </c>
      <c r="J28686" s="14">
        <v>3</v>
      </c>
    </row>
    <row r="28687" spans="3:11" x14ac:dyDescent="0.25">
      <c r="C28687" s="14">
        <v>419.96000000000004</v>
      </c>
      <c r="D28687" s="14">
        <v>1</v>
      </c>
      <c r="E28687" s="14">
        <v>4</v>
      </c>
      <c r="F28687" s="14">
        <v>3</v>
      </c>
      <c r="G28687" s="14">
        <v>2</v>
      </c>
      <c r="H28687" s="14">
        <v>2</v>
      </c>
      <c r="I28687" s="14">
        <v>4</v>
      </c>
      <c r="J28687" s="14">
        <v>4</v>
      </c>
    </row>
    <row r="28688" spans="3:11" x14ac:dyDescent="0.25">
      <c r="C28688" s="14">
        <v>1239.7843204666667</v>
      </c>
      <c r="D28688" s="14">
        <v>10</v>
      </c>
      <c r="E28688" s="14">
        <v>5</v>
      </c>
      <c r="F28688" s="14">
        <v>10</v>
      </c>
      <c r="G28688" s="14">
        <v>5</v>
      </c>
      <c r="H28688" s="14">
        <v>5</v>
      </c>
      <c r="I28688" s="14">
        <v>5</v>
      </c>
      <c r="J28688" s="14">
        <v>5</v>
      </c>
    </row>
    <row r="28689" spans="3:10" x14ac:dyDescent="0.25">
      <c r="C28689" s="14">
        <v>22.919466666666661</v>
      </c>
    </row>
    <row r="28691" spans="3:10" x14ac:dyDescent="0.25">
      <c r="C28691" s="14">
        <v>1</v>
      </c>
      <c r="D28691" s="14">
        <v>1</v>
      </c>
      <c r="E28691" s="14">
        <v>1</v>
      </c>
      <c r="F28691" s="14">
        <v>2</v>
      </c>
      <c r="G28691" s="14">
        <v>2</v>
      </c>
      <c r="H28691" s="14">
        <v>3</v>
      </c>
      <c r="I28691" s="14">
        <v>3</v>
      </c>
      <c r="J28691" s="14">
        <v>3</v>
      </c>
    </row>
    <row r="28692" spans="3:10" x14ac:dyDescent="0.25">
      <c r="C28692" s="14">
        <v>371.55600000000004</v>
      </c>
      <c r="D28692" s="14">
        <v>4</v>
      </c>
      <c r="E28692" s="14">
        <v>2</v>
      </c>
      <c r="F28692" s="14">
        <v>2</v>
      </c>
      <c r="G28692" s="14">
        <v>3</v>
      </c>
      <c r="H28692" s="14">
        <v>1</v>
      </c>
      <c r="I28692" s="14">
        <v>2</v>
      </c>
      <c r="J28692" s="14">
        <v>4</v>
      </c>
    </row>
    <row r="28693" spans="3:10" x14ac:dyDescent="0.25">
      <c r="C28693" s="14">
        <v>1017.2832812666667</v>
      </c>
      <c r="D28693" s="14">
        <v>10</v>
      </c>
      <c r="E28693" s="14">
        <v>5</v>
      </c>
      <c r="F28693" s="14">
        <v>5</v>
      </c>
      <c r="G28693" s="14">
        <v>10</v>
      </c>
      <c r="H28693" s="14">
        <v>10</v>
      </c>
      <c r="I28693" s="14">
        <v>5</v>
      </c>
      <c r="J28693" s="14">
        <v>5</v>
      </c>
    </row>
    <row r="28694" spans="3:10" x14ac:dyDescent="0.25">
      <c r="C28694" s="14">
        <v>18.697466666666667</v>
      </c>
    </row>
    <row r="28696" spans="3:10" x14ac:dyDescent="0.25">
      <c r="C28696" s="14">
        <v>2</v>
      </c>
      <c r="D28696" s="14">
        <v>1</v>
      </c>
      <c r="E28696" s="14">
        <v>1</v>
      </c>
      <c r="F28696" s="14">
        <v>2</v>
      </c>
      <c r="G28696" s="14">
        <v>2</v>
      </c>
      <c r="H28696" s="14">
        <v>3</v>
      </c>
      <c r="I28696" s="14">
        <v>3</v>
      </c>
      <c r="J28696" s="14">
        <v>3</v>
      </c>
    </row>
    <row r="28697" spans="3:10" x14ac:dyDescent="0.25">
      <c r="C28697" s="14">
        <v>419.96000000000004</v>
      </c>
      <c r="D28697" s="14">
        <v>1</v>
      </c>
      <c r="E28697" s="14">
        <v>4</v>
      </c>
      <c r="F28697" s="14">
        <v>2</v>
      </c>
      <c r="G28697" s="14">
        <v>3</v>
      </c>
      <c r="H28697" s="14">
        <v>2</v>
      </c>
      <c r="I28697" s="14">
        <v>4</v>
      </c>
      <c r="J28697" s="14">
        <v>4</v>
      </c>
    </row>
    <row r="28698" spans="3:10" x14ac:dyDescent="0.25">
      <c r="C28698" s="14">
        <v>1182.9381519333335</v>
      </c>
      <c r="D28698" s="14">
        <v>10</v>
      </c>
      <c r="E28698" s="14">
        <v>5</v>
      </c>
      <c r="F28698" s="14">
        <v>5</v>
      </c>
      <c r="G28698" s="14">
        <v>10</v>
      </c>
      <c r="H28698" s="14">
        <v>5</v>
      </c>
      <c r="I28698" s="14">
        <v>5</v>
      </c>
      <c r="J28698" s="14">
        <v>5</v>
      </c>
    </row>
    <row r="28699" spans="3:10" x14ac:dyDescent="0.25">
      <c r="C28699" s="14">
        <v>21.924399999999999</v>
      </c>
    </row>
    <row r="28701" spans="3:10" x14ac:dyDescent="0.25">
      <c r="C28701" s="14">
        <v>3</v>
      </c>
      <c r="D28701" s="14">
        <v>1</v>
      </c>
      <c r="E28701" s="14">
        <v>1</v>
      </c>
      <c r="F28701" s="14">
        <v>2</v>
      </c>
      <c r="G28701" s="14">
        <v>2</v>
      </c>
      <c r="H28701" s="14">
        <v>3</v>
      </c>
      <c r="I28701" s="14">
        <v>3</v>
      </c>
      <c r="J28701" s="14">
        <v>3</v>
      </c>
    </row>
    <row r="28702" spans="3:10" x14ac:dyDescent="0.25">
      <c r="C28702" s="14">
        <v>387.83500000000004</v>
      </c>
      <c r="D28702" s="14">
        <v>1</v>
      </c>
      <c r="E28702" s="14">
        <v>2</v>
      </c>
      <c r="F28702" s="14">
        <v>4</v>
      </c>
      <c r="G28702" s="14">
        <v>3</v>
      </c>
      <c r="H28702" s="14">
        <v>2</v>
      </c>
      <c r="I28702" s="14">
        <v>4</v>
      </c>
      <c r="J28702" s="14">
        <v>4</v>
      </c>
    </row>
    <row r="28703" spans="3:10" x14ac:dyDescent="0.25">
      <c r="C28703" s="14">
        <v>971.3690762333332</v>
      </c>
      <c r="D28703" s="14">
        <v>10</v>
      </c>
      <c r="E28703" s="14">
        <v>5</v>
      </c>
      <c r="F28703" s="14">
        <v>5</v>
      </c>
      <c r="G28703" s="14">
        <v>10</v>
      </c>
      <c r="H28703" s="14">
        <v>5</v>
      </c>
      <c r="I28703" s="14">
        <v>5</v>
      </c>
      <c r="J28703" s="14">
        <v>5</v>
      </c>
    </row>
    <row r="28704" spans="3:10" x14ac:dyDescent="0.25">
      <c r="C28704" s="14">
        <v>18.381566666666664</v>
      </c>
    </row>
    <row r="28706" spans="3:10" x14ac:dyDescent="0.25">
      <c r="C28706" s="14">
        <v>4</v>
      </c>
      <c r="D28706" s="14">
        <v>1</v>
      </c>
      <c r="E28706" s="14">
        <v>1</v>
      </c>
      <c r="F28706" s="14">
        <v>2</v>
      </c>
      <c r="G28706" s="14">
        <v>2</v>
      </c>
      <c r="H28706" s="14">
        <v>3</v>
      </c>
      <c r="I28706" s="14">
        <v>3</v>
      </c>
    </row>
    <row r="28707" spans="3:10" x14ac:dyDescent="0.25">
      <c r="C28707" s="14">
        <v>305.28500000000003</v>
      </c>
      <c r="D28707" s="14">
        <v>1</v>
      </c>
      <c r="E28707" s="14">
        <v>2</v>
      </c>
      <c r="F28707" s="14">
        <v>2</v>
      </c>
      <c r="G28707" s="14">
        <v>4</v>
      </c>
      <c r="H28707" s="14">
        <v>3</v>
      </c>
      <c r="I28707" s="14">
        <v>4</v>
      </c>
    </row>
    <row r="28708" spans="3:10" x14ac:dyDescent="0.25">
      <c r="C28708" s="14">
        <v>723.16770959999997</v>
      </c>
      <c r="D28708" s="14">
        <v>10</v>
      </c>
      <c r="E28708" s="14">
        <v>5</v>
      </c>
      <c r="F28708" s="14">
        <v>5</v>
      </c>
      <c r="G28708" s="14">
        <v>10</v>
      </c>
      <c r="H28708" s="14">
        <v>10</v>
      </c>
      <c r="I28708" s="14">
        <v>5</v>
      </c>
    </row>
    <row r="28709" spans="3:10" x14ac:dyDescent="0.25">
      <c r="C28709" s="14">
        <v>13.824799999999998</v>
      </c>
    </row>
    <row r="28711" spans="3:10" x14ac:dyDescent="0.25">
      <c r="C28711" s="14">
        <v>1</v>
      </c>
      <c r="D28711" s="14">
        <v>1</v>
      </c>
      <c r="E28711" s="14">
        <v>1</v>
      </c>
      <c r="F28711" s="14">
        <v>2</v>
      </c>
      <c r="G28711" s="14">
        <v>2</v>
      </c>
      <c r="H28711" s="14">
        <v>3</v>
      </c>
      <c r="I28711" s="14">
        <v>3</v>
      </c>
    </row>
    <row r="28712" spans="3:10" x14ac:dyDescent="0.25">
      <c r="C28712" s="14">
        <v>318.03700000000003</v>
      </c>
      <c r="D28712" s="14">
        <v>4</v>
      </c>
      <c r="E28712" s="14">
        <v>3</v>
      </c>
      <c r="F28712" s="14">
        <v>2</v>
      </c>
      <c r="G28712" s="14">
        <v>3</v>
      </c>
      <c r="H28712" s="14">
        <v>1</v>
      </c>
      <c r="I28712" s="14">
        <v>2</v>
      </c>
    </row>
    <row r="28713" spans="3:10" x14ac:dyDescent="0.25">
      <c r="C28713" s="14">
        <v>758.40994813333327</v>
      </c>
      <c r="D28713" s="14">
        <v>10</v>
      </c>
      <c r="E28713" s="14">
        <v>5</v>
      </c>
      <c r="F28713" s="14">
        <v>10</v>
      </c>
      <c r="G28713" s="14">
        <v>5</v>
      </c>
      <c r="H28713" s="14">
        <v>10</v>
      </c>
      <c r="I28713" s="14">
        <v>5</v>
      </c>
    </row>
    <row r="28714" spans="3:10" x14ac:dyDescent="0.25">
      <c r="C28714" s="14">
        <v>16.5792</v>
      </c>
    </row>
    <row r="28716" spans="3:10" x14ac:dyDescent="0.25">
      <c r="C28716" s="14">
        <v>2</v>
      </c>
      <c r="D28716" s="14">
        <v>1</v>
      </c>
      <c r="E28716" s="14">
        <v>1</v>
      </c>
      <c r="F28716" s="14">
        <v>2</v>
      </c>
      <c r="G28716" s="14">
        <v>2</v>
      </c>
      <c r="H28716" s="14">
        <v>3</v>
      </c>
      <c r="I28716" s="14">
        <v>3</v>
      </c>
      <c r="J28716" s="14">
        <v>3</v>
      </c>
    </row>
    <row r="28717" spans="3:10" x14ac:dyDescent="0.25">
      <c r="C28717" s="14">
        <v>366.44100000000003</v>
      </c>
      <c r="D28717" s="14">
        <v>1</v>
      </c>
      <c r="E28717" s="14">
        <v>4</v>
      </c>
      <c r="F28717" s="14">
        <v>2</v>
      </c>
      <c r="G28717" s="14">
        <v>3</v>
      </c>
      <c r="H28717" s="14">
        <v>3</v>
      </c>
      <c r="I28717" s="14">
        <v>4</v>
      </c>
      <c r="J28717" s="14">
        <v>2</v>
      </c>
    </row>
    <row r="28718" spans="3:10" x14ac:dyDescent="0.25">
      <c r="C28718" s="14">
        <v>976.76302483333325</v>
      </c>
      <c r="D28718" s="14">
        <v>10</v>
      </c>
      <c r="E28718" s="14">
        <v>5</v>
      </c>
      <c r="F28718" s="14">
        <v>10</v>
      </c>
      <c r="G28718" s="14">
        <v>5</v>
      </c>
      <c r="H28718" s="14">
        <v>5</v>
      </c>
      <c r="I28718" s="14">
        <v>5</v>
      </c>
      <c r="J28718" s="14">
        <v>5</v>
      </c>
    </row>
    <row r="28719" spans="3:10" x14ac:dyDescent="0.25">
      <c r="C28719" s="14">
        <v>20.752700000000001</v>
      </c>
    </row>
    <row r="28721" spans="3:10" x14ac:dyDescent="0.25">
      <c r="C28721" s="14">
        <v>3</v>
      </c>
      <c r="D28721" s="14">
        <v>1</v>
      </c>
      <c r="E28721" s="14">
        <v>1</v>
      </c>
      <c r="F28721" s="14">
        <v>2</v>
      </c>
      <c r="G28721" s="14">
        <v>2</v>
      </c>
      <c r="H28721" s="14">
        <v>3</v>
      </c>
      <c r="I28721" s="14">
        <v>3</v>
      </c>
      <c r="J28721" s="14">
        <v>3</v>
      </c>
    </row>
    <row r="28722" spans="3:10" x14ac:dyDescent="0.25">
      <c r="C28722" s="14">
        <v>328.476</v>
      </c>
      <c r="D28722" s="14">
        <v>1</v>
      </c>
      <c r="E28722" s="14">
        <v>3</v>
      </c>
      <c r="F28722" s="14">
        <v>4</v>
      </c>
      <c r="G28722" s="14">
        <v>3</v>
      </c>
      <c r="H28722" s="14">
        <v>2</v>
      </c>
      <c r="I28722" s="14">
        <v>4</v>
      </c>
      <c r="J28722" s="14">
        <v>2</v>
      </c>
    </row>
    <row r="28723" spans="3:10" x14ac:dyDescent="0.25">
      <c r="C28723" s="14">
        <v>836.83030553333333</v>
      </c>
      <c r="D28723" s="14">
        <v>10</v>
      </c>
      <c r="E28723" s="14">
        <v>5</v>
      </c>
      <c r="F28723" s="14">
        <v>10</v>
      </c>
      <c r="G28723" s="14">
        <v>5</v>
      </c>
      <c r="H28723" s="14">
        <v>10</v>
      </c>
      <c r="I28723" s="14">
        <v>5</v>
      </c>
      <c r="J28723" s="14">
        <v>5</v>
      </c>
    </row>
    <row r="28724" spans="3:10" x14ac:dyDescent="0.25">
      <c r="C28724" s="14">
        <v>16.820533333333334</v>
      </c>
    </row>
    <row r="28726" spans="3:10" x14ac:dyDescent="0.25">
      <c r="C28726" s="14">
        <v>4</v>
      </c>
      <c r="D28726" s="14">
        <v>1</v>
      </c>
      <c r="E28726" s="14">
        <v>1</v>
      </c>
      <c r="F28726" s="14">
        <v>2</v>
      </c>
      <c r="G28726" s="14">
        <v>2</v>
      </c>
      <c r="H28726" s="14">
        <v>3</v>
      </c>
      <c r="I28726" s="14">
        <v>3</v>
      </c>
    </row>
    <row r="28727" spans="3:10" x14ac:dyDescent="0.25">
      <c r="C28727" s="14">
        <v>404.84100000000001</v>
      </c>
      <c r="D28727" s="14">
        <v>1</v>
      </c>
      <c r="E28727" s="14">
        <v>3</v>
      </c>
      <c r="F28727" s="14">
        <v>2</v>
      </c>
      <c r="G28727" s="14">
        <v>4</v>
      </c>
      <c r="H28727" s="14">
        <v>3</v>
      </c>
      <c r="I28727" s="14">
        <v>4</v>
      </c>
    </row>
    <row r="28728" spans="3:10" x14ac:dyDescent="0.25">
      <c r="C28728" s="14">
        <v>1226.0647057333333</v>
      </c>
      <c r="D28728" s="14">
        <v>10</v>
      </c>
      <c r="E28728" s="14">
        <v>5</v>
      </c>
      <c r="F28728" s="14">
        <v>10</v>
      </c>
      <c r="G28728" s="14">
        <v>5</v>
      </c>
      <c r="H28728" s="14">
        <v>5</v>
      </c>
      <c r="I28728" s="14">
        <v>5</v>
      </c>
    </row>
    <row r="28729" spans="3:10" x14ac:dyDescent="0.25">
      <c r="C28729" s="14">
        <v>21.456933333333332</v>
      </c>
    </row>
    <row r="28731" spans="3:10" x14ac:dyDescent="0.25">
      <c r="C28731" s="14">
        <v>1</v>
      </c>
      <c r="D28731" s="14">
        <v>1</v>
      </c>
      <c r="E28731" s="14">
        <v>1</v>
      </c>
      <c r="F28731" s="14">
        <v>2</v>
      </c>
      <c r="G28731" s="14">
        <v>2</v>
      </c>
      <c r="H28731" s="14">
        <v>3</v>
      </c>
      <c r="I28731" s="14">
        <v>3</v>
      </c>
    </row>
    <row r="28732" spans="3:10" x14ac:dyDescent="0.25">
      <c r="C28732" s="14">
        <v>371.55600000000004</v>
      </c>
      <c r="D28732" s="14">
        <v>4</v>
      </c>
      <c r="E28732" s="14">
        <v>2</v>
      </c>
      <c r="F28732" s="14">
        <v>2</v>
      </c>
      <c r="G28732" s="14">
        <v>3</v>
      </c>
      <c r="H28732" s="14">
        <v>1</v>
      </c>
      <c r="I28732" s="14">
        <v>4</v>
      </c>
    </row>
    <row r="28733" spans="3:10" x14ac:dyDescent="0.25">
      <c r="C28733" s="14">
        <v>1017.2832812666667</v>
      </c>
      <c r="D28733" s="14">
        <v>10</v>
      </c>
      <c r="E28733" s="14">
        <v>5</v>
      </c>
      <c r="F28733" s="14">
        <v>5</v>
      </c>
      <c r="G28733" s="14">
        <v>10</v>
      </c>
      <c r="H28733" s="14">
        <v>10</v>
      </c>
      <c r="I28733" s="14">
        <v>5</v>
      </c>
    </row>
    <row r="28734" spans="3:10" x14ac:dyDescent="0.25">
      <c r="C28734" s="14">
        <v>18.697466666666667</v>
      </c>
    </row>
    <row r="28736" spans="3:10" x14ac:dyDescent="0.25">
      <c r="C28736" s="14">
        <v>2</v>
      </c>
      <c r="D28736" s="14">
        <v>1</v>
      </c>
      <c r="E28736" s="14">
        <v>1</v>
      </c>
      <c r="F28736" s="14">
        <v>2</v>
      </c>
      <c r="G28736" s="14">
        <v>2</v>
      </c>
      <c r="H28736" s="14">
        <v>3</v>
      </c>
      <c r="I28736" s="14">
        <v>3</v>
      </c>
    </row>
    <row r="28737" spans="3:10" x14ac:dyDescent="0.25">
      <c r="C28737" s="14">
        <v>419.96000000000004</v>
      </c>
      <c r="D28737" s="14">
        <v>1</v>
      </c>
      <c r="E28737" s="14">
        <v>4</v>
      </c>
      <c r="F28737" s="14">
        <v>2</v>
      </c>
      <c r="G28737" s="14">
        <v>3</v>
      </c>
      <c r="H28737" s="14">
        <v>2</v>
      </c>
      <c r="I28737" s="14">
        <v>4</v>
      </c>
    </row>
    <row r="28738" spans="3:10" x14ac:dyDescent="0.25">
      <c r="C28738" s="14">
        <v>1182.9381519333335</v>
      </c>
      <c r="D28738" s="14">
        <v>10</v>
      </c>
      <c r="E28738" s="14">
        <v>5</v>
      </c>
      <c r="F28738" s="14">
        <v>5</v>
      </c>
      <c r="G28738" s="14">
        <v>10</v>
      </c>
      <c r="H28738" s="14">
        <v>5</v>
      </c>
      <c r="I28738" s="14">
        <v>5</v>
      </c>
    </row>
    <row r="28739" spans="3:10" x14ac:dyDescent="0.25">
      <c r="C28739" s="14">
        <v>21.924399999999999</v>
      </c>
    </row>
    <row r="28741" spans="3:10" x14ac:dyDescent="0.25">
      <c r="C28741" s="14">
        <v>3</v>
      </c>
      <c r="D28741" s="14">
        <v>1</v>
      </c>
      <c r="E28741" s="14">
        <v>1</v>
      </c>
      <c r="F28741" s="14">
        <v>2</v>
      </c>
      <c r="G28741" s="14">
        <v>2</v>
      </c>
      <c r="H28741" s="14">
        <v>3</v>
      </c>
      <c r="I28741" s="14">
        <v>3</v>
      </c>
      <c r="J28741" s="14">
        <v>3</v>
      </c>
    </row>
    <row r="28742" spans="3:10" x14ac:dyDescent="0.25">
      <c r="C28742" s="14">
        <v>387.83500000000004</v>
      </c>
      <c r="D28742" s="14">
        <v>1</v>
      </c>
      <c r="E28742" s="14">
        <v>2</v>
      </c>
      <c r="F28742" s="14">
        <v>4</v>
      </c>
      <c r="G28742" s="14">
        <v>3</v>
      </c>
      <c r="H28742" s="14">
        <v>2</v>
      </c>
      <c r="I28742" s="14">
        <v>4</v>
      </c>
      <c r="J28742" s="14">
        <v>3</v>
      </c>
    </row>
    <row r="28743" spans="3:10" x14ac:dyDescent="0.25">
      <c r="C28743" s="14">
        <v>971.3690762333332</v>
      </c>
      <c r="D28743" s="14">
        <v>10</v>
      </c>
      <c r="E28743" s="14">
        <v>5</v>
      </c>
      <c r="F28743" s="14">
        <v>5</v>
      </c>
      <c r="G28743" s="14">
        <v>10</v>
      </c>
      <c r="H28743" s="14">
        <v>5</v>
      </c>
      <c r="I28743" s="14">
        <v>5</v>
      </c>
      <c r="J28743" s="14">
        <v>5</v>
      </c>
    </row>
    <row r="28744" spans="3:10" x14ac:dyDescent="0.25">
      <c r="C28744" s="14">
        <v>18.381566666666664</v>
      </c>
    </row>
    <row r="28746" spans="3:10" x14ac:dyDescent="0.25">
      <c r="C28746" s="14">
        <v>4</v>
      </c>
      <c r="D28746" s="14">
        <v>1</v>
      </c>
      <c r="E28746" s="14">
        <v>1</v>
      </c>
      <c r="F28746" s="14">
        <v>2</v>
      </c>
      <c r="G28746" s="14">
        <v>2</v>
      </c>
      <c r="H28746" s="14">
        <v>3</v>
      </c>
      <c r="I28746" s="14">
        <v>3</v>
      </c>
      <c r="J28746" s="14">
        <v>3</v>
      </c>
    </row>
    <row r="28747" spans="3:10" x14ac:dyDescent="0.25">
      <c r="C28747" s="14">
        <v>305.28500000000003</v>
      </c>
      <c r="D28747" s="14">
        <v>1</v>
      </c>
      <c r="E28747" s="14">
        <v>2</v>
      </c>
      <c r="F28747" s="14">
        <v>2</v>
      </c>
      <c r="G28747" s="14">
        <v>4</v>
      </c>
      <c r="H28747" s="14">
        <v>3</v>
      </c>
      <c r="I28747" s="14">
        <v>1</v>
      </c>
      <c r="J28747" s="14">
        <v>3</v>
      </c>
    </row>
    <row r="28748" spans="3:10" x14ac:dyDescent="0.25">
      <c r="C28748" s="14">
        <v>723.16770959999997</v>
      </c>
      <c r="D28748" s="14">
        <v>10</v>
      </c>
      <c r="E28748" s="14">
        <v>5</v>
      </c>
      <c r="F28748" s="14">
        <v>5</v>
      </c>
      <c r="G28748" s="14">
        <v>10</v>
      </c>
      <c r="H28748" s="14">
        <v>10</v>
      </c>
      <c r="I28748" s="14">
        <v>5</v>
      </c>
      <c r="J28748" s="14">
        <v>5</v>
      </c>
    </row>
    <row r="28749" spans="3:10" x14ac:dyDescent="0.25">
      <c r="C28749" s="14">
        <v>13.824799999999998</v>
      </c>
    </row>
    <row r="28751" spans="3:10" x14ac:dyDescent="0.25">
      <c r="C28751" s="14">
        <v>1</v>
      </c>
      <c r="D28751" s="14">
        <v>1</v>
      </c>
      <c r="E28751" s="14">
        <v>1</v>
      </c>
      <c r="F28751" s="14">
        <v>2</v>
      </c>
      <c r="G28751" s="14">
        <v>2</v>
      </c>
      <c r="H28751" s="14">
        <v>3</v>
      </c>
      <c r="I28751" s="14">
        <v>3</v>
      </c>
    </row>
    <row r="28752" spans="3:10" x14ac:dyDescent="0.25">
      <c r="C28752" s="14">
        <v>371.55600000000004</v>
      </c>
      <c r="D28752" s="14">
        <v>4</v>
      </c>
      <c r="E28752" s="14">
        <v>2</v>
      </c>
      <c r="F28752" s="14">
        <v>2</v>
      </c>
      <c r="G28752" s="14">
        <v>3</v>
      </c>
      <c r="H28752" s="14">
        <v>1</v>
      </c>
      <c r="I28752" s="14">
        <v>4</v>
      </c>
    </row>
    <row r="28753" spans="3:10" x14ac:dyDescent="0.25">
      <c r="C28753" s="14">
        <v>1017.2832812666667</v>
      </c>
      <c r="D28753" s="14">
        <v>10</v>
      </c>
      <c r="E28753" s="14">
        <v>5</v>
      </c>
      <c r="F28753" s="14">
        <v>5</v>
      </c>
      <c r="G28753" s="14">
        <v>10</v>
      </c>
      <c r="H28753" s="14">
        <v>10</v>
      </c>
      <c r="I28753" s="14">
        <v>5</v>
      </c>
    </row>
    <row r="28754" spans="3:10" x14ac:dyDescent="0.25">
      <c r="C28754" s="14">
        <v>18.697466666666667</v>
      </c>
    </row>
    <row r="28756" spans="3:10" x14ac:dyDescent="0.25">
      <c r="C28756" s="14">
        <v>2</v>
      </c>
      <c r="D28756" s="14">
        <v>1</v>
      </c>
      <c r="E28756" s="14">
        <v>1</v>
      </c>
      <c r="F28756" s="14">
        <v>2</v>
      </c>
      <c r="G28756" s="14">
        <v>2</v>
      </c>
      <c r="H28756" s="14">
        <v>3</v>
      </c>
      <c r="I28756" s="14">
        <v>3</v>
      </c>
    </row>
    <row r="28757" spans="3:10" x14ac:dyDescent="0.25">
      <c r="C28757" s="14">
        <v>419.96000000000004</v>
      </c>
      <c r="D28757" s="14">
        <v>1</v>
      </c>
      <c r="E28757" s="14">
        <v>4</v>
      </c>
      <c r="F28757" s="14">
        <v>2</v>
      </c>
      <c r="G28757" s="14">
        <v>3</v>
      </c>
      <c r="H28757" s="14">
        <v>2</v>
      </c>
      <c r="I28757" s="14">
        <v>4</v>
      </c>
    </row>
    <row r="28758" spans="3:10" x14ac:dyDescent="0.25">
      <c r="C28758" s="14">
        <v>1182.9381519333335</v>
      </c>
      <c r="D28758" s="14">
        <v>10</v>
      </c>
      <c r="E28758" s="14">
        <v>5</v>
      </c>
      <c r="F28758" s="14">
        <v>5</v>
      </c>
      <c r="G28758" s="14">
        <v>10</v>
      </c>
      <c r="H28758" s="14">
        <v>5</v>
      </c>
      <c r="I28758" s="14">
        <v>5</v>
      </c>
    </row>
    <row r="28759" spans="3:10" x14ac:dyDescent="0.25">
      <c r="C28759" s="14">
        <v>21.924399999999999</v>
      </c>
    </row>
    <row r="28761" spans="3:10" x14ac:dyDescent="0.25">
      <c r="C28761" s="14">
        <v>3</v>
      </c>
      <c r="D28761" s="14">
        <v>1</v>
      </c>
      <c r="E28761" s="14">
        <v>1</v>
      </c>
      <c r="F28761" s="14">
        <v>2</v>
      </c>
      <c r="G28761" s="14">
        <v>2</v>
      </c>
      <c r="H28761" s="14">
        <v>3</v>
      </c>
      <c r="I28761" s="14">
        <v>3</v>
      </c>
    </row>
    <row r="28762" spans="3:10" x14ac:dyDescent="0.25">
      <c r="C28762" s="14">
        <v>387.83500000000004</v>
      </c>
      <c r="D28762" s="14">
        <v>1</v>
      </c>
      <c r="E28762" s="14">
        <v>2</v>
      </c>
      <c r="F28762" s="14">
        <v>4</v>
      </c>
      <c r="G28762" s="14">
        <v>3</v>
      </c>
      <c r="H28762" s="14">
        <v>2</v>
      </c>
      <c r="I28762" s="14">
        <v>4</v>
      </c>
    </row>
    <row r="28763" spans="3:10" x14ac:dyDescent="0.25">
      <c r="C28763" s="14">
        <v>971.3690762333332</v>
      </c>
      <c r="D28763" s="14">
        <v>10</v>
      </c>
      <c r="E28763" s="14">
        <v>5</v>
      </c>
      <c r="F28763" s="14">
        <v>5</v>
      </c>
      <c r="G28763" s="14">
        <v>10</v>
      </c>
      <c r="H28763" s="14">
        <v>5</v>
      </c>
      <c r="I28763" s="14">
        <v>5</v>
      </c>
    </row>
    <row r="28764" spans="3:10" x14ac:dyDescent="0.25">
      <c r="C28764" s="14">
        <v>18.381566666666664</v>
      </c>
    </row>
    <row r="28766" spans="3:10" x14ac:dyDescent="0.25">
      <c r="C28766" s="14">
        <v>4</v>
      </c>
      <c r="D28766" s="14">
        <v>1</v>
      </c>
      <c r="E28766" s="14">
        <v>1</v>
      </c>
      <c r="F28766" s="14">
        <v>2</v>
      </c>
      <c r="G28766" s="14">
        <v>2</v>
      </c>
      <c r="H28766" s="14">
        <v>3</v>
      </c>
      <c r="I28766" s="14">
        <v>3</v>
      </c>
      <c r="J28766" s="14">
        <v>3</v>
      </c>
    </row>
    <row r="28767" spans="3:10" x14ac:dyDescent="0.25">
      <c r="C28767" s="14">
        <v>305.28500000000003</v>
      </c>
      <c r="D28767" s="14">
        <v>1</v>
      </c>
      <c r="E28767" s="14">
        <v>2</v>
      </c>
      <c r="F28767" s="14">
        <v>2</v>
      </c>
      <c r="G28767" s="14">
        <v>4</v>
      </c>
      <c r="H28767" s="14">
        <v>3</v>
      </c>
      <c r="I28767" s="14">
        <v>4</v>
      </c>
      <c r="J28767" s="14">
        <v>3</v>
      </c>
    </row>
    <row r="28768" spans="3:10" x14ac:dyDescent="0.25">
      <c r="C28768" s="14">
        <v>723.16770959999997</v>
      </c>
      <c r="D28768" s="14">
        <v>10</v>
      </c>
      <c r="E28768" s="14">
        <v>5</v>
      </c>
      <c r="F28768" s="14">
        <v>5</v>
      </c>
      <c r="G28768" s="14">
        <v>10</v>
      </c>
      <c r="H28768" s="14">
        <v>10</v>
      </c>
      <c r="I28768" s="14">
        <v>5</v>
      </c>
      <c r="J28768" s="14">
        <v>5</v>
      </c>
    </row>
    <row r="28769" spans="3:10" x14ac:dyDescent="0.25">
      <c r="C28769" s="14">
        <v>13.824799999999998</v>
      </c>
    </row>
    <row r="28771" spans="3:10" x14ac:dyDescent="0.25">
      <c r="C28771" s="14">
        <v>1</v>
      </c>
      <c r="D28771" s="14">
        <v>1</v>
      </c>
      <c r="E28771" s="14">
        <v>1</v>
      </c>
      <c r="F28771" s="14">
        <v>2</v>
      </c>
      <c r="G28771" s="14">
        <v>2</v>
      </c>
      <c r="H28771" s="14">
        <v>3</v>
      </c>
      <c r="I28771" s="14">
        <v>3</v>
      </c>
      <c r="J28771" s="14">
        <v>3</v>
      </c>
    </row>
    <row r="28772" spans="3:10" x14ac:dyDescent="0.25">
      <c r="C28772" s="14">
        <v>300.59900000000005</v>
      </c>
      <c r="D28772" s="14">
        <v>3</v>
      </c>
      <c r="E28772" s="14">
        <v>2</v>
      </c>
      <c r="F28772" s="14">
        <v>1</v>
      </c>
      <c r="G28772" s="14">
        <v>2</v>
      </c>
      <c r="H28772" s="14">
        <v>4</v>
      </c>
      <c r="I28772" s="14">
        <v>1</v>
      </c>
      <c r="J28772" s="14">
        <v>3</v>
      </c>
    </row>
    <row r="28773" spans="3:10" x14ac:dyDescent="0.25">
      <c r="C28773" s="14">
        <v>621.30657626666653</v>
      </c>
      <c r="D28773" s="14">
        <v>10</v>
      </c>
      <c r="E28773" s="14">
        <v>5</v>
      </c>
      <c r="F28773" s="14">
        <v>10</v>
      </c>
      <c r="G28773" s="14">
        <v>5</v>
      </c>
      <c r="H28773" s="14">
        <v>10</v>
      </c>
      <c r="I28773" s="14">
        <v>5</v>
      </c>
      <c r="J28773" s="14">
        <v>5</v>
      </c>
    </row>
    <row r="28774" spans="3:10" x14ac:dyDescent="0.25">
      <c r="C28774" s="14">
        <v>14.962066666666667</v>
      </c>
    </row>
    <row r="28776" spans="3:10" x14ac:dyDescent="0.25">
      <c r="C28776" s="14">
        <v>2</v>
      </c>
      <c r="D28776" s="14">
        <v>1</v>
      </c>
      <c r="E28776" s="14">
        <v>1</v>
      </c>
      <c r="F28776" s="14">
        <v>2</v>
      </c>
      <c r="G28776" s="14">
        <v>2</v>
      </c>
      <c r="H28776" s="14">
        <v>3</v>
      </c>
      <c r="I28776" s="14">
        <v>3</v>
      </c>
      <c r="J28776" s="14">
        <v>3</v>
      </c>
    </row>
    <row r="28777" spans="3:10" x14ac:dyDescent="0.25">
      <c r="C28777" s="14">
        <v>326.35500000000002</v>
      </c>
      <c r="D28777" s="14">
        <v>4</v>
      </c>
      <c r="E28777" s="14">
        <v>3</v>
      </c>
      <c r="F28777" s="14">
        <v>1</v>
      </c>
      <c r="G28777" s="14">
        <v>2</v>
      </c>
      <c r="H28777" s="14">
        <v>2</v>
      </c>
      <c r="I28777" s="14">
        <v>3</v>
      </c>
      <c r="J28777" s="14">
        <v>4</v>
      </c>
    </row>
    <row r="28778" spans="3:10" x14ac:dyDescent="0.25">
      <c r="C28778" s="14">
        <v>654.56715626666653</v>
      </c>
      <c r="D28778" s="14">
        <v>10</v>
      </c>
      <c r="E28778" s="14">
        <v>5</v>
      </c>
      <c r="F28778" s="14">
        <v>10</v>
      </c>
      <c r="G28778" s="14">
        <v>5</v>
      </c>
      <c r="H28778" s="14">
        <v>5</v>
      </c>
      <c r="I28778" s="14">
        <v>5</v>
      </c>
      <c r="J28778" s="14">
        <v>5</v>
      </c>
    </row>
    <row r="28779" spans="3:10" x14ac:dyDescent="0.25">
      <c r="C28779" s="14">
        <v>15.684066666666668</v>
      </c>
    </row>
    <row r="28781" spans="3:10" x14ac:dyDescent="0.25">
      <c r="C28781" s="14">
        <v>3</v>
      </c>
      <c r="D28781" s="14">
        <v>1</v>
      </c>
      <c r="E28781" s="14">
        <v>1</v>
      </c>
      <c r="F28781" s="14">
        <v>2</v>
      </c>
      <c r="G28781" s="14">
        <v>2</v>
      </c>
      <c r="H28781" s="14">
        <v>3</v>
      </c>
      <c r="I28781" s="14">
        <v>3</v>
      </c>
    </row>
    <row r="28782" spans="3:10" x14ac:dyDescent="0.25">
      <c r="C28782" s="14">
        <v>371.55600000000004</v>
      </c>
      <c r="D28782" s="14">
        <v>4</v>
      </c>
      <c r="E28782" s="14">
        <v>2</v>
      </c>
      <c r="F28782" s="14">
        <v>3</v>
      </c>
      <c r="G28782" s="14">
        <v>2</v>
      </c>
      <c r="H28782" s="14">
        <v>1</v>
      </c>
      <c r="I28782" s="14">
        <v>4</v>
      </c>
    </row>
    <row r="28783" spans="3:10" x14ac:dyDescent="0.25">
      <c r="C28783" s="14">
        <v>1074.1294498</v>
      </c>
      <c r="D28783" s="14">
        <v>10</v>
      </c>
      <c r="E28783" s="14">
        <v>5</v>
      </c>
      <c r="F28783" s="14">
        <v>10</v>
      </c>
      <c r="G28783" s="14">
        <v>5</v>
      </c>
      <c r="H28783" s="14">
        <v>10</v>
      </c>
      <c r="I28783" s="14">
        <v>5</v>
      </c>
    </row>
    <row r="28784" spans="3:10" x14ac:dyDescent="0.25">
      <c r="C28784" s="14">
        <v>19.692533333333333</v>
      </c>
    </row>
    <row r="28786" spans="3:10" x14ac:dyDescent="0.25">
      <c r="C28786" s="14">
        <v>4</v>
      </c>
      <c r="D28786" s="14">
        <v>1</v>
      </c>
      <c r="E28786" s="14">
        <v>1</v>
      </c>
      <c r="F28786" s="14">
        <v>2</v>
      </c>
      <c r="G28786" s="14">
        <v>2</v>
      </c>
      <c r="H28786" s="14">
        <v>3</v>
      </c>
      <c r="I28786" s="14">
        <v>3</v>
      </c>
      <c r="J28786" s="14">
        <v>3</v>
      </c>
    </row>
    <row r="28787" spans="3:10" x14ac:dyDescent="0.25">
      <c r="C28787" s="14">
        <v>396.88</v>
      </c>
      <c r="D28787" s="14">
        <v>4</v>
      </c>
      <c r="E28787" s="14">
        <v>2</v>
      </c>
      <c r="F28787" s="14">
        <v>1</v>
      </c>
      <c r="G28787" s="14">
        <v>3</v>
      </c>
      <c r="H28787" s="14">
        <v>2</v>
      </c>
      <c r="I28787" s="14">
        <v>3</v>
      </c>
      <c r="J28787" s="14">
        <v>4</v>
      </c>
    </row>
    <row r="28788" spans="3:10" x14ac:dyDescent="0.25">
      <c r="C28788" s="14">
        <v>1115.4379128666665</v>
      </c>
      <c r="D28788" s="14">
        <v>10</v>
      </c>
      <c r="E28788" s="14">
        <v>5</v>
      </c>
      <c r="F28788" s="14">
        <v>10</v>
      </c>
      <c r="G28788" s="14">
        <v>5</v>
      </c>
      <c r="H28788" s="14">
        <v>5</v>
      </c>
      <c r="I28788" s="14">
        <v>5</v>
      </c>
      <c r="J28788" s="14">
        <v>5</v>
      </c>
    </row>
    <row r="28789" spans="3:10" x14ac:dyDescent="0.25">
      <c r="C28789" s="14">
        <v>19.931133333333332</v>
      </c>
    </row>
    <row r="28791" spans="3:10" x14ac:dyDescent="0.25">
      <c r="C28791" s="14">
        <v>1</v>
      </c>
      <c r="D28791" s="14">
        <v>1</v>
      </c>
      <c r="E28791" s="14">
        <v>1</v>
      </c>
      <c r="F28791" s="14">
        <v>2</v>
      </c>
      <c r="G28791" s="14">
        <v>2</v>
      </c>
      <c r="H28791" s="14">
        <v>3</v>
      </c>
      <c r="I28791" s="14">
        <v>3</v>
      </c>
      <c r="J28791" s="14">
        <v>3</v>
      </c>
    </row>
    <row r="28792" spans="3:10" x14ac:dyDescent="0.25">
      <c r="C28792" s="14">
        <v>318.03700000000003</v>
      </c>
      <c r="D28792" s="14">
        <v>2</v>
      </c>
      <c r="E28792" s="14">
        <v>3</v>
      </c>
      <c r="F28792" s="14">
        <v>4</v>
      </c>
      <c r="G28792" s="14">
        <v>3</v>
      </c>
      <c r="H28792" s="14">
        <v>1</v>
      </c>
      <c r="I28792" s="14">
        <v>4</v>
      </c>
      <c r="J28792" s="14">
        <v>4</v>
      </c>
    </row>
    <row r="28793" spans="3:10" x14ac:dyDescent="0.25">
      <c r="C28793" s="14">
        <v>758.40994813333327</v>
      </c>
      <c r="D28793" s="14">
        <v>10</v>
      </c>
      <c r="E28793" s="14">
        <v>5</v>
      </c>
      <c r="F28793" s="14">
        <v>10</v>
      </c>
      <c r="G28793" s="14">
        <v>5</v>
      </c>
      <c r="H28793" s="14">
        <v>10</v>
      </c>
      <c r="I28793" s="14">
        <v>5</v>
      </c>
      <c r="J28793" s="14">
        <v>5</v>
      </c>
    </row>
    <row r="28794" spans="3:10" x14ac:dyDescent="0.25">
      <c r="C28794" s="14">
        <v>16.5792</v>
      </c>
    </row>
    <row r="28796" spans="3:10" x14ac:dyDescent="0.25">
      <c r="C28796" s="14">
        <v>2</v>
      </c>
      <c r="D28796" s="14">
        <v>1</v>
      </c>
      <c r="E28796" s="14">
        <v>1</v>
      </c>
      <c r="F28796" s="14">
        <v>2</v>
      </c>
      <c r="G28796" s="14">
        <v>2</v>
      </c>
      <c r="H28796" s="14">
        <v>3</v>
      </c>
      <c r="I28796" s="14">
        <v>3</v>
      </c>
      <c r="J28796" s="14">
        <v>3</v>
      </c>
    </row>
    <row r="28797" spans="3:10" x14ac:dyDescent="0.25">
      <c r="C28797" s="14">
        <v>326.35500000000002</v>
      </c>
      <c r="D28797" s="14">
        <v>1</v>
      </c>
      <c r="E28797" s="14">
        <v>2</v>
      </c>
      <c r="F28797" s="14">
        <v>4</v>
      </c>
      <c r="G28797" s="14">
        <v>3</v>
      </c>
      <c r="H28797" s="14">
        <v>3</v>
      </c>
      <c r="I28797" s="14">
        <v>2</v>
      </c>
      <c r="J28797" s="14">
        <v>2</v>
      </c>
    </row>
    <row r="28798" spans="3:10" x14ac:dyDescent="0.25">
      <c r="C28798" s="14">
        <v>711.41332479999994</v>
      </c>
      <c r="D28798" s="14">
        <v>10</v>
      </c>
      <c r="E28798" s="14">
        <v>5</v>
      </c>
      <c r="F28798" s="14">
        <v>10</v>
      </c>
      <c r="G28798" s="14">
        <v>5</v>
      </c>
      <c r="H28798" s="14">
        <v>5</v>
      </c>
      <c r="I28798" s="14">
        <v>5</v>
      </c>
      <c r="J28798" s="14">
        <v>5</v>
      </c>
    </row>
    <row r="28799" spans="3:10" x14ac:dyDescent="0.25">
      <c r="C28799" s="14">
        <v>16.679133333333333</v>
      </c>
    </row>
    <row r="28801" spans="3:10" x14ac:dyDescent="0.25">
      <c r="C28801" s="14">
        <v>3</v>
      </c>
      <c r="D28801" s="14">
        <v>1</v>
      </c>
      <c r="E28801" s="14">
        <v>1</v>
      </c>
      <c r="F28801" s="14">
        <v>2</v>
      </c>
      <c r="G28801" s="14">
        <v>2</v>
      </c>
      <c r="H28801" s="14">
        <v>3</v>
      </c>
      <c r="I28801" s="14">
        <v>3</v>
      </c>
      <c r="J28801" s="14">
        <v>3</v>
      </c>
    </row>
    <row r="28802" spans="3:10" x14ac:dyDescent="0.25">
      <c r="C28802" s="14">
        <v>317.60500000000002</v>
      </c>
      <c r="D28802" s="14">
        <v>1</v>
      </c>
      <c r="E28802" s="14">
        <v>3</v>
      </c>
      <c r="F28802" s="14">
        <v>2</v>
      </c>
      <c r="G28802" s="14">
        <v>3</v>
      </c>
      <c r="H28802" s="14">
        <v>4</v>
      </c>
      <c r="I28802" s="14">
        <v>1</v>
      </c>
      <c r="J28802" s="14">
        <v>3</v>
      </c>
    </row>
    <row r="28803" spans="3:10" x14ac:dyDescent="0.25">
      <c r="C28803" s="14">
        <v>766.45783119999987</v>
      </c>
      <c r="D28803" s="14">
        <v>10</v>
      </c>
      <c r="E28803" s="14">
        <v>5</v>
      </c>
      <c r="F28803" s="14">
        <v>10</v>
      </c>
      <c r="G28803" s="14">
        <v>5</v>
      </c>
      <c r="H28803" s="14">
        <v>10</v>
      </c>
      <c r="I28803" s="14">
        <v>5</v>
      </c>
      <c r="J28803" s="14">
        <v>5</v>
      </c>
    </row>
    <row r="28804" spans="3:10" x14ac:dyDescent="0.25">
      <c r="C28804" s="14">
        <v>16.095800000000001</v>
      </c>
    </row>
    <row r="28806" spans="3:10" x14ac:dyDescent="0.25">
      <c r="C28806" s="14">
        <v>4</v>
      </c>
      <c r="D28806" s="14">
        <v>1</v>
      </c>
      <c r="E28806" s="14">
        <v>1</v>
      </c>
      <c r="F28806" s="14">
        <v>2</v>
      </c>
      <c r="G28806" s="14">
        <v>2</v>
      </c>
      <c r="H28806" s="14">
        <v>3</v>
      </c>
      <c r="I28806" s="14">
        <v>3</v>
      </c>
      <c r="J28806" s="14">
        <v>3</v>
      </c>
    </row>
    <row r="28807" spans="3:10" x14ac:dyDescent="0.25">
      <c r="C28807" s="14">
        <v>396.88</v>
      </c>
      <c r="D28807" s="14">
        <v>1</v>
      </c>
      <c r="E28807" s="14">
        <v>3</v>
      </c>
      <c r="F28807" s="14">
        <v>4</v>
      </c>
      <c r="G28807" s="14">
        <v>2</v>
      </c>
      <c r="H28807" s="14">
        <v>3</v>
      </c>
      <c r="I28807" s="14">
        <v>2</v>
      </c>
      <c r="J28807" s="14">
        <v>3</v>
      </c>
    </row>
    <row r="28808" spans="3:10" x14ac:dyDescent="0.25">
      <c r="C28808" s="14">
        <v>1172.2840814000001</v>
      </c>
      <c r="D28808" s="14">
        <v>10</v>
      </c>
      <c r="E28808" s="14">
        <v>5</v>
      </c>
      <c r="F28808" s="14">
        <v>10</v>
      </c>
      <c r="G28808" s="14">
        <v>5</v>
      </c>
      <c r="H28808" s="14">
        <v>5</v>
      </c>
      <c r="I28808" s="14">
        <v>5</v>
      </c>
      <c r="J28808" s="14">
        <v>5</v>
      </c>
    </row>
    <row r="28809" spans="3:10" x14ac:dyDescent="0.25">
      <c r="C28809" s="14">
        <v>20.926200000000001</v>
      </c>
    </row>
    <row r="28811" spans="3:10" x14ac:dyDescent="0.25">
      <c r="C28811" s="14">
        <v>1</v>
      </c>
      <c r="D28811" s="14">
        <v>1</v>
      </c>
      <c r="E28811" s="14">
        <v>1</v>
      </c>
      <c r="F28811" s="14">
        <v>2</v>
      </c>
      <c r="G28811" s="14">
        <v>2</v>
      </c>
      <c r="H28811" s="14">
        <v>3</v>
      </c>
      <c r="I28811" s="14">
        <v>3</v>
      </c>
      <c r="J28811" s="14">
        <v>3</v>
      </c>
    </row>
    <row r="28812" spans="3:10" x14ac:dyDescent="0.25">
      <c r="C28812" s="14">
        <v>396.88</v>
      </c>
      <c r="D28812" s="14">
        <v>1</v>
      </c>
      <c r="E28812" s="14">
        <v>3</v>
      </c>
      <c r="F28812" s="14">
        <v>4</v>
      </c>
      <c r="G28812" s="14">
        <v>2</v>
      </c>
      <c r="H28812" s="14">
        <v>2</v>
      </c>
      <c r="I28812" s="14">
        <v>3</v>
      </c>
      <c r="J28812" s="14">
        <v>1</v>
      </c>
    </row>
    <row r="28813" spans="3:10" x14ac:dyDescent="0.25">
      <c r="C28813" s="14">
        <v>1115.4379128666665</v>
      </c>
      <c r="D28813" s="14">
        <v>10</v>
      </c>
      <c r="E28813" s="14">
        <v>5</v>
      </c>
      <c r="F28813" s="14">
        <v>10</v>
      </c>
      <c r="G28813" s="14">
        <v>5</v>
      </c>
      <c r="H28813" s="14">
        <v>5</v>
      </c>
      <c r="I28813" s="14">
        <v>5</v>
      </c>
      <c r="J28813" s="14">
        <v>5</v>
      </c>
    </row>
    <row r="28814" spans="3:10" x14ac:dyDescent="0.25">
      <c r="C28814" s="14">
        <v>19.931133333333332</v>
      </c>
    </row>
    <row r="28816" spans="3:10" x14ac:dyDescent="0.25">
      <c r="C28816" s="14">
        <v>2</v>
      </c>
      <c r="D28816" s="14">
        <v>1</v>
      </c>
      <c r="E28816" s="14">
        <v>1</v>
      </c>
      <c r="F28816" s="14">
        <v>1</v>
      </c>
      <c r="G28816" s="14">
        <v>2</v>
      </c>
      <c r="H28816" s="14">
        <v>2</v>
      </c>
      <c r="I28816" s="14">
        <v>3</v>
      </c>
      <c r="J28816" s="14">
        <v>3</v>
      </c>
    </row>
    <row r="28817" spans="3:10" x14ac:dyDescent="0.25">
      <c r="C28817" s="14">
        <v>445.71600000000001</v>
      </c>
      <c r="D28817" s="14">
        <v>2</v>
      </c>
      <c r="E28817" s="14">
        <v>4</v>
      </c>
      <c r="F28817" s="14">
        <v>3</v>
      </c>
      <c r="G28817" s="14">
        <v>1</v>
      </c>
      <c r="H28817" s="14">
        <v>4</v>
      </c>
      <c r="I28817" s="14">
        <v>2</v>
      </c>
      <c r="J28817" s="14">
        <v>3</v>
      </c>
    </row>
    <row r="28818" spans="3:10" x14ac:dyDescent="0.25">
      <c r="C28818" s="14">
        <v>1227.9915262</v>
      </c>
      <c r="D28818" s="14">
        <v>5</v>
      </c>
      <c r="E28818" s="14">
        <v>5</v>
      </c>
      <c r="F28818" s="14">
        <v>5</v>
      </c>
      <c r="G28818" s="14">
        <v>10</v>
      </c>
      <c r="H28818" s="14">
        <v>5</v>
      </c>
      <c r="I28818" s="14">
        <v>5</v>
      </c>
      <c r="J28818" s="14">
        <v>5</v>
      </c>
    </row>
    <row r="28819" spans="3:10" x14ac:dyDescent="0.25">
      <c r="C28819" s="14">
        <v>22.782933333333329</v>
      </c>
    </row>
    <row r="28821" spans="3:10" x14ac:dyDescent="0.25">
      <c r="C28821" s="14">
        <v>3</v>
      </c>
      <c r="D28821" s="14">
        <v>1</v>
      </c>
      <c r="E28821" s="14">
        <v>1</v>
      </c>
      <c r="F28821" s="14">
        <v>2</v>
      </c>
      <c r="G28821" s="14">
        <v>2</v>
      </c>
      <c r="H28821" s="14">
        <v>2</v>
      </c>
      <c r="I28821" s="14">
        <v>3</v>
      </c>
      <c r="J28821" s="14">
        <v>3</v>
      </c>
    </row>
    <row r="28822" spans="3:10" x14ac:dyDescent="0.25">
      <c r="C28822" s="14">
        <v>396.60300000000001</v>
      </c>
      <c r="D28822" s="14">
        <v>4</v>
      </c>
      <c r="E28822" s="14">
        <v>1</v>
      </c>
      <c r="F28822" s="14">
        <v>3</v>
      </c>
      <c r="G28822" s="14">
        <v>1</v>
      </c>
      <c r="H28822" s="14">
        <v>2</v>
      </c>
      <c r="I28822" s="14">
        <v>2</v>
      </c>
      <c r="J28822" s="14">
        <v>3</v>
      </c>
    </row>
    <row r="28823" spans="3:10" x14ac:dyDescent="0.25">
      <c r="C28823" s="14">
        <v>1063.9057348333333</v>
      </c>
      <c r="D28823" s="14">
        <v>10</v>
      </c>
      <c r="E28823" s="14">
        <v>5</v>
      </c>
      <c r="F28823" s="14">
        <v>5</v>
      </c>
      <c r="G28823" s="14">
        <v>5</v>
      </c>
      <c r="H28823" s="14">
        <v>5</v>
      </c>
      <c r="I28823" s="14">
        <v>5</v>
      </c>
      <c r="J28823" s="14">
        <v>5</v>
      </c>
    </row>
    <row r="28824" spans="3:10" x14ac:dyDescent="0.25">
      <c r="C28824" s="14">
        <v>21.685099999999995</v>
      </c>
    </row>
    <row r="28826" spans="3:10" x14ac:dyDescent="0.25">
      <c r="C28826" s="14">
        <v>4</v>
      </c>
      <c r="D28826" s="14">
        <v>1</v>
      </c>
      <c r="E28826" s="14">
        <v>1</v>
      </c>
      <c r="F28826" s="14">
        <v>2</v>
      </c>
      <c r="G28826" s="14">
        <v>2</v>
      </c>
      <c r="H28826" s="14">
        <v>3</v>
      </c>
      <c r="I28826" s="14">
        <v>3</v>
      </c>
      <c r="J28826" s="14">
        <v>3</v>
      </c>
    </row>
    <row r="28827" spans="3:10" x14ac:dyDescent="0.25">
      <c r="C28827" s="14">
        <v>396.88</v>
      </c>
      <c r="D28827" s="14">
        <v>4</v>
      </c>
      <c r="E28827" s="14">
        <v>2</v>
      </c>
      <c r="F28827" s="14">
        <v>1</v>
      </c>
      <c r="G28827" s="14">
        <v>3</v>
      </c>
      <c r="H28827" s="14">
        <v>2</v>
      </c>
      <c r="I28827" s="14">
        <v>3</v>
      </c>
      <c r="J28827" s="14">
        <v>4</v>
      </c>
    </row>
    <row r="28828" spans="3:10" x14ac:dyDescent="0.25">
      <c r="C28828" s="14">
        <v>1115.4379128666665</v>
      </c>
      <c r="D28828" s="14">
        <v>10</v>
      </c>
      <c r="E28828" s="14">
        <v>5</v>
      </c>
      <c r="F28828" s="14">
        <v>10</v>
      </c>
      <c r="G28828" s="14">
        <v>5</v>
      </c>
      <c r="H28828" s="14">
        <v>5</v>
      </c>
      <c r="I28828" s="14">
        <v>5</v>
      </c>
      <c r="J28828" s="14">
        <v>5</v>
      </c>
    </row>
    <row r="28829" spans="3:10" x14ac:dyDescent="0.25">
      <c r="C28829" s="14">
        <v>19.931133333333332</v>
      </c>
    </row>
    <row r="28831" spans="3:10" x14ac:dyDescent="0.25">
      <c r="C28831" s="14">
        <v>1</v>
      </c>
      <c r="D28831" s="14">
        <v>1</v>
      </c>
      <c r="E28831" s="14">
        <v>1</v>
      </c>
      <c r="F28831" s="14">
        <v>2</v>
      </c>
      <c r="G28831" s="14">
        <v>2</v>
      </c>
      <c r="H28831" s="14">
        <v>3</v>
      </c>
      <c r="I28831" s="14">
        <v>3</v>
      </c>
      <c r="J28831" s="14">
        <v>3</v>
      </c>
    </row>
    <row r="28832" spans="3:10" x14ac:dyDescent="0.25">
      <c r="C28832" s="14">
        <v>371.55600000000004</v>
      </c>
      <c r="D28832" s="14">
        <v>4</v>
      </c>
      <c r="E28832" s="14">
        <v>2</v>
      </c>
      <c r="F28832" s="14">
        <v>2</v>
      </c>
      <c r="G28832" s="14">
        <v>3</v>
      </c>
      <c r="H28832" s="14">
        <v>1</v>
      </c>
      <c r="I28832" s="14">
        <v>4</v>
      </c>
      <c r="J28832" s="14">
        <v>4</v>
      </c>
    </row>
    <row r="28833" spans="3:10" x14ac:dyDescent="0.25">
      <c r="C28833" s="14">
        <v>1017.2832812666667</v>
      </c>
      <c r="D28833" s="14">
        <v>10</v>
      </c>
      <c r="E28833" s="14">
        <v>5</v>
      </c>
      <c r="F28833" s="14">
        <v>5</v>
      </c>
      <c r="G28833" s="14">
        <v>10</v>
      </c>
      <c r="H28833" s="14">
        <v>10</v>
      </c>
      <c r="I28833" s="14">
        <v>5</v>
      </c>
      <c r="J28833" s="14">
        <v>5</v>
      </c>
    </row>
    <row r="28834" spans="3:10" x14ac:dyDescent="0.25">
      <c r="C28834" s="14">
        <v>18.697466666666667</v>
      </c>
    </row>
    <row r="28836" spans="3:10" x14ac:dyDescent="0.25">
      <c r="C28836" s="14">
        <v>2</v>
      </c>
      <c r="D28836" s="14">
        <v>1</v>
      </c>
      <c r="E28836" s="14">
        <v>1</v>
      </c>
      <c r="F28836" s="14">
        <v>2</v>
      </c>
      <c r="G28836" s="14">
        <v>2</v>
      </c>
      <c r="H28836" s="14">
        <v>3</v>
      </c>
      <c r="I28836" s="14">
        <v>3</v>
      </c>
      <c r="J28836" s="14">
        <v>3</v>
      </c>
    </row>
    <row r="28837" spans="3:10" x14ac:dyDescent="0.25">
      <c r="C28837" s="14">
        <v>419.96000000000004</v>
      </c>
      <c r="D28837" s="14">
        <v>1</v>
      </c>
      <c r="E28837" s="14">
        <v>4</v>
      </c>
      <c r="F28837" s="14">
        <v>2</v>
      </c>
      <c r="G28837" s="14">
        <v>3</v>
      </c>
      <c r="H28837" s="14">
        <v>2</v>
      </c>
      <c r="I28837" s="14">
        <v>4</v>
      </c>
      <c r="J28837" s="14">
        <v>4</v>
      </c>
    </row>
    <row r="28838" spans="3:10" x14ac:dyDescent="0.25">
      <c r="C28838" s="14">
        <v>1182.9381519333335</v>
      </c>
      <c r="D28838" s="14">
        <v>10</v>
      </c>
      <c r="E28838" s="14">
        <v>5</v>
      </c>
      <c r="F28838" s="14">
        <v>5</v>
      </c>
      <c r="G28838" s="14">
        <v>10</v>
      </c>
      <c r="H28838" s="14">
        <v>5</v>
      </c>
      <c r="I28838" s="14">
        <v>5</v>
      </c>
      <c r="J28838" s="14">
        <v>5</v>
      </c>
    </row>
    <row r="28839" spans="3:10" x14ac:dyDescent="0.25">
      <c r="C28839" s="14">
        <v>21.924399999999999</v>
      </c>
    </row>
    <row r="28841" spans="3:10" x14ac:dyDescent="0.25">
      <c r="C28841" s="14">
        <v>3</v>
      </c>
      <c r="D28841" s="14">
        <v>1</v>
      </c>
      <c r="E28841" s="14">
        <v>1</v>
      </c>
      <c r="F28841" s="14">
        <v>2</v>
      </c>
      <c r="G28841" s="14">
        <v>2</v>
      </c>
      <c r="H28841" s="14">
        <v>3</v>
      </c>
      <c r="I28841" s="14">
        <v>3</v>
      </c>
      <c r="J28841" s="14">
        <v>3</v>
      </c>
    </row>
    <row r="28842" spans="3:10" x14ac:dyDescent="0.25">
      <c r="C28842" s="14">
        <v>387.83500000000004</v>
      </c>
      <c r="D28842" s="14">
        <v>1</v>
      </c>
      <c r="E28842" s="14">
        <v>2</v>
      </c>
      <c r="F28842" s="14">
        <v>4</v>
      </c>
      <c r="G28842" s="14">
        <v>3</v>
      </c>
      <c r="H28842" s="14">
        <v>2</v>
      </c>
      <c r="I28842" s="14">
        <v>4</v>
      </c>
      <c r="J28842" s="14">
        <v>1</v>
      </c>
    </row>
    <row r="28843" spans="3:10" x14ac:dyDescent="0.25">
      <c r="C28843" s="14">
        <v>971.3690762333332</v>
      </c>
      <c r="D28843" s="14">
        <v>10</v>
      </c>
      <c r="E28843" s="14">
        <v>5</v>
      </c>
      <c r="F28843" s="14">
        <v>5</v>
      </c>
      <c r="G28843" s="14">
        <v>10</v>
      </c>
      <c r="H28843" s="14">
        <v>5</v>
      </c>
      <c r="I28843" s="14">
        <v>5</v>
      </c>
      <c r="J28843" s="14">
        <v>5</v>
      </c>
    </row>
    <row r="28844" spans="3:10" x14ac:dyDescent="0.25">
      <c r="C28844" s="14">
        <v>18.381566666666664</v>
      </c>
    </row>
    <row r="28846" spans="3:10" x14ac:dyDescent="0.25">
      <c r="C28846" s="14">
        <v>4</v>
      </c>
      <c r="D28846" s="14">
        <v>1</v>
      </c>
      <c r="E28846" s="14">
        <v>1</v>
      </c>
      <c r="F28846" s="14">
        <v>2</v>
      </c>
      <c r="G28846" s="14">
        <v>2</v>
      </c>
      <c r="H28846" s="14">
        <v>3</v>
      </c>
      <c r="I28846" s="14">
        <v>3</v>
      </c>
      <c r="J28846" s="14">
        <v>3</v>
      </c>
    </row>
    <row r="28847" spans="3:10" x14ac:dyDescent="0.25">
      <c r="C28847" s="14">
        <v>305.28500000000003</v>
      </c>
      <c r="D28847" s="14">
        <v>1</v>
      </c>
      <c r="E28847" s="14">
        <v>2</v>
      </c>
      <c r="F28847" s="14">
        <v>2</v>
      </c>
      <c r="G28847" s="14">
        <v>4</v>
      </c>
      <c r="H28847" s="14">
        <v>3</v>
      </c>
      <c r="I28847" s="14">
        <v>3</v>
      </c>
      <c r="J28847" s="14">
        <v>3</v>
      </c>
    </row>
    <row r="28848" spans="3:10" x14ac:dyDescent="0.25">
      <c r="C28848" s="14">
        <v>723.16770959999997</v>
      </c>
      <c r="D28848" s="14">
        <v>10</v>
      </c>
      <c r="E28848" s="14">
        <v>5</v>
      </c>
      <c r="F28848" s="14">
        <v>5</v>
      </c>
      <c r="G28848" s="14">
        <v>10</v>
      </c>
      <c r="H28848" s="14">
        <v>10</v>
      </c>
      <c r="I28848" s="14">
        <v>5</v>
      </c>
      <c r="J28848" s="14">
        <v>5</v>
      </c>
    </row>
    <row r="28849" spans="3:10" x14ac:dyDescent="0.25">
      <c r="C28849" s="14">
        <v>13.824799999999998</v>
      </c>
    </row>
    <row r="28851" spans="3:10" x14ac:dyDescent="0.25">
      <c r="C28851" s="14">
        <v>1</v>
      </c>
      <c r="D28851" s="14">
        <v>1</v>
      </c>
      <c r="E28851" s="14">
        <v>1</v>
      </c>
      <c r="F28851" s="14">
        <v>2</v>
      </c>
      <c r="G28851" s="14">
        <v>2</v>
      </c>
      <c r="H28851" s="14">
        <v>3</v>
      </c>
      <c r="I28851" s="14">
        <v>3</v>
      </c>
      <c r="J28851" s="14">
        <v>3</v>
      </c>
    </row>
    <row r="28852" spans="3:10" x14ac:dyDescent="0.25">
      <c r="C28852" s="14">
        <v>379.517</v>
      </c>
      <c r="D28852" s="14">
        <v>2</v>
      </c>
      <c r="E28852" s="14">
        <v>4</v>
      </c>
      <c r="F28852" s="14">
        <v>3</v>
      </c>
      <c r="G28852" s="14">
        <v>4</v>
      </c>
      <c r="H28852" s="14">
        <v>1</v>
      </c>
      <c r="I28852" s="14">
        <v>4</v>
      </c>
      <c r="J28852" s="14">
        <v>3</v>
      </c>
    </row>
    <row r="28853" spans="3:10" x14ac:dyDescent="0.25">
      <c r="C28853" s="14">
        <v>1127.9100741333332</v>
      </c>
      <c r="D28853" s="14">
        <v>10</v>
      </c>
      <c r="E28853" s="14">
        <v>5</v>
      </c>
      <c r="F28853" s="14">
        <v>10</v>
      </c>
      <c r="G28853" s="14">
        <v>5</v>
      </c>
      <c r="H28853" s="14">
        <v>10</v>
      </c>
      <c r="I28853" s="14">
        <v>5</v>
      </c>
      <c r="J28853" s="14">
        <v>5</v>
      </c>
    </row>
    <row r="28854" spans="3:10" x14ac:dyDescent="0.25">
      <c r="C28854" s="14">
        <v>20.223266666666664</v>
      </c>
    </row>
    <row r="28856" spans="3:10" x14ac:dyDescent="0.25">
      <c r="C28856" s="14">
        <v>2</v>
      </c>
      <c r="D28856" s="14">
        <v>1</v>
      </c>
      <c r="E28856" s="14">
        <v>1</v>
      </c>
      <c r="F28856" s="14">
        <v>2</v>
      </c>
      <c r="G28856" s="14">
        <v>2</v>
      </c>
      <c r="H28856" s="14">
        <v>3</v>
      </c>
      <c r="I28856" s="14">
        <v>3</v>
      </c>
    </row>
    <row r="28857" spans="3:10" x14ac:dyDescent="0.25">
      <c r="C28857" s="14">
        <v>387.83500000000004</v>
      </c>
      <c r="D28857" s="14">
        <v>1</v>
      </c>
      <c r="E28857" s="14">
        <v>2</v>
      </c>
      <c r="F28857" s="14">
        <v>3</v>
      </c>
      <c r="G28857" s="14">
        <v>4</v>
      </c>
      <c r="H28857" s="14">
        <v>4</v>
      </c>
      <c r="I28857" s="14">
        <v>2</v>
      </c>
    </row>
    <row r="28858" spans="3:10" x14ac:dyDescent="0.25">
      <c r="C28858" s="14">
        <v>1024.0672822666666</v>
      </c>
      <c r="D28858" s="14">
        <v>10</v>
      </c>
      <c r="E28858" s="14">
        <v>5</v>
      </c>
      <c r="F28858" s="14">
        <v>10</v>
      </c>
      <c r="G28858" s="14">
        <v>5</v>
      </c>
      <c r="H28858" s="14">
        <v>5</v>
      </c>
      <c r="I28858" s="14">
        <v>5</v>
      </c>
    </row>
    <row r="28859" spans="3:10" x14ac:dyDescent="0.25">
      <c r="C28859" s="14">
        <v>19.32813333333333</v>
      </c>
    </row>
    <row r="28861" spans="3:10" x14ac:dyDescent="0.25">
      <c r="C28861" s="14">
        <v>3</v>
      </c>
      <c r="D28861" s="14">
        <v>1</v>
      </c>
      <c r="E28861" s="14">
        <v>1</v>
      </c>
      <c r="F28861" s="14">
        <v>2</v>
      </c>
      <c r="G28861" s="14">
        <v>2</v>
      </c>
      <c r="H28861" s="14">
        <v>3</v>
      </c>
      <c r="I28861" s="14">
        <v>3</v>
      </c>
    </row>
    <row r="28862" spans="3:10" x14ac:dyDescent="0.25">
      <c r="C28862" s="14">
        <v>345.37100000000004</v>
      </c>
      <c r="D28862" s="14">
        <v>1</v>
      </c>
      <c r="E28862" s="14">
        <v>4</v>
      </c>
      <c r="F28862" s="14">
        <v>2</v>
      </c>
      <c r="G28862" s="14">
        <v>4</v>
      </c>
      <c r="H28862" s="14">
        <v>3</v>
      </c>
      <c r="I28862" s="14">
        <v>4</v>
      </c>
    </row>
    <row r="28863" spans="3:10" x14ac:dyDescent="0.25">
      <c r="C28863" s="14">
        <v>992.66537213333322</v>
      </c>
      <c r="D28863" s="14">
        <v>10</v>
      </c>
      <c r="E28863" s="14">
        <v>5</v>
      </c>
      <c r="F28863" s="14">
        <v>10</v>
      </c>
      <c r="G28863" s="14">
        <v>5</v>
      </c>
      <c r="H28863" s="14">
        <v>10</v>
      </c>
      <c r="I28863" s="14">
        <v>5</v>
      </c>
    </row>
    <row r="28864" spans="3:10" x14ac:dyDescent="0.25">
      <c r="C28864" s="14">
        <v>17.946866666666661</v>
      </c>
    </row>
    <row r="28866" spans="3:10" x14ac:dyDescent="0.25">
      <c r="C28866" s="14">
        <v>4</v>
      </c>
      <c r="D28866" s="14">
        <v>1</v>
      </c>
      <c r="E28866" s="14">
        <v>1</v>
      </c>
      <c r="F28866" s="14">
        <v>2</v>
      </c>
      <c r="G28866" s="14">
        <v>2</v>
      </c>
      <c r="H28866" s="14">
        <v>3</v>
      </c>
      <c r="I28866" s="14">
        <v>3</v>
      </c>
    </row>
    <row r="28867" spans="3:10" x14ac:dyDescent="0.25">
      <c r="C28867" s="14">
        <v>419.96000000000004</v>
      </c>
      <c r="D28867" s="14">
        <v>1</v>
      </c>
      <c r="E28867" s="14">
        <v>4</v>
      </c>
      <c r="F28867" s="14">
        <v>3</v>
      </c>
      <c r="G28867" s="14">
        <v>2</v>
      </c>
      <c r="H28867" s="14">
        <v>4</v>
      </c>
      <c r="I28867" s="14">
        <v>2</v>
      </c>
    </row>
    <row r="28868" spans="3:10" x14ac:dyDescent="0.25">
      <c r="C28868" s="14">
        <v>1239.7843204666665</v>
      </c>
      <c r="D28868" s="14">
        <v>10</v>
      </c>
      <c r="E28868" s="14">
        <v>5</v>
      </c>
      <c r="F28868" s="14">
        <v>10</v>
      </c>
      <c r="G28868" s="14">
        <v>5</v>
      </c>
      <c r="H28868" s="14">
        <v>5</v>
      </c>
      <c r="I28868" s="14">
        <v>5</v>
      </c>
    </row>
    <row r="28869" spans="3:10" x14ac:dyDescent="0.25">
      <c r="C28869" s="14">
        <v>22.919466666666661</v>
      </c>
    </row>
    <row r="28871" spans="3:10" x14ac:dyDescent="0.25">
      <c r="C28871" s="14">
        <v>1</v>
      </c>
      <c r="D28871" s="14">
        <v>1</v>
      </c>
      <c r="E28871" s="14">
        <v>1</v>
      </c>
      <c r="F28871" s="14">
        <v>2</v>
      </c>
      <c r="G28871" s="14">
        <v>2</v>
      </c>
      <c r="H28871" s="14">
        <v>3</v>
      </c>
      <c r="I28871" s="14">
        <v>3</v>
      </c>
      <c r="J28871" s="14">
        <v>3</v>
      </c>
    </row>
    <row r="28872" spans="3:10" x14ac:dyDescent="0.25">
      <c r="C28872" s="14">
        <v>371.55600000000004</v>
      </c>
      <c r="D28872" s="14">
        <v>4</v>
      </c>
      <c r="E28872" s="14">
        <v>2</v>
      </c>
      <c r="F28872" s="14">
        <v>2</v>
      </c>
      <c r="G28872" s="14">
        <v>3</v>
      </c>
      <c r="H28872" s="14">
        <v>1</v>
      </c>
      <c r="I28872" s="14">
        <v>4</v>
      </c>
      <c r="J28872" s="14">
        <v>4</v>
      </c>
    </row>
    <row r="28873" spans="3:10" x14ac:dyDescent="0.25">
      <c r="C28873" s="14">
        <v>1017.2832812666667</v>
      </c>
      <c r="D28873" s="14">
        <v>10</v>
      </c>
      <c r="E28873" s="14">
        <v>5</v>
      </c>
      <c r="F28873" s="14">
        <v>5</v>
      </c>
      <c r="G28873" s="14">
        <v>10</v>
      </c>
      <c r="H28873" s="14">
        <v>10</v>
      </c>
      <c r="I28873" s="14">
        <v>5</v>
      </c>
      <c r="J28873" s="14">
        <v>5</v>
      </c>
    </row>
    <row r="28874" spans="3:10" x14ac:dyDescent="0.25">
      <c r="C28874" s="14">
        <v>18.697466666666667</v>
      </c>
    </row>
    <row r="28876" spans="3:10" x14ac:dyDescent="0.25">
      <c r="C28876" s="14">
        <v>2</v>
      </c>
      <c r="D28876" s="14">
        <v>1</v>
      </c>
      <c r="E28876" s="14">
        <v>1</v>
      </c>
      <c r="F28876" s="14">
        <v>2</v>
      </c>
      <c r="G28876" s="14">
        <v>2</v>
      </c>
      <c r="H28876" s="14">
        <v>3</v>
      </c>
      <c r="I28876" s="14">
        <v>3</v>
      </c>
      <c r="J28876" s="14">
        <v>3</v>
      </c>
    </row>
    <row r="28877" spans="3:10" x14ac:dyDescent="0.25">
      <c r="C28877" s="14">
        <v>419.96000000000004</v>
      </c>
      <c r="D28877" s="14">
        <v>1</v>
      </c>
      <c r="E28877" s="14">
        <v>4</v>
      </c>
      <c r="F28877" s="14">
        <v>2</v>
      </c>
      <c r="G28877" s="14">
        <v>3</v>
      </c>
      <c r="H28877" s="14">
        <v>2</v>
      </c>
      <c r="I28877" s="14">
        <v>4</v>
      </c>
      <c r="J28877" s="14">
        <v>4</v>
      </c>
    </row>
    <row r="28878" spans="3:10" x14ac:dyDescent="0.25">
      <c r="C28878" s="14">
        <v>1182.9381519333335</v>
      </c>
      <c r="D28878" s="14">
        <v>10</v>
      </c>
      <c r="E28878" s="14">
        <v>5</v>
      </c>
      <c r="F28878" s="14">
        <v>5</v>
      </c>
      <c r="G28878" s="14">
        <v>10</v>
      </c>
      <c r="H28878" s="14">
        <v>5</v>
      </c>
      <c r="I28878" s="14">
        <v>5</v>
      </c>
      <c r="J28878" s="14">
        <v>5</v>
      </c>
    </row>
    <row r="28879" spans="3:10" x14ac:dyDescent="0.25">
      <c r="C28879" s="14">
        <v>21.924399999999999</v>
      </c>
    </row>
    <row r="28881" spans="3:10" x14ac:dyDescent="0.25">
      <c r="C28881" s="14">
        <v>3</v>
      </c>
      <c r="D28881" s="14">
        <v>1</v>
      </c>
      <c r="E28881" s="14">
        <v>1</v>
      </c>
      <c r="F28881" s="14">
        <v>2</v>
      </c>
      <c r="G28881" s="14">
        <v>2</v>
      </c>
      <c r="H28881" s="14">
        <v>3</v>
      </c>
      <c r="I28881" s="14">
        <v>3</v>
      </c>
    </row>
    <row r="28882" spans="3:10" x14ac:dyDescent="0.25">
      <c r="C28882" s="14">
        <v>387.83500000000004</v>
      </c>
      <c r="D28882" s="14">
        <v>1</v>
      </c>
      <c r="E28882" s="14">
        <v>2</v>
      </c>
      <c r="F28882" s="14">
        <v>4</v>
      </c>
      <c r="G28882" s="14">
        <v>3</v>
      </c>
      <c r="H28882" s="14">
        <v>2</v>
      </c>
      <c r="I28882" s="14">
        <v>4</v>
      </c>
    </row>
    <row r="28883" spans="3:10" x14ac:dyDescent="0.25">
      <c r="C28883" s="14">
        <v>971.3690762333332</v>
      </c>
      <c r="D28883" s="14">
        <v>10</v>
      </c>
      <c r="E28883" s="14">
        <v>5</v>
      </c>
      <c r="F28883" s="14">
        <v>5</v>
      </c>
      <c r="G28883" s="14">
        <v>10</v>
      </c>
      <c r="H28883" s="14">
        <v>5</v>
      </c>
      <c r="I28883" s="14">
        <v>5</v>
      </c>
    </row>
    <row r="28884" spans="3:10" x14ac:dyDescent="0.25">
      <c r="C28884" s="14">
        <v>18.381566666666664</v>
      </c>
    </row>
    <row r="28886" spans="3:10" x14ac:dyDescent="0.25">
      <c r="C28886" s="14">
        <v>4</v>
      </c>
      <c r="D28886" s="14">
        <v>1</v>
      </c>
      <c r="E28886" s="14">
        <v>1</v>
      </c>
      <c r="F28886" s="14">
        <v>2</v>
      </c>
      <c r="G28886" s="14">
        <v>2</v>
      </c>
      <c r="H28886" s="14">
        <v>3</v>
      </c>
      <c r="I28886" s="14">
        <v>3</v>
      </c>
    </row>
    <row r="28887" spans="3:10" x14ac:dyDescent="0.25">
      <c r="C28887" s="14">
        <v>305.28500000000003</v>
      </c>
      <c r="D28887" s="14">
        <v>1</v>
      </c>
      <c r="E28887" s="14">
        <v>2</v>
      </c>
      <c r="F28887" s="14">
        <v>2</v>
      </c>
      <c r="G28887" s="14">
        <v>4</v>
      </c>
      <c r="H28887" s="14">
        <v>3</v>
      </c>
      <c r="I28887" s="14">
        <v>1</v>
      </c>
    </row>
    <row r="28888" spans="3:10" x14ac:dyDescent="0.25">
      <c r="C28888" s="14">
        <v>723.16770959999997</v>
      </c>
      <c r="D28888" s="14">
        <v>10</v>
      </c>
      <c r="E28888" s="14">
        <v>5</v>
      </c>
      <c r="F28888" s="14">
        <v>5</v>
      </c>
      <c r="G28888" s="14">
        <v>10</v>
      </c>
      <c r="H28888" s="14">
        <v>10</v>
      </c>
      <c r="I28888" s="14">
        <v>5</v>
      </c>
    </row>
    <row r="28889" spans="3:10" x14ac:dyDescent="0.25">
      <c r="C28889" s="14">
        <v>13.824799999999998</v>
      </c>
    </row>
    <row r="28891" spans="3:10" x14ac:dyDescent="0.25">
      <c r="C28891" s="14">
        <v>1</v>
      </c>
      <c r="D28891" s="14">
        <v>1</v>
      </c>
      <c r="E28891" s="14">
        <v>1</v>
      </c>
      <c r="F28891" s="14">
        <v>2</v>
      </c>
      <c r="G28891" s="14">
        <v>2</v>
      </c>
      <c r="H28891" s="14">
        <v>3</v>
      </c>
      <c r="I28891" s="14">
        <v>3</v>
      </c>
      <c r="J28891" s="14">
        <v>3</v>
      </c>
    </row>
    <row r="28892" spans="3:10" x14ac:dyDescent="0.25">
      <c r="C28892" s="14">
        <v>371.55600000000004</v>
      </c>
      <c r="D28892" s="14">
        <v>4</v>
      </c>
      <c r="E28892" s="14">
        <v>2</v>
      </c>
      <c r="F28892" s="14">
        <v>2</v>
      </c>
      <c r="G28892" s="14">
        <v>3</v>
      </c>
      <c r="H28892" s="14">
        <v>1</v>
      </c>
      <c r="I28892" s="14">
        <v>1</v>
      </c>
      <c r="J28892" s="14">
        <v>4</v>
      </c>
    </row>
    <row r="28893" spans="3:10" x14ac:dyDescent="0.25">
      <c r="C28893" s="14">
        <v>1017.2832812666667</v>
      </c>
      <c r="D28893" s="14">
        <v>10</v>
      </c>
      <c r="E28893" s="14">
        <v>5</v>
      </c>
      <c r="F28893" s="14">
        <v>5</v>
      </c>
      <c r="G28893" s="14">
        <v>10</v>
      </c>
      <c r="H28893" s="14">
        <v>10</v>
      </c>
      <c r="I28893" s="14">
        <v>5</v>
      </c>
      <c r="J28893" s="14">
        <v>5</v>
      </c>
    </row>
    <row r="28894" spans="3:10" x14ac:dyDescent="0.25">
      <c r="C28894" s="14">
        <v>18.697466666666667</v>
      </c>
    </row>
    <row r="28896" spans="3:10" x14ac:dyDescent="0.25">
      <c r="C28896" s="14">
        <v>2</v>
      </c>
      <c r="D28896" s="14">
        <v>1</v>
      </c>
      <c r="E28896" s="14">
        <v>1</v>
      </c>
      <c r="F28896" s="14">
        <v>2</v>
      </c>
      <c r="G28896" s="14">
        <v>2</v>
      </c>
      <c r="H28896" s="14">
        <v>3</v>
      </c>
      <c r="I28896" s="14">
        <v>3</v>
      </c>
      <c r="J28896" s="14">
        <v>3</v>
      </c>
    </row>
    <row r="28897" spans="3:10" x14ac:dyDescent="0.25">
      <c r="C28897" s="14">
        <v>419.96000000000004</v>
      </c>
      <c r="D28897" s="14">
        <v>1</v>
      </c>
      <c r="E28897" s="14">
        <v>4</v>
      </c>
      <c r="F28897" s="14">
        <v>2</v>
      </c>
      <c r="G28897" s="14">
        <v>3</v>
      </c>
      <c r="H28897" s="14">
        <v>2</v>
      </c>
      <c r="I28897" s="14">
        <v>4</v>
      </c>
      <c r="J28897" s="14">
        <v>4</v>
      </c>
    </row>
    <row r="28898" spans="3:10" x14ac:dyDescent="0.25">
      <c r="C28898" s="14">
        <v>1182.9381519333335</v>
      </c>
      <c r="D28898" s="14">
        <v>10</v>
      </c>
      <c r="E28898" s="14">
        <v>5</v>
      </c>
      <c r="F28898" s="14">
        <v>5</v>
      </c>
      <c r="G28898" s="14">
        <v>10</v>
      </c>
      <c r="H28898" s="14">
        <v>5</v>
      </c>
      <c r="I28898" s="14">
        <v>5</v>
      </c>
      <c r="J28898" s="14">
        <v>5</v>
      </c>
    </row>
    <row r="28899" spans="3:10" x14ac:dyDescent="0.25">
      <c r="C28899" s="14">
        <v>21.924399999999999</v>
      </c>
    </row>
    <row r="28901" spans="3:10" x14ac:dyDescent="0.25">
      <c r="C28901" s="14">
        <v>3</v>
      </c>
      <c r="D28901" s="14">
        <v>1</v>
      </c>
      <c r="E28901" s="14">
        <v>1</v>
      </c>
      <c r="F28901" s="14">
        <v>2</v>
      </c>
      <c r="G28901" s="14">
        <v>2</v>
      </c>
      <c r="H28901" s="14">
        <v>3</v>
      </c>
      <c r="I28901" s="14">
        <v>3</v>
      </c>
    </row>
    <row r="28902" spans="3:10" x14ac:dyDescent="0.25">
      <c r="C28902" s="14">
        <v>387.83500000000004</v>
      </c>
      <c r="D28902" s="14">
        <v>1</v>
      </c>
      <c r="E28902" s="14">
        <v>2</v>
      </c>
      <c r="F28902" s="14">
        <v>4</v>
      </c>
      <c r="G28902" s="14">
        <v>3</v>
      </c>
      <c r="H28902" s="14">
        <v>2</v>
      </c>
      <c r="I28902" s="14">
        <v>4</v>
      </c>
    </row>
    <row r="28903" spans="3:10" x14ac:dyDescent="0.25">
      <c r="C28903" s="14">
        <v>971.3690762333332</v>
      </c>
      <c r="D28903" s="14">
        <v>10</v>
      </c>
      <c r="E28903" s="14">
        <v>5</v>
      </c>
      <c r="F28903" s="14">
        <v>5</v>
      </c>
      <c r="G28903" s="14">
        <v>10</v>
      </c>
      <c r="H28903" s="14">
        <v>5</v>
      </c>
      <c r="I28903" s="14">
        <v>5</v>
      </c>
    </row>
    <row r="28904" spans="3:10" x14ac:dyDescent="0.25">
      <c r="C28904" s="14">
        <v>18.381566666666664</v>
      </c>
    </row>
    <row r="28906" spans="3:10" x14ac:dyDescent="0.25">
      <c r="C28906" s="14">
        <v>4</v>
      </c>
      <c r="D28906" s="14">
        <v>1</v>
      </c>
      <c r="E28906" s="14">
        <v>1</v>
      </c>
      <c r="F28906" s="14">
        <v>2</v>
      </c>
      <c r="G28906" s="14">
        <v>2</v>
      </c>
      <c r="H28906" s="14">
        <v>3</v>
      </c>
      <c r="I28906" s="14">
        <v>3</v>
      </c>
      <c r="J28906" s="14">
        <v>3</v>
      </c>
    </row>
    <row r="28907" spans="3:10" x14ac:dyDescent="0.25">
      <c r="C28907" s="14">
        <v>305.28500000000003</v>
      </c>
      <c r="D28907" s="14">
        <v>1</v>
      </c>
      <c r="E28907" s="14">
        <v>2</v>
      </c>
      <c r="F28907" s="14">
        <v>2</v>
      </c>
      <c r="G28907" s="14">
        <v>4</v>
      </c>
      <c r="H28907" s="14">
        <v>3</v>
      </c>
      <c r="I28907" s="14">
        <v>3</v>
      </c>
      <c r="J28907" s="14">
        <v>2</v>
      </c>
    </row>
    <row r="28908" spans="3:10" x14ac:dyDescent="0.25">
      <c r="C28908" s="14">
        <v>723.16770959999997</v>
      </c>
      <c r="D28908" s="14">
        <v>10</v>
      </c>
      <c r="E28908" s="14">
        <v>5</v>
      </c>
      <c r="F28908" s="14">
        <v>5</v>
      </c>
      <c r="G28908" s="14">
        <v>10</v>
      </c>
      <c r="H28908" s="14">
        <v>10</v>
      </c>
      <c r="I28908" s="14">
        <v>5</v>
      </c>
      <c r="J28908" s="14">
        <v>5</v>
      </c>
    </row>
    <row r="28909" spans="3:10" x14ac:dyDescent="0.25">
      <c r="C28909" s="14">
        <v>13.824799999999998</v>
      </c>
    </row>
    <row r="28911" spans="3:10" x14ac:dyDescent="0.25">
      <c r="C28911" s="14">
        <v>1</v>
      </c>
      <c r="D28911" s="14">
        <v>1</v>
      </c>
      <c r="E28911" s="14">
        <v>1</v>
      </c>
      <c r="F28911" s="14">
        <v>2</v>
      </c>
      <c r="G28911" s="14">
        <v>2</v>
      </c>
      <c r="H28911" s="14">
        <v>3</v>
      </c>
      <c r="I28911" s="14">
        <v>3</v>
      </c>
      <c r="J28911" s="14">
        <v>3</v>
      </c>
    </row>
    <row r="28912" spans="3:10" x14ac:dyDescent="0.25">
      <c r="C28912" s="14">
        <v>371.55600000000004</v>
      </c>
      <c r="D28912" s="14">
        <v>4</v>
      </c>
      <c r="E28912" s="14">
        <v>2</v>
      </c>
      <c r="F28912" s="14">
        <v>2</v>
      </c>
      <c r="G28912" s="14">
        <v>3</v>
      </c>
      <c r="H28912" s="14">
        <v>1</v>
      </c>
      <c r="I28912" s="14">
        <v>4</v>
      </c>
      <c r="J28912" s="14">
        <v>2</v>
      </c>
    </row>
    <row r="28913" spans="3:10" x14ac:dyDescent="0.25">
      <c r="C28913" s="14">
        <v>1017.2832812666667</v>
      </c>
      <c r="D28913" s="14">
        <v>10</v>
      </c>
      <c r="E28913" s="14">
        <v>5</v>
      </c>
      <c r="F28913" s="14">
        <v>5</v>
      </c>
      <c r="G28913" s="14">
        <v>10</v>
      </c>
      <c r="H28913" s="14">
        <v>10</v>
      </c>
      <c r="I28913" s="14">
        <v>5</v>
      </c>
      <c r="J28913" s="14">
        <v>5</v>
      </c>
    </row>
    <row r="28914" spans="3:10" x14ac:dyDescent="0.25">
      <c r="C28914" s="14">
        <v>18.697466666666667</v>
      </c>
    </row>
    <row r="28916" spans="3:10" x14ac:dyDescent="0.25">
      <c r="C28916" s="14">
        <v>2</v>
      </c>
      <c r="D28916" s="14">
        <v>1</v>
      </c>
      <c r="E28916" s="14">
        <v>1</v>
      </c>
      <c r="F28916" s="14">
        <v>2</v>
      </c>
      <c r="G28916" s="14">
        <v>2</v>
      </c>
      <c r="H28916" s="14">
        <v>3</v>
      </c>
      <c r="I28916" s="14">
        <v>3</v>
      </c>
      <c r="J28916" s="14">
        <v>3</v>
      </c>
    </row>
    <row r="28917" spans="3:10" x14ac:dyDescent="0.25">
      <c r="C28917" s="14">
        <v>419.96000000000004</v>
      </c>
      <c r="D28917" s="14">
        <v>1</v>
      </c>
      <c r="E28917" s="14">
        <v>4</v>
      </c>
      <c r="F28917" s="14">
        <v>2</v>
      </c>
      <c r="G28917" s="14">
        <v>3</v>
      </c>
      <c r="H28917" s="14">
        <v>2</v>
      </c>
      <c r="I28917" s="14">
        <v>4</v>
      </c>
      <c r="J28917" s="14">
        <v>3</v>
      </c>
    </row>
    <row r="28918" spans="3:10" x14ac:dyDescent="0.25">
      <c r="C28918" s="14">
        <v>1182.9381519333335</v>
      </c>
      <c r="D28918" s="14">
        <v>10</v>
      </c>
      <c r="E28918" s="14">
        <v>5</v>
      </c>
      <c r="F28918" s="14">
        <v>5</v>
      </c>
      <c r="G28918" s="14">
        <v>10</v>
      </c>
      <c r="H28918" s="14">
        <v>5</v>
      </c>
      <c r="I28918" s="14">
        <v>5</v>
      </c>
      <c r="J28918" s="14">
        <v>5</v>
      </c>
    </row>
    <row r="28919" spans="3:10" x14ac:dyDescent="0.25">
      <c r="C28919" s="14">
        <v>21.924399999999999</v>
      </c>
    </row>
    <row r="28921" spans="3:10" x14ac:dyDescent="0.25">
      <c r="C28921" s="14">
        <v>3</v>
      </c>
      <c r="D28921" s="14">
        <v>1</v>
      </c>
      <c r="E28921" s="14">
        <v>1</v>
      </c>
      <c r="F28921" s="14">
        <v>2</v>
      </c>
      <c r="G28921" s="14">
        <v>2</v>
      </c>
      <c r="H28921" s="14">
        <v>3</v>
      </c>
      <c r="I28921" s="14">
        <v>3</v>
      </c>
      <c r="J28921" s="14">
        <v>3</v>
      </c>
    </row>
    <row r="28922" spans="3:10" x14ac:dyDescent="0.25">
      <c r="C28922" s="14">
        <v>387.83500000000004</v>
      </c>
      <c r="D28922" s="14">
        <v>1</v>
      </c>
      <c r="E28922" s="14">
        <v>2</v>
      </c>
      <c r="F28922" s="14">
        <v>4</v>
      </c>
      <c r="G28922" s="14">
        <v>3</v>
      </c>
      <c r="H28922" s="14">
        <v>2</v>
      </c>
      <c r="I28922" s="14">
        <v>4</v>
      </c>
      <c r="J28922" s="14">
        <v>3</v>
      </c>
    </row>
    <row r="28923" spans="3:10" x14ac:dyDescent="0.25">
      <c r="C28923" s="14">
        <v>971.3690762333332</v>
      </c>
      <c r="D28923" s="14">
        <v>10</v>
      </c>
      <c r="E28923" s="14">
        <v>5</v>
      </c>
      <c r="F28923" s="14">
        <v>5</v>
      </c>
      <c r="G28923" s="14">
        <v>10</v>
      </c>
      <c r="H28923" s="14">
        <v>5</v>
      </c>
      <c r="I28923" s="14">
        <v>5</v>
      </c>
      <c r="J28923" s="14">
        <v>5</v>
      </c>
    </row>
    <row r="28924" spans="3:10" x14ac:dyDescent="0.25">
      <c r="C28924" s="14">
        <v>18.381566666666664</v>
      </c>
    </row>
    <row r="28926" spans="3:10" x14ac:dyDescent="0.25">
      <c r="C28926" s="14">
        <v>4</v>
      </c>
      <c r="D28926" s="14">
        <v>1</v>
      </c>
      <c r="E28926" s="14">
        <v>1</v>
      </c>
      <c r="F28926" s="14">
        <v>2</v>
      </c>
      <c r="G28926" s="14">
        <v>2</v>
      </c>
      <c r="H28926" s="14">
        <v>3</v>
      </c>
      <c r="I28926" s="14">
        <v>3</v>
      </c>
      <c r="J28926" s="14">
        <v>3</v>
      </c>
    </row>
    <row r="28927" spans="3:10" x14ac:dyDescent="0.25">
      <c r="C28927" s="14">
        <v>305.28500000000003</v>
      </c>
      <c r="D28927" s="14">
        <v>1</v>
      </c>
      <c r="E28927" s="14">
        <v>2</v>
      </c>
      <c r="F28927" s="14">
        <v>2</v>
      </c>
      <c r="G28927" s="14">
        <v>4</v>
      </c>
      <c r="H28927" s="14">
        <v>3</v>
      </c>
      <c r="I28927" s="14">
        <v>3</v>
      </c>
      <c r="J28927" s="14">
        <v>2</v>
      </c>
    </row>
    <row r="28928" spans="3:10" x14ac:dyDescent="0.25">
      <c r="C28928" s="14">
        <v>723.16770959999997</v>
      </c>
      <c r="D28928" s="14">
        <v>10</v>
      </c>
      <c r="E28928" s="14">
        <v>5</v>
      </c>
      <c r="F28928" s="14">
        <v>5</v>
      </c>
      <c r="G28928" s="14">
        <v>10</v>
      </c>
      <c r="H28928" s="14">
        <v>10</v>
      </c>
      <c r="I28928" s="14">
        <v>5</v>
      </c>
      <c r="J28928" s="14">
        <v>5</v>
      </c>
    </row>
    <row r="28929" spans="3:10" x14ac:dyDescent="0.25">
      <c r="C28929" s="14">
        <v>13.824799999999998</v>
      </c>
    </row>
    <row r="28931" spans="3:10" x14ac:dyDescent="0.25">
      <c r="C28931" s="14">
        <v>1</v>
      </c>
      <c r="D28931" s="14">
        <v>1</v>
      </c>
      <c r="E28931" s="14">
        <v>1</v>
      </c>
      <c r="F28931" s="14">
        <v>2</v>
      </c>
      <c r="G28931" s="14">
        <v>2</v>
      </c>
      <c r="H28931" s="14">
        <v>3</v>
      </c>
      <c r="I28931" s="14">
        <v>3</v>
      </c>
      <c r="J28931" s="14">
        <v>3</v>
      </c>
    </row>
    <row r="28932" spans="3:10" x14ac:dyDescent="0.25">
      <c r="C28932" s="14">
        <v>371.55600000000004</v>
      </c>
      <c r="D28932" s="14">
        <v>4</v>
      </c>
      <c r="E28932" s="14">
        <v>2</v>
      </c>
      <c r="F28932" s="14">
        <v>2</v>
      </c>
      <c r="G28932" s="14">
        <v>3</v>
      </c>
      <c r="H28932" s="14">
        <v>1</v>
      </c>
      <c r="I28932" s="14">
        <v>1</v>
      </c>
      <c r="J28932" s="14">
        <v>2</v>
      </c>
    </row>
    <row r="28933" spans="3:10" x14ac:dyDescent="0.25">
      <c r="C28933" s="14">
        <v>1017.2832812666667</v>
      </c>
      <c r="D28933" s="14">
        <v>10</v>
      </c>
      <c r="E28933" s="14">
        <v>5</v>
      </c>
      <c r="F28933" s="14">
        <v>5</v>
      </c>
      <c r="G28933" s="14">
        <v>10</v>
      </c>
      <c r="H28933" s="14">
        <v>10</v>
      </c>
      <c r="I28933" s="14">
        <v>5</v>
      </c>
      <c r="J28933" s="14">
        <v>5</v>
      </c>
    </row>
    <row r="28934" spans="3:10" x14ac:dyDescent="0.25">
      <c r="C28934" s="14">
        <v>18.697466666666667</v>
      </c>
    </row>
    <row r="28936" spans="3:10" x14ac:dyDescent="0.25">
      <c r="C28936" s="14">
        <v>2</v>
      </c>
      <c r="D28936" s="14">
        <v>1</v>
      </c>
      <c r="E28936" s="14">
        <v>1</v>
      </c>
      <c r="F28936" s="14">
        <v>2</v>
      </c>
      <c r="G28936" s="14">
        <v>2</v>
      </c>
      <c r="H28936" s="14">
        <v>3</v>
      </c>
      <c r="I28936" s="14">
        <v>3</v>
      </c>
    </row>
    <row r="28937" spans="3:10" x14ac:dyDescent="0.25">
      <c r="C28937" s="14">
        <v>419.96000000000004</v>
      </c>
      <c r="D28937" s="14">
        <v>1</v>
      </c>
      <c r="E28937" s="14">
        <v>4</v>
      </c>
      <c r="F28937" s="14">
        <v>2</v>
      </c>
      <c r="G28937" s="14">
        <v>3</v>
      </c>
      <c r="H28937" s="14">
        <v>2</v>
      </c>
      <c r="I28937" s="14">
        <v>4</v>
      </c>
    </row>
    <row r="28938" spans="3:10" x14ac:dyDescent="0.25">
      <c r="C28938" s="14">
        <v>1182.9381519333335</v>
      </c>
      <c r="D28938" s="14">
        <v>10</v>
      </c>
      <c r="E28938" s="14">
        <v>5</v>
      </c>
      <c r="F28938" s="14">
        <v>5</v>
      </c>
      <c r="G28938" s="14">
        <v>10</v>
      </c>
      <c r="H28938" s="14">
        <v>5</v>
      </c>
      <c r="I28938" s="14">
        <v>5</v>
      </c>
    </row>
    <row r="28939" spans="3:10" x14ac:dyDescent="0.25">
      <c r="C28939" s="14">
        <v>21.924399999999999</v>
      </c>
    </row>
    <row r="28941" spans="3:10" x14ac:dyDescent="0.25">
      <c r="C28941" s="14">
        <v>3</v>
      </c>
      <c r="D28941" s="14">
        <v>1</v>
      </c>
      <c r="E28941" s="14">
        <v>1</v>
      </c>
      <c r="F28941" s="14">
        <v>2</v>
      </c>
      <c r="G28941" s="14">
        <v>2</v>
      </c>
      <c r="H28941" s="14">
        <v>3</v>
      </c>
      <c r="I28941" s="14">
        <v>3</v>
      </c>
    </row>
    <row r="28942" spans="3:10" x14ac:dyDescent="0.25">
      <c r="C28942" s="14">
        <v>387.83500000000004</v>
      </c>
      <c r="D28942" s="14">
        <v>1</v>
      </c>
      <c r="E28942" s="14">
        <v>2</v>
      </c>
      <c r="F28942" s="14">
        <v>4</v>
      </c>
      <c r="G28942" s="14">
        <v>3</v>
      </c>
      <c r="H28942" s="14">
        <v>2</v>
      </c>
      <c r="I28942" s="14">
        <v>4</v>
      </c>
    </row>
    <row r="28943" spans="3:10" x14ac:dyDescent="0.25">
      <c r="C28943" s="14">
        <v>971.3690762333332</v>
      </c>
      <c r="D28943" s="14">
        <v>10</v>
      </c>
      <c r="E28943" s="14">
        <v>5</v>
      </c>
      <c r="F28943" s="14">
        <v>5</v>
      </c>
      <c r="G28943" s="14">
        <v>10</v>
      </c>
      <c r="H28943" s="14">
        <v>5</v>
      </c>
      <c r="I28943" s="14">
        <v>5</v>
      </c>
    </row>
    <row r="28944" spans="3:10" x14ac:dyDescent="0.25">
      <c r="C28944" s="14">
        <v>18.381566666666664</v>
      </c>
    </row>
    <row r="28946" spans="3:10" x14ac:dyDescent="0.25">
      <c r="C28946" s="14">
        <v>4</v>
      </c>
      <c r="D28946" s="14">
        <v>1</v>
      </c>
      <c r="E28946" s="14">
        <v>1</v>
      </c>
      <c r="F28946" s="14">
        <v>2</v>
      </c>
      <c r="G28946" s="14">
        <v>2</v>
      </c>
      <c r="H28946" s="14">
        <v>3</v>
      </c>
      <c r="I28946" s="14">
        <v>3</v>
      </c>
    </row>
    <row r="28947" spans="3:10" x14ac:dyDescent="0.25">
      <c r="C28947" s="14">
        <v>305.28500000000003</v>
      </c>
      <c r="D28947" s="14">
        <v>1</v>
      </c>
      <c r="E28947" s="14">
        <v>2</v>
      </c>
      <c r="F28947" s="14">
        <v>2</v>
      </c>
      <c r="G28947" s="14">
        <v>4</v>
      </c>
      <c r="H28947" s="14">
        <v>3</v>
      </c>
      <c r="I28947" s="14">
        <v>4</v>
      </c>
    </row>
    <row r="28948" spans="3:10" x14ac:dyDescent="0.25">
      <c r="C28948" s="14">
        <v>723.16770959999997</v>
      </c>
      <c r="D28948" s="14">
        <v>10</v>
      </c>
      <c r="E28948" s="14">
        <v>5</v>
      </c>
      <c r="F28948" s="14">
        <v>5</v>
      </c>
      <c r="G28948" s="14">
        <v>10</v>
      </c>
      <c r="H28948" s="14">
        <v>10</v>
      </c>
      <c r="I28948" s="14">
        <v>5</v>
      </c>
    </row>
    <row r="28949" spans="3:10" x14ac:dyDescent="0.25">
      <c r="C28949" s="14">
        <v>13.824799999999998</v>
      </c>
    </row>
    <row r="28951" spans="3:10" x14ac:dyDescent="0.25">
      <c r="C28951" s="14">
        <v>1</v>
      </c>
      <c r="D28951" s="14">
        <v>1</v>
      </c>
      <c r="E28951" s="14">
        <v>1</v>
      </c>
      <c r="F28951" s="14">
        <v>2</v>
      </c>
      <c r="G28951" s="14">
        <v>2</v>
      </c>
      <c r="H28951" s="14">
        <v>3</v>
      </c>
      <c r="I28951" s="14">
        <v>3</v>
      </c>
      <c r="J28951" s="14">
        <v>3</v>
      </c>
    </row>
    <row r="28952" spans="3:10" x14ac:dyDescent="0.25">
      <c r="C28952" s="14">
        <v>371.55600000000004</v>
      </c>
      <c r="D28952" s="14">
        <v>4</v>
      </c>
      <c r="E28952" s="14">
        <v>2</v>
      </c>
      <c r="F28952" s="14">
        <v>2</v>
      </c>
      <c r="G28952" s="14">
        <v>3</v>
      </c>
      <c r="H28952" s="14">
        <v>1</v>
      </c>
      <c r="I28952" s="14">
        <v>4</v>
      </c>
      <c r="J28952" s="14">
        <v>3</v>
      </c>
    </row>
    <row r="28953" spans="3:10" x14ac:dyDescent="0.25">
      <c r="C28953" s="14">
        <v>1017.2832812666667</v>
      </c>
      <c r="D28953" s="14">
        <v>10</v>
      </c>
      <c r="E28953" s="14">
        <v>5</v>
      </c>
      <c r="F28953" s="14">
        <v>5</v>
      </c>
      <c r="G28953" s="14">
        <v>10</v>
      </c>
      <c r="H28953" s="14">
        <v>10</v>
      </c>
      <c r="I28953" s="14">
        <v>5</v>
      </c>
      <c r="J28953" s="14">
        <v>5</v>
      </c>
    </row>
    <row r="28954" spans="3:10" x14ac:dyDescent="0.25">
      <c r="C28954" s="14">
        <v>18.697466666666667</v>
      </c>
    </row>
    <row r="28956" spans="3:10" x14ac:dyDescent="0.25">
      <c r="C28956" s="14">
        <v>2</v>
      </c>
      <c r="D28956" s="14">
        <v>1</v>
      </c>
      <c r="E28956" s="14">
        <v>1</v>
      </c>
      <c r="F28956" s="14">
        <v>2</v>
      </c>
      <c r="G28956" s="14">
        <v>2</v>
      </c>
      <c r="H28956" s="14">
        <v>3</v>
      </c>
      <c r="I28956" s="14">
        <v>3</v>
      </c>
    </row>
    <row r="28957" spans="3:10" x14ac:dyDescent="0.25">
      <c r="C28957" s="14">
        <v>419.96000000000004</v>
      </c>
      <c r="D28957" s="14">
        <v>1</v>
      </c>
      <c r="E28957" s="14">
        <v>4</v>
      </c>
      <c r="F28957" s="14">
        <v>2</v>
      </c>
      <c r="G28957" s="14">
        <v>3</v>
      </c>
      <c r="H28957" s="14">
        <v>2</v>
      </c>
      <c r="I28957" s="14">
        <v>4</v>
      </c>
    </row>
    <row r="28958" spans="3:10" x14ac:dyDescent="0.25">
      <c r="C28958" s="14">
        <v>1182.9381519333335</v>
      </c>
      <c r="D28958" s="14">
        <v>10</v>
      </c>
      <c r="E28958" s="14">
        <v>5</v>
      </c>
      <c r="F28958" s="14">
        <v>5</v>
      </c>
      <c r="G28958" s="14">
        <v>10</v>
      </c>
      <c r="H28958" s="14">
        <v>5</v>
      </c>
      <c r="I28958" s="14">
        <v>5</v>
      </c>
    </row>
    <row r="28959" spans="3:10" x14ac:dyDescent="0.25">
      <c r="C28959" s="14">
        <v>21.924399999999999</v>
      </c>
    </row>
    <row r="28961" spans="3:10" x14ac:dyDescent="0.25">
      <c r="C28961" s="14">
        <v>3</v>
      </c>
      <c r="D28961" s="14">
        <v>1</v>
      </c>
      <c r="E28961" s="14">
        <v>1</v>
      </c>
      <c r="F28961" s="14">
        <v>2</v>
      </c>
      <c r="G28961" s="14">
        <v>2</v>
      </c>
      <c r="H28961" s="14">
        <v>3</v>
      </c>
      <c r="I28961" s="14">
        <v>3</v>
      </c>
    </row>
    <row r="28962" spans="3:10" x14ac:dyDescent="0.25">
      <c r="C28962" s="14">
        <v>387.83500000000004</v>
      </c>
      <c r="D28962" s="14">
        <v>1</v>
      </c>
      <c r="E28962" s="14">
        <v>2</v>
      </c>
      <c r="F28962" s="14">
        <v>4</v>
      </c>
      <c r="G28962" s="14">
        <v>3</v>
      </c>
      <c r="H28962" s="14">
        <v>2</v>
      </c>
      <c r="I28962" s="14">
        <v>4</v>
      </c>
    </row>
    <row r="28963" spans="3:10" x14ac:dyDescent="0.25">
      <c r="C28963" s="14">
        <v>971.3690762333332</v>
      </c>
      <c r="D28963" s="14">
        <v>10</v>
      </c>
      <c r="E28963" s="14">
        <v>5</v>
      </c>
      <c r="F28963" s="14">
        <v>5</v>
      </c>
      <c r="G28963" s="14">
        <v>10</v>
      </c>
      <c r="H28963" s="14">
        <v>5</v>
      </c>
      <c r="I28963" s="14">
        <v>5</v>
      </c>
    </row>
    <row r="28964" spans="3:10" x14ac:dyDescent="0.25">
      <c r="C28964" s="14">
        <v>18.381566666666664</v>
      </c>
    </row>
    <row r="28966" spans="3:10" x14ac:dyDescent="0.25">
      <c r="C28966" s="14">
        <v>4</v>
      </c>
      <c r="D28966" s="14">
        <v>1</v>
      </c>
      <c r="E28966" s="14">
        <v>1</v>
      </c>
      <c r="F28966" s="14">
        <v>2</v>
      </c>
      <c r="G28966" s="14">
        <v>2</v>
      </c>
      <c r="H28966" s="14">
        <v>3</v>
      </c>
      <c r="I28966" s="14">
        <v>3</v>
      </c>
      <c r="J28966" s="14">
        <v>3</v>
      </c>
    </row>
    <row r="28967" spans="3:10" x14ac:dyDescent="0.25">
      <c r="C28967" s="14">
        <v>305.28500000000003</v>
      </c>
      <c r="D28967" s="14">
        <v>1</v>
      </c>
      <c r="E28967" s="14">
        <v>2</v>
      </c>
      <c r="F28967" s="14">
        <v>2</v>
      </c>
      <c r="G28967" s="14">
        <v>4</v>
      </c>
      <c r="H28967" s="14">
        <v>3</v>
      </c>
      <c r="I28967" s="14">
        <v>1</v>
      </c>
      <c r="J28967" s="14">
        <v>3</v>
      </c>
    </row>
    <row r="28968" spans="3:10" x14ac:dyDescent="0.25">
      <c r="C28968" s="14">
        <v>723.16770959999997</v>
      </c>
      <c r="D28968" s="14">
        <v>10</v>
      </c>
      <c r="E28968" s="14">
        <v>5</v>
      </c>
      <c r="F28968" s="14">
        <v>5</v>
      </c>
      <c r="G28968" s="14">
        <v>10</v>
      </c>
      <c r="H28968" s="14">
        <v>10</v>
      </c>
      <c r="I28968" s="14">
        <v>5</v>
      </c>
      <c r="J28968" s="14">
        <v>5</v>
      </c>
    </row>
    <row r="28969" spans="3:10" x14ac:dyDescent="0.25">
      <c r="C28969" s="14">
        <v>13.824799999999998</v>
      </c>
    </row>
    <row r="28971" spans="3:10" x14ac:dyDescent="0.25">
      <c r="C28971" s="14">
        <v>1</v>
      </c>
      <c r="D28971" s="14">
        <v>1</v>
      </c>
      <c r="E28971" s="14">
        <v>1</v>
      </c>
      <c r="F28971" s="14">
        <v>2</v>
      </c>
      <c r="G28971" s="14">
        <v>2</v>
      </c>
      <c r="H28971" s="14">
        <v>3</v>
      </c>
      <c r="I28971" s="14">
        <v>3</v>
      </c>
      <c r="J28971" s="14">
        <v>3</v>
      </c>
    </row>
    <row r="28972" spans="3:10" x14ac:dyDescent="0.25">
      <c r="C28972" s="14">
        <v>396.88</v>
      </c>
      <c r="D28972" s="14">
        <v>4</v>
      </c>
      <c r="E28972" s="14">
        <v>2</v>
      </c>
      <c r="F28972" s="14">
        <v>1</v>
      </c>
      <c r="G28972" s="14">
        <v>3</v>
      </c>
      <c r="H28972" s="14">
        <v>2</v>
      </c>
      <c r="I28972" s="14">
        <v>3</v>
      </c>
      <c r="J28972" s="14">
        <v>4</v>
      </c>
    </row>
    <row r="28973" spans="3:10" x14ac:dyDescent="0.25">
      <c r="C28973" s="14">
        <v>1115.4379128666665</v>
      </c>
      <c r="D28973" s="14">
        <v>10</v>
      </c>
      <c r="E28973" s="14">
        <v>5</v>
      </c>
      <c r="F28973" s="14">
        <v>10</v>
      </c>
      <c r="G28973" s="14">
        <v>5</v>
      </c>
      <c r="H28973" s="14">
        <v>5</v>
      </c>
      <c r="I28973" s="14">
        <v>5</v>
      </c>
      <c r="J28973" s="14">
        <v>5</v>
      </c>
    </row>
    <row r="28974" spans="3:10" x14ac:dyDescent="0.25">
      <c r="C28974" s="14">
        <v>19.931133333333332</v>
      </c>
    </row>
    <row r="28976" spans="3:10" x14ac:dyDescent="0.25">
      <c r="C28976" s="14">
        <v>2</v>
      </c>
      <c r="D28976" s="14">
        <v>1</v>
      </c>
      <c r="E28976" s="14">
        <v>1</v>
      </c>
      <c r="F28976" s="14">
        <v>1</v>
      </c>
      <c r="G28976" s="14">
        <v>2</v>
      </c>
      <c r="H28976" s="14">
        <v>2</v>
      </c>
      <c r="I28976" s="14">
        <v>3</v>
      </c>
      <c r="J28976" s="14">
        <v>3</v>
      </c>
    </row>
    <row r="28977" spans="3:10" x14ac:dyDescent="0.25">
      <c r="C28977" s="14">
        <v>396.60300000000001</v>
      </c>
      <c r="D28977" s="14">
        <v>3</v>
      </c>
      <c r="E28977" s="14">
        <v>1</v>
      </c>
      <c r="F28977" s="14">
        <v>2</v>
      </c>
      <c r="G28977" s="14">
        <v>4</v>
      </c>
      <c r="H28977" s="14">
        <v>1</v>
      </c>
      <c r="I28977" s="14">
        <v>2</v>
      </c>
      <c r="J28977" s="14">
        <v>3</v>
      </c>
    </row>
    <row r="28978" spans="3:10" x14ac:dyDescent="0.25">
      <c r="C28978" s="14">
        <v>1063.9057348333331</v>
      </c>
      <c r="D28978" s="14">
        <v>5</v>
      </c>
      <c r="E28978" s="14">
        <v>5</v>
      </c>
      <c r="F28978" s="14">
        <v>5</v>
      </c>
      <c r="G28978" s="14">
        <v>10</v>
      </c>
      <c r="H28978" s="14">
        <v>5</v>
      </c>
      <c r="I28978" s="14">
        <v>5</v>
      </c>
      <c r="J28978" s="14">
        <v>5</v>
      </c>
    </row>
    <row r="28979" spans="3:10" x14ac:dyDescent="0.25">
      <c r="C28979" s="14">
        <v>21.685099999999995</v>
      </c>
    </row>
    <row r="28981" spans="3:10" x14ac:dyDescent="0.25">
      <c r="C28981" s="14">
        <v>3</v>
      </c>
      <c r="D28981" s="14">
        <v>1</v>
      </c>
      <c r="E28981" s="14">
        <v>1</v>
      </c>
      <c r="F28981" s="14">
        <v>2</v>
      </c>
      <c r="G28981" s="14">
        <v>2</v>
      </c>
      <c r="H28981" s="14">
        <v>2</v>
      </c>
      <c r="I28981" s="14">
        <v>3</v>
      </c>
      <c r="J28981" s="14">
        <v>3</v>
      </c>
    </row>
    <row r="28982" spans="3:10" x14ac:dyDescent="0.25">
      <c r="C28982" s="14">
        <v>445.71600000000001</v>
      </c>
      <c r="D28982" s="14">
        <v>1</v>
      </c>
      <c r="E28982" s="14">
        <v>4</v>
      </c>
      <c r="F28982" s="14">
        <v>2</v>
      </c>
      <c r="G28982" s="14">
        <v>4</v>
      </c>
      <c r="H28982" s="14">
        <v>3</v>
      </c>
      <c r="I28982" s="14">
        <v>2</v>
      </c>
      <c r="J28982" s="14">
        <v>3</v>
      </c>
    </row>
    <row r="28983" spans="3:10" x14ac:dyDescent="0.25">
      <c r="C28983" s="14">
        <v>1227.9915261999997</v>
      </c>
      <c r="D28983" s="14">
        <v>10</v>
      </c>
      <c r="E28983" s="14">
        <v>5</v>
      </c>
      <c r="F28983" s="14">
        <v>5</v>
      </c>
      <c r="G28983" s="14">
        <v>5</v>
      </c>
      <c r="H28983" s="14">
        <v>5</v>
      </c>
      <c r="I28983" s="14">
        <v>5</v>
      </c>
      <c r="J28983" s="14">
        <v>5</v>
      </c>
    </row>
    <row r="28984" spans="3:10" x14ac:dyDescent="0.25">
      <c r="C28984" s="14">
        <v>22.782933333333329</v>
      </c>
    </row>
    <row r="28986" spans="3:10" x14ac:dyDescent="0.25">
      <c r="C28986" s="14">
        <v>4</v>
      </c>
      <c r="D28986" s="14">
        <v>1</v>
      </c>
      <c r="E28986" s="14">
        <v>1</v>
      </c>
      <c r="F28986" s="14">
        <v>2</v>
      </c>
      <c r="G28986" s="14">
        <v>2</v>
      </c>
      <c r="H28986" s="14">
        <v>3</v>
      </c>
      <c r="I28986" s="14">
        <v>3</v>
      </c>
      <c r="J28986" s="14">
        <v>3</v>
      </c>
    </row>
    <row r="28987" spans="3:10" x14ac:dyDescent="0.25">
      <c r="C28987" s="14">
        <v>396.88</v>
      </c>
      <c r="D28987" s="14">
        <v>1</v>
      </c>
      <c r="E28987" s="14">
        <v>3</v>
      </c>
      <c r="F28987" s="14">
        <v>4</v>
      </c>
      <c r="G28987" s="14">
        <v>2</v>
      </c>
      <c r="H28987" s="14">
        <v>2</v>
      </c>
      <c r="I28987" s="14">
        <v>3</v>
      </c>
      <c r="J28987" s="14">
        <v>1</v>
      </c>
    </row>
    <row r="28988" spans="3:10" x14ac:dyDescent="0.25">
      <c r="C28988" s="14">
        <v>1115.4379128666665</v>
      </c>
      <c r="D28988" s="14">
        <v>10</v>
      </c>
      <c r="E28988" s="14">
        <v>5</v>
      </c>
      <c r="F28988" s="14">
        <v>10</v>
      </c>
      <c r="G28988" s="14">
        <v>5</v>
      </c>
      <c r="H28988" s="14">
        <v>5</v>
      </c>
      <c r="I28988" s="14">
        <v>5</v>
      </c>
      <c r="J28988" s="14">
        <v>5</v>
      </c>
    </row>
    <row r="28989" spans="3:10" x14ac:dyDescent="0.25">
      <c r="C28989" s="14">
        <v>19.931133333333332</v>
      </c>
    </row>
    <row r="28991" spans="3:10" x14ac:dyDescent="0.25">
      <c r="C28991" s="14">
        <v>1</v>
      </c>
      <c r="D28991" s="14">
        <v>1</v>
      </c>
      <c r="E28991" s="14">
        <v>1</v>
      </c>
      <c r="F28991" s="14">
        <v>2</v>
      </c>
      <c r="G28991" s="14">
        <v>2</v>
      </c>
      <c r="H28991" s="14">
        <v>3</v>
      </c>
      <c r="I28991" s="14">
        <v>3</v>
      </c>
      <c r="J28991" s="14">
        <v>3</v>
      </c>
    </row>
    <row r="28992" spans="3:10" x14ac:dyDescent="0.25">
      <c r="C28992" s="14">
        <v>371.55600000000004</v>
      </c>
      <c r="D28992" s="14">
        <v>3</v>
      </c>
      <c r="E28992" s="14">
        <v>2</v>
      </c>
      <c r="F28992" s="14">
        <v>2</v>
      </c>
      <c r="G28992" s="14">
        <v>4</v>
      </c>
      <c r="H28992" s="14">
        <v>1</v>
      </c>
      <c r="I28992" s="14">
        <v>4</v>
      </c>
      <c r="J28992" s="14">
        <v>1</v>
      </c>
    </row>
    <row r="28993" spans="3:10" x14ac:dyDescent="0.25">
      <c r="C28993" s="14">
        <v>1074.1294498</v>
      </c>
      <c r="D28993" s="14">
        <v>10</v>
      </c>
      <c r="E28993" s="14">
        <v>5</v>
      </c>
      <c r="F28993" s="14">
        <v>5</v>
      </c>
      <c r="G28993" s="14">
        <v>10</v>
      </c>
      <c r="H28993" s="14">
        <v>10</v>
      </c>
      <c r="I28993" s="14">
        <v>5</v>
      </c>
      <c r="J28993" s="14">
        <v>5</v>
      </c>
    </row>
    <row r="28994" spans="3:10" x14ac:dyDescent="0.25">
      <c r="C28994" s="14">
        <v>19.692533333333333</v>
      </c>
    </row>
    <row r="28996" spans="3:10" x14ac:dyDescent="0.25">
      <c r="C28996" s="14">
        <v>2</v>
      </c>
      <c r="D28996" s="14">
        <v>1</v>
      </c>
      <c r="E28996" s="14">
        <v>1</v>
      </c>
      <c r="F28996" s="14">
        <v>2</v>
      </c>
      <c r="G28996" s="14">
        <v>2</v>
      </c>
      <c r="H28996" s="14">
        <v>3</v>
      </c>
      <c r="I28996" s="14">
        <v>3</v>
      </c>
      <c r="J28996" s="14">
        <v>3</v>
      </c>
    </row>
    <row r="28997" spans="3:10" x14ac:dyDescent="0.25">
      <c r="C28997" s="14">
        <v>396.88</v>
      </c>
      <c r="D28997" s="14">
        <v>1</v>
      </c>
      <c r="E28997" s="14">
        <v>3</v>
      </c>
      <c r="F28997" s="14">
        <v>2</v>
      </c>
      <c r="G28997" s="14">
        <v>4</v>
      </c>
      <c r="H28997" s="14">
        <v>2</v>
      </c>
      <c r="I28997" s="14">
        <v>3</v>
      </c>
      <c r="J28997" s="14">
        <v>4</v>
      </c>
    </row>
    <row r="28998" spans="3:10" x14ac:dyDescent="0.25">
      <c r="C28998" s="14">
        <v>1115.4379128666665</v>
      </c>
      <c r="D28998" s="14">
        <v>10</v>
      </c>
      <c r="E28998" s="14">
        <v>5</v>
      </c>
      <c r="F28998" s="14">
        <v>5</v>
      </c>
      <c r="G28998" s="14">
        <v>10</v>
      </c>
      <c r="H28998" s="14">
        <v>5</v>
      </c>
      <c r="I28998" s="14">
        <v>5</v>
      </c>
      <c r="J28998" s="14">
        <v>5</v>
      </c>
    </row>
    <row r="28999" spans="3:10" x14ac:dyDescent="0.25">
      <c r="C28999" s="14">
        <v>19.931133333333332</v>
      </c>
    </row>
    <row r="29001" spans="3:10" x14ac:dyDescent="0.25">
      <c r="C29001" s="14">
        <v>3</v>
      </c>
      <c r="D29001" s="14">
        <v>1</v>
      </c>
      <c r="E29001" s="14">
        <v>1</v>
      </c>
      <c r="F29001" s="14">
        <v>2</v>
      </c>
      <c r="G29001" s="14">
        <v>2</v>
      </c>
      <c r="H29001" s="14">
        <v>3</v>
      </c>
      <c r="I29001" s="14">
        <v>3</v>
      </c>
    </row>
    <row r="29002" spans="3:10" x14ac:dyDescent="0.25">
      <c r="C29002" s="14">
        <v>326.35500000000002</v>
      </c>
      <c r="D29002" s="14">
        <v>1</v>
      </c>
      <c r="E29002" s="14">
        <v>2</v>
      </c>
      <c r="F29002" s="14">
        <v>3</v>
      </c>
      <c r="G29002" s="14">
        <v>4</v>
      </c>
      <c r="H29002" s="14">
        <v>2</v>
      </c>
      <c r="I29002" s="14">
        <v>3</v>
      </c>
    </row>
    <row r="29003" spans="3:10" x14ac:dyDescent="0.25">
      <c r="C29003" s="14">
        <v>707.26536229999999</v>
      </c>
      <c r="D29003" s="14">
        <v>10</v>
      </c>
      <c r="E29003" s="14">
        <v>5</v>
      </c>
      <c r="F29003" s="14">
        <v>5</v>
      </c>
      <c r="G29003" s="14">
        <v>10</v>
      </c>
      <c r="H29003" s="14">
        <v>5</v>
      </c>
      <c r="I29003" s="14">
        <v>5</v>
      </c>
    </row>
    <row r="29004" spans="3:10" x14ac:dyDescent="0.25">
      <c r="C29004" s="14">
        <v>16.630633333333332</v>
      </c>
    </row>
    <row r="29006" spans="3:10" x14ac:dyDescent="0.25">
      <c r="C29006" s="14">
        <v>4</v>
      </c>
      <c r="D29006" s="14">
        <v>1</v>
      </c>
      <c r="E29006" s="14">
        <v>1</v>
      </c>
      <c r="F29006" s="14">
        <v>2</v>
      </c>
      <c r="G29006" s="14">
        <v>2</v>
      </c>
      <c r="H29006" s="14">
        <v>3</v>
      </c>
      <c r="I29006" s="14">
        <v>3</v>
      </c>
    </row>
    <row r="29007" spans="3:10" x14ac:dyDescent="0.25">
      <c r="C29007" s="14">
        <v>300.59900000000005</v>
      </c>
      <c r="D29007" s="14">
        <v>1</v>
      </c>
      <c r="E29007" s="14">
        <v>2</v>
      </c>
      <c r="F29007" s="14">
        <v>2</v>
      </c>
      <c r="G29007" s="14">
        <v>3</v>
      </c>
      <c r="H29007" s="14">
        <v>4</v>
      </c>
      <c r="I29007" s="14">
        <v>4</v>
      </c>
    </row>
    <row r="29008" spans="3:10" x14ac:dyDescent="0.25">
      <c r="C29008" s="14">
        <v>564.46040773333334</v>
      </c>
      <c r="D29008" s="14">
        <v>10</v>
      </c>
      <c r="E29008" s="14">
        <v>5</v>
      </c>
      <c r="F29008" s="14">
        <v>5</v>
      </c>
      <c r="G29008" s="14">
        <v>10</v>
      </c>
      <c r="H29008" s="14">
        <v>10</v>
      </c>
      <c r="I29008" s="14">
        <v>5</v>
      </c>
    </row>
    <row r="29009" spans="3:10" x14ac:dyDescent="0.25">
      <c r="C29009" s="14">
        <v>13.966999999999999</v>
      </c>
    </row>
    <row r="29011" spans="3:10" x14ac:dyDescent="0.25">
      <c r="C29011" s="14">
        <v>1</v>
      </c>
      <c r="D29011" s="14">
        <v>1</v>
      </c>
      <c r="E29011" s="14">
        <v>1</v>
      </c>
      <c r="F29011" s="14">
        <v>2</v>
      </c>
      <c r="G29011" s="14">
        <v>2</v>
      </c>
      <c r="H29011" s="14">
        <v>3</v>
      </c>
      <c r="I29011" s="14">
        <v>3</v>
      </c>
      <c r="J29011" s="14">
        <v>3</v>
      </c>
    </row>
    <row r="29012" spans="3:10" x14ac:dyDescent="0.25">
      <c r="C29012" s="14">
        <v>371.55600000000004</v>
      </c>
      <c r="D29012" s="14">
        <v>4</v>
      </c>
      <c r="E29012" s="14">
        <v>2</v>
      </c>
      <c r="F29012" s="14">
        <v>2</v>
      </c>
      <c r="G29012" s="14">
        <v>3</v>
      </c>
      <c r="H29012" s="14">
        <v>1</v>
      </c>
      <c r="I29012" s="14">
        <v>2</v>
      </c>
      <c r="J29012" s="14">
        <v>4</v>
      </c>
    </row>
    <row r="29013" spans="3:10" x14ac:dyDescent="0.25">
      <c r="C29013" s="14">
        <v>1017.2832812666667</v>
      </c>
      <c r="D29013" s="14">
        <v>10</v>
      </c>
      <c r="E29013" s="14">
        <v>5</v>
      </c>
      <c r="F29013" s="14">
        <v>5</v>
      </c>
      <c r="G29013" s="14">
        <v>10</v>
      </c>
      <c r="H29013" s="14">
        <v>10</v>
      </c>
      <c r="I29013" s="14">
        <v>5</v>
      </c>
      <c r="J29013" s="14">
        <v>5</v>
      </c>
    </row>
    <row r="29014" spans="3:10" x14ac:dyDescent="0.25">
      <c r="C29014" s="14">
        <v>18.697466666666667</v>
      </c>
    </row>
    <row r="29016" spans="3:10" x14ac:dyDescent="0.25">
      <c r="C29016" s="14">
        <v>2</v>
      </c>
      <c r="D29016" s="14">
        <v>1</v>
      </c>
      <c r="E29016" s="14">
        <v>1</v>
      </c>
      <c r="F29016" s="14">
        <v>2</v>
      </c>
      <c r="G29016" s="14">
        <v>2</v>
      </c>
      <c r="H29016" s="14">
        <v>3</v>
      </c>
      <c r="I29016" s="14">
        <v>3</v>
      </c>
      <c r="J29016" s="14">
        <v>3</v>
      </c>
    </row>
    <row r="29017" spans="3:10" x14ac:dyDescent="0.25">
      <c r="C29017" s="14">
        <v>419.96000000000004</v>
      </c>
      <c r="D29017" s="14">
        <v>1</v>
      </c>
      <c r="E29017" s="14">
        <v>4</v>
      </c>
      <c r="F29017" s="14">
        <v>2</v>
      </c>
      <c r="G29017" s="14">
        <v>3</v>
      </c>
      <c r="H29017" s="14">
        <v>2</v>
      </c>
      <c r="I29017" s="14">
        <v>4</v>
      </c>
      <c r="J29017" s="14">
        <v>4</v>
      </c>
    </row>
    <row r="29018" spans="3:10" x14ac:dyDescent="0.25">
      <c r="C29018" s="14">
        <v>1182.9381519333335</v>
      </c>
      <c r="D29018" s="14">
        <v>10</v>
      </c>
      <c r="E29018" s="14">
        <v>5</v>
      </c>
      <c r="F29018" s="14">
        <v>5</v>
      </c>
      <c r="G29018" s="14">
        <v>10</v>
      </c>
      <c r="H29018" s="14">
        <v>5</v>
      </c>
      <c r="I29018" s="14">
        <v>5</v>
      </c>
      <c r="J29018" s="14">
        <v>5</v>
      </c>
    </row>
    <row r="29019" spans="3:10" x14ac:dyDescent="0.25">
      <c r="C29019" s="14">
        <v>21.924399999999999</v>
      </c>
    </row>
    <row r="29021" spans="3:10" x14ac:dyDescent="0.25">
      <c r="C29021" s="14">
        <v>3</v>
      </c>
      <c r="D29021" s="14">
        <v>1</v>
      </c>
      <c r="E29021" s="14">
        <v>1</v>
      </c>
      <c r="F29021" s="14">
        <v>2</v>
      </c>
      <c r="G29021" s="14">
        <v>2</v>
      </c>
      <c r="H29021" s="14">
        <v>3</v>
      </c>
      <c r="I29021" s="14">
        <v>3</v>
      </c>
      <c r="J29021" s="14">
        <v>3</v>
      </c>
    </row>
    <row r="29022" spans="3:10" x14ac:dyDescent="0.25">
      <c r="C29022" s="14">
        <v>387.83500000000004</v>
      </c>
      <c r="D29022" s="14">
        <v>1</v>
      </c>
      <c r="E29022" s="14">
        <v>2</v>
      </c>
      <c r="F29022" s="14">
        <v>4</v>
      </c>
      <c r="G29022" s="14">
        <v>3</v>
      </c>
      <c r="H29022" s="14">
        <v>2</v>
      </c>
      <c r="I29022" s="14">
        <v>4</v>
      </c>
      <c r="J29022" s="14">
        <v>4</v>
      </c>
    </row>
    <row r="29023" spans="3:10" x14ac:dyDescent="0.25">
      <c r="C29023" s="14">
        <v>971.3690762333332</v>
      </c>
      <c r="D29023" s="14">
        <v>10</v>
      </c>
      <c r="E29023" s="14">
        <v>5</v>
      </c>
      <c r="F29023" s="14">
        <v>5</v>
      </c>
      <c r="G29023" s="14">
        <v>10</v>
      </c>
      <c r="H29023" s="14">
        <v>5</v>
      </c>
      <c r="I29023" s="14">
        <v>5</v>
      </c>
      <c r="J29023" s="14">
        <v>5</v>
      </c>
    </row>
    <row r="29024" spans="3:10" x14ac:dyDescent="0.25">
      <c r="C29024" s="14">
        <v>18.381566666666664</v>
      </c>
    </row>
    <row r="29026" spans="3:11" x14ac:dyDescent="0.25">
      <c r="C29026" s="14">
        <v>4</v>
      </c>
      <c r="D29026" s="14">
        <v>1</v>
      </c>
      <c r="E29026" s="14">
        <v>1</v>
      </c>
      <c r="F29026" s="14">
        <v>2</v>
      </c>
      <c r="G29026" s="14">
        <v>2</v>
      </c>
      <c r="H29026" s="14">
        <v>3</v>
      </c>
      <c r="I29026" s="14">
        <v>3</v>
      </c>
      <c r="J29026" s="14">
        <v>3</v>
      </c>
    </row>
    <row r="29027" spans="3:11" x14ac:dyDescent="0.25">
      <c r="C29027" s="14">
        <v>305.28500000000003</v>
      </c>
      <c r="D29027" s="14">
        <v>1</v>
      </c>
      <c r="E29027" s="14">
        <v>2</v>
      </c>
      <c r="F29027" s="14">
        <v>2</v>
      </c>
      <c r="G29027" s="14">
        <v>4</v>
      </c>
      <c r="H29027" s="14">
        <v>3</v>
      </c>
      <c r="I29027" s="14">
        <v>2</v>
      </c>
      <c r="J29027" s="14">
        <v>4</v>
      </c>
    </row>
    <row r="29028" spans="3:11" x14ac:dyDescent="0.25">
      <c r="C29028" s="14">
        <v>723.16770959999997</v>
      </c>
      <c r="D29028" s="14">
        <v>10</v>
      </c>
      <c r="E29028" s="14">
        <v>5</v>
      </c>
      <c r="F29028" s="14">
        <v>5</v>
      </c>
      <c r="G29028" s="14">
        <v>10</v>
      </c>
      <c r="H29028" s="14">
        <v>10</v>
      </c>
      <c r="I29028" s="14">
        <v>5</v>
      </c>
      <c r="J29028" s="14">
        <v>5</v>
      </c>
    </row>
    <row r="29029" spans="3:11" x14ac:dyDescent="0.25">
      <c r="C29029" s="14">
        <v>13.824799999999998</v>
      </c>
    </row>
    <row r="29031" spans="3:11" x14ac:dyDescent="0.25">
      <c r="C29031" s="14">
        <v>1</v>
      </c>
      <c r="D29031" s="14">
        <v>1</v>
      </c>
      <c r="E29031" s="14">
        <v>1</v>
      </c>
      <c r="F29031" s="14">
        <v>2</v>
      </c>
      <c r="G29031" s="14">
        <v>2</v>
      </c>
      <c r="H29031" s="14">
        <v>3</v>
      </c>
      <c r="I29031" s="14">
        <v>3</v>
      </c>
      <c r="J29031" s="14">
        <v>3</v>
      </c>
    </row>
    <row r="29032" spans="3:11" x14ac:dyDescent="0.25">
      <c r="C29032" s="14">
        <v>371.55600000000004</v>
      </c>
      <c r="D29032" s="14">
        <v>4</v>
      </c>
      <c r="E29032" s="14">
        <v>2</v>
      </c>
      <c r="F29032" s="14">
        <v>2</v>
      </c>
      <c r="G29032" s="14">
        <v>3</v>
      </c>
      <c r="H29032" s="14">
        <v>1</v>
      </c>
      <c r="I29032" s="14">
        <v>4</v>
      </c>
      <c r="J29032" s="14">
        <v>2</v>
      </c>
    </row>
    <row r="29033" spans="3:11" x14ac:dyDescent="0.25">
      <c r="C29033" s="14">
        <v>1017.2832812666667</v>
      </c>
      <c r="D29033" s="14">
        <v>10</v>
      </c>
      <c r="E29033" s="14">
        <v>5</v>
      </c>
      <c r="F29033" s="14">
        <v>5</v>
      </c>
      <c r="G29033" s="14">
        <v>10</v>
      </c>
      <c r="H29033" s="14">
        <v>10</v>
      </c>
      <c r="I29033" s="14">
        <v>5</v>
      </c>
      <c r="J29033" s="14">
        <v>5</v>
      </c>
    </row>
    <row r="29034" spans="3:11" x14ac:dyDescent="0.25">
      <c r="C29034" s="14">
        <v>18.697466666666667</v>
      </c>
    </row>
    <row r="29036" spans="3:11" x14ac:dyDescent="0.25">
      <c r="C29036" s="14">
        <v>2</v>
      </c>
      <c r="D29036" s="14">
        <v>1</v>
      </c>
      <c r="E29036" s="14">
        <v>1</v>
      </c>
      <c r="F29036" s="14">
        <v>2</v>
      </c>
      <c r="G29036" s="14">
        <v>2</v>
      </c>
      <c r="H29036" s="14">
        <v>3</v>
      </c>
      <c r="I29036" s="14">
        <v>3</v>
      </c>
      <c r="J29036" s="14">
        <v>3</v>
      </c>
      <c r="K29036" s="14">
        <v>3</v>
      </c>
    </row>
    <row r="29037" spans="3:11" x14ac:dyDescent="0.25">
      <c r="C29037" s="14">
        <v>419.96000000000004</v>
      </c>
      <c r="D29037" s="14">
        <v>1</v>
      </c>
      <c r="E29037" s="14">
        <v>4</v>
      </c>
      <c r="F29037" s="14">
        <v>2</v>
      </c>
      <c r="G29037" s="14">
        <v>3</v>
      </c>
      <c r="H29037" s="14">
        <v>2</v>
      </c>
      <c r="I29037" s="14">
        <v>4</v>
      </c>
      <c r="J29037" s="14">
        <v>3</v>
      </c>
      <c r="K29037" s="14">
        <v>1</v>
      </c>
    </row>
    <row r="29038" spans="3:11" x14ac:dyDescent="0.25">
      <c r="C29038" s="14">
        <v>1182.9381519333335</v>
      </c>
      <c r="D29038" s="14">
        <v>10</v>
      </c>
      <c r="E29038" s="14">
        <v>5</v>
      </c>
      <c r="F29038" s="14">
        <v>5</v>
      </c>
      <c r="G29038" s="14">
        <v>10</v>
      </c>
      <c r="H29038" s="14">
        <v>5</v>
      </c>
      <c r="I29038" s="14">
        <v>5</v>
      </c>
      <c r="J29038" s="14">
        <v>5</v>
      </c>
      <c r="K29038" s="14">
        <v>5</v>
      </c>
    </row>
    <row r="29039" spans="3:11" x14ac:dyDescent="0.25">
      <c r="C29039" s="14">
        <v>21.924399999999999</v>
      </c>
    </row>
    <row r="29041" spans="3:11" x14ac:dyDescent="0.25">
      <c r="C29041" s="14">
        <v>3</v>
      </c>
      <c r="D29041" s="14">
        <v>1</v>
      </c>
      <c r="E29041" s="14">
        <v>1</v>
      </c>
      <c r="F29041" s="14">
        <v>2</v>
      </c>
      <c r="G29041" s="14">
        <v>2</v>
      </c>
      <c r="H29041" s="14">
        <v>3</v>
      </c>
      <c r="I29041" s="14">
        <v>3</v>
      </c>
      <c r="J29041" s="14">
        <v>3</v>
      </c>
    </row>
    <row r="29042" spans="3:11" x14ac:dyDescent="0.25">
      <c r="C29042" s="14">
        <v>387.83500000000004</v>
      </c>
      <c r="D29042" s="14">
        <v>1</v>
      </c>
      <c r="E29042" s="14">
        <v>2</v>
      </c>
      <c r="F29042" s="14">
        <v>4</v>
      </c>
      <c r="G29042" s="14">
        <v>3</v>
      </c>
      <c r="H29042" s="14">
        <v>2</v>
      </c>
      <c r="I29042" s="14">
        <v>4</v>
      </c>
      <c r="J29042" s="14">
        <v>1</v>
      </c>
    </row>
    <row r="29043" spans="3:11" x14ac:dyDescent="0.25">
      <c r="C29043" s="14">
        <v>971.3690762333332</v>
      </c>
      <c r="D29043" s="14">
        <v>10</v>
      </c>
      <c r="E29043" s="14">
        <v>5</v>
      </c>
      <c r="F29043" s="14">
        <v>5</v>
      </c>
      <c r="G29043" s="14">
        <v>10</v>
      </c>
      <c r="H29043" s="14">
        <v>5</v>
      </c>
      <c r="I29043" s="14">
        <v>5</v>
      </c>
      <c r="J29043" s="14">
        <v>5</v>
      </c>
    </row>
    <row r="29044" spans="3:11" x14ac:dyDescent="0.25">
      <c r="C29044" s="14">
        <v>18.381566666666664</v>
      </c>
    </row>
    <row r="29046" spans="3:11" x14ac:dyDescent="0.25">
      <c r="C29046" s="14">
        <v>4</v>
      </c>
      <c r="D29046" s="14">
        <v>1</v>
      </c>
      <c r="E29046" s="14">
        <v>1</v>
      </c>
      <c r="F29046" s="14">
        <v>2</v>
      </c>
      <c r="G29046" s="14">
        <v>2</v>
      </c>
      <c r="H29046" s="14">
        <v>3</v>
      </c>
      <c r="I29046" s="14">
        <v>3</v>
      </c>
      <c r="J29046" s="14">
        <v>3</v>
      </c>
      <c r="K29046" s="14">
        <v>3</v>
      </c>
    </row>
    <row r="29047" spans="3:11" x14ac:dyDescent="0.25">
      <c r="C29047" s="14">
        <v>305.28500000000003</v>
      </c>
      <c r="D29047" s="14">
        <v>1</v>
      </c>
      <c r="E29047" s="14">
        <v>2</v>
      </c>
      <c r="F29047" s="14">
        <v>2</v>
      </c>
      <c r="G29047" s="14">
        <v>4</v>
      </c>
      <c r="H29047" s="14">
        <v>3</v>
      </c>
      <c r="I29047" s="14">
        <v>3</v>
      </c>
      <c r="J29047" s="14">
        <v>3</v>
      </c>
      <c r="K29047" s="14">
        <v>1</v>
      </c>
    </row>
    <row r="29048" spans="3:11" x14ac:dyDescent="0.25">
      <c r="C29048" s="14">
        <v>723.16770959999997</v>
      </c>
      <c r="D29048" s="14">
        <v>10</v>
      </c>
      <c r="E29048" s="14">
        <v>5</v>
      </c>
      <c r="F29048" s="14">
        <v>5</v>
      </c>
      <c r="G29048" s="14">
        <v>10</v>
      </c>
      <c r="H29048" s="14">
        <v>10</v>
      </c>
      <c r="I29048" s="14">
        <v>5</v>
      </c>
      <c r="J29048" s="14">
        <v>5</v>
      </c>
      <c r="K29048" s="14">
        <v>5</v>
      </c>
    </row>
    <row r="29049" spans="3:11" x14ac:dyDescent="0.25">
      <c r="C29049" s="14">
        <v>13.824799999999998</v>
      </c>
    </row>
    <row r="29051" spans="3:11" x14ac:dyDescent="0.25">
      <c r="C29051" s="14">
        <v>1</v>
      </c>
      <c r="D29051" s="14">
        <v>1</v>
      </c>
      <c r="E29051" s="14">
        <v>1</v>
      </c>
      <c r="F29051" s="14">
        <v>2</v>
      </c>
      <c r="G29051" s="14">
        <v>2</v>
      </c>
      <c r="H29051" s="14">
        <v>3</v>
      </c>
      <c r="I29051" s="14">
        <v>3</v>
      </c>
      <c r="J29051" s="14">
        <v>3</v>
      </c>
    </row>
    <row r="29052" spans="3:11" x14ac:dyDescent="0.25">
      <c r="C29052" s="14">
        <v>371.55600000000004</v>
      </c>
      <c r="D29052" s="14">
        <v>4</v>
      </c>
      <c r="E29052" s="14">
        <v>2</v>
      </c>
      <c r="F29052" s="14">
        <v>2</v>
      </c>
      <c r="G29052" s="14">
        <v>3</v>
      </c>
      <c r="H29052" s="14">
        <v>1</v>
      </c>
      <c r="I29052" s="14">
        <v>3</v>
      </c>
      <c r="J29052" s="14">
        <v>1</v>
      </c>
    </row>
    <row r="29053" spans="3:11" x14ac:dyDescent="0.25">
      <c r="C29053" s="14">
        <v>1017.2832812666667</v>
      </c>
      <c r="D29053" s="14">
        <v>10</v>
      </c>
      <c r="E29053" s="14">
        <v>5</v>
      </c>
      <c r="F29053" s="14">
        <v>5</v>
      </c>
      <c r="G29053" s="14">
        <v>10</v>
      </c>
      <c r="H29053" s="14">
        <v>10</v>
      </c>
      <c r="I29053" s="14">
        <v>5</v>
      </c>
      <c r="J29053" s="14">
        <v>5</v>
      </c>
    </row>
    <row r="29054" spans="3:11" x14ac:dyDescent="0.25">
      <c r="C29054" s="14">
        <v>18.697466666666667</v>
      </c>
    </row>
    <row r="29056" spans="3:11" x14ac:dyDescent="0.25">
      <c r="C29056" s="14">
        <v>2</v>
      </c>
      <c r="D29056" s="14">
        <v>1</v>
      </c>
      <c r="E29056" s="14">
        <v>1</v>
      </c>
      <c r="F29056" s="14">
        <v>2</v>
      </c>
      <c r="G29056" s="14">
        <v>2</v>
      </c>
      <c r="H29056" s="14">
        <v>3</v>
      </c>
      <c r="I29056" s="14">
        <v>3</v>
      </c>
      <c r="J29056" s="14">
        <v>3</v>
      </c>
      <c r="K29056" s="14">
        <v>3</v>
      </c>
    </row>
    <row r="29057" spans="3:11" x14ac:dyDescent="0.25">
      <c r="C29057" s="14">
        <v>419.96000000000004</v>
      </c>
      <c r="D29057" s="14">
        <v>1</v>
      </c>
      <c r="E29057" s="14">
        <v>4</v>
      </c>
      <c r="F29057" s="14">
        <v>2</v>
      </c>
      <c r="G29057" s="14">
        <v>3</v>
      </c>
      <c r="H29057" s="14">
        <v>2</v>
      </c>
      <c r="I29057" s="14">
        <v>4</v>
      </c>
      <c r="J29057" s="14">
        <v>3</v>
      </c>
      <c r="K29057" s="14">
        <v>1</v>
      </c>
    </row>
    <row r="29058" spans="3:11" x14ac:dyDescent="0.25">
      <c r="C29058" s="14">
        <v>1182.9381519333335</v>
      </c>
      <c r="D29058" s="14">
        <v>10</v>
      </c>
      <c r="E29058" s="14">
        <v>5</v>
      </c>
      <c r="F29058" s="14">
        <v>5</v>
      </c>
      <c r="G29058" s="14">
        <v>10</v>
      </c>
      <c r="H29058" s="14">
        <v>5</v>
      </c>
      <c r="I29058" s="14">
        <v>5</v>
      </c>
      <c r="J29058" s="14">
        <v>5</v>
      </c>
      <c r="K29058" s="14">
        <v>5</v>
      </c>
    </row>
    <row r="29059" spans="3:11" x14ac:dyDescent="0.25">
      <c r="C29059" s="14">
        <v>21.924399999999999</v>
      </c>
    </row>
    <row r="29061" spans="3:11" x14ac:dyDescent="0.25">
      <c r="C29061" s="14">
        <v>3</v>
      </c>
      <c r="D29061" s="14">
        <v>1</v>
      </c>
      <c r="E29061" s="14">
        <v>1</v>
      </c>
      <c r="F29061" s="14">
        <v>2</v>
      </c>
      <c r="G29061" s="14">
        <v>2</v>
      </c>
      <c r="H29061" s="14">
        <v>3</v>
      </c>
      <c r="I29061" s="14">
        <v>3</v>
      </c>
      <c r="J29061" s="14">
        <v>3</v>
      </c>
    </row>
    <row r="29062" spans="3:11" x14ac:dyDescent="0.25">
      <c r="C29062" s="14">
        <v>387.83500000000004</v>
      </c>
      <c r="D29062" s="14">
        <v>1</v>
      </c>
      <c r="E29062" s="14">
        <v>2</v>
      </c>
      <c r="F29062" s="14">
        <v>4</v>
      </c>
      <c r="G29062" s="14">
        <v>3</v>
      </c>
      <c r="H29062" s="14">
        <v>2</v>
      </c>
      <c r="I29062" s="14">
        <v>4</v>
      </c>
      <c r="J29062" s="14">
        <v>1</v>
      </c>
    </row>
    <row r="29063" spans="3:11" x14ac:dyDescent="0.25">
      <c r="C29063" s="14">
        <v>971.3690762333332</v>
      </c>
      <c r="D29063" s="14">
        <v>10</v>
      </c>
      <c r="E29063" s="14">
        <v>5</v>
      </c>
      <c r="F29063" s="14">
        <v>5</v>
      </c>
      <c r="G29063" s="14">
        <v>10</v>
      </c>
      <c r="H29063" s="14">
        <v>5</v>
      </c>
      <c r="I29063" s="14">
        <v>5</v>
      </c>
      <c r="J29063" s="14">
        <v>5</v>
      </c>
    </row>
    <row r="29064" spans="3:11" x14ac:dyDescent="0.25">
      <c r="C29064" s="14">
        <v>18.381566666666664</v>
      </c>
    </row>
    <row r="29066" spans="3:11" x14ac:dyDescent="0.25">
      <c r="C29066" s="14">
        <v>4</v>
      </c>
      <c r="D29066" s="14">
        <v>1</v>
      </c>
      <c r="E29066" s="14">
        <v>1</v>
      </c>
      <c r="F29066" s="14">
        <v>2</v>
      </c>
      <c r="G29066" s="14">
        <v>2</v>
      </c>
      <c r="H29066" s="14">
        <v>3</v>
      </c>
      <c r="I29066" s="14">
        <v>3</v>
      </c>
      <c r="J29066" s="14">
        <v>3</v>
      </c>
    </row>
    <row r="29067" spans="3:11" x14ac:dyDescent="0.25">
      <c r="C29067" s="14">
        <v>305.28500000000003</v>
      </c>
      <c r="D29067" s="14">
        <v>1</v>
      </c>
      <c r="E29067" s="14">
        <v>2</v>
      </c>
      <c r="F29067" s="14">
        <v>2</v>
      </c>
      <c r="G29067" s="14">
        <v>4</v>
      </c>
      <c r="H29067" s="14">
        <v>3</v>
      </c>
      <c r="I29067" s="14">
        <v>1</v>
      </c>
      <c r="J29067" s="14">
        <v>3</v>
      </c>
    </row>
    <row r="29068" spans="3:11" x14ac:dyDescent="0.25">
      <c r="C29068" s="14">
        <v>723.16770959999997</v>
      </c>
      <c r="D29068" s="14">
        <v>10</v>
      </c>
      <c r="E29068" s="14">
        <v>5</v>
      </c>
      <c r="F29068" s="14">
        <v>5</v>
      </c>
      <c r="G29068" s="14">
        <v>10</v>
      </c>
      <c r="H29068" s="14">
        <v>10</v>
      </c>
      <c r="I29068" s="14">
        <v>5</v>
      </c>
      <c r="J29068" s="14">
        <v>5</v>
      </c>
    </row>
    <row r="29069" spans="3:11" x14ac:dyDescent="0.25">
      <c r="C29069" s="14">
        <v>13.824799999999998</v>
      </c>
    </row>
    <row r="29071" spans="3:11" x14ac:dyDescent="0.25">
      <c r="C29071" s="14">
        <v>1</v>
      </c>
      <c r="D29071" s="14">
        <v>1</v>
      </c>
      <c r="E29071" s="14">
        <v>1</v>
      </c>
      <c r="F29071" s="14">
        <v>2</v>
      </c>
      <c r="G29071" s="14">
        <v>2</v>
      </c>
      <c r="H29071" s="14">
        <v>3</v>
      </c>
      <c r="I29071" s="14">
        <v>3</v>
      </c>
    </row>
    <row r="29072" spans="3:11" x14ac:dyDescent="0.25">
      <c r="C29072" s="14">
        <v>419.96000000000004</v>
      </c>
      <c r="D29072" s="14">
        <v>3</v>
      </c>
      <c r="E29072" s="14">
        <v>2</v>
      </c>
      <c r="F29072" s="14">
        <v>1</v>
      </c>
      <c r="G29072" s="14">
        <v>4</v>
      </c>
      <c r="H29072" s="14">
        <v>2</v>
      </c>
      <c r="I29072" s="14">
        <v>4</v>
      </c>
    </row>
    <row r="29073" spans="3:10" x14ac:dyDescent="0.25">
      <c r="C29073" s="14">
        <v>1239.7843204666667</v>
      </c>
      <c r="D29073" s="14">
        <v>10</v>
      </c>
      <c r="E29073" s="14">
        <v>5</v>
      </c>
      <c r="F29073" s="14">
        <v>10</v>
      </c>
      <c r="G29073" s="14">
        <v>5</v>
      </c>
      <c r="H29073" s="14">
        <v>5</v>
      </c>
      <c r="I29073" s="14">
        <v>5</v>
      </c>
    </row>
    <row r="29074" spans="3:10" x14ac:dyDescent="0.25">
      <c r="C29074" s="14">
        <v>22.919466666666665</v>
      </c>
    </row>
    <row r="29076" spans="3:10" x14ac:dyDescent="0.25">
      <c r="C29076" s="14">
        <v>2</v>
      </c>
      <c r="D29076" s="14">
        <v>1</v>
      </c>
      <c r="E29076" s="14">
        <v>1</v>
      </c>
      <c r="F29076" s="14">
        <v>1</v>
      </c>
      <c r="G29076" s="14">
        <v>2</v>
      </c>
      <c r="H29076" s="14">
        <v>2</v>
      </c>
      <c r="I29076" s="14">
        <v>3</v>
      </c>
      <c r="J29076" s="14">
        <v>3</v>
      </c>
    </row>
    <row r="29077" spans="3:10" x14ac:dyDescent="0.25">
      <c r="C29077" s="14">
        <v>458.08300000000008</v>
      </c>
      <c r="D29077" s="14">
        <v>4</v>
      </c>
      <c r="E29077" s="14">
        <v>1</v>
      </c>
      <c r="F29077" s="14">
        <v>2</v>
      </c>
      <c r="G29077" s="14">
        <v>3</v>
      </c>
      <c r="H29077" s="14">
        <v>1</v>
      </c>
      <c r="I29077" s="14">
        <v>2</v>
      </c>
      <c r="J29077" s="14">
        <v>4</v>
      </c>
    </row>
    <row r="29078" spans="3:10" x14ac:dyDescent="0.25">
      <c r="C29078" s="14">
        <v>1380.7076548</v>
      </c>
      <c r="D29078" s="14">
        <v>5</v>
      </c>
      <c r="E29078" s="14">
        <v>5</v>
      </c>
      <c r="F29078" s="14">
        <v>5</v>
      </c>
      <c r="G29078" s="14">
        <v>10</v>
      </c>
      <c r="H29078" s="14">
        <v>5</v>
      </c>
      <c r="I29078" s="14">
        <v>5</v>
      </c>
      <c r="J29078" s="14">
        <v>5</v>
      </c>
    </row>
    <row r="29079" spans="3:10" x14ac:dyDescent="0.25">
      <c r="C29079" s="14">
        <v>24.382599999999993</v>
      </c>
    </row>
    <row r="29081" spans="3:10" x14ac:dyDescent="0.25">
      <c r="C29081" s="14">
        <v>3</v>
      </c>
      <c r="D29081" s="14">
        <v>1</v>
      </c>
      <c r="E29081" s="14">
        <v>1</v>
      </c>
      <c r="F29081" s="14">
        <v>2</v>
      </c>
      <c r="G29081" s="14">
        <v>2</v>
      </c>
      <c r="H29081" s="14">
        <v>2</v>
      </c>
      <c r="I29081" s="14">
        <v>3</v>
      </c>
      <c r="J29081" s="14">
        <v>3</v>
      </c>
    </row>
    <row r="29082" spans="3:10" x14ac:dyDescent="0.25">
      <c r="C29082" s="14">
        <v>479.42999999999995</v>
      </c>
      <c r="D29082" s="14">
        <v>1</v>
      </c>
      <c r="E29082" s="14">
        <v>3</v>
      </c>
      <c r="F29082" s="14">
        <v>2</v>
      </c>
      <c r="G29082" s="14">
        <v>3</v>
      </c>
      <c r="H29082" s="14">
        <v>4</v>
      </c>
      <c r="I29082" s="14">
        <v>2</v>
      </c>
      <c r="J29082" s="14">
        <v>4</v>
      </c>
    </row>
    <row r="29083" spans="3:10" x14ac:dyDescent="0.25">
      <c r="C29083" s="14">
        <v>1357.4394447</v>
      </c>
      <c r="D29083" s="14">
        <v>10</v>
      </c>
      <c r="E29083" s="14">
        <v>5</v>
      </c>
      <c r="F29083" s="14">
        <v>5</v>
      </c>
      <c r="G29083" s="14">
        <v>5</v>
      </c>
      <c r="H29083" s="14">
        <v>5</v>
      </c>
      <c r="I29083" s="14">
        <v>5</v>
      </c>
      <c r="J29083" s="14">
        <v>5</v>
      </c>
    </row>
    <row r="29084" spans="3:10" x14ac:dyDescent="0.25">
      <c r="C29084" s="14">
        <v>24.033299999999997</v>
      </c>
    </row>
    <row r="29086" spans="3:10" x14ac:dyDescent="0.25">
      <c r="C29086" s="14">
        <v>4</v>
      </c>
      <c r="D29086" s="14">
        <v>1</v>
      </c>
      <c r="E29086" s="14">
        <v>1</v>
      </c>
      <c r="F29086" s="14">
        <v>2</v>
      </c>
      <c r="G29086" s="14">
        <v>2</v>
      </c>
      <c r="H29086" s="14">
        <v>3</v>
      </c>
      <c r="I29086" s="14">
        <v>3</v>
      </c>
      <c r="J29086" s="14">
        <v>3</v>
      </c>
    </row>
    <row r="29087" spans="3:10" x14ac:dyDescent="0.25">
      <c r="C29087" s="14">
        <v>419.96000000000004</v>
      </c>
      <c r="D29087" s="14">
        <v>1</v>
      </c>
      <c r="E29087" s="14">
        <v>4</v>
      </c>
      <c r="F29087" s="14">
        <v>3</v>
      </c>
      <c r="G29087" s="14">
        <v>2</v>
      </c>
      <c r="H29087" s="14">
        <v>2</v>
      </c>
      <c r="I29087" s="14">
        <v>4</v>
      </c>
      <c r="J29087" s="14">
        <v>3</v>
      </c>
    </row>
    <row r="29088" spans="3:10" x14ac:dyDescent="0.25">
      <c r="C29088" s="14">
        <v>1239.7843204666667</v>
      </c>
      <c r="D29088" s="14">
        <v>10</v>
      </c>
      <c r="E29088" s="14">
        <v>5</v>
      </c>
      <c r="F29088" s="14">
        <v>10</v>
      </c>
      <c r="G29088" s="14">
        <v>5</v>
      </c>
      <c r="H29088" s="14">
        <v>5</v>
      </c>
      <c r="I29088" s="14">
        <v>5</v>
      </c>
      <c r="J29088" s="14">
        <v>5</v>
      </c>
    </row>
    <row r="29089" spans="3:10" x14ac:dyDescent="0.25">
      <c r="C29089" s="14">
        <v>22.919466666666661</v>
      </c>
    </row>
    <row r="29091" spans="3:10" x14ac:dyDescent="0.25">
      <c r="C29091" s="14">
        <v>1</v>
      </c>
      <c r="D29091" s="14">
        <v>1</v>
      </c>
      <c r="E29091" s="14">
        <v>1</v>
      </c>
      <c r="F29091" s="14">
        <v>1</v>
      </c>
      <c r="G29091" s="14">
        <v>2</v>
      </c>
      <c r="H29091" s="14">
        <v>2</v>
      </c>
      <c r="I29091" s="14">
        <v>3</v>
      </c>
      <c r="J29091" s="14">
        <v>3</v>
      </c>
    </row>
    <row r="29092" spans="3:10" x14ac:dyDescent="0.25">
      <c r="C29092" s="14">
        <v>470.83500000000004</v>
      </c>
      <c r="D29092" s="14">
        <v>1</v>
      </c>
      <c r="E29092" s="14">
        <v>3</v>
      </c>
      <c r="F29092" s="14">
        <v>4</v>
      </c>
      <c r="G29092" s="14">
        <v>3</v>
      </c>
      <c r="H29092" s="14">
        <v>2</v>
      </c>
      <c r="I29092" s="14">
        <v>4</v>
      </c>
      <c r="J29092" s="14">
        <v>1</v>
      </c>
    </row>
    <row r="29093" spans="3:10" x14ac:dyDescent="0.25">
      <c r="C29093" s="14">
        <v>1280.7988839333332</v>
      </c>
      <c r="D29093" s="14">
        <v>5</v>
      </c>
      <c r="E29093" s="14">
        <v>5</v>
      </c>
      <c r="F29093" s="14">
        <v>5</v>
      </c>
      <c r="G29093" s="14">
        <v>5</v>
      </c>
      <c r="H29093" s="14">
        <v>10</v>
      </c>
      <c r="I29093" s="14">
        <v>5</v>
      </c>
      <c r="J29093" s="14">
        <v>5</v>
      </c>
    </row>
    <row r="29094" spans="3:10" x14ac:dyDescent="0.25">
      <c r="C29094" s="14">
        <v>24.554533333333332</v>
      </c>
    </row>
    <row r="29096" spans="3:10" x14ac:dyDescent="0.25">
      <c r="C29096" s="14">
        <v>2</v>
      </c>
      <c r="D29096" s="14">
        <v>1</v>
      </c>
      <c r="E29096" s="14">
        <v>1</v>
      </c>
      <c r="F29096" s="14">
        <v>2</v>
      </c>
      <c r="G29096" s="14">
        <v>2</v>
      </c>
      <c r="H29096" s="14">
        <v>3</v>
      </c>
      <c r="I29096" s="14">
        <v>3</v>
      </c>
      <c r="J29096" s="14">
        <v>3</v>
      </c>
    </row>
    <row r="29097" spans="3:10" x14ac:dyDescent="0.25">
      <c r="C29097" s="14">
        <v>449.76499999999999</v>
      </c>
      <c r="D29097" s="14">
        <v>2</v>
      </c>
      <c r="E29097" s="14">
        <v>4</v>
      </c>
      <c r="F29097" s="14">
        <v>1</v>
      </c>
      <c r="G29097" s="14">
        <v>3</v>
      </c>
      <c r="H29097" s="14">
        <v>4</v>
      </c>
      <c r="I29097" s="14">
        <v>1</v>
      </c>
      <c r="J29097" s="14">
        <v>1</v>
      </c>
    </row>
    <row r="29098" spans="3:10" x14ac:dyDescent="0.25">
      <c r="C29098" s="14">
        <v>1390.3048490333331</v>
      </c>
      <c r="D29098" s="14">
        <v>10</v>
      </c>
      <c r="E29098" s="14">
        <v>5</v>
      </c>
      <c r="F29098" s="14">
        <v>5</v>
      </c>
      <c r="G29098" s="14">
        <v>10</v>
      </c>
      <c r="H29098" s="14">
        <v>5</v>
      </c>
      <c r="I29098" s="14">
        <v>5</v>
      </c>
      <c r="J29098" s="14">
        <v>5</v>
      </c>
    </row>
    <row r="29099" spans="3:10" x14ac:dyDescent="0.25">
      <c r="C29099" s="14">
        <v>23.505299999999998</v>
      </c>
    </row>
    <row r="29101" spans="3:10" x14ac:dyDescent="0.25">
      <c r="C29101" s="14">
        <v>3</v>
      </c>
      <c r="D29101" s="14">
        <v>1</v>
      </c>
      <c r="E29101" s="14">
        <v>1</v>
      </c>
      <c r="F29101" s="14">
        <v>2</v>
      </c>
      <c r="G29101" s="14">
        <v>2</v>
      </c>
      <c r="H29101" s="14">
        <v>3</v>
      </c>
      <c r="I29101" s="14">
        <v>3</v>
      </c>
    </row>
    <row r="29102" spans="3:10" x14ac:dyDescent="0.25">
      <c r="C29102" s="14">
        <v>449.76499999999999</v>
      </c>
      <c r="D29102" s="14">
        <v>3</v>
      </c>
      <c r="E29102" s="14">
        <v>1</v>
      </c>
      <c r="F29102" s="14">
        <v>4</v>
      </c>
      <c r="G29102" s="14">
        <v>2</v>
      </c>
      <c r="H29102" s="14">
        <v>4</v>
      </c>
      <c r="I29102" s="14">
        <v>1</v>
      </c>
    </row>
    <row r="29103" spans="3:10" x14ac:dyDescent="0.25">
      <c r="C29103" s="14">
        <v>1484.5504466666666</v>
      </c>
      <c r="D29103" s="14">
        <v>10</v>
      </c>
      <c r="E29103" s="14">
        <v>5</v>
      </c>
      <c r="F29103" s="14">
        <v>5</v>
      </c>
      <c r="G29103" s="14">
        <v>10</v>
      </c>
      <c r="H29103" s="14">
        <v>5</v>
      </c>
      <c r="I29103" s="14">
        <v>5</v>
      </c>
    </row>
    <row r="29104" spans="3:10" x14ac:dyDescent="0.25">
      <c r="C29104" s="14">
        <v>25.27773333333333</v>
      </c>
    </row>
    <row r="29106" spans="3:10" x14ac:dyDescent="0.25">
      <c r="C29106" s="14">
        <v>4</v>
      </c>
      <c r="D29106" s="14">
        <v>1</v>
      </c>
      <c r="E29106" s="14">
        <v>1</v>
      </c>
      <c r="F29106" s="14">
        <v>2</v>
      </c>
      <c r="G29106" s="14">
        <v>2</v>
      </c>
      <c r="H29106" s="14">
        <v>2</v>
      </c>
      <c r="I29106" s="14">
        <v>3</v>
      </c>
      <c r="J29106" s="14">
        <v>3</v>
      </c>
    </row>
    <row r="29107" spans="3:10" x14ac:dyDescent="0.25">
      <c r="C29107" s="14">
        <v>490.64</v>
      </c>
      <c r="D29107" s="14">
        <v>3</v>
      </c>
      <c r="E29107" s="14">
        <v>2</v>
      </c>
      <c r="F29107" s="14">
        <v>1</v>
      </c>
      <c r="G29107" s="14">
        <v>4</v>
      </c>
      <c r="H29107" s="14">
        <v>2</v>
      </c>
      <c r="I29107" s="14">
        <v>4</v>
      </c>
      <c r="J29107" s="14">
        <v>1</v>
      </c>
    </row>
    <row r="29108" spans="3:10" x14ac:dyDescent="0.25">
      <c r="C29108" s="14">
        <v>1546.8294183333335</v>
      </c>
      <c r="D29108" s="14">
        <v>10</v>
      </c>
      <c r="E29108" s="14">
        <v>5</v>
      </c>
      <c r="F29108" s="14">
        <v>5</v>
      </c>
      <c r="G29108" s="14">
        <v>5</v>
      </c>
      <c r="H29108" s="14">
        <v>5</v>
      </c>
      <c r="I29108" s="14">
        <v>5</v>
      </c>
      <c r="J29108" s="14">
        <v>5</v>
      </c>
    </row>
    <row r="29109" spans="3:10" x14ac:dyDescent="0.25">
      <c r="C29109" s="14">
        <v>27.631466666666665</v>
      </c>
    </row>
    <row r="29111" spans="3:10" x14ac:dyDescent="0.25">
      <c r="C29111" s="14">
        <v>1</v>
      </c>
      <c r="D29111" s="14">
        <v>1</v>
      </c>
      <c r="E29111" s="14">
        <v>1</v>
      </c>
      <c r="F29111" s="14">
        <v>2</v>
      </c>
      <c r="G29111" s="14">
        <v>2</v>
      </c>
      <c r="H29111" s="14">
        <v>3</v>
      </c>
      <c r="I29111" s="14">
        <v>3</v>
      </c>
      <c r="J29111" s="14">
        <v>3</v>
      </c>
    </row>
    <row r="29112" spans="3:10" x14ac:dyDescent="0.25">
      <c r="C29112" s="14">
        <v>373.40000000000003</v>
      </c>
      <c r="D29112" s="14">
        <v>3</v>
      </c>
      <c r="E29112" s="14">
        <v>1</v>
      </c>
      <c r="F29112" s="14">
        <v>1</v>
      </c>
      <c r="G29112" s="14">
        <v>4</v>
      </c>
      <c r="H29112" s="14">
        <v>2</v>
      </c>
      <c r="I29112" s="14">
        <v>4</v>
      </c>
      <c r="J29112" s="14">
        <v>4</v>
      </c>
    </row>
    <row r="29113" spans="3:10" x14ac:dyDescent="0.25">
      <c r="C29113" s="14">
        <v>1112.6666957</v>
      </c>
      <c r="D29113" s="14">
        <v>10</v>
      </c>
      <c r="E29113" s="14">
        <v>5</v>
      </c>
      <c r="F29113" s="14">
        <v>5</v>
      </c>
      <c r="G29113" s="14">
        <v>10</v>
      </c>
      <c r="H29113" s="14">
        <v>10</v>
      </c>
      <c r="I29113" s="14">
        <v>5</v>
      </c>
      <c r="J29113" s="14">
        <v>5</v>
      </c>
    </row>
    <row r="29114" spans="3:10" x14ac:dyDescent="0.25">
      <c r="C29114" s="14">
        <v>21.216633333333334</v>
      </c>
    </row>
    <row r="29116" spans="3:10" x14ac:dyDescent="0.25">
      <c r="C29116" s="14">
        <v>2</v>
      </c>
      <c r="D29116" s="14">
        <v>1</v>
      </c>
      <c r="E29116" s="14">
        <v>1</v>
      </c>
      <c r="F29116" s="14">
        <v>2</v>
      </c>
      <c r="G29116" s="14">
        <v>2</v>
      </c>
      <c r="H29116" s="14">
        <v>3</v>
      </c>
      <c r="I29116" s="14">
        <v>3</v>
      </c>
    </row>
    <row r="29117" spans="3:10" x14ac:dyDescent="0.25">
      <c r="C29117" s="14">
        <v>388.28499999999997</v>
      </c>
      <c r="D29117" s="14">
        <v>2</v>
      </c>
      <c r="E29117" s="14">
        <v>3</v>
      </c>
      <c r="F29117" s="14">
        <v>1</v>
      </c>
      <c r="G29117" s="14">
        <v>4</v>
      </c>
      <c r="H29117" s="14">
        <v>1</v>
      </c>
      <c r="I29117" s="14">
        <v>3</v>
      </c>
    </row>
    <row r="29118" spans="3:10" x14ac:dyDescent="0.25">
      <c r="C29118" s="14">
        <v>1038.1553722666665</v>
      </c>
      <c r="D29118" s="14">
        <v>10</v>
      </c>
      <c r="E29118" s="14">
        <v>5</v>
      </c>
      <c r="F29118" s="14">
        <v>5</v>
      </c>
      <c r="G29118" s="14">
        <v>10</v>
      </c>
      <c r="H29118" s="14">
        <v>5</v>
      </c>
      <c r="I29118" s="14">
        <v>5</v>
      </c>
    </row>
    <row r="29119" spans="3:10" x14ac:dyDescent="0.25">
      <c r="C29119" s="14">
        <v>20.436533333333333</v>
      </c>
    </row>
    <row r="29121" spans="3:10" x14ac:dyDescent="0.25">
      <c r="C29121" s="14">
        <v>3</v>
      </c>
      <c r="D29121" s="14">
        <v>1</v>
      </c>
      <c r="E29121" s="14">
        <v>1</v>
      </c>
      <c r="F29121" s="14">
        <v>2</v>
      </c>
      <c r="G29121" s="14">
        <v>2</v>
      </c>
      <c r="H29121" s="14">
        <v>3</v>
      </c>
      <c r="I29121" s="14">
        <v>3</v>
      </c>
    </row>
    <row r="29122" spans="3:10" x14ac:dyDescent="0.25">
      <c r="C29122" s="14">
        <v>356.15999999999997</v>
      </c>
      <c r="D29122" s="14">
        <v>2</v>
      </c>
      <c r="E29122" s="14">
        <v>1</v>
      </c>
      <c r="F29122" s="14">
        <v>3</v>
      </c>
      <c r="G29122" s="14">
        <v>4</v>
      </c>
      <c r="H29122" s="14">
        <v>1</v>
      </c>
      <c r="I29122" s="14">
        <v>3</v>
      </c>
    </row>
    <row r="29123" spans="3:10" x14ac:dyDescent="0.25">
      <c r="C29123" s="14">
        <v>879.28450259999977</v>
      </c>
      <c r="D29123" s="14">
        <v>10</v>
      </c>
      <c r="E29123" s="14">
        <v>5</v>
      </c>
      <c r="F29123" s="14">
        <v>5</v>
      </c>
      <c r="G29123" s="14">
        <v>10</v>
      </c>
      <c r="H29123" s="14">
        <v>5</v>
      </c>
      <c r="I29123" s="14">
        <v>5</v>
      </c>
    </row>
    <row r="29124" spans="3:10" x14ac:dyDescent="0.25">
      <c r="C29124" s="14">
        <v>17.840266666666665</v>
      </c>
    </row>
    <row r="29126" spans="3:10" x14ac:dyDescent="0.25">
      <c r="C29126" s="14">
        <v>4</v>
      </c>
      <c r="D29126" s="14">
        <v>1</v>
      </c>
      <c r="E29126" s="14">
        <v>1</v>
      </c>
      <c r="F29126" s="14">
        <v>2</v>
      </c>
      <c r="G29126" s="14">
        <v>2</v>
      </c>
      <c r="H29126" s="14">
        <v>3</v>
      </c>
      <c r="I29126" s="14">
        <v>3</v>
      </c>
      <c r="J29126" s="14">
        <v>3</v>
      </c>
    </row>
    <row r="29127" spans="3:10" x14ac:dyDescent="0.25">
      <c r="C29127" s="14">
        <v>330.404</v>
      </c>
      <c r="D29127" s="14">
        <v>2</v>
      </c>
      <c r="E29127" s="14">
        <v>1</v>
      </c>
      <c r="F29127" s="14">
        <v>1</v>
      </c>
      <c r="G29127" s="14">
        <v>3</v>
      </c>
      <c r="H29127" s="14">
        <v>4</v>
      </c>
      <c r="I29127" s="14">
        <v>3</v>
      </c>
      <c r="J29127" s="14">
        <v>3</v>
      </c>
    </row>
    <row r="29128" spans="3:10" x14ac:dyDescent="0.25">
      <c r="C29128" s="14">
        <v>736.47954803333312</v>
      </c>
      <c r="D29128" s="14">
        <v>10</v>
      </c>
      <c r="E29128" s="14">
        <v>5</v>
      </c>
      <c r="F29128" s="14">
        <v>5</v>
      </c>
      <c r="G29128" s="14">
        <v>10</v>
      </c>
      <c r="H29128" s="14">
        <v>10</v>
      </c>
      <c r="I29128" s="14">
        <v>5</v>
      </c>
      <c r="J29128" s="14">
        <v>5</v>
      </c>
    </row>
    <row r="29129" spans="3:10" x14ac:dyDescent="0.25">
      <c r="C29129" s="14">
        <v>15.176633333333333</v>
      </c>
    </row>
    <row r="29131" spans="3:10" x14ac:dyDescent="0.25">
      <c r="C29131" s="14">
        <v>1</v>
      </c>
      <c r="D29131" s="14">
        <v>1</v>
      </c>
      <c r="E29131" s="14">
        <v>1</v>
      </c>
      <c r="F29131" s="14">
        <v>2</v>
      </c>
      <c r="G29131" s="14">
        <v>2</v>
      </c>
      <c r="H29131" s="14">
        <v>3</v>
      </c>
      <c r="I29131" s="14">
        <v>3</v>
      </c>
      <c r="J29131" s="14">
        <v>3</v>
      </c>
    </row>
    <row r="29132" spans="3:10" x14ac:dyDescent="0.25">
      <c r="C29132" s="14">
        <v>371.55600000000004</v>
      </c>
      <c r="D29132" s="14">
        <v>4</v>
      </c>
      <c r="E29132" s="14">
        <v>2</v>
      </c>
      <c r="F29132" s="14">
        <v>2</v>
      </c>
      <c r="G29132" s="14">
        <v>3</v>
      </c>
      <c r="H29132" s="14">
        <v>1</v>
      </c>
      <c r="I29132" s="14">
        <v>4</v>
      </c>
      <c r="J29132" s="14">
        <v>3</v>
      </c>
    </row>
    <row r="29133" spans="3:10" x14ac:dyDescent="0.25">
      <c r="C29133" s="14">
        <v>1017.2832812666667</v>
      </c>
      <c r="D29133" s="14">
        <v>10</v>
      </c>
      <c r="E29133" s="14">
        <v>5</v>
      </c>
      <c r="F29133" s="14">
        <v>5</v>
      </c>
      <c r="G29133" s="14">
        <v>10</v>
      </c>
      <c r="H29133" s="14">
        <v>10</v>
      </c>
      <c r="I29133" s="14">
        <v>5</v>
      </c>
      <c r="J29133" s="14">
        <v>5</v>
      </c>
    </row>
    <row r="29134" spans="3:10" x14ac:dyDescent="0.25">
      <c r="C29134" s="14">
        <v>18.697466666666667</v>
      </c>
    </row>
    <row r="29136" spans="3:10" x14ac:dyDescent="0.25">
      <c r="C29136" s="14">
        <v>2</v>
      </c>
      <c r="D29136" s="14">
        <v>1</v>
      </c>
      <c r="E29136" s="14">
        <v>1</v>
      </c>
      <c r="F29136" s="14">
        <v>2</v>
      </c>
      <c r="G29136" s="14">
        <v>2</v>
      </c>
      <c r="H29136" s="14">
        <v>3</v>
      </c>
      <c r="I29136" s="14">
        <v>3</v>
      </c>
    </row>
    <row r="29137" spans="3:9" x14ac:dyDescent="0.25">
      <c r="C29137" s="14">
        <v>419.96000000000004</v>
      </c>
      <c r="D29137" s="14">
        <v>1</v>
      </c>
      <c r="E29137" s="14">
        <v>4</v>
      </c>
      <c r="F29137" s="14">
        <v>2</v>
      </c>
      <c r="G29137" s="14">
        <v>3</v>
      </c>
      <c r="H29137" s="14">
        <v>2</v>
      </c>
      <c r="I29137" s="14">
        <v>4</v>
      </c>
    </row>
    <row r="29138" spans="3:9" x14ac:dyDescent="0.25">
      <c r="C29138" s="14">
        <v>1182.9381519333335</v>
      </c>
      <c r="D29138" s="14">
        <v>10</v>
      </c>
      <c r="E29138" s="14">
        <v>5</v>
      </c>
      <c r="F29138" s="14">
        <v>5</v>
      </c>
      <c r="G29138" s="14">
        <v>10</v>
      </c>
      <c r="H29138" s="14">
        <v>5</v>
      </c>
      <c r="I29138" s="14">
        <v>5</v>
      </c>
    </row>
    <row r="29139" spans="3:9" x14ac:dyDescent="0.25">
      <c r="C29139" s="14">
        <v>21.924399999999999</v>
      </c>
    </row>
    <row r="29141" spans="3:9" x14ac:dyDescent="0.25">
      <c r="C29141" s="14">
        <v>3</v>
      </c>
      <c r="D29141" s="14">
        <v>1</v>
      </c>
      <c r="E29141" s="14">
        <v>1</v>
      </c>
      <c r="F29141" s="14">
        <v>2</v>
      </c>
      <c r="G29141" s="14">
        <v>2</v>
      </c>
      <c r="H29141" s="14">
        <v>3</v>
      </c>
      <c r="I29141" s="14">
        <v>3</v>
      </c>
    </row>
    <row r="29142" spans="3:9" x14ac:dyDescent="0.25">
      <c r="C29142" s="14">
        <v>387.83500000000004</v>
      </c>
      <c r="D29142" s="14">
        <v>1</v>
      </c>
      <c r="E29142" s="14">
        <v>2</v>
      </c>
      <c r="F29142" s="14">
        <v>4</v>
      </c>
      <c r="G29142" s="14">
        <v>3</v>
      </c>
      <c r="H29142" s="14">
        <v>2</v>
      </c>
      <c r="I29142" s="14">
        <v>4</v>
      </c>
    </row>
    <row r="29143" spans="3:9" x14ac:dyDescent="0.25">
      <c r="C29143" s="14">
        <v>971.3690762333332</v>
      </c>
      <c r="D29143" s="14">
        <v>10</v>
      </c>
      <c r="E29143" s="14">
        <v>5</v>
      </c>
      <c r="F29143" s="14">
        <v>5</v>
      </c>
      <c r="G29143" s="14">
        <v>10</v>
      </c>
      <c r="H29143" s="14">
        <v>5</v>
      </c>
      <c r="I29143" s="14">
        <v>5</v>
      </c>
    </row>
    <row r="29144" spans="3:9" x14ac:dyDescent="0.25">
      <c r="C29144" s="14">
        <v>18.381566666666664</v>
      </c>
    </row>
    <row r="29146" spans="3:9" x14ac:dyDescent="0.25">
      <c r="C29146" s="14">
        <v>4</v>
      </c>
      <c r="D29146" s="14">
        <v>1</v>
      </c>
      <c r="E29146" s="14">
        <v>1</v>
      </c>
      <c r="F29146" s="14">
        <v>2</v>
      </c>
      <c r="G29146" s="14">
        <v>2</v>
      </c>
      <c r="H29146" s="14">
        <v>3</v>
      </c>
      <c r="I29146" s="14">
        <v>3</v>
      </c>
    </row>
    <row r="29147" spans="3:9" x14ac:dyDescent="0.25">
      <c r="C29147" s="14">
        <v>305.28500000000003</v>
      </c>
      <c r="D29147" s="14">
        <v>1</v>
      </c>
      <c r="E29147" s="14">
        <v>2</v>
      </c>
      <c r="F29147" s="14">
        <v>2</v>
      </c>
      <c r="G29147" s="14">
        <v>4</v>
      </c>
      <c r="H29147" s="14">
        <v>3</v>
      </c>
      <c r="I29147" s="14">
        <v>4</v>
      </c>
    </row>
    <row r="29148" spans="3:9" x14ac:dyDescent="0.25">
      <c r="C29148" s="14">
        <v>723.16770959999997</v>
      </c>
      <c r="D29148" s="14">
        <v>10</v>
      </c>
      <c r="E29148" s="14">
        <v>5</v>
      </c>
      <c r="F29148" s="14">
        <v>5</v>
      </c>
      <c r="G29148" s="14">
        <v>10</v>
      </c>
      <c r="H29148" s="14">
        <v>10</v>
      </c>
      <c r="I29148" s="14">
        <v>5</v>
      </c>
    </row>
    <row r="29149" spans="3:9" x14ac:dyDescent="0.25">
      <c r="C29149" s="14">
        <v>13.824799999999998</v>
      </c>
    </row>
    <row r="29151" spans="3:9" x14ac:dyDescent="0.25">
      <c r="C29151" s="14">
        <v>1</v>
      </c>
      <c r="D29151" s="14">
        <v>1</v>
      </c>
      <c r="E29151" s="14">
        <v>1</v>
      </c>
      <c r="F29151" s="14">
        <v>2</v>
      </c>
      <c r="G29151" s="14">
        <v>2</v>
      </c>
      <c r="H29151" s="14">
        <v>3</v>
      </c>
      <c r="I29151" s="14">
        <v>3</v>
      </c>
    </row>
    <row r="29152" spans="3:9" x14ac:dyDescent="0.25">
      <c r="C29152" s="14">
        <v>371.55600000000004</v>
      </c>
      <c r="D29152" s="14">
        <v>4</v>
      </c>
      <c r="E29152" s="14">
        <v>2</v>
      </c>
      <c r="F29152" s="14">
        <v>2</v>
      </c>
      <c r="G29152" s="14">
        <v>3</v>
      </c>
      <c r="H29152" s="14">
        <v>1</v>
      </c>
      <c r="I29152" s="14">
        <v>4</v>
      </c>
    </row>
    <row r="29153" spans="3:10" x14ac:dyDescent="0.25">
      <c r="C29153" s="14">
        <v>1017.2832812666667</v>
      </c>
      <c r="D29153" s="14">
        <v>10</v>
      </c>
      <c r="E29153" s="14">
        <v>5</v>
      </c>
      <c r="F29153" s="14">
        <v>5</v>
      </c>
      <c r="G29153" s="14">
        <v>10</v>
      </c>
      <c r="H29153" s="14">
        <v>10</v>
      </c>
      <c r="I29153" s="14">
        <v>5</v>
      </c>
    </row>
    <row r="29154" spans="3:10" x14ac:dyDescent="0.25">
      <c r="C29154" s="14">
        <v>18.697466666666667</v>
      </c>
    </row>
    <row r="29156" spans="3:10" x14ac:dyDescent="0.25">
      <c r="C29156" s="14">
        <v>2</v>
      </c>
      <c r="D29156" s="14">
        <v>1</v>
      </c>
      <c r="E29156" s="14">
        <v>1</v>
      </c>
      <c r="F29156" s="14">
        <v>2</v>
      </c>
      <c r="G29156" s="14">
        <v>2</v>
      </c>
      <c r="H29156" s="14">
        <v>3</v>
      </c>
      <c r="I29156" s="14">
        <v>3</v>
      </c>
      <c r="J29156" s="14">
        <v>3</v>
      </c>
    </row>
    <row r="29157" spans="3:10" x14ac:dyDescent="0.25">
      <c r="C29157" s="14">
        <v>419.96000000000004</v>
      </c>
      <c r="D29157" s="14">
        <v>1</v>
      </c>
      <c r="E29157" s="14">
        <v>4</v>
      </c>
      <c r="F29157" s="14">
        <v>2</v>
      </c>
      <c r="G29157" s="14">
        <v>3</v>
      </c>
      <c r="H29157" s="14">
        <v>2</v>
      </c>
      <c r="I29157" s="14">
        <v>4</v>
      </c>
      <c r="J29157" s="14">
        <v>3</v>
      </c>
    </row>
    <row r="29158" spans="3:10" x14ac:dyDescent="0.25">
      <c r="C29158" s="14">
        <v>1182.9381519333335</v>
      </c>
      <c r="D29158" s="14">
        <v>10</v>
      </c>
      <c r="E29158" s="14">
        <v>5</v>
      </c>
      <c r="F29158" s="14">
        <v>5</v>
      </c>
      <c r="G29158" s="14">
        <v>10</v>
      </c>
      <c r="H29158" s="14">
        <v>5</v>
      </c>
      <c r="I29158" s="14">
        <v>5</v>
      </c>
      <c r="J29158" s="14">
        <v>5</v>
      </c>
    </row>
    <row r="29159" spans="3:10" x14ac:dyDescent="0.25">
      <c r="C29159" s="14">
        <v>21.924399999999999</v>
      </c>
    </row>
    <row r="29161" spans="3:10" x14ac:dyDescent="0.25">
      <c r="C29161" s="14">
        <v>3</v>
      </c>
      <c r="D29161" s="14">
        <v>1</v>
      </c>
      <c r="E29161" s="14">
        <v>1</v>
      </c>
      <c r="F29161" s="14">
        <v>2</v>
      </c>
      <c r="G29161" s="14">
        <v>2</v>
      </c>
      <c r="H29161" s="14">
        <v>3</v>
      </c>
      <c r="I29161" s="14">
        <v>3</v>
      </c>
      <c r="J29161" s="14">
        <v>3</v>
      </c>
    </row>
    <row r="29162" spans="3:10" x14ac:dyDescent="0.25">
      <c r="C29162" s="14">
        <v>387.83500000000004</v>
      </c>
      <c r="D29162" s="14">
        <v>1</v>
      </c>
      <c r="E29162" s="14">
        <v>2</v>
      </c>
      <c r="F29162" s="14">
        <v>4</v>
      </c>
      <c r="G29162" s="14">
        <v>3</v>
      </c>
      <c r="H29162" s="14">
        <v>2</v>
      </c>
      <c r="I29162" s="14">
        <v>4</v>
      </c>
      <c r="J29162" s="14">
        <v>1</v>
      </c>
    </row>
    <row r="29163" spans="3:10" x14ac:dyDescent="0.25">
      <c r="C29163" s="14">
        <v>971.3690762333332</v>
      </c>
      <c r="D29163" s="14">
        <v>10</v>
      </c>
      <c r="E29163" s="14">
        <v>5</v>
      </c>
      <c r="F29163" s="14">
        <v>5</v>
      </c>
      <c r="G29163" s="14">
        <v>10</v>
      </c>
      <c r="H29163" s="14">
        <v>5</v>
      </c>
      <c r="I29163" s="14">
        <v>5</v>
      </c>
      <c r="J29163" s="14">
        <v>5</v>
      </c>
    </row>
    <row r="29164" spans="3:10" x14ac:dyDescent="0.25">
      <c r="C29164" s="14">
        <v>18.381566666666664</v>
      </c>
    </row>
    <row r="29166" spans="3:10" x14ac:dyDescent="0.25">
      <c r="C29166" s="14">
        <v>4</v>
      </c>
      <c r="D29166" s="14">
        <v>1</v>
      </c>
      <c r="E29166" s="14">
        <v>1</v>
      </c>
      <c r="F29166" s="14">
        <v>2</v>
      </c>
      <c r="G29166" s="14">
        <v>2</v>
      </c>
      <c r="H29166" s="14">
        <v>3</v>
      </c>
      <c r="I29166" s="14">
        <v>3</v>
      </c>
    </row>
    <row r="29167" spans="3:10" x14ac:dyDescent="0.25">
      <c r="C29167" s="14">
        <v>305.28500000000003</v>
      </c>
      <c r="D29167" s="14">
        <v>1</v>
      </c>
      <c r="E29167" s="14">
        <v>2</v>
      </c>
      <c r="F29167" s="14">
        <v>2</v>
      </c>
      <c r="G29167" s="14">
        <v>4</v>
      </c>
      <c r="H29167" s="14">
        <v>3</v>
      </c>
      <c r="I29167" s="14">
        <v>1</v>
      </c>
    </row>
    <row r="29168" spans="3:10" x14ac:dyDescent="0.25">
      <c r="C29168" s="14">
        <v>723.16770959999997</v>
      </c>
      <c r="D29168" s="14">
        <v>10</v>
      </c>
      <c r="E29168" s="14">
        <v>5</v>
      </c>
      <c r="F29168" s="14">
        <v>5</v>
      </c>
      <c r="G29168" s="14">
        <v>10</v>
      </c>
      <c r="H29168" s="14">
        <v>10</v>
      </c>
      <c r="I29168" s="14">
        <v>5</v>
      </c>
    </row>
    <row r="29169" spans="3:10" x14ac:dyDescent="0.25">
      <c r="C29169" s="14">
        <v>13.824799999999998</v>
      </c>
    </row>
    <row r="29171" spans="3:10" x14ac:dyDescent="0.25">
      <c r="C29171" s="14">
        <v>1</v>
      </c>
      <c r="D29171" s="14">
        <v>1</v>
      </c>
      <c r="E29171" s="14">
        <v>1</v>
      </c>
      <c r="F29171" s="14">
        <v>2</v>
      </c>
      <c r="G29171" s="14">
        <v>2</v>
      </c>
      <c r="H29171" s="14">
        <v>3</v>
      </c>
      <c r="I29171" s="14">
        <v>3</v>
      </c>
    </row>
    <row r="29172" spans="3:10" x14ac:dyDescent="0.25">
      <c r="C29172" s="14">
        <v>371.55600000000004</v>
      </c>
      <c r="D29172" s="14">
        <v>4</v>
      </c>
      <c r="E29172" s="14">
        <v>2</v>
      </c>
      <c r="F29172" s="14">
        <v>2</v>
      </c>
      <c r="G29172" s="14">
        <v>3</v>
      </c>
      <c r="H29172" s="14">
        <v>1</v>
      </c>
      <c r="I29172" s="14">
        <v>4</v>
      </c>
    </row>
    <row r="29173" spans="3:10" x14ac:dyDescent="0.25">
      <c r="C29173" s="14">
        <v>1017.2832812666667</v>
      </c>
      <c r="D29173" s="14">
        <v>10</v>
      </c>
      <c r="E29173" s="14">
        <v>5</v>
      </c>
      <c r="F29173" s="14">
        <v>5</v>
      </c>
      <c r="G29173" s="14">
        <v>10</v>
      </c>
      <c r="H29173" s="14">
        <v>10</v>
      </c>
      <c r="I29173" s="14">
        <v>5</v>
      </c>
    </row>
    <row r="29174" spans="3:10" x14ac:dyDescent="0.25">
      <c r="C29174" s="14">
        <v>18.697466666666667</v>
      </c>
    </row>
    <row r="29176" spans="3:10" x14ac:dyDescent="0.25">
      <c r="C29176" s="14">
        <v>2</v>
      </c>
      <c r="D29176" s="14">
        <v>1</v>
      </c>
      <c r="E29176" s="14">
        <v>1</v>
      </c>
      <c r="F29176" s="14">
        <v>2</v>
      </c>
      <c r="G29176" s="14">
        <v>2</v>
      </c>
      <c r="H29176" s="14">
        <v>3</v>
      </c>
      <c r="I29176" s="14">
        <v>3</v>
      </c>
      <c r="J29176" s="14">
        <v>3</v>
      </c>
    </row>
    <row r="29177" spans="3:10" x14ac:dyDescent="0.25">
      <c r="C29177" s="14">
        <v>419.96000000000004</v>
      </c>
      <c r="D29177" s="14">
        <v>1</v>
      </c>
      <c r="E29177" s="14">
        <v>4</v>
      </c>
      <c r="F29177" s="14">
        <v>2</v>
      </c>
      <c r="G29177" s="14">
        <v>3</v>
      </c>
      <c r="H29177" s="14">
        <v>2</v>
      </c>
      <c r="I29177" s="14">
        <v>4</v>
      </c>
      <c r="J29177" s="14">
        <v>1</v>
      </c>
    </row>
    <row r="29178" spans="3:10" x14ac:dyDescent="0.25">
      <c r="C29178" s="14">
        <v>1182.9381519333335</v>
      </c>
      <c r="D29178" s="14">
        <v>10</v>
      </c>
      <c r="E29178" s="14">
        <v>5</v>
      </c>
      <c r="F29178" s="14">
        <v>5</v>
      </c>
      <c r="G29178" s="14">
        <v>10</v>
      </c>
      <c r="H29178" s="14">
        <v>5</v>
      </c>
      <c r="I29178" s="14">
        <v>5</v>
      </c>
      <c r="J29178" s="14">
        <v>5</v>
      </c>
    </row>
    <row r="29179" spans="3:10" x14ac:dyDescent="0.25">
      <c r="C29179" s="14">
        <v>21.924399999999999</v>
      </c>
    </row>
    <row r="29181" spans="3:10" x14ac:dyDescent="0.25">
      <c r="C29181" s="14">
        <v>3</v>
      </c>
      <c r="D29181" s="14">
        <v>1</v>
      </c>
      <c r="E29181" s="14">
        <v>1</v>
      </c>
      <c r="F29181" s="14">
        <v>2</v>
      </c>
      <c r="G29181" s="14">
        <v>2</v>
      </c>
      <c r="H29181" s="14">
        <v>3</v>
      </c>
      <c r="I29181" s="14">
        <v>3</v>
      </c>
      <c r="J29181" s="14">
        <v>3</v>
      </c>
    </row>
    <row r="29182" spans="3:10" x14ac:dyDescent="0.25">
      <c r="C29182" s="14">
        <v>387.83500000000004</v>
      </c>
      <c r="D29182" s="14">
        <v>1</v>
      </c>
      <c r="E29182" s="14">
        <v>2</v>
      </c>
      <c r="F29182" s="14">
        <v>4</v>
      </c>
      <c r="G29182" s="14">
        <v>3</v>
      </c>
      <c r="H29182" s="14">
        <v>2</v>
      </c>
      <c r="I29182" s="14">
        <v>4</v>
      </c>
      <c r="J29182" s="14">
        <v>4</v>
      </c>
    </row>
    <row r="29183" spans="3:10" x14ac:dyDescent="0.25">
      <c r="C29183" s="14">
        <v>971.3690762333332</v>
      </c>
      <c r="D29183" s="14">
        <v>10</v>
      </c>
      <c r="E29183" s="14">
        <v>5</v>
      </c>
      <c r="F29183" s="14">
        <v>5</v>
      </c>
      <c r="G29183" s="14">
        <v>10</v>
      </c>
      <c r="H29183" s="14">
        <v>5</v>
      </c>
      <c r="I29183" s="14">
        <v>5</v>
      </c>
      <c r="J29183" s="14">
        <v>5</v>
      </c>
    </row>
    <row r="29184" spans="3:10" x14ac:dyDescent="0.25">
      <c r="C29184" s="14">
        <v>18.381566666666664</v>
      </c>
    </row>
    <row r="29186" spans="3:10" x14ac:dyDescent="0.25">
      <c r="C29186" s="14">
        <v>4</v>
      </c>
      <c r="D29186" s="14">
        <v>1</v>
      </c>
      <c r="E29186" s="14">
        <v>1</v>
      </c>
      <c r="F29186" s="14">
        <v>2</v>
      </c>
      <c r="G29186" s="14">
        <v>2</v>
      </c>
      <c r="H29186" s="14">
        <v>3</v>
      </c>
      <c r="I29186" s="14">
        <v>3</v>
      </c>
    </row>
    <row r="29187" spans="3:10" x14ac:dyDescent="0.25">
      <c r="C29187" s="14">
        <v>305.28500000000003</v>
      </c>
      <c r="D29187" s="14">
        <v>1</v>
      </c>
      <c r="E29187" s="14">
        <v>2</v>
      </c>
      <c r="F29187" s="14">
        <v>2</v>
      </c>
      <c r="G29187" s="14">
        <v>4</v>
      </c>
      <c r="H29187" s="14">
        <v>3</v>
      </c>
      <c r="I29187" s="14">
        <v>1</v>
      </c>
    </row>
    <row r="29188" spans="3:10" x14ac:dyDescent="0.25">
      <c r="C29188" s="14">
        <v>723.16770959999997</v>
      </c>
      <c r="D29188" s="14">
        <v>10</v>
      </c>
      <c r="E29188" s="14">
        <v>5</v>
      </c>
      <c r="F29188" s="14">
        <v>5</v>
      </c>
      <c r="G29188" s="14">
        <v>10</v>
      </c>
      <c r="H29188" s="14">
        <v>10</v>
      </c>
      <c r="I29188" s="14">
        <v>5</v>
      </c>
    </row>
    <row r="29189" spans="3:10" x14ac:dyDescent="0.25">
      <c r="C29189" s="14">
        <v>13.824799999999998</v>
      </c>
    </row>
    <row r="29191" spans="3:10" x14ac:dyDescent="0.25">
      <c r="C29191" s="14">
        <v>1</v>
      </c>
      <c r="D29191" s="14">
        <v>1</v>
      </c>
      <c r="E29191" s="14">
        <v>1</v>
      </c>
      <c r="F29191" s="14">
        <v>2</v>
      </c>
      <c r="G29191" s="14">
        <v>2</v>
      </c>
      <c r="H29191" s="14">
        <v>3</v>
      </c>
      <c r="I29191" s="14">
        <v>3</v>
      </c>
      <c r="J29191" s="14">
        <v>3</v>
      </c>
    </row>
    <row r="29192" spans="3:10" x14ac:dyDescent="0.25">
      <c r="C29192" s="14">
        <v>371.55600000000004</v>
      </c>
      <c r="D29192" s="14">
        <v>4</v>
      </c>
      <c r="E29192" s="14">
        <v>2</v>
      </c>
      <c r="F29192" s="14">
        <v>2</v>
      </c>
      <c r="G29192" s="14">
        <v>3</v>
      </c>
      <c r="H29192" s="14">
        <v>1</v>
      </c>
      <c r="I29192" s="14">
        <v>3</v>
      </c>
      <c r="J29192" s="14">
        <v>1</v>
      </c>
    </row>
    <row r="29193" spans="3:10" x14ac:dyDescent="0.25">
      <c r="C29193" s="14">
        <v>1017.2832812666667</v>
      </c>
      <c r="D29193" s="14">
        <v>10</v>
      </c>
      <c r="E29193" s="14">
        <v>5</v>
      </c>
      <c r="F29193" s="14">
        <v>5</v>
      </c>
      <c r="G29193" s="14">
        <v>10</v>
      </c>
      <c r="H29193" s="14">
        <v>10</v>
      </c>
      <c r="I29193" s="14">
        <v>5</v>
      </c>
      <c r="J29193" s="14">
        <v>5</v>
      </c>
    </row>
    <row r="29194" spans="3:10" x14ac:dyDescent="0.25">
      <c r="C29194" s="14">
        <v>18.697466666666667</v>
      </c>
    </row>
    <row r="29196" spans="3:10" x14ac:dyDescent="0.25">
      <c r="C29196" s="14">
        <v>2</v>
      </c>
      <c r="D29196" s="14">
        <v>1</v>
      </c>
      <c r="E29196" s="14">
        <v>1</v>
      </c>
      <c r="F29196" s="14">
        <v>2</v>
      </c>
      <c r="G29196" s="14">
        <v>2</v>
      </c>
      <c r="H29196" s="14">
        <v>3</v>
      </c>
      <c r="I29196" s="14">
        <v>3</v>
      </c>
      <c r="J29196" s="14">
        <v>3</v>
      </c>
    </row>
    <row r="29197" spans="3:10" x14ac:dyDescent="0.25">
      <c r="C29197" s="14">
        <v>419.96000000000004</v>
      </c>
      <c r="D29197" s="14">
        <v>1</v>
      </c>
      <c r="E29197" s="14">
        <v>4</v>
      </c>
      <c r="F29197" s="14">
        <v>2</v>
      </c>
      <c r="G29197" s="14">
        <v>3</v>
      </c>
      <c r="H29197" s="14">
        <v>2</v>
      </c>
      <c r="I29197" s="14">
        <v>4</v>
      </c>
      <c r="J29197" s="14">
        <v>1</v>
      </c>
    </row>
    <row r="29198" spans="3:10" x14ac:dyDescent="0.25">
      <c r="C29198" s="14">
        <v>1182.9381519333335</v>
      </c>
      <c r="D29198" s="14">
        <v>10</v>
      </c>
      <c r="E29198" s="14">
        <v>5</v>
      </c>
      <c r="F29198" s="14">
        <v>5</v>
      </c>
      <c r="G29198" s="14">
        <v>10</v>
      </c>
      <c r="H29198" s="14">
        <v>5</v>
      </c>
      <c r="I29198" s="14">
        <v>5</v>
      </c>
      <c r="J29198" s="14">
        <v>5</v>
      </c>
    </row>
    <row r="29199" spans="3:10" x14ac:dyDescent="0.25">
      <c r="C29199" s="14">
        <v>21.924399999999999</v>
      </c>
    </row>
    <row r="29201" spans="3:11" x14ac:dyDescent="0.25">
      <c r="C29201" s="14">
        <v>3</v>
      </c>
      <c r="D29201" s="14">
        <v>1</v>
      </c>
      <c r="E29201" s="14">
        <v>1</v>
      </c>
      <c r="F29201" s="14">
        <v>2</v>
      </c>
      <c r="G29201" s="14">
        <v>2</v>
      </c>
      <c r="H29201" s="14">
        <v>3</v>
      </c>
      <c r="I29201" s="14">
        <v>3</v>
      </c>
      <c r="J29201" s="14">
        <v>3</v>
      </c>
    </row>
    <row r="29202" spans="3:11" x14ac:dyDescent="0.25">
      <c r="C29202" s="14">
        <v>387.83500000000004</v>
      </c>
      <c r="D29202" s="14">
        <v>1</v>
      </c>
      <c r="E29202" s="14">
        <v>2</v>
      </c>
      <c r="F29202" s="14">
        <v>4</v>
      </c>
      <c r="G29202" s="14">
        <v>3</v>
      </c>
      <c r="H29202" s="14">
        <v>2</v>
      </c>
      <c r="I29202" s="14">
        <v>4</v>
      </c>
      <c r="J29202" s="14">
        <v>4</v>
      </c>
    </row>
    <row r="29203" spans="3:11" x14ac:dyDescent="0.25">
      <c r="C29203" s="14">
        <v>971.3690762333332</v>
      </c>
      <c r="D29203" s="14">
        <v>10</v>
      </c>
      <c r="E29203" s="14">
        <v>5</v>
      </c>
      <c r="F29203" s="14">
        <v>5</v>
      </c>
      <c r="G29203" s="14">
        <v>10</v>
      </c>
      <c r="H29203" s="14">
        <v>5</v>
      </c>
      <c r="I29203" s="14">
        <v>5</v>
      </c>
      <c r="J29203" s="14">
        <v>5</v>
      </c>
    </row>
    <row r="29204" spans="3:11" x14ac:dyDescent="0.25">
      <c r="C29204" s="14">
        <v>18.381566666666664</v>
      </c>
    </row>
    <row r="29206" spans="3:11" x14ac:dyDescent="0.25">
      <c r="C29206" s="14">
        <v>4</v>
      </c>
      <c r="D29206" s="14">
        <v>1</v>
      </c>
      <c r="E29206" s="14">
        <v>1</v>
      </c>
      <c r="F29206" s="14">
        <v>2</v>
      </c>
      <c r="G29206" s="14">
        <v>2</v>
      </c>
      <c r="H29206" s="14">
        <v>3</v>
      </c>
      <c r="I29206" s="14">
        <v>3</v>
      </c>
    </row>
    <row r="29207" spans="3:11" x14ac:dyDescent="0.25">
      <c r="C29207" s="14">
        <v>305.28500000000003</v>
      </c>
      <c r="D29207" s="14">
        <v>1</v>
      </c>
      <c r="E29207" s="14">
        <v>2</v>
      </c>
      <c r="F29207" s="14">
        <v>2</v>
      </c>
      <c r="G29207" s="14">
        <v>4</v>
      </c>
      <c r="H29207" s="14">
        <v>3</v>
      </c>
      <c r="I29207" s="14">
        <v>4</v>
      </c>
    </row>
    <row r="29208" spans="3:11" x14ac:dyDescent="0.25">
      <c r="C29208" s="14">
        <v>723.16770959999997</v>
      </c>
      <c r="D29208" s="14">
        <v>10</v>
      </c>
      <c r="E29208" s="14">
        <v>5</v>
      </c>
      <c r="F29208" s="14">
        <v>5</v>
      </c>
      <c r="G29208" s="14">
        <v>10</v>
      </c>
      <c r="H29208" s="14">
        <v>10</v>
      </c>
      <c r="I29208" s="14">
        <v>5</v>
      </c>
    </row>
    <row r="29209" spans="3:11" x14ac:dyDescent="0.25">
      <c r="C29209" s="14">
        <v>13.824799999999998</v>
      </c>
    </row>
    <row r="29211" spans="3:11" x14ac:dyDescent="0.25">
      <c r="C29211" s="14">
        <v>1</v>
      </c>
      <c r="D29211" s="14">
        <v>1</v>
      </c>
      <c r="E29211" s="14">
        <v>1</v>
      </c>
      <c r="F29211" s="14">
        <v>2</v>
      </c>
      <c r="G29211" s="14">
        <v>2</v>
      </c>
      <c r="H29211" s="14">
        <v>3</v>
      </c>
      <c r="I29211" s="14">
        <v>3</v>
      </c>
      <c r="J29211" s="14">
        <v>3</v>
      </c>
      <c r="K29211" s="14">
        <v>3</v>
      </c>
    </row>
    <row r="29212" spans="3:11" x14ac:dyDescent="0.25">
      <c r="C29212" s="14">
        <v>396.88</v>
      </c>
      <c r="D29212" s="14">
        <v>1</v>
      </c>
      <c r="E29212" s="14">
        <v>3</v>
      </c>
      <c r="F29212" s="14">
        <v>4</v>
      </c>
      <c r="G29212" s="14">
        <v>2</v>
      </c>
      <c r="H29212" s="14">
        <v>2</v>
      </c>
      <c r="I29212" s="14">
        <v>3</v>
      </c>
      <c r="J29212" s="14">
        <v>3</v>
      </c>
      <c r="K29212" s="14">
        <v>1</v>
      </c>
    </row>
    <row r="29213" spans="3:11" x14ac:dyDescent="0.25">
      <c r="C29213" s="14">
        <v>1115.4379128666665</v>
      </c>
      <c r="D29213" s="14">
        <v>10</v>
      </c>
      <c r="E29213" s="14">
        <v>5</v>
      </c>
      <c r="F29213" s="14">
        <v>10</v>
      </c>
      <c r="G29213" s="14">
        <v>5</v>
      </c>
      <c r="H29213" s="14">
        <v>5</v>
      </c>
      <c r="I29213" s="14">
        <v>5</v>
      </c>
      <c r="J29213" s="14">
        <v>5</v>
      </c>
      <c r="K29213" s="14">
        <v>5</v>
      </c>
    </row>
    <row r="29214" spans="3:11" x14ac:dyDescent="0.25">
      <c r="C29214" s="14">
        <v>19.931133333333332</v>
      </c>
    </row>
    <row r="29216" spans="3:11" x14ac:dyDescent="0.25">
      <c r="C29216" s="14">
        <v>2</v>
      </c>
      <c r="D29216" s="14">
        <v>1</v>
      </c>
      <c r="E29216" s="14">
        <v>1</v>
      </c>
      <c r="F29216" s="14">
        <v>1</v>
      </c>
      <c r="G29216" s="14">
        <v>2</v>
      </c>
      <c r="H29216" s="14">
        <v>2</v>
      </c>
      <c r="I29216" s="14">
        <v>3</v>
      </c>
      <c r="J29216" s="14">
        <v>3</v>
      </c>
      <c r="K29216" s="14">
        <v>3</v>
      </c>
    </row>
    <row r="29217" spans="3:11" x14ac:dyDescent="0.25">
      <c r="C29217" s="14">
        <v>445.71600000000001</v>
      </c>
      <c r="D29217" s="14">
        <v>2</v>
      </c>
      <c r="E29217" s="14">
        <v>4</v>
      </c>
      <c r="F29217" s="14">
        <v>3</v>
      </c>
      <c r="G29217" s="14">
        <v>1</v>
      </c>
      <c r="H29217" s="14">
        <v>4</v>
      </c>
      <c r="I29217" s="14">
        <v>2</v>
      </c>
      <c r="J29217" s="14">
        <v>3</v>
      </c>
      <c r="K29217" s="14">
        <v>4</v>
      </c>
    </row>
    <row r="29218" spans="3:11" x14ac:dyDescent="0.25">
      <c r="C29218" s="14">
        <v>1227.9915262</v>
      </c>
      <c r="D29218" s="14">
        <v>5</v>
      </c>
      <c r="E29218" s="14">
        <v>5</v>
      </c>
      <c r="F29218" s="14">
        <v>5</v>
      </c>
      <c r="G29218" s="14">
        <v>10</v>
      </c>
      <c r="H29218" s="14">
        <v>5</v>
      </c>
      <c r="I29218" s="14">
        <v>5</v>
      </c>
      <c r="J29218" s="14">
        <v>5</v>
      </c>
      <c r="K29218" s="14">
        <v>5</v>
      </c>
    </row>
    <row r="29219" spans="3:11" x14ac:dyDescent="0.25">
      <c r="C29219" s="14">
        <v>22.782933333333329</v>
      </c>
    </row>
    <row r="29221" spans="3:11" x14ac:dyDescent="0.25">
      <c r="C29221" s="14">
        <v>3</v>
      </c>
      <c r="D29221" s="14">
        <v>1</v>
      </c>
      <c r="E29221" s="14">
        <v>1</v>
      </c>
      <c r="F29221" s="14">
        <v>2</v>
      </c>
      <c r="G29221" s="14">
        <v>2</v>
      </c>
      <c r="H29221" s="14">
        <v>2</v>
      </c>
      <c r="I29221" s="14">
        <v>3</v>
      </c>
      <c r="J29221" s="14">
        <v>3</v>
      </c>
    </row>
    <row r="29222" spans="3:11" x14ac:dyDescent="0.25">
      <c r="C29222" s="14">
        <v>396.60300000000001</v>
      </c>
      <c r="D29222" s="14">
        <v>4</v>
      </c>
      <c r="E29222" s="14">
        <v>1</v>
      </c>
      <c r="F29222" s="14">
        <v>3</v>
      </c>
      <c r="G29222" s="14">
        <v>1</v>
      </c>
      <c r="H29222" s="14">
        <v>2</v>
      </c>
      <c r="I29222" s="14">
        <v>2</v>
      </c>
      <c r="J29222" s="14">
        <v>3</v>
      </c>
    </row>
    <row r="29223" spans="3:11" x14ac:dyDescent="0.25">
      <c r="C29223" s="14">
        <v>1063.9057348333333</v>
      </c>
      <c r="D29223" s="14">
        <v>10</v>
      </c>
      <c r="E29223" s="14">
        <v>5</v>
      </c>
      <c r="F29223" s="14">
        <v>5</v>
      </c>
      <c r="G29223" s="14">
        <v>5</v>
      </c>
      <c r="H29223" s="14">
        <v>5</v>
      </c>
      <c r="I29223" s="14">
        <v>5</v>
      </c>
      <c r="J29223" s="14">
        <v>5</v>
      </c>
    </row>
    <row r="29224" spans="3:11" x14ac:dyDescent="0.25">
      <c r="C29224" s="14">
        <v>21.685099999999995</v>
      </c>
    </row>
    <row r="29226" spans="3:11" x14ac:dyDescent="0.25">
      <c r="C29226" s="14">
        <v>4</v>
      </c>
      <c r="D29226" s="14">
        <v>1</v>
      </c>
      <c r="E29226" s="14">
        <v>1</v>
      </c>
      <c r="F29226" s="14">
        <v>2</v>
      </c>
      <c r="G29226" s="14">
        <v>2</v>
      </c>
      <c r="H29226" s="14">
        <v>3</v>
      </c>
      <c r="I29226" s="14">
        <v>3</v>
      </c>
      <c r="J29226" s="14">
        <v>3</v>
      </c>
    </row>
    <row r="29227" spans="3:11" x14ac:dyDescent="0.25">
      <c r="C29227" s="14">
        <v>396.88</v>
      </c>
      <c r="D29227" s="14">
        <v>4</v>
      </c>
      <c r="E29227" s="14">
        <v>2</v>
      </c>
      <c r="F29227" s="14">
        <v>1</v>
      </c>
      <c r="G29227" s="14">
        <v>3</v>
      </c>
      <c r="H29227" s="14">
        <v>2</v>
      </c>
      <c r="I29227" s="14">
        <v>3</v>
      </c>
      <c r="J29227" s="14">
        <v>2</v>
      </c>
    </row>
    <row r="29228" spans="3:11" x14ac:dyDescent="0.25">
      <c r="C29228" s="14">
        <v>1115.4379128666665</v>
      </c>
      <c r="D29228" s="14">
        <v>10</v>
      </c>
      <c r="E29228" s="14">
        <v>5</v>
      </c>
      <c r="F29228" s="14">
        <v>10</v>
      </c>
      <c r="G29228" s="14">
        <v>5</v>
      </c>
      <c r="H29228" s="14">
        <v>5</v>
      </c>
      <c r="I29228" s="14">
        <v>5</v>
      </c>
      <c r="J29228" s="14">
        <v>5</v>
      </c>
    </row>
    <row r="29229" spans="3:11" x14ac:dyDescent="0.25">
      <c r="C29229" s="14">
        <v>19.931133333333332</v>
      </c>
    </row>
    <row r="29231" spans="3:11" x14ac:dyDescent="0.25">
      <c r="C29231" s="14">
        <v>1</v>
      </c>
      <c r="D29231" s="14">
        <v>1</v>
      </c>
      <c r="E29231" s="14">
        <v>1</v>
      </c>
      <c r="F29231" s="14">
        <v>2</v>
      </c>
      <c r="G29231" s="14">
        <v>2</v>
      </c>
      <c r="H29231" s="14">
        <v>3</v>
      </c>
      <c r="I29231" s="14">
        <v>3</v>
      </c>
    </row>
    <row r="29232" spans="3:11" x14ac:dyDescent="0.25">
      <c r="C29232" s="14">
        <v>371.55600000000004</v>
      </c>
      <c r="D29232" s="14">
        <v>4</v>
      </c>
      <c r="E29232" s="14">
        <v>2</v>
      </c>
      <c r="F29232" s="14">
        <v>2</v>
      </c>
      <c r="G29232" s="14">
        <v>3</v>
      </c>
      <c r="H29232" s="14">
        <v>1</v>
      </c>
      <c r="I29232" s="14">
        <v>2</v>
      </c>
    </row>
    <row r="29233" spans="3:10" x14ac:dyDescent="0.25">
      <c r="C29233" s="14">
        <v>1017.2832812666667</v>
      </c>
      <c r="D29233" s="14">
        <v>10</v>
      </c>
      <c r="E29233" s="14">
        <v>5</v>
      </c>
      <c r="F29233" s="14">
        <v>5</v>
      </c>
      <c r="G29233" s="14">
        <v>10</v>
      </c>
      <c r="H29233" s="14">
        <v>10</v>
      </c>
      <c r="I29233" s="14">
        <v>5</v>
      </c>
    </row>
    <row r="29234" spans="3:10" x14ac:dyDescent="0.25">
      <c r="C29234" s="14">
        <v>18.697466666666667</v>
      </c>
    </row>
    <row r="29236" spans="3:10" x14ac:dyDescent="0.25">
      <c r="C29236" s="14">
        <v>2</v>
      </c>
      <c r="D29236" s="14">
        <v>1</v>
      </c>
      <c r="E29236" s="14">
        <v>1</v>
      </c>
      <c r="F29236" s="14">
        <v>2</v>
      </c>
      <c r="G29236" s="14">
        <v>2</v>
      </c>
      <c r="H29236" s="14">
        <v>3</v>
      </c>
      <c r="I29236" s="14">
        <v>3</v>
      </c>
    </row>
    <row r="29237" spans="3:10" x14ac:dyDescent="0.25">
      <c r="C29237" s="14">
        <v>419.96000000000004</v>
      </c>
      <c r="D29237" s="14">
        <v>1</v>
      </c>
      <c r="E29237" s="14">
        <v>4</v>
      </c>
      <c r="F29237" s="14">
        <v>2</v>
      </c>
      <c r="G29237" s="14">
        <v>3</v>
      </c>
      <c r="H29237" s="14">
        <v>2</v>
      </c>
      <c r="I29237" s="14">
        <v>4</v>
      </c>
    </row>
    <row r="29238" spans="3:10" x14ac:dyDescent="0.25">
      <c r="C29238" s="14">
        <v>1182.9381519333335</v>
      </c>
      <c r="D29238" s="14">
        <v>10</v>
      </c>
      <c r="E29238" s="14">
        <v>5</v>
      </c>
      <c r="F29238" s="14">
        <v>5</v>
      </c>
      <c r="G29238" s="14">
        <v>10</v>
      </c>
      <c r="H29238" s="14">
        <v>5</v>
      </c>
      <c r="I29238" s="14">
        <v>5</v>
      </c>
    </row>
    <row r="29239" spans="3:10" x14ac:dyDescent="0.25">
      <c r="C29239" s="14">
        <v>21.924399999999999</v>
      </c>
    </row>
    <row r="29241" spans="3:10" x14ac:dyDescent="0.25">
      <c r="C29241" s="14">
        <v>3</v>
      </c>
      <c r="D29241" s="14">
        <v>1</v>
      </c>
      <c r="E29241" s="14">
        <v>1</v>
      </c>
      <c r="F29241" s="14">
        <v>2</v>
      </c>
      <c r="G29241" s="14">
        <v>2</v>
      </c>
      <c r="H29241" s="14">
        <v>3</v>
      </c>
      <c r="I29241" s="14">
        <v>3</v>
      </c>
      <c r="J29241" s="14">
        <v>3</v>
      </c>
    </row>
    <row r="29242" spans="3:10" x14ac:dyDescent="0.25">
      <c r="C29242" s="14">
        <v>387.83500000000004</v>
      </c>
      <c r="D29242" s="14">
        <v>1</v>
      </c>
      <c r="E29242" s="14">
        <v>2</v>
      </c>
      <c r="F29242" s="14">
        <v>4</v>
      </c>
      <c r="G29242" s="14">
        <v>3</v>
      </c>
      <c r="H29242" s="14">
        <v>2</v>
      </c>
      <c r="I29242" s="14">
        <v>4</v>
      </c>
      <c r="J29242" s="14">
        <v>2</v>
      </c>
    </row>
    <row r="29243" spans="3:10" x14ac:dyDescent="0.25">
      <c r="C29243" s="14">
        <v>971.3690762333332</v>
      </c>
      <c r="D29243" s="14">
        <v>10</v>
      </c>
      <c r="E29243" s="14">
        <v>5</v>
      </c>
      <c r="F29243" s="14">
        <v>5</v>
      </c>
      <c r="G29243" s="14">
        <v>10</v>
      </c>
      <c r="H29243" s="14">
        <v>5</v>
      </c>
      <c r="I29243" s="14">
        <v>5</v>
      </c>
      <c r="J29243" s="14">
        <v>5</v>
      </c>
    </row>
    <row r="29244" spans="3:10" x14ac:dyDescent="0.25">
      <c r="C29244" s="14">
        <v>18.381566666666664</v>
      </c>
    </row>
    <row r="29246" spans="3:10" x14ac:dyDescent="0.25">
      <c r="C29246" s="14">
        <v>4</v>
      </c>
      <c r="D29246" s="14">
        <v>1</v>
      </c>
      <c r="E29246" s="14">
        <v>1</v>
      </c>
      <c r="F29246" s="14">
        <v>2</v>
      </c>
      <c r="G29246" s="14">
        <v>2</v>
      </c>
      <c r="H29246" s="14">
        <v>3</v>
      </c>
      <c r="I29246" s="14">
        <v>3</v>
      </c>
      <c r="J29246" s="14">
        <v>3</v>
      </c>
    </row>
    <row r="29247" spans="3:10" x14ac:dyDescent="0.25">
      <c r="C29247" s="14">
        <v>305.28500000000003</v>
      </c>
      <c r="D29247" s="14">
        <v>1</v>
      </c>
      <c r="E29247" s="14">
        <v>2</v>
      </c>
      <c r="F29247" s="14">
        <v>2</v>
      </c>
      <c r="G29247" s="14">
        <v>4</v>
      </c>
      <c r="H29247" s="14">
        <v>3</v>
      </c>
      <c r="I29247" s="14">
        <v>4</v>
      </c>
      <c r="J29247" s="14">
        <v>1</v>
      </c>
    </row>
    <row r="29248" spans="3:10" x14ac:dyDescent="0.25">
      <c r="C29248" s="14">
        <v>723.16770959999997</v>
      </c>
      <c r="D29248" s="14">
        <v>10</v>
      </c>
      <c r="E29248" s="14">
        <v>5</v>
      </c>
      <c r="F29248" s="14">
        <v>5</v>
      </c>
      <c r="G29248" s="14">
        <v>10</v>
      </c>
      <c r="H29248" s="14">
        <v>10</v>
      </c>
      <c r="I29248" s="14">
        <v>5</v>
      </c>
      <c r="J29248" s="14">
        <v>5</v>
      </c>
    </row>
    <row r="29249" spans="3:11" x14ac:dyDescent="0.25">
      <c r="C29249" s="14">
        <v>13.824799999999998</v>
      </c>
    </row>
    <row r="29251" spans="3:11" x14ac:dyDescent="0.25">
      <c r="C29251" s="14">
        <v>1</v>
      </c>
      <c r="D29251" s="14">
        <v>1</v>
      </c>
      <c r="E29251" s="14">
        <v>1</v>
      </c>
      <c r="F29251" s="14">
        <v>2</v>
      </c>
      <c r="G29251" s="14">
        <v>2</v>
      </c>
      <c r="H29251" s="14">
        <v>3</v>
      </c>
      <c r="I29251" s="14">
        <v>3</v>
      </c>
      <c r="J29251" s="14">
        <v>3</v>
      </c>
    </row>
    <row r="29252" spans="3:11" x14ac:dyDescent="0.25">
      <c r="C29252" s="14">
        <v>366.44100000000003</v>
      </c>
      <c r="D29252" s="14">
        <v>1</v>
      </c>
      <c r="E29252" s="14">
        <v>4</v>
      </c>
      <c r="F29252" s="14">
        <v>2</v>
      </c>
      <c r="G29252" s="14">
        <v>3</v>
      </c>
      <c r="H29252" s="14">
        <v>4</v>
      </c>
      <c r="I29252" s="14">
        <v>3</v>
      </c>
      <c r="J29252" s="14">
        <v>4</v>
      </c>
    </row>
    <row r="29253" spans="3:11" x14ac:dyDescent="0.25">
      <c r="C29253" s="14">
        <v>924.06481880000001</v>
      </c>
      <c r="D29253" s="14">
        <v>10</v>
      </c>
      <c r="E29253" s="14">
        <v>5</v>
      </c>
      <c r="F29253" s="14">
        <v>10</v>
      </c>
      <c r="G29253" s="14">
        <v>5</v>
      </c>
      <c r="H29253" s="14">
        <v>5</v>
      </c>
      <c r="I29253" s="14">
        <v>5</v>
      </c>
      <c r="J29253" s="14">
        <v>5</v>
      </c>
    </row>
    <row r="29254" spans="3:11" x14ac:dyDescent="0.25">
      <c r="C29254" s="14">
        <v>19.806133333333332</v>
      </c>
    </row>
    <row r="29256" spans="3:11" x14ac:dyDescent="0.25">
      <c r="C29256" s="14">
        <v>2</v>
      </c>
      <c r="D29256" s="14">
        <v>1</v>
      </c>
      <c r="E29256" s="14">
        <v>1</v>
      </c>
      <c r="F29256" s="14">
        <v>1</v>
      </c>
      <c r="G29256" s="14">
        <v>2</v>
      </c>
      <c r="H29256" s="14">
        <v>2</v>
      </c>
      <c r="I29256" s="14">
        <v>3</v>
      </c>
      <c r="J29256" s="14">
        <v>3</v>
      </c>
      <c r="K29256" s="14">
        <v>3</v>
      </c>
    </row>
    <row r="29257" spans="3:11" x14ac:dyDescent="0.25">
      <c r="C29257" s="14">
        <v>402.72</v>
      </c>
      <c r="D29257" s="14">
        <v>3</v>
      </c>
      <c r="E29257" s="14">
        <v>2</v>
      </c>
      <c r="F29257" s="14">
        <v>4</v>
      </c>
      <c r="G29257" s="14">
        <v>1</v>
      </c>
      <c r="H29257" s="14">
        <v>2</v>
      </c>
      <c r="I29257" s="14">
        <v>4</v>
      </c>
      <c r="J29257" s="14">
        <v>3</v>
      </c>
      <c r="K29257" s="14">
        <v>1</v>
      </c>
    </row>
    <row r="29258" spans="3:11" x14ac:dyDescent="0.25">
      <c r="C29258" s="14">
        <v>1047.9495189666663</v>
      </c>
      <c r="D29258" s="14">
        <v>5</v>
      </c>
      <c r="E29258" s="14">
        <v>5</v>
      </c>
      <c r="F29258" s="14">
        <v>5</v>
      </c>
      <c r="G29258" s="14">
        <v>10</v>
      </c>
      <c r="H29258" s="14">
        <v>5</v>
      </c>
      <c r="I29258" s="14">
        <v>5</v>
      </c>
      <c r="J29258" s="14">
        <v>5</v>
      </c>
      <c r="K29258" s="14">
        <v>5</v>
      </c>
    </row>
    <row r="29259" spans="3:11" x14ac:dyDescent="0.25">
      <c r="C29259" s="14">
        <v>20.368966666666665</v>
      </c>
    </row>
    <row r="29261" spans="3:11" x14ac:dyDescent="0.25">
      <c r="C29261" s="14">
        <v>3</v>
      </c>
      <c r="D29261" s="14">
        <v>1</v>
      </c>
      <c r="E29261" s="14">
        <v>1</v>
      </c>
      <c r="F29261" s="14">
        <v>2</v>
      </c>
      <c r="G29261" s="14">
        <v>2</v>
      </c>
      <c r="H29261" s="14">
        <v>2</v>
      </c>
      <c r="I29261" s="14">
        <v>3</v>
      </c>
      <c r="J29261" s="14">
        <v>3</v>
      </c>
      <c r="K29261" s="14">
        <v>3</v>
      </c>
    </row>
    <row r="29262" spans="3:11" x14ac:dyDescent="0.25">
      <c r="C29262" s="14">
        <v>404.56399999999996</v>
      </c>
      <c r="D29262" s="14">
        <v>2</v>
      </c>
      <c r="E29262" s="14">
        <v>1</v>
      </c>
      <c r="F29262" s="14">
        <v>4</v>
      </c>
      <c r="G29262" s="14">
        <v>1</v>
      </c>
      <c r="H29262" s="14">
        <v>3</v>
      </c>
      <c r="I29262" s="14">
        <v>4</v>
      </c>
      <c r="J29262" s="14">
        <v>3</v>
      </c>
      <c r="K29262" s="14">
        <v>3</v>
      </c>
    </row>
    <row r="29263" spans="3:11" x14ac:dyDescent="0.25">
      <c r="C29263" s="14">
        <v>1027.5887240333332</v>
      </c>
      <c r="D29263" s="14">
        <v>10</v>
      </c>
      <c r="E29263" s="14">
        <v>5</v>
      </c>
      <c r="F29263" s="14">
        <v>5</v>
      </c>
      <c r="G29263" s="14">
        <v>5</v>
      </c>
      <c r="H29263" s="14">
        <v>5</v>
      </c>
      <c r="I29263" s="14">
        <v>5</v>
      </c>
      <c r="J29263" s="14">
        <v>5</v>
      </c>
      <c r="K29263" s="14">
        <v>5</v>
      </c>
    </row>
    <row r="29264" spans="3:11" x14ac:dyDescent="0.25">
      <c r="C29264" s="14">
        <v>20.491899999999998</v>
      </c>
    </row>
    <row r="29266" spans="3:11" x14ac:dyDescent="0.25">
      <c r="C29266" s="14">
        <v>4</v>
      </c>
      <c r="D29266" s="14">
        <v>1</v>
      </c>
      <c r="E29266" s="14">
        <v>1</v>
      </c>
      <c r="F29266" s="14">
        <v>2</v>
      </c>
      <c r="G29266" s="14">
        <v>2</v>
      </c>
      <c r="H29266" s="14">
        <v>3</v>
      </c>
      <c r="I29266" s="14">
        <v>3</v>
      </c>
      <c r="J29266" s="14">
        <v>3</v>
      </c>
      <c r="K29266" s="14">
        <v>3</v>
      </c>
    </row>
    <row r="29267" spans="3:11" x14ac:dyDescent="0.25">
      <c r="C29267" s="14">
        <v>366.44100000000003</v>
      </c>
      <c r="D29267" s="14">
        <v>2</v>
      </c>
      <c r="E29267" s="14">
        <v>3</v>
      </c>
      <c r="F29267" s="14">
        <v>1</v>
      </c>
      <c r="G29267" s="14">
        <v>4</v>
      </c>
      <c r="H29267" s="14">
        <v>4</v>
      </c>
      <c r="I29267" s="14">
        <v>3</v>
      </c>
      <c r="J29267" s="14">
        <v>2</v>
      </c>
      <c r="K29267" s="14">
        <v>1</v>
      </c>
    </row>
    <row r="29268" spans="3:11" x14ac:dyDescent="0.25">
      <c r="C29268" s="14">
        <v>924.06481880000001</v>
      </c>
      <c r="D29268" s="14">
        <v>10</v>
      </c>
      <c r="E29268" s="14">
        <v>5</v>
      </c>
      <c r="F29268" s="14">
        <v>10</v>
      </c>
      <c r="G29268" s="14">
        <v>5</v>
      </c>
      <c r="H29268" s="14">
        <v>5</v>
      </c>
      <c r="I29268" s="14">
        <v>5</v>
      </c>
      <c r="J29268" s="14">
        <v>5</v>
      </c>
      <c r="K29268" s="14">
        <v>5</v>
      </c>
    </row>
    <row r="29269" spans="3:11" x14ac:dyDescent="0.25">
      <c r="C29269" s="14">
        <v>19.806133333333332</v>
      </c>
    </row>
    <row r="29271" spans="3:11" x14ac:dyDescent="0.25">
      <c r="C29271" s="14">
        <v>1</v>
      </c>
      <c r="D29271" s="14">
        <v>1</v>
      </c>
      <c r="E29271" s="14">
        <v>1</v>
      </c>
      <c r="F29271" s="14">
        <v>1</v>
      </c>
      <c r="G29271" s="14">
        <v>2</v>
      </c>
      <c r="H29271" s="14">
        <v>2</v>
      </c>
      <c r="I29271" s="14">
        <v>2</v>
      </c>
      <c r="J29271" s="14">
        <v>3</v>
      </c>
      <c r="K29271" s="14">
        <v>3</v>
      </c>
    </row>
    <row r="29272" spans="3:11" x14ac:dyDescent="0.25">
      <c r="C29272" s="14">
        <v>472.96799999999996</v>
      </c>
      <c r="D29272" s="14">
        <v>3</v>
      </c>
      <c r="E29272" s="14">
        <v>1</v>
      </c>
      <c r="F29272" s="14">
        <v>4</v>
      </c>
      <c r="G29272" s="14">
        <v>4</v>
      </c>
      <c r="H29272" s="14">
        <v>2</v>
      </c>
      <c r="I29272" s="14">
        <v>1</v>
      </c>
      <c r="J29272" s="14">
        <v>2</v>
      </c>
      <c r="K29272" s="14">
        <v>3</v>
      </c>
    </row>
    <row r="29273" spans="3:11" x14ac:dyDescent="0.25">
      <c r="C29273" s="14">
        <v>1358.4411346666666</v>
      </c>
      <c r="D29273" s="14">
        <v>5</v>
      </c>
      <c r="E29273" s="14">
        <v>5</v>
      </c>
      <c r="F29273" s="14">
        <v>5</v>
      </c>
      <c r="G29273" s="14">
        <v>5</v>
      </c>
      <c r="H29273" s="14">
        <v>5</v>
      </c>
      <c r="I29273" s="14">
        <v>5</v>
      </c>
      <c r="J29273" s="14">
        <v>5</v>
      </c>
      <c r="K29273" s="14">
        <v>5</v>
      </c>
    </row>
    <row r="29274" spans="3:11" x14ac:dyDescent="0.25">
      <c r="C29274" s="14">
        <v>24.452133333333329</v>
      </c>
    </row>
    <row r="29276" spans="3:11" x14ac:dyDescent="0.25">
      <c r="C29276" s="14">
        <v>2</v>
      </c>
      <c r="D29276" s="14">
        <v>1</v>
      </c>
      <c r="E29276" s="14">
        <v>1</v>
      </c>
      <c r="F29276" s="14">
        <v>1</v>
      </c>
      <c r="G29276" s="14">
        <v>2</v>
      </c>
      <c r="H29276" s="14">
        <v>2</v>
      </c>
      <c r="I29276" s="14">
        <v>2</v>
      </c>
      <c r="J29276" s="14">
        <v>3</v>
      </c>
      <c r="K29276" s="14">
        <v>3</v>
      </c>
    </row>
    <row r="29277" spans="3:11" x14ac:dyDescent="0.25">
      <c r="C29277" s="14">
        <v>472.96799999999996</v>
      </c>
      <c r="D29277" s="14">
        <v>3</v>
      </c>
      <c r="E29277" s="14">
        <v>1</v>
      </c>
      <c r="F29277" s="14">
        <v>4</v>
      </c>
      <c r="G29277" s="14">
        <v>3</v>
      </c>
      <c r="H29277" s="14">
        <v>2</v>
      </c>
      <c r="I29277" s="14">
        <v>1</v>
      </c>
      <c r="J29277" s="14">
        <v>4</v>
      </c>
      <c r="K29277" s="14">
        <v>2</v>
      </c>
    </row>
    <row r="29278" spans="3:11" x14ac:dyDescent="0.25">
      <c r="C29278" s="14">
        <v>1363.0424998999997</v>
      </c>
      <c r="D29278" s="14">
        <v>5</v>
      </c>
      <c r="E29278" s="14">
        <v>5</v>
      </c>
      <c r="F29278" s="14">
        <v>5</v>
      </c>
      <c r="G29278" s="14">
        <v>5</v>
      </c>
      <c r="H29278" s="14">
        <v>5</v>
      </c>
      <c r="I29278" s="14">
        <v>5</v>
      </c>
      <c r="J29278" s="14">
        <v>5</v>
      </c>
      <c r="K29278" s="14">
        <v>5</v>
      </c>
    </row>
    <row r="29279" spans="3:11" x14ac:dyDescent="0.25">
      <c r="C29279" s="14">
        <v>24.597566666666662</v>
      </c>
    </row>
    <row r="29281" spans="3:11" x14ac:dyDescent="0.25">
      <c r="C29281" s="14">
        <v>3</v>
      </c>
      <c r="D29281" s="14">
        <v>1</v>
      </c>
      <c r="E29281" s="14">
        <v>1</v>
      </c>
      <c r="F29281" s="14">
        <v>1</v>
      </c>
      <c r="G29281" s="14">
        <v>2</v>
      </c>
      <c r="H29281" s="14">
        <v>2</v>
      </c>
      <c r="I29281" s="14">
        <v>3</v>
      </c>
      <c r="J29281" s="14">
        <v>3</v>
      </c>
      <c r="K29281" s="14">
        <v>3</v>
      </c>
    </row>
    <row r="29282" spans="3:11" x14ac:dyDescent="0.25">
      <c r="C29282" s="14">
        <v>475.08899999999994</v>
      </c>
      <c r="D29282" s="14">
        <v>3</v>
      </c>
      <c r="E29282" s="14">
        <v>1</v>
      </c>
      <c r="F29282" s="14">
        <v>4</v>
      </c>
      <c r="G29282" s="14">
        <v>2</v>
      </c>
      <c r="H29282" s="14">
        <v>4</v>
      </c>
      <c r="I29282" s="14">
        <v>1</v>
      </c>
      <c r="J29282" s="14">
        <v>3</v>
      </c>
      <c r="K29282" s="14">
        <v>3</v>
      </c>
    </row>
    <row r="29283" spans="3:11" x14ac:dyDescent="0.25">
      <c r="C29283" s="14">
        <v>1488.4594806333332</v>
      </c>
      <c r="D29283" s="14">
        <v>5</v>
      </c>
      <c r="E29283" s="14">
        <v>5</v>
      </c>
      <c r="F29283" s="14">
        <v>5</v>
      </c>
      <c r="G29283" s="14">
        <v>10</v>
      </c>
      <c r="H29283" s="14">
        <v>5</v>
      </c>
      <c r="I29283" s="14">
        <v>5</v>
      </c>
      <c r="J29283" s="14">
        <v>5</v>
      </c>
      <c r="K29283" s="14">
        <v>5</v>
      </c>
    </row>
    <row r="29284" spans="3:11" x14ac:dyDescent="0.25">
      <c r="C29284" s="14">
        <v>24.738966666666663</v>
      </c>
    </row>
    <row r="29286" spans="3:11" x14ac:dyDescent="0.25">
      <c r="C29286" s="14">
        <v>4</v>
      </c>
      <c r="D29286" s="14">
        <v>1</v>
      </c>
      <c r="E29286" s="14">
        <v>1</v>
      </c>
      <c r="F29286" s="14">
        <v>1</v>
      </c>
      <c r="G29286" s="14">
        <v>2</v>
      </c>
      <c r="H29286" s="14">
        <v>2</v>
      </c>
      <c r="I29286" s="14">
        <v>3</v>
      </c>
      <c r="J29286" s="14">
        <v>3</v>
      </c>
      <c r="K29286" s="14">
        <v>3</v>
      </c>
    </row>
    <row r="29287" spans="3:11" x14ac:dyDescent="0.25">
      <c r="C29287" s="14">
        <v>436.68899999999996</v>
      </c>
      <c r="D29287" s="14">
        <v>3</v>
      </c>
      <c r="E29287" s="14">
        <v>1</v>
      </c>
      <c r="F29287" s="14">
        <v>4</v>
      </c>
      <c r="G29287" s="14">
        <v>2</v>
      </c>
      <c r="H29287" s="14">
        <v>3</v>
      </c>
      <c r="I29287" s="14">
        <v>4</v>
      </c>
      <c r="J29287" s="14">
        <v>1</v>
      </c>
      <c r="K29287" s="14">
        <v>4</v>
      </c>
    </row>
    <row r="29288" spans="3:11" x14ac:dyDescent="0.25">
      <c r="C29288" s="14">
        <v>1274.5053565333333</v>
      </c>
      <c r="D29288" s="14">
        <v>5</v>
      </c>
      <c r="E29288" s="14">
        <v>5</v>
      </c>
      <c r="F29288" s="14">
        <v>5</v>
      </c>
      <c r="G29288" s="14">
        <v>10</v>
      </c>
      <c r="H29288" s="14">
        <v>5</v>
      </c>
      <c r="I29288" s="14">
        <v>5</v>
      </c>
      <c r="J29288" s="14">
        <v>5</v>
      </c>
      <c r="K29288" s="14">
        <v>5</v>
      </c>
    </row>
    <row r="29289" spans="3:11" x14ac:dyDescent="0.25">
      <c r="C29289" s="14">
        <v>24.405999999999999</v>
      </c>
    </row>
    <row r="29291" spans="3:11" x14ac:dyDescent="0.25">
      <c r="C29291" s="14">
        <v>1</v>
      </c>
      <c r="D29291" s="14">
        <v>1</v>
      </c>
      <c r="E29291" s="14">
        <v>1</v>
      </c>
      <c r="F29291" s="14">
        <v>1</v>
      </c>
      <c r="G29291" s="14">
        <v>2</v>
      </c>
      <c r="H29291" s="14">
        <v>2</v>
      </c>
      <c r="I29291" s="14">
        <v>2</v>
      </c>
      <c r="J29291" s="14">
        <v>3</v>
      </c>
      <c r="K29291" s="14">
        <v>3</v>
      </c>
    </row>
    <row r="29292" spans="3:11" x14ac:dyDescent="0.25">
      <c r="C29292" s="14">
        <v>472.96799999999996</v>
      </c>
      <c r="D29292" s="14">
        <v>4</v>
      </c>
      <c r="E29292" s="14">
        <v>1</v>
      </c>
      <c r="F29292" s="14">
        <v>2</v>
      </c>
      <c r="G29292" s="14">
        <v>4</v>
      </c>
      <c r="H29292" s="14">
        <v>2</v>
      </c>
      <c r="I29292" s="14">
        <v>3</v>
      </c>
      <c r="J29292" s="14">
        <v>1</v>
      </c>
      <c r="K29292" s="14">
        <v>3</v>
      </c>
    </row>
    <row r="29293" spans="3:11" x14ac:dyDescent="0.25">
      <c r="C29293" s="14">
        <v>1296.3291942666665</v>
      </c>
      <c r="D29293" s="14">
        <v>5</v>
      </c>
      <c r="E29293" s="14">
        <v>5</v>
      </c>
      <c r="F29293" s="14">
        <v>5</v>
      </c>
      <c r="G29293" s="14">
        <v>5</v>
      </c>
      <c r="H29293" s="14">
        <v>5</v>
      </c>
      <c r="I29293" s="14">
        <v>5</v>
      </c>
      <c r="J29293" s="14">
        <v>5</v>
      </c>
      <c r="K29293" s="14">
        <v>5</v>
      </c>
    </row>
    <row r="29294" spans="3:11" x14ac:dyDescent="0.25">
      <c r="C29294" s="14">
        <v>23.106333333333328</v>
      </c>
    </row>
    <row r="29296" spans="3:11" x14ac:dyDescent="0.25">
      <c r="C29296" s="14">
        <v>2</v>
      </c>
      <c r="D29296" s="14">
        <v>1</v>
      </c>
      <c r="E29296" s="14">
        <v>1</v>
      </c>
      <c r="F29296" s="14">
        <v>1</v>
      </c>
      <c r="G29296" s="14">
        <v>2</v>
      </c>
      <c r="H29296" s="14">
        <v>2</v>
      </c>
      <c r="I29296" s="14">
        <v>2</v>
      </c>
      <c r="J29296" s="14">
        <v>3</v>
      </c>
      <c r="K29296" s="14">
        <v>3</v>
      </c>
    </row>
    <row r="29297" spans="3:11" x14ac:dyDescent="0.25">
      <c r="C29297" s="14">
        <v>472.96799999999996</v>
      </c>
      <c r="D29297" s="14">
        <v>3</v>
      </c>
      <c r="E29297" s="14">
        <v>1</v>
      </c>
      <c r="F29297" s="14">
        <v>2</v>
      </c>
      <c r="G29297" s="14">
        <v>4</v>
      </c>
      <c r="H29297" s="14">
        <v>2</v>
      </c>
      <c r="I29297" s="14">
        <v>3</v>
      </c>
      <c r="J29297" s="14">
        <v>4</v>
      </c>
      <c r="K29297" s="14">
        <v>1</v>
      </c>
    </row>
    <row r="29298" spans="3:11" x14ac:dyDescent="0.25">
      <c r="C29298" s="14">
        <v>1390.5747918999998</v>
      </c>
      <c r="D29298" s="14">
        <v>5</v>
      </c>
      <c r="E29298" s="14">
        <v>5</v>
      </c>
      <c r="F29298" s="14">
        <v>5</v>
      </c>
      <c r="G29298" s="14">
        <v>5</v>
      </c>
      <c r="H29298" s="14">
        <v>5</v>
      </c>
      <c r="I29298" s="14">
        <v>5</v>
      </c>
      <c r="J29298" s="14">
        <v>5</v>
      </c>
      <c r="K29298" s="14">
        <v>5</v>
      </c>
    </row>
    <row r="29299" spans="3:11" x14ac:dyDescent="0.25">
      <c r="C29299" s="14">
        <v>24.87876666666666</v>
      </c>
    </row>
    <row r="29301" spans="3:11" x14ac:dyDescent="0.25">
      <c r="C29301" s="14">
        <v>3</v>
      </c>
      <c r="D29301" s="14">
        <v>1</v>
      </c>
      <c r="E29301" s="14">
        <v>1</v>
      </c>
      <c r="F29301" s="14">
        <v>2</v>
      </c>
      <c r="G29301" s="14">
        <v>2</v>
      </c>
      <c r="H29301" s="14">
        <v>2</v>
      </c>
      <c r="I29301" s="14">
        <v>3</v>
      </c>
      <c r="J29301" s="14">
        <v>3</v>
      </c>
    </row>
    <row r="29302" spans="3:11" x14ac:dyDescent="0.25">
      <c r="C29302" s="14">
        <v>434.84500000000003</v>
      </c>
      <c r="D29302" s="14">
        <v>1</v>
      </c>
      <c r="E29302" s="14">
        <v>4</v>
      </c>
      <c r="F29302" s="14">
        <v>4</v>
      </c>
      <c r="G29302" s="14">
        <v>2</v>
      </c>
      <c r="H29302" s="14">
        <v>3</v>
      </c>
      <c r="I29302" s="14">
        <v>2</v>
      </c>
      <c r="J29302" s="14">
        <v>3</v>
      </c>
    </row>
    <row r="29303" spans="3:11" x14ac:dyDescent="0.25">
      <c r="C29303" s="14">
        <v>1192.8052890333331</v>
      </c>
      <c r="D29303" s="14">
        <v>10</v>
      </c>
      <c r="E29303" s="14">
        <v>5</v>
      </c>
      <c r="F29303" s="14">
        <v>5</v>
      </c>
      <c r="G29303" s="14">
        <v>5</v>
      </c>
      <c r="H29303" s="14">
        <v>5</v>
      </c>
      <c r="I29303" s="14">
        <v>5</v>
      </c>
      <c r="J29303" s="14">
        <v>5</v>
      </c>
    </row>
    <row r="29304" spans="3:11" x14ac:dyDescent="0.25">
      <c r="C29304" s="14">
        <v>22.420566666666662</v>
      </c>
    </row>
    <row r="29306" spans="3:11" x14ac:dyDescent="0.25">
      <c r="C29306" s="14">
        <v>4</v>
      </c>
      <c r="D29306" s="14">
        <v>1</v>
      </c>
      <c r="E29306" s="14">
        <v>1</v>
      </c>
      <c r="F29306" s="14">
        <v>2</v>
      </c>
      <c r="G29306" s="14">
        <v>2</v>
      </c>
      <c r="H29306" s="14">
        <v>2</v>
      </c>
      <c r="I29306" s="14">
        <v>3</v>
      </c>
      <c r="J29306" s="14">
        <v>3</v>
      </c>
    </row>
    <row r="29307" spans="3:11" x14ac:dyDescent="0.25">
      <c r="C29307" s="14">
        <v>473.245</v>
      </c>
      <c r="D29307" s="14">
        <v>1</v>
      </c>
      <c r="E29307" s="14">
        <v>3</v>
      </c>
      <c r="F29307" s="14">
        <v>4</v>
      </c>
      <c r="G29307" s="14">
        <v>2</v>
      </c>
      <c r="H29307" s="14">
        <v>3</v>
      </c>
      <c r="I29307" s="14">
        <v>4</v>
      </c>
      <c r="J29307" s="14">
        <v>2</v>
      </c>
    </row>
    <row r="29308" spans="3:11" x14ac:dyDescent="0.25">
      <c r="C29308" s="14">
        <v>1442.1069699333332</v>
      </c>
      <c r="D29308" s="14">
        <v>10</v>
      </c>
      <c r="E29308" s="14">
        <v>5</v>
      </c>
      <c r="F29308" s="14">
        <v>5</v>
      </c>
      <c r="G29308" s="14">
        <v>5</v>
      </c>
      <c r="H29308" s="14">
        <v>5</v>
      </c>
      <c r="I29308" s="14">
        <v>5</v>
      </c>
      <c r="J29308" s="14">
        <v>5</v>
      </c>
    </row>
    <row r="29309" spans="3:11" x14ac:dyDescent="0.25">
      <c r="C29309" s="14">
        <v>23.124799999999997</v>
      </c>
    </row>
    <row r="29311" spans="3:11" x14ac:dyDescent="0.25">
      <c r="C29311" s="14">
        <v>1</v>
      </c>
      <c r="D29311" s="14">
        <v>1</v>
      </c>
      <c r="E29311" s="14">
        <v>1</v>
      </c>
      <c r="F29311" s="14">
        <v>2</v>
      </c>
      <c r="G29311" s="14">
        <v>2</v>
      </c>
      <c r="H29311" s="14">
        <v>3</v>
      </c>
      <c r="I29311" s="14">
        <v>3</v>
      </c>
      <c r="J29311" s="14">
        <v>3</v>
      </c>
    </row>
    <row r="29312" spans="3:11" x14ac:dyDescent="0.25">
      <c r="C29312" s="14">
        <v>366.44100000000003</v>
      </c>
      <c r="D29312" s="14">
        <v>2</v>
      </c>
      <c r="E29312" s="14">
        <v>3</v>
      </c>
      <c r="F29312" s="14">
        <v>1</v>
      </c>
      <c r="G29312" s="14">
        <v>4</v>
      </c>
      <c r="H29312" s="14">
        <v>4</v>
      </c>
      <c r="I29312" s="14">
        <v>3</v>
      </c>
      <c r="J29312" s="14">
        <v>3</v>
      </c>
    </row>
    <row r="29313" spans="3:10" x14ac:dyDescent="0.25">
      <c r="C29313" s="14">
        <v>924.06481880000001</v>
      </c>
      <c r="D29313" s="14">
        <v>10</v>
      </c>
      <c r="E29313" s="14">
        <v>5</v>
      </c>
      <c r="F29313" s="14">
        <v>10</v>
      </c>
      <c r="G29313" s="14">
        <v>5</v>
      </c>
      <c r="H29313" s="14">
        <v>5</v>
      </c>
      <c r="I29313" s="14">
        <v>5</v>
      </c>
      <c r="J29313" s="14">
        <v>5</v>
      </c>
    </row>
    <row r="29314" spans="3:10" x14ac:dyDescent="0.25">
      <c r="C29314" s="14">
        <v>19.806133333333332</v>
      </c>
    </row>
    <row r="29316" spans="3:10" x14ac:dyDescent="0.25">
      <c r="C29316" s="14">
        <v>2</v>
      </c>
      <c r="D29316" s="14">
        <v>1</v>
      </c>
      <c r="E29316" s="14">
        <v>1</v>
      </c>
      <c r="F29316" s="14">
        <v>1</v>
      </c>
      <c r="G29316" s="14">
        <v>2</v>
      </c>
      <c r="H29316" s="14">
        <v>2</v>
      </c>
      <c r="I29316" s="14">
        <v>3</v>
      </c>
      <c r="J29316" s="14">
        <v>3</v>
      </c>
    </row>
    <row r="29317" spans="3:10" x14ac:dyDescent="0.25">
      <c r="C29317" s="14">
        <v>404.56399999999996</v>
      </c>
      <c r="D29317" s="14">
        <v>4</v>
      </c>
      <c r="E29317" s="14">
        <v>1</v>
      </c>
      <c r="F29317" s="14">
        <v>3</v>
      </c>
      <c r="G29317" s="14">
        <v>2</v>
      </c>
      <c r="H29317" s="14">
        <v>1</v>
      </c>
      <c r="I29317" s="14">
        <v>4</v>
      </c>
      <c r="J29317" s="14">
        <v>3</v>
      </c>
    </row>
    <row r="29318" spans="3:10" x14ac:dyDescent="0.25">
      <c r="C29318" s="14">
        <v>1027.5887240333332</v>
      </c>
      <c r="D29318" s="14">
        <v>5</v>
      </c>
      <c r="E29318" s="14">
        <v>5</v>
      </c>
      <c r="F29318" s="14">
        <v>5</v>
      </c>
      <c r="G29318" s="14">
        <v>10</v>
      </c>
      <c r="H29318" s="14">
        <v>5</v>
      </c>
      <c r="I29318" s="14">
        <v>5</v>
      </c>
      <c r="J29318" s="14">
        <v>5</v>
      </c>
    </row>
    <row r="29319" spans="3:10" x14ac:dyDescent="0.25">
      <c r="C29319" s="14">
        <v>20.491899999999998</v>
      </c>
    </row>
    <row r="29321" spans="3:10" x14ac:dyDescent="0.25">
      <c r="C29321" s="14">
        <v>3</v>
      </c>
      <c r="D29321" s="14">
        <v>1</v>
      </c>
      <c r="E29321" s="14">
        <v>1</v>
      </c>
      <c r="F29321" s="14">
        <v>2</v>
      </c>
      <c r="G29321" s="14">
        <v>2</v>
      </c>
      <c r="H29321" s="14">
        <v>2</v>
      </c>
      <c r="I29321" s="14">
        <v>3</v>
      </c>
      <c r="J29321" s="14">
        <v>3</v>
      </c>
    </row>
    <row r="29322" spans="3:10" x14ac:dyDescent="0.25">
      <c r="C29322" s="14">
        <v>402.72</v>
      </c>
      <c r="D29322" s="14">
        <v>1</v>
      </c>
      <c r="E29322" s="14">
        <v>2</v>
      </c>
      <c r="F29322" s="14">
        <v>3</v>
      </c>
      <c r="G29322" s="14">
        <v>2</v>
      </c>
      <c r="H29322" s="14">
        <v>4</v>
      </c>
      <c r="I29322" s="14">
        <v>4</v>
      </c>
      <c r="J29322" s="14">
        <v>3</v>
      </c>
    </row>
    <row r="29323" spans="3:10" x14ac:dyDescent="0.25">
      <c r="C29323" s="14">
        <v>1047.9495189666663</v>
      </c>
      <c r="D29323" s="14">
        <v>10</v>
      </c>
      <c r="E29323" s="14">
        <v>5</v>
      </c>
      <c r="F29323" s="14">
        <v>5</v>
      </c>
      <c r="G29323" s="14">
        <v>5</v>
      </c>
      <c r="H29323" s="14">
        <v>5</v>
      </c>
      <c r="I29323" s="14">
        <v>5</v>
      </c>
      <c r="J29323" s="14">
        <v>5</v>
      </c>
    </row>
    <row r="29324" spans="3:10" x14ac:dyDescent="0.25">
      <c r="C29324" s="14">
        <v>20.368966666666662</v>
      </c>
    </row>
    <row r="29326" spans="3:10" x14ac:dyDescent="0.25">
      <c r="C29326" s="14">
        <v>4</v>
      </c>
      <c r="D29326" s="14">
        <v>1</v>
      </c>
      <c r="E29326" s="14">
        <v>1</v>
      </c>
      <c r="F29326" s="14">
        <v>2</v>
      </c>
      <c r="G29326" s="14">
        <v>2</v>
      </c>
      <c r="H29326" s="14">
        <v>3</v>
      </c>
      <c r="I29326" s="14">
        <v>3</v>
      </c>
      <c r="J29326" s="14">
        <v>3</v>
      </c>
    </row>
    <row r="29327" spans="3:10" x14ac:dyDescent="0.25">
      <c r="C29327" s="14">
        <v>366.44100000000003</v>
      </c>
      <c r="D29327" s="14">
        <v>1</v>
      </c>
      <c r="E29327" s="14">
        <v>4</v>
      </c>
      <c r="F29327" s="14">
        <v>2</v>
      </c>
      <c r="G29327" s="14">
        <v>3</v>
      </c>
      <c r="H29327" s="14">
        <v>4</v>
      </c>
      <c r="I29327" s="14">
        <v>3</v>
      </c>
      <c r="J29327" s="14">
        <v>2</v>
      </c>
    </row>
    <row r="29328" spans="3:10" x14ac:dyDescent="0.25">
      <c r="C29328" s="14">
        <v>924.06481880000001</v>
      </c>
      <c r="D29328" s="14">
        <v>10</v>
      </c>
      <c r="E29328" s="14">
        <v>5</v>
      </c>
      <c r="F29328" s="14">
        <v>10</v>
      </c>
      <c r="G29328" s="14">
        <v>5</v>
      </c>
      <c r="H29328" s="14">
        <v>5</v>
      </c>
      <c r="I29328" s="14">
        <v>5</v>
      </c>
      <c r="J29328" s="14">
        <v>5</v>
      </c>
    </row>
    <row r="29329" spans="3:11" x14ac:dyDescent="0.25">
      <c r="C29329" s="14">
        <v>19.806133333333332</v>
      </c>
    </row>
    <row r="29331" spans="3:11" x14ac:dyDescent="0.25">
      <c r="C29331" s="14">
        <v>1</v>
      </c>
      <c r="D29331" s="14">
        <v>1</v>
      </c>
      <c r="E29331" s="14">
        <v>1</v>
      </c>
      <c r="F29331" s="14">
        <v>2</v>
      </c>
      <c r="G29331" s="14">
        <v>2</v>
      </c>
      <c r="H29331" s="14">
        <v>3</v>
      </c>
      <c r="I29331" s="14">
        <v>3</v>
      </c>
      <c r="J29331" s="14">
        <v>3</v>
      </c>
      <c r="K29331" s="14">
        <v>3</v>
      </c>
    </row>
    <row r="29332" spans="3:11" x14ac:dyDescent="0.25">
      <c r="C29332" s="14">
        <v>387.83500000000004</v>
      </c>
      <c r="D29332" s="14">
        <v>3</v>
      </c>
      <c r="E29332" s="14">
        <v>4</v>
      </c>
      <c r="F29332" s="14">
        <v>1</v>
      </c>
      <c r="G29332" s="14">
        <v>2</v>
      </c>
      <c r="H29332" s="14">
        <v>2</v>
      </c>
      <c r="I29332" s="14">
        <v>4</v>
      </c>
      <c r="J29332" s="14">
        <v>1</v>
      </c>
      <c r="K29332" s="14">
        <v>1</v>
      </c>
    </row>
    <row r="29333" spans="3:11" x14ac:dyDescent="0.25">
      <c r="C29333" s="14">
        <v>1024.0672822666666</v>
      </c>
      <c r="D29333" s="14">
        <v>10</v>
      </c>
      <c r="E29333" s="14">
        <v>5</v>
      </c>
      <c r="F29333" s="14">
        <v>10</v>
      </c>
      <c r="G29333" s="14">
        <v>5</v>
      </c>
      <c r="H29333" s="14">
        <v>5</v>
      </c>
      <c r="I29333" s="14">
        <v>5</v>
      </c>
      <c r="J29333" s="14">
        <v>5</v>
      </c>
      <c r="K29333" s="14">
        <v>5</v>
      </c>
    </row>
    <row r="29334" spans="3:11" x14ac:dyDescent="0.25">
      <c r="C29334" s="14">
        <v>19.328133333333334</v>
      </c>
    </row>
    <row r="29336" spans="3:11" x14ac:dyDescent="0.25">
      <c r="C29336" s="14">
        <v>2</v>
      </c>
      <c r="D29336" s="14">
        <v>1</v>
      </c>
      <c r="E29336" s="14">
        <v>1</v>
      </c>
      <c r="F29336" s="14">
        <v>1</v>
      </c>
      <c r="G29336" s="14">
        <v>2</v>
      </c>
      <c r="H29336" s="14">
        <v>2</v>
      </c>
      <c r="I29336" s="14">
        <v>3</v>
      </c>
      <c r="J29336" s="14">
        <v>3</v>
      </c>
      <c r="K29336" s="14">
        <v>3</v>
      </c>
    </row>
    <row r="29337" spans="3:11" x14ac:dyDescent="0.25">
      <c r="C29337" s="14">
        <v>458.08299999999997</v>
      </c>
      <c r="D29337" s="14">
        <v>2</v>
      </c>
      <c r="E29337" s="14">
        <v>1</v>
      </c>
      <c r="F29337" s="14">
        <v>4</v>
      </c>
      <c r="G29337" s="14">
        <v>3</v>
      </c>
      <c r="H29337" s="14">
        <v>1</v>
      </c>
      <c r="I29337" s="14">
        <v>2</v>
      </c>
      <c r="J29337" s="14">
        <v>4</v>
      </c>
      <c r="K29337" s="14">
        <v>2</v>
      </c>
    </row>
    <row r="29338" spans="3:11" x14ac:dyDescent="0.25">
      <c r="C29338" s="14">
        <v>1321.4307034999999</v>
      </c>
      <c r="D29338" s="14">
        <v>5</v>
      </c>
      <c r="E29338" s="14">
        <v>5</v>
      </c>
      <c r="F29338" s="14">
        <v>5</v>
      </c>
      <c r="G29338" s="14">
        <v>10</v>
      </c>
      <c r="H29338" s="14">
        <v>5</v>
      </c>
      <c r="I29338" s="14">
        <v>5</v>
      </c>
      <c r="J29338" s="14">
        <v>5</v>
      </c>
      <c r="K29338" s="14">
        <v>5</v>
      </c>
    </row>
    <row r="29339" spans="3:11" x14ac:dyDescent="0.25">
      <c r="C29339" s="14">
        <v>23.79903333333333</v>
      </c>
    </row>
    <row r="29341" spans="3:11" x14ac:dyDescent="0.25">
      <c r="C29341" s="14">
        <v>3</v>
      </c>
      <c r="D29341" s="14">
        <v>1</v>
      </c>
      <c r="E29341" s="14">
        <v>1</v>
      </c>
      <c r="F29341" s="14">
        <v>2</v>
      </c>
      <c r="G29341" s="14">
        <v>2</v>
      </c>
      <c r="H29341" s="14">
        <v>2</v>
      </c>
      <c r="I29341" s="14">
        <v>3</v>
      </c>
      <c r="J29341" s="14">
        <v>3</v>
      </c>
      <c r="K29341" s="14">
        <v>3</v>
      </c>
    </row>
    <row r="29342" spans="3:11" x14ac:dyDescent="0.25">
      <c r="C29342" s="14">
        <v>479.42999999999995</v>
      </c>
      <c r="D29342" s="14">
        <v>1</v>
      </c>
      <c r="E29342" s="14">
        <v>3</v>
      </c>
      <c r="F29342" s="14">
        <v>4</v>
      </c>
      <c r="G29342" s="14">
        <v>3</v>
      </c>
      <c r="H29342" s="14">
        <v>2</v>
      </c>
      <c r="I29342" s="14">
        <v>2</v>
      </c>
      <c r="J29342" s="14">
        <v>4</v>
      </c>
      <c r="K29342" s="14">
        <v>4</v>
      </c>
    </row>
    <row r="29343" spans="3:11" x14ac:dyDescent="0.25">
      <c r="C29343" s="14">
        <v>1357.4394447000002</v>
      </c>
      <c r="D29343" s="14">
        <v>10</v>
      </c>
      <c r="E29343" s="14">
        <v>5</v>
      </c>
      <c r="F29343" s="14">
        <v>5</v>
      </c>
      <c r="G29343" s="14">
        <v>5</v>
      </c>
      <c r="H29343" s="14">
        <v>5</v>
      </c>
      <c r="I29343" s="14">
        <v>5</v>
      </c>
      <c r="J29343" s="14">
        <v>5</v>
      </c>
      <c r="K29343" s="14">
        <v>5</v>
      </c>
    </row>
    <row r="29344" spans="3:11" x14ac:dyDescent="0.25">
      <c r="C29344" s="14">
        <v>24.033299999999997</v>
      </c>
    </row>
    <row r="29346" spans="3:11" x14ac:dyDescent="0.25">
      <c r="C29346" s="14">
        <v>4</v>
      </c>
      <c r="D29346" s="14">
        <v>1</v>
      </c>
      <c r="E29346" s="14">
        <v>1</v>
      </c>
      <c r="F29346" s="14">
        <v>2</v>
      </c>
      <c r="G29346" s="14">
        <v>2</v>
      </c>
      <c r="H29346" s="14">
        <v>3</v>
      </c>
      <c r="I29346" s="14">
        <v>3</v>
      </c>
      <c r="J29346" s="14">
        <v>3</v>
      </c>
    </row>
    <row r="29347" spans="3:11" x14ac:dyDescent="0.25">
      <c r="C29347" s="14">
        <v>387.83500000000004</v>
      </c>
      <c r="D29347" s="14">
        <v>1</v>
      </c>
      <c r="E29347" s="14">
        <v>2</v>
      </c>
      <c r="F29347" s="14">
        <v>3</v>
      </c>
      <c r="G29347" s="14">
        <v>4</v>
      </c>
      <c r="H29347" s="14">
        <v>2</v>
      </c>
      <c r="I29347" s="14">
        <v>4</v>
      </c>
      <c r="J29347" s="14">
        <v>2</v>
      </c>
    </row>
    <row r="29348" spans="3:11" x14ac:dyDescent="0.25">
      <c r="C29348" s="14">
        <v>1024.0672822666666</v>
      </c>
      <c r="D29348" s="14">
        <v>10</v>
      </c>
      <c r="E29348" s="14">
        <v>5</v>
      </c>
      <c r="F29348" s="14">
        <v>10</v>
      </c>
      <c r="G29348" s="14">
        <v>5</v>
      </c>
      <c r="H29348" s="14">
        <v>5</v>
      </c>
      <c r="I29348" s="14">
        <v>5</v>
      </c>
      <c r="J29348" s="14">
        <v>5</v>
      </c>
    </row>
    <row r="29349" spans="3:11" x14ac:dyDescent="0.25">
      <c r="C29349" s="14">
        <v>19.32813333333333</v>
      </c>
    </row>
    <row r="29351" spans="3:11" x14ac:dyDescent="0.25">
      <c r="C29351" s="14">
        <v>1</v>
      </c>
      <c r="D29351" s="14">
        <v>1</v>
      </c>
      <c r="E29351" s="14">
        <v>1</v>
      </c>
      <c r="F29351" s="14">
        <v>1</v>
      </c>
      <c r="G29351" s="14">
        <v>2</v>
      </c>
      <c r="H29351" s="14">
        <v>2</v>
      </c>
      <c r="I29351" s="14">
        <v>2</v>
      </c>
      <c r="J29351" s="14">
        <v>3</v>
      </c>
      <c r="K29351" s="14">
        <v>3</v>
      </c>
    </row>
    <row r="29352" spans="3:11" x14ac:dyDescent="0.25">
      <c r="C29352" s="14">
        <v>479.15300000000002</v>
      </c>
      <c r="D29352" s="14">
        <v>2</v>
      </c>
      <c r="E29352" s="14">
        <v>3</v>
      </c>
      <c r="F29352" s="14">
        <v>1</v>
      </c>
      <c r="G29352" s="14">
        <v>4</v>
      </c>
      <c r="H29352" s="14">
        <v>1</v>
      </c>
      <c r="I29352" s="14">
        <v>2</v>
      </c>
      <c r="J29352" s="14">
        <v>3</v>
      </c>
      <c r="K29352" s="14">
        <v>4</v>
      </c>
    </row>
    <row r="29353" spans="3:11" x14ac:dyDescent="0.25">
      <c r="C29353" s="14">
        <v>1270.5597098666665</v>
      </c>
      <c r="D29353" s="14">
        <v>5</v>
      </c>
      <c r="E29353" s="14">
        <v>5</v>
      </c>
      <c r="F29353" s="14">
        <v>5</v>
      </c>
      <c r="G29353" s="14">
        <v>5</v>
      </c>
      <c r="H29353" s="14">
        <v>5</v>
      </c>
      <c r="I29353" s="14">
        <v>5</v>
      </c>
      <c r="J29353" s="14">
        <v>5</v>
      </c>
      <c r="K29353" s="14">
        <v>5</v>
      </c>
    </row>
    <row r="29354" spans="3:11" x14ac:dyDescent="0.25">
      <c r="C29354" s="14">
        <v>25.415999999999997</v>
      </c>
    </row>
    <row r="29356" spans="3:11" x14ac:dyDescent="0.25">
      <c r="C29356" s="14">
        <v>2</v>
      </c>
      <c r="D29356" s="14">
        <v>1</v>
      </c>
      <c r="E29356" s="14">
        <v>1</v>
      </c>
      <c r="F29356" s="14">
        <v>1</v>
      </c>
      <c r="G29356" s="14">
        <v>2</v>
      </c>
      <c r="H29356" s="14">
        <v>2</v>
      </c>
      <c r="I29356" s="14">
        <v>2</v>
      </c>
      <c r="J29356" s="14">
        <v>3</v>
      </c>
      <c r="K29356" s="14">
        <v>3</v>
      </c>
    </row>
    <row r="29357" spans="3:11" x14ac:dyDescent="0.25">
      <c r="C29357" s="14">
        <v>479.15300000000002</v>
      </c>
      <c r="D29357" s="14">
        <v>4</v>
      </c>
      <c r="E29357" s="14">
        <v>3</v>
      </c>
      <c r="F29357" s="14">
        <v>1</v>
      </c>
      <c r="G29357" s="14">
        <v>4</v>
      </c>
      <c r="H29357" s="14">
        <v>1</v>
      </c>
      <c r="I29357" s="14">
        <v>2</v>
      </c>
      <c r="J29357" s="14">
        <v>2</v>
      </c>
      <c r="K29357" s="14">
        <v>3</v>
      </c>
    </row>
    <row r="29358" spans="3:11" x14ac:dyDescent="0.25">
      <c r="C29358" s="14">
        <v>1217.8615038333332</v>
      </c>
      <c r="D29358" s="14">
        <v>5</v>
      </c>
      <c r="E29358" s="14">
        <v>5</v>
      </c>
      <c r="F29358" s="14">
        <v>5</v>
      </c>
      <c r="G29358" s="14">
        <v>5</v>
      </c>
      <c r="H29358" s="14">
        <v>5</v>
      </c>
      <c r="I29358" s="14">
        <v>5</v>
      </c>
      <c r="J29358" s="14">
        <v>5</v>
      </c>
      <c r="K29358" s="14">
        <v>5</v>
      </c>
    </row>
    <row r="29359" spans="3:11" x14ac:dyDescent="0.25">
      <c r="C29359" s="14">
        <v>24.469433333333328</v>
      </c>
    </row>
    <row r="29361" spans="3:11" x14ac:dyDescent="0.25">
      <c r="C29361" s="14">
        <v>3</v>
      </c>
      <c r="D29361" s="14">
        <v>1</v>
      </c>
      <c r="E29361" s="14">
        <v>1</v>
      </c>
      <c r="F29361" s="14">
        <v>2</v>
      </c>
      <c r="G29361" s="14">
        <v>2</v>
      </c>
      <c r="H29361" s="14">
        <v>2</v>
      </c>
      <c r="I29361" s="14">
        <v>3</v>
      </c>
      <c r="J29361" s="14">
        <v>3</v>
      </c>
    </row>
    <row r="29362" spans="3:11" x14ac:dyDescent="0.25">
      <c r="C29362" s="14">
        <v>419.68299999999999</v>
      </c>
      <c r="D29362" s="14">
        <v>3</v>
      </c>
      <c r="E29362" s="14">
        <v>2</v>
      </c>
      <c r="F29362" s="14">
        <v>4</v>
      </c>
      <c r="G29362" s="14">
        <v>1</v>
      </c>
      <c r="H29362" s="14">
        <v>2</v>
      </c>
      <c r="I29362" s="14">
        <v>1</v>
      </c>
      <c r="J29362" s="14">
        <v>4</v>
      </c>
    </row>
    <row r="29363" spans="3:11" x14ac:dyDescent="0.25">
      <c r="C29363" s="14">
        <v>1094.0065448</v>
      </c>
      <c r="D29363" s="14">
        <v>10</v>
      </c>
      <c r="E29363" s="14">
        <v>5</v>
      </c>
      <c r="F29363" s="14">
        <v>5</v>
      </c>
      <c r="G29363" s="14">
        <v>5</v>
      </c>
      <c r="H29363" s="14">
        <v>5</v>
      </c>
      <c r="I29363" s="14">
        <v>5</v>
      </c>
      <c r="J29363" s="14">
        <v>5</v>
      </c>
    </row>
    <row r="29364" spans="3:11" x14ac:dyDescent="0.25">
      <c r="C29364" s="14">
        <v>22.901</v>
      </c>
    </row>
    <row r="29366" spans="3:11" x14ac:dyDescent="0.25">
      <c r="C29366" s="14">
        <v>4</v>
      </c>
      <c r="D29366" s="14">
        <v>1</v>
      </c>
      <c r="E29366" s="14">
        <v>1</v>
      </c>
      <c r="F29366" s="14">
        <v>2</v>
      </c>
      <c r="G29366" s="14">
        <v>2</v>
      </c>
      <c r="H29366" s="14">
        <v>2</v>
      </c>
      <c r="I29366" s="14">
        <v>3</v>
      </c>
      <c r="J29366" s="14">
        <v>3</v>
      </c>
      <c r="K29366" s="14">
        <v>3</v>
      </c>
    </row>
    <row r="29367" spans="3:11" x14ac:dyDescent="0.25">
      <c r="C29367" s="14">
        <v>387.55799999999999</v>
      </c>
      <c r="D29367" s="14">
        <v>3</v>
      </c>
      <c r="E29367" s="14">
        <v>4</v>
      </c>
      <c r="F29367" s="14">
        <v>4</v>
      </c>
      <c r="G29367" s="14">
        <v>1</v>
      </c>
      <c r="H29367" s="14">
        <v>2</v>
      </c>
      <c r="I29367" s="14">
        <v>2</v>
      </c>
      <c r="J29367" s="14">
        <v>1</v>
      </c>
      <c r="K29367" s="14">
        <v>3</v>
      </c>
    </row>
    <row r="29368" spans="3:11" x14ac:dyDescent="0.25">
      <c r="C29368" s="14">
        <v>878.28950659999998</v>
      </c>
      <c r="D29368" s="14">
        <v>10</v>
      </c>
      <c r="E29368" s="14">
        <v>5</v>
      </c>
      <c r="F29368" s="14">
        <v>5</v>
      </c>
      <c r="G29368" s="14">
        <v>5</v>
      </c>
      <c r="H29368" s="14">
        <v>5</v>
      </c>
      <c r="I29368" s="14">
        <v>5</v>
      </c>
      <c r="J29368" s="14">
        <v>5</v>
      </c>
      <c r="K29368" s="14">
        <v>5</v>
      </c>
    </row>
    <row r="29369" spans="3:11" x14ac:dyDescent="0.25">
      <c r="C29369" s="14">
        <v>19.309666666666669</v>
      </c>
    </row>
    <row r="29371" spans="3:11" x14ac:dyDescent="0.25">
      <c r="C29371" s="14">
        <v>1</v>
      </c>
      <c r="D29371" s="14">
        <v>1</v>
      </c>
      <c r="E29371" s="14">
        <v>1</v>
      </c>
      <c r="F29371" s="14">
        <v>1</v>
      </c>
      <c r="G29371" s="14">
        <v>2</v>
      </c>
      <c r="H29371" s="14">
        <v>2</v>
      </c>
      <c r="I29371" s="14">
        <v>2</v>
      </c>
      <c r="J29371" s="14">
        <v>3</v>
      </c>
      <c r="K29371" s="14">
        <v>3</v>
      </c>
    </row>
    <row r="29372" spans="3:11" x14ac:dyDescent="0.25">
      <c r="C29372" s="14">
        <v>479.15300000000002</v>
      </c>
      <c r="D29372" s="14">
        <v>2</v>
      </c>
      <c r="E29372" s="14">
        <v>3</v>
      </c>
      <c r="F29372" s="14">
        <v>4</v>
      </c>
      <c r="G29372" s="14">
        <v>2</v>
      </c>
      <c r="H29372" s="14">
        <v>1</v>
      </c>
      <c r="I29372" s="14">
        <v>3</v>
      </c>
      <c r="J29372" s="14">
        <v>1</v>
      </c>
      <c r="K29372" s="14">
        <v>4</v>
      </c>
    </row>
    <row r="29373" spans="3:11" x14ac:dyDescent="0.25">
      <c r="C29373" s="14">
        <v>1136.5365486333333</v>
      </c>
      <c r="D29373" s="14">
        <v>5</v>
      </c>
      <c r="E29373" s="14">
        <v>5</v>
      </c>
      <c r="F29373" s="14">
        <v>5</v>
      </c>
      <c r="G29373" s="14">
        <v>5</v>
      </c>
      <c r="H29373" s="14">
        <v>5</v>
      </c>
      <c r="I29373" s="14">
        <v>5</v>
      </c>
      <c r="J29373" s="14">
        <v>5</v>
      </c>
      <c r="K29373" s="14">
        <v>5</v>
      </c>
    </row>
    <row r="29374" spans="3:11" x14ac:dyDescent="0.25">
      <c r="C29374" s="14">
        <v>23.708633333333331</v>
      </c>
    </row>
    <row r="29376" spans="3:11" x14ac:dyDescent="0.25">
      <c r="C29376" s="14">
        <v>2</v>
      </c>
      <c r="D29376" s="14">
        <v>1</v>
      </c>
      <c r="E29376" s="14">
        <v>1</v>
      </c>
      <c r="F29376" s="14">
        <v>1</v>
      </c>
      <c r="G29376" s="14">
        <v>2</v>
      </c>
      <c r="H29376" s="14">
        <v>2</v>
      </c>
      <c r="I29376" s="14">
        <v>2</v>
      </c>
      <c r="J29376" s="14">
        <v>3</v>
      </c>
      <c r="K29376" s="14">
        <v>3</v>
      </c>
    </row>
    <row r="29377" spans="3:11" x14ac:dyDescent="0.25">
      <c r="C29377" s="14">
        <v>479.15299999999996</v>
      </c>
      <c r="D29377" s="14">
        <v>2</v>
      </c>
      <c r="E29377" s="14">
        <v>3</v>
      </c>
      <c r="F29377" s="14">
        <v>4</v>
      </c>
      <c r="G29377" s="14">
        <v>4</v>
      </c>
      <c r="H29377" s="14">
        <v>1</v>
      </c>
      <c r="I29377" s="14">
        <v>3</v>
      </c>
      <c r="J29377" s="14">
        <v>2</v>
      </c>
      <c r="K29377" s="14">
        <v>1</v>
      </c>
    </row>
    <row r="29378" spans="3:11" x14ac:dyDescent="0.25">
      <c r="C29378" s="14">
        <v>1211.6616690333333</v>
      </c>
      <c r="D29378" s="14">
        <v>5</v>
      </c>
      <c r="E29378" s="14">
        <v>5</v>
      </c>
      <c r="F29378" s="14">
        <v>5</v>
      </c>
      <c r="G29378" s="14">
        <v>5</v>
      </c>
      <c r="H29378" s="14">
        <v>5</v>
      </c>
      <c r="I29378" s="14">
        <v>5</v>
      </c>
      <c r="J29378" s="14">
        <v>5</v>
      </c>
      <c r="K29378" s="14">
        <v>5</v>
      </c>
    </row>
    <row r="29379" spans="3:11" x14ac:dyDescent="0.25">
      <c r="C29379" s="14">
        <v>24.014833333333332</v>
      </c>
    </row>
    <row r="29381" spans="3:11" x14ac:dyDescent="0.25">
      <c r="C29381" s="14">
        <v>3</v>
      </c>
      <c r="D29381" s="14">
        <v>1</v>
      </c>
      <c r="E29381" s="14">
        <v>1</v>
      </c>
      <c r="F29381" s="14">
        <v>1</v>
      </c>
      <c r="G29381" s="14">
        <v>2</v>
      </c>
      <c r="H29381" s="14">
        <v>2</v>
      </c>
      <c r="I29381" s="14">
        <v>3</v>
      </c>
      <c r="J29381" s="14">
        <v>3</v>
      </c>
    </row>
    <row r="29382" spans="3:11" x14ac:dyDescent="0.25">
      <c r="C29382" s="14">
        <v>408.90499999999997</v>
      </c>
      <c r="D29382" s="14">
        <v>2</v>
      </c>
      <c r="E29382" s="14">
        <v>3</v>
      </c>
      <c r="F29382" s="14">
        <v>4</v>
      </c>
      <c r="G29382" s="14">
        <v>1</v>
      </c>
      <c r="H29382" s="14">
        <v>2</v>
      </c>
      <c r="I29382" s="14">
        <v>3</v>
      </c>
      <c r="J29382" s="14">
        <v>4</v>
      </c>
    </row>
    <row r="29383" spans="3:11" x14ac:dyDescent="0.25">
      <c r="C29383" s="14">
        <v>949.26689413333327</v>
      </c>
      <c r="D29383" s="14">
        <v>5</v>
      </c>
      <c r="E29383" s="14">
        <v>5</v>
      </c>
      <c r="F29383" s="14">
        <v>5</v>
      </c>
      <c r="G29383" s="14">
        <v>10</v>
      </c>
      <c r="H29383" s="14">
        <v>5</v>
      </c>
      <c r="I29383" s="14">
        <v>5</v>
      </c>
      <c r="J29383" s="14">
        <v>5</v>
      </c>
    </row>
    <row r="29384" spans="3:11" x14ac:dyDescent="0.25">
      <c r="C29384" s="14">
        <v>20.732800000000001</v>
      </c>
    </row>
    <row r="29386" spans="3:11" x14ac:dyDescent="0.25">
      <c r="C29386" s="14">
        <v>4</v>
      </c>
      <c r="D29386" s="14">
        <v>1</v>
      </c>
      <c r="E29386" s="14">
        <v>1</v>
      </c>
      <c r="F29386" s="14">
        <v>1</v>
      </c>
      <c r="G29386" s="14">
        <v>2</v>
      </c>
      <c r="H29386" s="14">
        <v>2</v>
      </c>
      <c r="I29386" s="14">
        <v>3</v>
      </c>
      <c r="J29386" s="14">
        <v>3</v>
      </c>
      <c r="K29386" s="14">
        <v>3</v>
      </c>
    </row>
    <row r="29387" spans="3:11" x14ac:dyDescent="0.25">
      <c r="C29387" s="14">
        <v>441.03</v>
      </c>
      <c r="D29387" s="14">
        <v>2</v>
      </c>
      <c r="E29387" s="14">
        <v>3</v>
      </c>
      <c r="F29387" s="14">
        <v>4</v>
      </c>
      <c r="G29387" s="14">
        <v>1</v>
      </c>
      <c r="H29387" s="14">
        <v>4</v>
      </c>
      <c r="I29387" s="14">
        <v>2</v>
      </c>
      <c r="J29387" s="14">
        <v>3</v>
      </c>
      <c r="K29387" s="14">
        <v>2</v>
      </c>
    </row>
    <row r="29388" spans="3:11" x14ac:dyDescent="0.25">
      <c r="C29388" s="14">
        <v>1108.1377637999999</v>
      </c>
      <c r="D29388" s="14">
        <v>5</v>
      </c>
      <c r="E29388" s="14">
        <v>5</v>
      </c>
      <c r="F29388" s="14">
        <v>5</v>
      </c>
      <c r="G29388" s="14">
        <v>10</v>
      </c>
      <c r="H29388" s="14">
        <v>5</v>
      </c>
      <c r="I29388" s="14">
        <v>5</v>
      </c>
      <c r="J29388" s="14">
        <v>5</v>
      </c>
      <c r="K29388" s="14">
        <v>5</v>
      </c>
    </row>
    <row r="29389" spans="3:11" x14ac:dyDescent="0.25">
      <c r="C29389" s="14">
        <v>23.329066666666666</v>
      </c>
    </row>
    <row r="29391" spans="3:11" x14ac:dyDescent="0.25">
      <c r="C29391" s="14">
        <v>1</v>
      </c>
      <c r="D29391" s="14">
        <v>1</v>
      </c>
      <c r="E29391" s="14">
        <v>1</v>
      </c>
      <c r="F29391" s="14">
        <v>2</v>
      </c>
      <c r="G29391" s="14">
        <v>2</v>
      </c>
      <c r="H29391" s="14">
        <v>3</v>
      </c>
      <c r="I29391" s="14">
        <v>3</v>
      </c>
      <c r="J29391" s="14">
        <v>3</v>
      </c>
      <c r="K29391" s="14">
        <v>3</v>
      </c>
    </row>
    <row r="29392" spans="3:11" x14ac:dyDescent="0.25">
      <c r="C29392" s="14">
        <v>387.83500000000004</v>
      </c>
      <c r="D29392" s="14">
        <v>1</v>
      </c>
      <c r="E29392" s="14">
        <v>2</v>
      </c>
      <c r="F29392" s="14">
        <v>3</v>
      </c>
      <c r="G29392" s="14">
        <v>4</v>
      </c>
      <c r="H29392" s="14">
        <v>2</v>
      </c>
      <c r="I29392" s="14">
        <v>4</v>
      </c>
      <c r="J29392" s="14">
        <v>3</v>
      </c>
      <c r="K29392" s="14">
        <v>1</v>
      </c>
    </row>
    <row r="29393" spans="3:11" x14ac:dyDescent="0.25">
      <c r="C29393" s="14">
        <v>1024.0672822666666</v>
      </c>
      <c r="D29393" s="14">
        <v>10</v>
      </c>
      <c r="E29393" s="14">
        <v>5</v>
      </c>
      <c r="F29393" s="14">
        <v>10</v>
      </c>
      <c r="G29393" s="14">
        <v>5</v>
      </c>
      <c r="H29393" s="14">
        <v>5</v>
      </c>
      <c r="I29393" s="14">
        <v>5</v>
      </c>
      <c r="J29393" s="14">
        <v>5</v>
      </c>
      <c r="K29393" s="14">
        <v>5</v>
      </c>
    </row>
    <row r="29394" spans="3:11" x14ac:dyDescent="0.25">
      <c r="C29394" s="14">
        <v>19.32813333333333</v>
      </c>
    </row>
    <row r="29396" spans="3:11" x14ac:dyDescent="0.25">
      <c r="C29396" s="14">
        <v>2</v>
      </c>
      <c r="D29396" s="14">
        <v>1</v>
      </c>
      <c r="E29396" s="14">
        <v>1</v>
      </c>
      <c r="F29396" s="14">
        <v>1</v>
      </c>
      <c r="G29396" s="14">
        <v>2</v>
      </c>
      <c r="H29396" s="14">
        <v>2</v>
      </c>
      <c r="I29396" s="14">
        <v>3</v>
      </c>
      <c r="J29396" s="14">
        <v>3</v>
      </c>
      <c r="K29396" s="14">
        <v>3</v>
      </c>
    </row>
    <row r="29397" spans="3:11" x14ac:dyDescent="0.25">
      <c r="C29397" s="14">
        <v>479.42999999999995</v>
      </c>
      <c r="D29397" s="14">
        <v>4</v>
      </c>
      <c r="E29397" s="14">
        <v>3</v>
      </c>
      <c r="F29397" s="14">
        <v>2</v>
      </c>
      <c r="G29397" s="14">
        <v>1</v>
      </c>
      <c r="H29397" s="14">
        <v>3</v>
      </c>
      <c r="I29397" s="14">
        <v>2</v>
      </c>
      <c r="J29397" s="14">
        <v>4</v>
      </c>
      <c r="K29397" s="14">
        <v>2</v>
      </c>
    </row>
    <row r="29398" spans="3:11" x14ac:dyDescent="0.25">
      <c r="C29398" s="14">
        <v>1357.4394447000002</v>
      </c>
      <c r="D29398" s="14">
        <v>5</v>
      </c>
      <c r="E29398" s="14">
        <v>5</v>
      </c>
      <c r="F29398" s="14">
        <v>5</v>
      </c>
      <c r="G29398" s="14">
        <v>10</v>
      </c>
      <c r="H29398" s="14">
        <v>5</v>
      </c>
      <c r="I29398" s="14">
        <v>5</v>
      </c>
      <c r="J29398" s="14">
        <v>5</v>
      </c>
      <c r="K29398" s="14">
        <v>5</v>
      </c>
    </row>
    <row r="29399" spans="3:11" x14ac:dyDescent="0.25">
      <c r="C29399" s="14">
        <v>24.033299999999997</v>
      </c>
    </row>
    <row r="29401" spans="3:11" x14ac:dyDescent="0.25">
      <c r="C29401" s="14">
        <v>3</v>
      </c>
      <c r="D29401" s="14">
        <v>1</v>
      </c>
      <c r="E29401" s="14">
        <v>1</v>
      </c>
      <c r="F29401" s="14">
        <v>2</v>
      </c>
      <c r="G29401" s="14">
        <v>2</v>
      </c>
      <c r="H29401" s="14">
        <v>2</v>
      </c>
      <c r="I29401" s="14">
        <v>3</v>
      </c>
      <c r="J29401" s="14">
        <v>3</v>
      </c>
      <c r="K29401" s="14">
        <v>3</v>
      </c>
    </row>
    <row r="29402" spans="3:11" x14ac:dyDescent="0.25">
      <c r="C29402" s="14">
        <v>458.08299999999997</v>
      </c>
      <c r="D29402" s="14">
        <v>3</v>
      </c>
      <c r="E29402" s="14">
        <v>1</v>
      </c>
      <c r="F29402" s="14">
        <v>2</v>
      </c>
      <c r="G29402" s="14">
        <v>1</v>
      </c>
      <c r="H29402" s="14">
        <v>4</v>
      </c>
      <c r="I29402" s="14">
        <v>2</v>
      </c>
      <c r="J29402" s="14">
        <v>4</v>
      </c>
      <c r="K29402" s="14">
        <v>4</v>
      </c>
    </row>
    <row r="29403" spans="3:11" x14ac:dyDescent="0.25">
      <c r="C29403" s="14">
        <v>1321.4307034999999</v>
      </c>
      <c r="D29403" s="14">
        <v>10</v>
      </c>
      <c r="E29403" s="14">
        <v>5</v>
      </c>
      <c r="F29403" s="14">
        <v>5</v>
      </c>
      <c r="G29403" s="14">
        <v>5</v>
      </c>
      <c r="H29403" s="14">
        <v>5</v>
      </c>
      <c r="I29403" s="14">
        <v>5</v>
      </c>
      <c r="J29403" s="14">
        <v>5</v>
      </c>
      <c r="K29403" s="14">
        <v>5</v>
      </c>
    </row>
    <row r="29404" spans="3:11" x14ac:dyDescent="0.25">
      <c r="C29404" s="14">
        <v>23.79903333333333</v>
      </c>
    </row>
    <row r="29406" spans="3:11" x14ac:dyDescent="0.25">
      <c r="C29406" s="14">
        <v>4</v>
      </c>
      <c r="D29406" s="14">
        <v>1</v>
      </c>
      <c r="E29406" s="14">
        <v>1</v>
      </c>
      <c r="F29406" s="14">
        <v>2</v>
      </c>
      <c r="G29406" s="14">
        <v>2</v>
      </c>
      <c r="H29406" s="14">
        <v>3</v>
      </c>
      <c r="I29406" s="14">
        <v>3</v>
      </c>
      <c r="J29406" s="14">
        <v>3</v>
      </c>
      <c r="K29406" s="14">
        <v>3</v>
      </c>
    </row>
    <row r="29407" spans="3:11" x14ac:dyDescent="0.25">
      <c r="C29407" s="14">
        <v>387.83500000000004</v>
      </c>
      <c r="D29407" s="14">
        <v>3</v>
      </c>
      <c r="E29407" s="14">
        <v>4</v>
      </c>
      <c r="F29407" s="14">
        <v>1</v>
      </c>
      <c r="G29407" s="14">
        <v>2</v>
      </c>
      <c r="H29407" s="14">
        <v>2</v>
      </c>
      <c r="I29407" s="14">
        <v>4</v>
      </c>
      <c r="J29407" s="14">
        <v>1</v>
      </c>
      <c r="K29407" s="14">
        <v>3</v>
      </c>
    </row>
    <row r="29408" spans="3:11" x14ac:dyDescent="0.25">
      <c r="C29408" s="14">
        <v>1024.0672822666666</v>
      </c>
      <c r="D29408" s="14">
        <v>10</v>
      </c>
      <c r="E29408" s="14">
        <v>5</v>
      </c>
      <c r="F29408" s="14">
        <v>10</v>
      </c>
      <c r="G29408" s="14">
        <v>5</v>
      </c>
      <c r="H29408" s="14">
        <v>5</v>
      </c>
      <c r="I29408" s="14">
        <v>5</v>
      </c>
      <c r="J29408" s="14">
        <v>5</v>
      </c>
      <c r="K29408" s="14">
        <v>5</v>
      </c>
    </row>
    <row r="29409" spans="3:11" x14ac:dyDescent="0.25">
      <c r="C29409" s="14">
        <v>19.328133333333334</v>
      </c>
    </row>
    <row r="29411" spans="3:11" x14ac:dyDescent="0.25">
      <c r="C29411" s="14">
        <v>1</v>
      </c>
      <c r="D29411" s="14">
        <v>1</v>
      </c>
      <c r="E29411" s="14">
        <v>1</v>
      </c>
      <c r="F29411" s="14">
        <v>1</v>
      </c>
      <c r="G29411" s="14">
        <v>2</v>
      </c>
      <c r="H29411" s="14">
        <v>2</v>
      </c>
      <c r="I29411" s="14">
        <v>3</v>
      </c>
      <c r="J29411" s="14">
        <v>3</v>
      </c>
      <c r="K29411" s="14">
        <v>3</v>
      </c>
    </row>
    <row r="29412" spans="3:11" x14ac:dyDescent="0.25">
      <c r="C29412" s="14">
        <v>479.43000000000006</v>
      </c>
      <c r="D29412" s="14">
        <v>2</v>
      </c>
      <c r="E29412" s="14">
        <v>3</v>
      </c>
      <c r="F29412" s="14">
        <v>4</v>
      </c>
      <c r="G29412" s="14">
        <v>3</v>
      </c>
      <c r="H29412" s="14">
        <v>1</v>
      </c>
      <c r="I29412" s="14">
        <v>4</v>
      </c>
      <c r="J29412" s="14">
        <v>2</v>
      </c>
      <c r="K29412" s="14">
        <v>2</v>
      </c>
    </row>
    <row r="29413" spans="3:11" x14ac:dyDescent="0.25">
      <c r="C29413" s="14">
        <v>1451.6850423333333</v>
      </c>
      <c r="D29413" s="14">
        <v>5</v>
      </c>
      <c r="E29413" s="14">
        <v>5</v>
      </c>
      <c r="F29413" s="14">
        <v>5</v>
      </c>
      <c r="G29413" s="14">
        <v>5</v>
      </c>
      <c r="H29413" s="14">
        <v>10</v>
      </c>
      <c r="I29413" s="14">
        <v>5</v>
      </c>
      <c r="J29413" s="14">
        <v>5</v>
      </c>
      <c r="K29413" s="14">
        <v>5</v>
      </c>
    </row>
    <row r="29414" spans="3:11" x14ac:dyDescent="0.25">
      <c r="C29414" s="14">
        <v>25.805733333333329</v>
      </c>
    </row>
    <row r="29416" spans="3:11" x14ac:dyDescent="0.25">
      <c r="C29416" s="14">
        <v>2</v>
      </c>
      <c r="D29416" s="14">
        <v>1</v>
      </c>
      <c r="E29416" s="14">
        <v>1</v>
      </c>
      <c r="F29416" s="14">
        <v>2</v>
      </c>
      <c r="G29416" s="14">
        <v>2</v>
      </c>
      <c r="H29416" s="14">
        <v>3</v>
      </c>
      <c r="I29416" s="14">
        <v>3</v>
      </c>
      <c r="J29416" s="14">
        <v>3</v>
      </c>
      <c r="K29416" s="14">
        <v>3</v>
      </c>
    </row>
    <row r="29417" spans="3:11" x14ac:dyDescent="0.25">
      <c r="C29417" s="14">
        <v>419.96000000000004</v>
      </c>
      <c r="D29417" s="14">
        <v>1</v>
      </c>
      <c r="E29417" s="14">
        <v>4</v>
      </c>
      <c r="F29417" s="14">
        <v>2</v>
      </c>
      <c r="G29417" s="14">
        <v>3</v>
      </c>
      <c r="H29417" s="14">
        <v>4</v>
      </c>
      <c r="I29417" s="14">
        <v>2</v>
      </c>
      <c r="J29417" s="14">
        <v>2</v>
      </c>
      <c r="K29417" s="14">
        <v>4</v>
      </c>
    </row>
    <row r="29418" spans="3:11" x14ac:dyDescent="0.25">
      <c r="C29418" s="14">
        <v>1182.9381519333333</v>
      </c>
      <c r="D29418" s="14">
        <v>10</v>
      </c>
      <c r="E29418" s="14">
        <v>5</v>
      </c>
      <c r="F29418" s="14">
        <v>5</v>
      </c>
      <c r="G29418" s="14">
        <v>10</v>
      </c>
      <c r="H29418" s="14">
        <v>5</v>
      </c>
      <c r="I29418" s="14">
        <v>5</v>
      </c>
      <c r="J29418" s="14">
        <v>5</v>
      </c>
      <c r="K29418" s="14">
        <v>5</v>
      </c>
    </row>
    <row r="29419" spans="3:11" x14ac:dyDescent="0.25">
      <c r="C29419" s="14">
        <v>21.924399999999999</v>
      </c>
    </row>
    <row r="29421" spans="3:11" x14ac:dyDescent="0.25">
      <c r="C29421" s="14">
        <v>3</v>
      </c>
      <c r="D29421" s="14">
        <v>1</v>
      </c>
      <c r="E29421" s="14">
        <v>1</v>
      </c>
      <c r="F29421" s="14">
        <v>2</v>
      </c>
      <c r="G29421" s="14">
        <v>2</v>
      </c>
      <c r="H29421" s="14">
        <v>3</v>
      </c>
      <c r="I29421" s="14">
        <v>3</v>
      </c>
      <c r="J29421" s="14">
        <v>3</v>
      </c>
      <c r="K29421" s="14">
        <v>3</v>
      </c>
    </row>
    <row r="29422" spans="3:11" x14ac:dyDescent="0.25">
      <c r="C29422" s="14">
        <v>419.96000000000004</v>
      </c>
      <c r="D29422" s="14">
        <v>3</v>
      </c>
      <c r="E29422" s="14">
        <v>2</v>
      </c>
      <c r="F29422" s="14">
        <v>4</v>
      </c>
      <c r="G29422" s="14">
        <v>1</v>
      </c>
      <c r="H29422" s="14">
        <v>4</v>
      </c>
      <c r="I29422" s="14">
        <v>2</v>
      </c>
      <c r="J29422" s="14">
        <v>1</v>
      </c>
      <c r="K29422" s="14">
        <v>3</v>
      </c>
    </row>
    <row r="29423" spans="3:11" x14ac:dyDescent="0.25">
      <c r="C29423" s="14">
        <v>1275.1318772666666</v>
      </c>
      <c r="D29423" s="14">
        <v>10</v>
      </c>
      <c r="E29423" s="14">
        <v>5</v>
      </c>
      <c r="F29423" s="14">
        <v>5</v>
      </c>
      <c r="G29423" s="14">
        <v>10</v>
      </c>
      <c r="H29423" s="14">
        <v>5</v>
      </c>
      <c r="I29423" s="14">
        <v>5</v>
      </c>
      <c r="J29423" s="14">
        <v>5</v>
      </c>
      <c r="K29423" s="14">
        <v>5</v>
      </c>
    </row>
    <row r="29424" spans="3:11" x14ac:dyDescent="0.25">
      <c r="C29424" s="14">
        <v>23.290733333333328</v>
      </c>
    </row>
    <row r="29426" spans="3:11" x14ac:dyDescent="0.25">
      <c r="C29426" s="14">
        <v>4</v>
      </c>
      <c r="D29426" s="14">
        <v>1</v>
      </c>
      <c r="E29426" s="14">
        <v>1</v>
      </c>
      <c r="F29426" s="14">
        <v>2</v>
      </c>
      <c r="G29426" s="14">
        <v>2</v>
      </c>
      <c r="H29426" s="14">
        <v>2</v>
      </c>
      <c r="I29426" s="14">
        <v>3</v>
      </c>
      <c r="J29426" s="14">
        <v>3</v>
      </c>
      <c r="K29426" s="14">
        <v>3</v>
      </c>
    </row>
    <row r="29427" spans="3:11" x14ac:dyDescent="0.25">
      <c r="C29427" s="14">
        <v>529.04000000000008</v>
      </c>
      <c r="D29427" s="14">
        <v>3</v>
      </c>
      <c r="E29427" s="14">
        <v>1</v>
      </c>
      <c r="F29427" s="14">
        <v>2</v>
      </c>
      <c r="G29427" s="14">
        <v>4</v>
      </c>
      <c r="H29427" s="14">
        <v>1</v>
      </c>
      <c r="I29427" s="14">
        <v>4</v>
      </c>
      <c r="J29427" s="14">
        <v>2</v>
      </c>
      <c r="K29427" s="14">
        <v>1</v>
      </c>
    </row>
    <row r="29428" spans="3:11" x14ac:dyDescent="0.25">
      <c r="C29428" s="14">
        <v>1680.0079793999998</v>
      </c>
      <c r="D29428" s="14">
        <v>10</v>
      </c>
      <c r="E29428" s="14">
        <v>5</v>
      </c>
      <c r="F29428" s="14">
        <v>5</v>
      </c>
      <c r="G29428" s="14">
        <v>5</v>
      </c>
      <c r="H29428" s="14">
        <v>5</v>
      </c>
      <c r="I29428" s="14">
        <v>5</v>
      </c>
      <c r="J29428" s="14">
        <v>5</v>
      </c>
      <c r="K29428" s="14">
        <v>5</v>
      </c>
    </row>
    <row r="29429" spans="3:11" x14ac:dyDescent="0.25">
      <c r="C29429" s="14">
        <v>26.757066666666663</v>
      </c>
    </row>
    <row r="29431" spans="3:11" x14ac:dyDescent="0.25">
      <c r="C29431" s="14">
        <v>1</v>
      </c>
      <c r="D29431" s="14">
        <v>1</v>
      </c>
      <c r="E29431" s="14">
        <v>1</v>
      </c>
      <c r="F29431" s="14">
        <v>2</v>
      </c>
      <c r="G29431" s="14">
        <v>2</v>
      </c>
      <c r="H29431" s="14">
        <v>3</v>
      </c>
      <c r="I29431" s="14">
        <v>3</v>
      </c>
      <c r="J29431" s="14">
        <v>3</v>
      </c>
      <c r="K29431" s="14">
        <v>3</v>
      </c>
    </row>
    <row r="29432" spans="3:11" x14ac:dyDescent="0.25">
      <c r="C29432" s="14">
        <v>345.37100000000004</v>
      </c>
      <c r="D29432" s="14">
        <v>1</v>
      </c>
      <c r="E29432" s="14">
        <v>4</v>
      </c>
      <c r="F29432" s="14">
        <v>4</v>
      </c>
      <c r="G29432" s="14">
        <v>2</v>
      </c>
      <c r="H29432" s="14">
        <v>3</v>
      </c>
      <c r="I29432" s="14">
        <v>4</v>
      </c>
      <c r="J29432" s="14">
        <v>3</v>
      </c>
      <c r="K29432" s="14">
        <v>2</v>
      </c>
    </row>
    <row r="29433" spans="3:11" x14ac:dyDescent="0.25">
      <c r="C29433" s="14">
        <v>992.66537213333334</v>
      </c>
      <c r="D29433" s="14">
        <v>10</v>
      </c>
      <c r="E29433" s="14">
        <v>5</v>
      </c>
      <c r="F29433" s="14">
        <v>5</v>
      </c>
      <c r="G29433" s="14">
        <v>10</v>
      </c>
      <c r="H29433" s="14">
        <v>10</v>
      </c>
      <c r="I29433" s="14">
        <v>5</v>
      </c>
      <c r="J29433" s="14">
        <v>5</v>
      </c>
      <c r="K29433" s="14">
        <v>5</v>
      </c>
    </row>
    <row r="29434" spans="3:11" x14ac:dyDescent="0.25">
      <c r="C29434" s="14">
        <v>17.946866666666661</v>
      </c>
    </row>
    <row r="29436" spans="3:11" x14ac:dyDescent="0.25">
      <c r="C29436" s="14">
        <v>2</v>
      </c>
      <c r="D29436" s="14">
        <v>1</v>
      </c>
      <c r="E29436" s="14">
        <v>1</v>
      </c>
      <c r="F29436" s="14">
        <v>2</v>
      </c>
      <c r="G29436" s="14">
        <v>2</v>
      </c>
      <c r="H29436" s="14">
        <v>3</v>
      </c>
      <c r="I29436" s="14">
        <v>3</v>
      </c>
      <c r="J29436" s="14">
        <v>3</v>
      </c>
      <c r="K29436" s="14">
        <v>3</v>
      </c>
    </row>
    <row r="29437" spans="3:11" x14ac:dyDescent="0.25">
      <c r="C29437" s="14">
        <v>449.76499999999999</v>
      </c>
      <c r="D29437" s="14">
        <v>3</v>
      </c>
      <c r="E29437" s="14">
        <v>1</v>
      </c>
      <c r="F29437" s="14">
        <v>4</v>
      </c>
      <c r="G29437" s="14">
        <v>2</v>
      </c>
      <c r="H29437" s="14">
        <v>4</v>
      </c>
      <c r="I29437" s="14">
        <v>1</v>
      </c>
      <c r="J29437" s="14">
        <v>4</v>
      </c>
      <c r="K29437" s="14">
        <v>1</v>
      </c>
    </row>
    <row r="29438" spans="3:11" x14ac:dyDescent="0.25">
      <c r="C29438" s="14">
        <v>1484.5504466666666</v>
      </c>
      <c r="D29438" s="14">
        <v>10</v>
      </c>
      <c r="E29438" s="14">
        <v>5</v>
      </c>
      <c r="F29438" s="14">
        <v>5</v>
      </c>
      <c r="G29438" s="14">
        <v>10</v>
      </c>
      <c r="H29438" s="14">
        <v>5</v>
      </c>
      <c r="I29438" s="14">
        <v>5</v>
      </c>
      <c r="J29438" s="14">
        <v>5</v>
      </c>
      <c r="K29438" s="14">
        <v>5</v>
      </c>
    </row>
    <row r="29439" spans="3:11" x14ac:dyDescent="0.25">
      <c r="C29439" s="14">
        <v>25.27773333333333</v>
      </c>
    </row>
    <row r="29441" spans="3:11" x14ac:dyDescent="0.25">
      <c r="C29441" s="14">
        <v>3</v>
      </c>
      <c r="D29441" s="14">
        <v>1</v>
      </c>
      <c r="E29441" s="14">
        <v>1</v>
      </c>
      <c r="F29441" s="14">
        <v>2</v>
      </c>
      <c r="G29441" s="14">
        <v>2</v>
      </c>
      <c r="H29441" s="14">
        <v>3</v>
      </c>
      <c r="I29441" s="14">
        <v>3</v>
      </c>
      <c r="J29441" s="14">
        <v>3</v>
      </c>
    </row>
    <row r="29442" spans="3:11" x14ac:dyDescent="0.25">
      <c r="C29442" s="14">
        <v>379.24</v>
      </c>
      <c r="D29442" s="14">
        <v>3</v>
      </c>
      <c r="E29442" s="14">
        <v>4</v>
      </c>
      <c r="F29442" s="14">
        <v>1</v>
      </c>
      <c r="G29442" s="14">
        <v>2</v>
      </c>
      <c r="H29442" s="14">
        <v>4</v>
      </c>
      <c r="I29442" s="14">
        <v>1</v>
      </c>
      <c r="J29442" s="14">
        <v>2</v>
      </c>
    </row>
    <row r="29443" spans="3:11" x14ac:dyDescent="0.25">
      <c r="C29443" s="14">
        <v>982.1322984666665</v>
      </c>
      <c r="D29443" s="14">
        <v>10</v>
      </c>
      <c r="E29443" s="14">
        <v>5</v>
      </c>
      <c r="F29443" s="14">
        <v>5</v>
      </c>
      <c r="G29443" s="14">
        <v>10</v>
      </c>
      <c r="H29443" s="14">
        <v>5</v>
      </c>
      <c r="I29443" s="14">
        <v>5</v>
      </c>
      <c r="J29443" s="14">
        <v>5</v>
      </c>
    </row>
    <row r="29444" spans="3:11" x14ac:dyDescent="0.25">
      <c r="C29444" s="14">
        <v>20.204800000000002</v>
      </c>
    </row>
    <row r="29446" spans="3:11" x14ac:dyDescent="0.25">
      <c r="C29446" s="14">
        <v>4</v>
      </c>
      <c r="D29446" s="14">
        <v>1</v>
      </c>
      <c r="E29446" s="14">
        <v>1</v>
      </c>
      <c r="F29446" s="14">
        <v>2</v>
      </c>
      <c r="G29446" s="14">
        <v>2</v>
      </c>
      <c r="H29446" s="14">
        <v>3</v>
      </c>
      <c r="I29446" s="14">
        <v>3</v>
      </c>
      <c r="J29446" s="14">
        <v>3</v>
      </c>
    </row>
    <row r="29447" spans="3:11" x14ac:dyDescent="0.25">
      <c r="C29447" s="14">
        <v>351.55600000000004</v>
      </c>
      <c r="D29447" s="14">
        <v>3</v>
      </c>
      <c r="E29447" s="14">
        <v>4</v>
      </c>
      <c r="F29447" s="14">
        <v>4</v>
      </c>
      <c r="G29447" s="14">
        <v>1</v>
      </c>
      <c r="H29447" s="14">
        <v>2</v>
      </c>
      <c r="I29447" s="14">
        <v>4</v>
      </c>
      <c r="J29447" s="14">
        <v>3</v>
      </c>
    </row>
    <row r="29448" spans="3:11" x14ac:dyDescent="0.25">
      <c r="C29448" s="14">
        <v>992.3763074333333</v>
      </c>
      <c r="D29448" s="14">
        <v>10</v>
      </c>
      <c r="E29448" s="14">
        <v>5</v>
      </c>
      <c r="F29448" s="14">
        <v>5</v>
      </c>
      <c r="G29448" s="14">
        <v>10</v>
      </c>
      <c r="H29448" s="14">
        <v>10</v>
      </c>
      <c r="I29448" s="14">
        <v>5</v>
      </c>
      <c r="J29448" s="14">
        <v>5</v>
      </c>
    </row>
    <row r="29449" spans="3:11" x14ac:dyDescent="0.25">
      <c r="C29449" s="14">
        <v>20.131633333333333</v>
      </c>
    </row>
    <row r="29451" spans="3:11" x14ac:dyDescent="0.25">
      <c r="C29451" s="14">
        <v>1</v>
      </c>
      <c r="D29451" s="14">
        <v>1</v>
      </c>
      <c r="E29451" s="14">
        <v>1</v>
      </c>
      <c r="F29451" s="14">
        <v>2</v>
      </c>
      <c r="G29451" s="14">
        <v>2</v>
      </c>
      <c r="H29451" s="14">
        <v>3</v>
      </c>
      <c r="I29451" s="14">
        <v>3</v>
      </c>
      <c r="J29451" s="14">
        <v>3</v>
      </c>
      <c r="K29451" s="14">
        <v>3</v>
      </c>
    </row>
    <row r="29452" spans="3:11" x14ac:dyDescent="0.25">
      <c r="C29452" s="14">
        <v>366.44100000000003</v>
      </c>
      <c r="D29452" s="14">
        <v>1</v>
      </c>
      <c r="E29452" s="14">
        <v>4</v>
      </c>
      <c r="F29452" s="14">
        <v>2</v>
      </c>
      <c r="G29452" s="14">
        <v>3</v>
      </c>
      <c r="H29452" s="14">
        <v>4</v>
      </c>
      <c r="I29452" s="14">
        <v>3</v>
      </c>
      <c r="J29452" s="14">
        <v>3</v>
      </c>
      <c r="K29452" s="14">
        <v>2</v>
      </c>
    </row>
    <row r="29453" spans="3:11" x14ac:dyDescent="0.25">
      <c r="C29453" s="14">
        <v>924.06481880000001</v>
      </c>
      <c r="D29453" s="14">
        <v>10</v>
      </c>
      <c r="E29453" s="14">
        <v>5</v>
      </c>
      <c r="F29453" s="14">
        <v>10</v>
      </c>
      <c r="G29453" s="14">
        <v>5</v>
      </c>
      <c r="H29453" s="14">
        <v>5</v>
      </c>
      <c r="I29453" s="14">
        <v>5</v>
      </c>
      <c r="J29453" s="14">
        <v>5</v>
      </c>
      <c r="K29453" s="14">
        <v>5</v>
      </c>
    </row>
    <row r="29454" spans="3:11" x14ac:dyDescent="0.25">
      <c r="C29454" s="14">
        <v>19.806133333333332</v>
      </c>
    </row>
    <row r="29456" spans="3:11" x14ac:dyDescent="0.25">
      <c r="C29456" s="14">
        <v>2</v>
      </c>
      <c r="D29456" s="14">
        <v>1</v>
      </c>
      <c r="E29456" s="14">
        <v>1</v>
      </c>
      <c r="F29456" s="14">
        <v>1</v>
      </c>
      <c r="G29456" s="14">
        <v>2</v>
      </c>
      <c r="H29456" s="14">
        <v>2</v>
      </c>
      <c r="I29456" s="14">
        <v>3</v>
      </c>
      <c r="J29456" s="14">
        <v>3</v>
      </c>
      <c r="K29456" s="14">
        <v>3</v>
      </c>
    </row>
    <row r="29457" spans="3:11" x14ac:dyDescent="0.25">
      <c r="C29457" s="14">
        <v>402.72</v>
      </c>
      <c r="D29457" s="14">
        <v>3</v>
      </c>
      <c r="E29457" s="14">
        <v>2</v>
      </c>
      <c r="F29457" s="14">
        <v>4</v>
      </c>
      <c r="G29457" s="14">
        <v>1</v>
      </c>
      <c r="H29457" s="14">
        <v>2</v>
      </c>
      <c r="I29457" s="14">
        <v>4</v>
      </c>
      <c r="J29457" s="14">
        <v>3</v>
      </c>
      <c r="K29457" s="14">
        <v>3</v>
      </c>
    </row>
    <row r="29458" spans="3:11" x14ac:dyDescent="0.25">
      <c r="C29458" s="14">
        <v>1047.9495189666663</v>
      </c>
      <c r="D29458" s="14">
        <v>5</v>
      </c>
      <c r="E29458" s="14">
        <v>5</v>
      </c>
      <c r="F29458" s="14">
        <v>5</v>
      </c>
      <c r="G29458" s="14">
        <v>10</v>
      </c>
      <c r="H29458" s="14">
        <v>5</v>
      </c>
      <c r="I29458" s="14">
        <v>5</v>
      </c>
      <c r="J29458" s="14">
        <v>5</v>
      </c>
      <c r="K29458" s="14">
        <v>5</v>
      </c>
    </row>
    <row r="29459" spans="3:11" x14ac:dyDescent="0.25">
      <c r="C29459" s="14">
        <v>20.368966666666665</v>
      </c>
    </row>
    <row r="29461" spans="3:11" x14ac:dyDescent="0.25">
      <c r="C29461" s="14">
        <v>3</v>
      </c>
      <c r="D29461" s="14">
        <v>1</v>
      </c>
      <c r="E29461" s="14">
        <v>1</v>
      </c>
      <c r="F29461" s="14">
        <v>2</v>
      </c>
      <c r="G29461" s="14">
        <v>2</v>
      </c>
      <c r="H29461" s="14">
        <v>2</v>
      </c>
      <c r="I29461" s="14">
        <v>3</v>
      </c>
      <c r="J29461" s="14">
        <v>3</v>
      </c>
    </row>
    <row r="29462" spans="3:11" x14ac:dyDescent="0.25">
      <c r="C29462" s="14">
        <v>404.56399999999996</v>
      </c>
      <c r="D29462" s="14">
        <v>2</v>
      </c>
      <c r="E29462" s="14">
        <v>1</v>
      </c>
      <c r="F29462" s="14">
        <v>4</v>
      </c>
      <c r="G29462" s="14">
        <v>1</v>
      </c>
      <c r="H29462" s="14">
        <v>3</v>
      </c>
      <c r="I29462" s="14">
        <v>4</v>
      </c>
      <c r="J29462" s="14">
        <v>3</v>
      </c>
    </row>
    <row r="29463" spans="3:11" x14ac:dyDescent="0.25">
      <c r="C29463" s="14">
        <v>1027.5887240333332</v>
      </c>
      <c r="D29463" s="14">
        <v>10</v>
      </c>
      <c r="E29463" s="14">
        <v>5</v>
      </c>
      <c r="F29463" s="14">
        <v>5</v>
      </c>
      <c r="G29463" s="14">
        <v>5</v>
      </c>
      <c r="H29463" s="14">
        <v>5</v>
      </c>
      <c r="I29463" s="14">
        <v>5</v>
      </c>
      <c r="J29463" s="14">
        <v>5</v>
      </c>
    </row>
    <row r="29464" spans="3:11" x14ac:dyDescent="0.25">
      <c r="C29464" s="14">
        <v>20.491899999999998</v>
      </c>
    </row>
    <row r="29466" spans="3:11" x14ac:dyDescent="0.25">
      <c r="C29466" s="14">
        <v>4</v>
      </c>
      <c r="D29466" s="14">
        <v>1</v>
      </c>
      <c r="E29466" s="14">
        <v>1</v>
      </c>
      <c r="F29466" s="14">
        <v>2</v>
      </c>
      <c r="G29466" s="14">
        <v>2</v>
      </c>
      <c r="H29466" s="14">
        <v>3</v>
      </c>
      <c r="I29466" s="14">
        <v>3</v>
      </c>
      <c r="J29466" s="14">
        <v>3</v>
      </c>
      <c r="K29466" s="14">
        <v>3</v>
      </c>
    </row>
    <row r="29467" spans="3:11" x14ac:dyDescent="0.25">
      <c r="C29467" s="14">
        <v>366.44100000000003</v>
      </c>
      <c r="D29467" s="14">
        <v>2</v>
      </c>
      <c r="E29467" s="14">
        <v>3</v>
      </c>
      <c r="F29467" s="14">
        <v>1</v>
      </c>
      <c r="G29467" s="14">
        <v>4</v>
      </c>
      <c r="H29467" s="14">
        <v>4</v>
      </c>
      <c r="I29467" s="14">
        <v>3</v>
      </c>
      <c r="J29467" s="14">
        <v>3</v>
      </c>
      <c r="K29467" s="14">
        <v>1</v>
      </c>
    </row>
    <row r="29468" spans="3:11" x14ac:dyDescent="0.25">
      <c r="C29468" s="14">
        <v>924.06481880000001</v>
      </c>
      <c r="D29468" s="14">
        <v>10</v>
      </c>
      <c r="E29468" s="14">
        <v>5</v>
      </c>
      <c r="F29468" s="14">
        <v>10</v>
      </c>
      <c r="G29468" s="14">
        <v>5</v>
      </c>
      <c r="H29468" s="14">
        <v>5</v>
      </c>
      <c r="I29468" s="14">
        <v>5</v>
      </c>
      <c r="J29468" s="14">
        <v>5</v>
      </c>
      <c r="K29468" s="14">
        <v>5</v>
      </c>
    </row>
    <row r="29469" spans="3:11" x14ac:dyDescent="0.25">
      <c r="C29469" s="14">
        <v>19.806133333333332</v>
      </c>
    </row>
    <row r="29471" spans="3:11" x14ac:dyDescent="0.25">
      <c r="C29471" s="14">
        <v>1</v>
      </c>
      <c r="D29471" s="14">
        <v>1</v>
      </c>
      <c r="E29471" s="14">
        <v>1</v>
      </c>
      <c r="F29471" s="14">
        <v>1</v>
      </c>
      <c r="G29471" s="14">
        <v>2</v>
      </c>
      <c r="H29471" s="14">
        <v>2</v>
      </c>
      <c r="I29471" s="14">
        <v>2</v>
      </c>
      <c r="J29471" s="14">
        <v>3</v>
      </c>
      <c r="K29471" s="14">
        <v>3</v>
      </c>
    </row>
    <row r="29472" spans="3:11" x14ac:dyDescent="0.25">
      <c r="C29472" s="14">
        <v>472.96799999999996</v>
      </c>
      <c r="D29472" s="14">
        <v>3</v>
      </c>
      <c r="E29472" s="14">
        <v>1</v>
      </c>
      <c r="F29472" s="14">
        <v>4</v>
      </c>
      <c r="G29472" s="14">
        <v>4</v>
      </c>
      <c r="H29472" s="14">
        <v>2</v>
      </c>
      <c r="I29472" s="14">
        <v>1</v>
      </c>
      <c r="J29472" s="14">
        <v>2</v>
      </c>
      <c r="K29472" s="14">
        <v>3</v>
      </c>
    </row>
    <row r="29473" spans="3:11" x14ac:dyDescent="0.25">
      <c r="C29473" s="14">
        <v>1358.4411346666666</v>
      </c>
      <c r="D29473" s="14">
        <v>5</v>
      </c>
      <c r="E29473" s="14">
        <v>5</v>
      </c>
      <c r="F29473" s="14">
        <v>5</v>
      </c>
      <c r="G29473" s="14">
        <v>5</v>
      </c>
      <c r="H29473" s="14">
        <v>5</v>
      </c>
      <c r="I29473" s="14">
        <v>5</v>
      </c>
      <c r="J29473" s="14">
        <v>5</v>
      </c>
      <c r="K29473" s="14">
        <v>5</v>
      </c>
    </row>
    <row r="29474" spans="3:11" x14ac:dyDescent="0.25">
      <c r="C29474" s="14">
        <v>24.452133333333329</v>
      </c>
    </row>
    <row r="29476" spans="3:11" x14ac:dyDescent="0.25">
      <c r="C29476" s="14">
        <v>2</v>
      </c>
      <c r="D29476" s="14">
        <v>1</v>
      </c>
      <c r="E29476" s="14">
        <v>1</v>
      </c>
      <c r="F29476" s="14">
        <v>1</v>
      </c>
      <c r="G29476" s="14">
        <v>2</v>
      </c>
      <c r="H29476" s="14">
        <v>2</v>
      </c>
      <c r="I29476" s="14">
        <v>2</v>
      </c>
      <c r="J29476" s="14">
        <v>3</v>
      </c>
      <c r="K29476" s="14">
        <v>3</v>
      </c>
    </row>
    <row r="29477" spans="3:11" x14ac:dyDescent="0.25">
      <c r="C29477" s="14">
        <v>472.96799999999996</v>
      </c>
      <c r="D29477" s="14">
        <v>3</v>
      </c>
      <c r="E29477" s="14">
        <v>1</v>
      </c>
      <c r="F29477" s="14">
        <v>4</v>
      </c>
      <c r="G29477" s="14">
        <v>3</v>
      </c>
      <c r="H29477" s="14">
        <v>2</v>
      </c>
      <c r="I29477" s="14">
        <v>1</v>
      </c>
      <c r="J29477" s="14">
        <v>4</v>
      </c>
      <c r="K29477" s="14">
        <v>2</v>
      </c>
    </row>
    <row r="29478" spans="3:11" x14ac:dyDescent="0.25">
      <c r="C29478" s="14">
        <v>1363.0424998999997</v>
      </c>
      <c r="D29478" s="14">
        <v>5</v>
      </c>
      <c r="E29478" s="14">
        <v>5</v>
      </c>
      <c r="F29478" s="14">
        <v>5</v>
      </c>
      <c r="G29478" s="14">
        <v>5</v>
      </c>
      <c r="H29478" s="14">
        <v>5</v>
      </c>
      <c r="I29478" s="14">
        <v>5</v>
      </c>
      <c r="J29478" s="14">
        <v>5</v>
      </c>
      <c r="K29478" s="14">
        <v>5</v>
      </c>
    </row>
    <row r="29479" spans="3:11" x14ac:dyDescent="0.25">
      <c r="C29479" s="14">
        <v>24.597566666666662</v>
      </c>
    </row>
    <row r="29481" spans="3:11" x14ac:dyDescent="0.25">
      <c r="C29481" s="14">
        <v>3</v>
      </c>
      <c r="D29481" s="14">
        <v>1</v>
      </c>
      <c r="E29481" s="14">
        <v>1</v>
      </c>
      <c r="F29481" s="14">
        <v>1</v>
      </c>
      <c r="G29481" s="14">
        <v>2</v>
      </c>
      <c r="H29481" s="14">
        <v>2</v>
      </c>
      <c r="I29481" s="14">
        <v>3</v>
      </c>
      <c r="J29481" s="14">
        <v>3</v>
      </c>
    </row>
    <row r="29482" spans="3:11" x14ac:dyDescent="0.25">
      <c r="C29482" s="14">
        <v>475.08899999999994</v>
      </c>
      <c r="D29482" s="14">
        <v>3</v>
      </c>
      <c r="E29482" s="14">
        <v>1</v>
      </c>
      <c r="F29482" s="14">
        <v>4</v>
      </c>
      <c r="G29482" s="14">
        <v>2</v>
      </c>
      <c r="H29482" s="14">
        <v>4</v>
      </c>
      <c r="I29482" s="14">
        <v>1</v>
      </c>
      <c r="J29482" s="14">
        <v>3</v>
      </c>
    </row>
    <row r="29483" spans="3:11" x14ac:dyDescent="0.25">
      <c r="C29483" s="14">
        <v>1488.4594806333332</v>
      </c>
      <c r="D29483" s="14">
        <v>5</v>
      </c>
      <c r="E29483" s="14">
        <v>5</v>
      </c>
      <c r="F29483" s="14">
        <v>5</v>
      </c>
      <c r="G29483" s="14">
        <v>10</v>
      </c>
      <c r="H29483" s="14">
        <v>5</v>
      </c>
      <c r="I29483" s="14">
        <v>5</v>
      </c>
      <c r="J29483" s="14">
        <v>5</v>
      </c>
    </row>
    <row r="29484" spans="3:11" x14ac:dyDescent="0.25">
      <c r="C29484" s="14">
        <v>24.738966666666663</v>
      </c>
    </row>
    <row r="29486" spans="3:11" x14ac:dyDescent="0.25">
      <c r="C29486" s="14">
        <v>4</v>
      </c>
      <c r="D29486" s="14">
        <v>1</v>
      </c>
      <c r="E29486" s="14">
        <v>1</v>
      </c>
      <c r="F29486" s="14">
        <v>1</v>
      </c>
      <c r="G29486" s="14">
        <v>2</v>
      </c>
      <c r="H29486" s="14">
        <v>2</v>
      </c>
      <c r="I29486" s="14">
        <v>3</v>
      </c>
      <c r="J29486" s="14">
        <v>3</v>
      </c>
      <c r="K29486" s="14">
        <v>3</v>
      </c>
    </row>
    <row r="29487" spans="3:11" x14ac:dyDescent="0.25">
      <c r="C29487" s="14">
        <v>436.68899999999996</v>
      </c>
      <c r="D29487" s="14">
        <v>3</v>
      </c>
      <c r="E29487" s="14">
        <v>1</v>
      </c>
      <c r="F29487" s="14">
        <v>4</v>
      </c>
      <c r="G29487" s="14">
        <v>2</v>
      </c>
      <c r="H29487" s="14">
        <v>3</v>
      </c>
      <c r="I29487" s="14">
        <v>4</v>
      </c>
      <c r="J29487" s="14">
        <v>1</v>
      </c>
      <c r="K29487" s="14">
        <v>1</v>
      </c>
    </row>
    <row r="29488" spans="3:11" x14ac:dyDescent="0.25">
      <c r="C29488" s="14">
        <v>1274.5053565333333</v>
      </c>
      <c r="D29488" s="14">
        <v>5</v>
      </c>
      <c r="E29488" s="14">
        <v>5</v>
      </c>
      <c r="F29488" s="14">
        <v>5</v>
      </c>
      <c r="G29488" s="14">
        <v>10</v>
      </c>
      <c r="H29488" s="14">
        <v>5</v>
      </c>
      <c r="I29488" s="14">
        <v>5</v>
      </c>
      <c r="J29488" s="14">
        <v>5</v>
      </c>
      <c r="K29488" s="14">
        <v>5</v>
      </c>
    </row>
    <row r="29489" spans="3:11" x14ac:dyDescent="0.25">
      <c r="C29489" s="14">
        <v>24.405999999999999</v>
      </c>
    </row>
    <row r="29491" spans="3:11" x14ac:dyDescent="0.25">
      <c r="C29491" s="14">
        <v>1</v>
      </c>
      <c r="D29491" s="14">
        <v>1</v>
      </c>
      <c r="E29491" s="14">
        <v>1</v>
      </c>
      <c r="F29491" s="14">
        <v>1</v>
      </c>
      <c r="G29491" s="14">
        <v>2</v>
      </c>
      <c r="H29491" s="14">
        <v>2</v>
      </c>
      <c r="I29491" s="14">
        <v>2</v>
      </c>
      <c r="J29491" s="14">
        <v>3</v>
      </c>
      <c r="K29491" s="14">
        <v>3</v>
      </c>
    </row>
    <row r="29492" spans="3:11" x14ac:dyDescent="0.25">
      <c r="C29492" s="14">
        <v>472.96799999999996</v>
      </c>
      <c r="D29492" s="14">
        <v>4</v>
      </c>
      <c r="E29492" s="14">
        <v>1</v>
      </c>
      <c r="F29492" s="14">
        <v>2</v>
      </c>
      <c r="G29492" s="14">
        <v>4</v>
      </c>
      <c r="H29492" s="14">
        <v>2</v>
      </c>
      <c r="I29492" s="14">
        <v>3</v>
      </c>
      <c r="J29492" s="14">
        <v>1</v>
      </c>
      <c r="K29492" s="14">
        <v>3</v>
      </c>
    </row>
    <row r="29493" spans="3:11" x14ac:dyDescent="0.25">
      <c r="C29493" s="14">
        <v>1296.3291942666665</v>
      </c>
      <c r="D29493" s="14">
        <v>5</v>
      </c>
      <c r="E29493" s="14">
        <v>5</v>
      </c>
      <c r="F29493" s="14">
        <v>5</v>
      </c>
      <c r="G29493" s="14">
        <v>5</v>
      </c>
      <c r="H29493" s="14">
        <v>5</v>
      </c>
      <c r="I29493" s="14">
        <v>5</v>
      </c>
      <c r="J29493" s="14">
        <v>5</v>
      </c>
      <c r="K29493" s="14">
        <v>5</v>
      </c>
    </row>
    <row r="29494" spans="3:11" x14ac:dyDescent="0.25">
      <c r="C29494" s="14">
        <v>23.106333333333328</v>
      </c>
    </row>
    <row r="29496" spans="3:11" x14ac:dyDescent="0.25">
      <c r="C29496" s="14">
        <v>2</v>
      </c>
      <c r="D29496" s="14">
        <v>1</v>
      </c>
      <c r="E29496" s="14">
        <v>1</v>
      </c>
      <c r="F29496" s="14">
        <v>1</v>
      </c>
      <c r="G29496" s="14">
        <v>2</v>
      </c>
      <c r="H29496" s="14">
        <v>2</v>
      </c>
      <c r="I29496" s="14">
        <v>2</v>
      </c>
      <c r="J29496" s="14">
        <v>3</v>
      </c>
      <c r="K29496" s="14">
        <v>3</v>
      </c>
    </row>
    <row r="29497" spans="3:11" x14ac:dyDescent="0.25">
      <c r="C29497" s="14">
        <v>472.96799999999996</v>
      </c>
      <c r="D29497" s="14">
        <v>3</v>
      </c>
      <c r="E29497" s="14">
        <v>1</v>
      </c>
      <c r="F29497" s="14">
        <v>2</v>
      </c>
      <c r="G29497" s="14">
        <v>4</v>
      </c>
      <c r="H29497" s="14">
        <v>2</v>
      </c>
      <c r="I29497" s="14">
        <v>3</v>
      </c>
      <c r="J29497" s="14">
        <v>4</v>
      </c>
      <c r="K29497" s="14">
        <v>1</v>
      </c>
    </row>
    <row r="29498" spans="3:11" x14ac:dyDescent="0.25">
      <c r="C29498" s="14">
        <v>1390.5747918999998</v>
      </c>
      <c r="D29498" s="14">
        <v>5</v>
      </c>
      <c r="E29498" s="14">
        <v>5</v>
      </c>
      <c r="F29498" s="14">
        <v>5</v>
      </c>
      <c r="G29498" s="14">
        <v>5</v>
      </c>
      <c r="H29498" s="14">
        <v>5</v>
      </c>
      <c r="I29498" s="14">
        <v>5</v>
      </c>
      <c r="J29498" s="14">
        <v>5</v>
      </c>
      <c r="K29498" s="14">
        <v>5</v>
      </c>
    </row>
    <row r="29499" spans="3:11" x14ac:dyDescent="0.25">
      <c r="C29499" s="14">
        <v>24.87876666666666</v>
      </c>
    </row>
    <row r="29501" spans="3:11" x14ac:dyDescent="0.25">
      <c r="C29501" s="14">
        <v>3</v>
      </c>
      <c r="D29501" s="14">
        <v>1</v>
      </c>
      <c r="E29501" s="14">
        <v>1</v>
      </c>
      <c r="F29501" s="14">
        <v>2</v>
      </c>
      <c r="G29501" s="14">
        <v>2</v>
      </c>
      <c r="H29501" s="14">
        <v>2</v>
      </c>
      <c r="I29501" s="14">
        <v>3</v>
      </c>
      <c r="J29501" s="14">
        <v>3</v>
      </c>
    </row>
    <row r="29502" spans="3:11" x14ac:dyDescent="0.25">
      <c r="C29502" s="14">
        <v>434.84500000000003</v>
      </c>
      <c r="D29502" s="14">
        <v>1</v>
      </c>
      <c r="E29502" s="14">
        <v>4</v>
      </c>
      <c r="F29502" s="14">
        <v>4</v>
      </c>
      <c r="G29502" s="14">
        <v>2</v>
      </c>
      <c r="H29502" s="14">
        <v>3</v>
      </c>
      <c r="I29502" s="14">
        <v>2</v>
      </c>
      <c r="J29502" s="14">
        <v>3</v>
      </c>
    </row>
    <row r="29503" spans="3:11" x14ac:dyDescent="0.25">
      <c r="C29503" s="14">
        <v>1192.8052890333331</v>
      </c>
      <c r="D29503" s="14">
        <v>10</v>
      </c>
      <c r="E29503" s="14">
        <v>5</v>
      </c>
      <c r="F29503" s="14">
        <v>5</v>
      </c>
      <c r="G29503" s="14">
        <v>5</v>
      </c>
      <c r="H29503" s="14">
        <v>5</v>
      </c>
      <c r="I29503" s="14">
        <v>5</v>
      </c>
      <c r="J29503" s="14">
        <v>5</v>
      </c>
    </row>
    <row r="29504" spans="3:11" x14ac:dyDescent="0.25">
      <c r="C29504" s="14">
        <v>22.420566666666662</v>
      </c>
    </row>
    <row r="29506" spans="3:11" x14ac:dyDescent="0.25">
      <c r="C29506" s="14">
        <v>4</v>
      </c>
      <c r="D29506" s="14">
        <v>1</v>
      </c>
      <c r="E29506" s="14">
        <v>1</v>
      </c>
      <c r="F29506" s="14">
        <v>2</v>
      </c>
      <c r="G29506" s="14">
        <v>2</v>
      </c>
      <c r="H29506" s="14">
        <v>2</v>
      </c>
      <c r="I29506" s="14">
        <v>3</v>
      </c>
      <c r="J29506" s="14">
        <v>3</v>
      </c>
    </row>
    <row r="29507" spans="3:11" x14ac:dyDescent="0.25">
      <c r="C29507" s="14">
        <v>473.245</v>
      </c>
      <c r="D29507" s="14">
        <v>1</v>
      </c>
      <c r="E29507" s="14">
        <v>3</v>
      </c>
      <c r="F29507" s="14">
        <v>4</v>
      </c>
      <c r="G29507" s="14">
        <v>2</v>
      </c>
      <c r="H29507" s="14">
        <v>3</v>
      </c>
      <c r="I29507" s="14">
        <v>4</v>
      </c>
      <c r="J29507" s="14">
        <v>2</v>
      </c>
    </row>
    <row r="29508" spans="3:11" x14ac:dyDescent="0.25">
      <c r="C29508" s="14">
        <v>1442.1069699333332</v>
      </c>
      <c r="D29508" s="14">
        <v>10</v>
      </c>
      <c r="E29508" s="14">
        <v>5</v>
      </c>
      <c r="F29508" s="14">
        <v>5</v>
      </c>
      <c r="G29508" s="14">
        <v>5</v>
      </c>
      <c r="H29508" s="14">
        <v>5</v>
      </c>
      <c r="I29508" s="14">
        <v>5</v>
      </c>
      <c r="J29508" s="14">
        <v>5</v>
      </c>
    </row>
    <row r="29509" spans="3:11" x14ac:dyDescent="0.25">
      <c r="C29509" s="14">
        <v>23.124799999999997</v>
      </c>
    </row>
    <row r="29511" spans="3:11" x14ac:dyDescent="0.25">
      <c r="C29511" s="14">
        <v>1</v>
      </c>
      <c r="D29511" s="14">
        <v>1</v>
      </c>
      <c r="E29511" s="14">
        <v>1</v>
      </c>
      <c r="F29511" s="14">
        <v>2</v>
      </c>
      <c r="G29511" s="14">
        <v>2</v>
      </c>
      <c r="H29511" s="14">
        <v>3</v>
      </c>
      <c r="I29511" s="14">
        <v>3</v>
      </c>
      <c r="J29511" s="14">
        <v>3</v>
      </c>
      <c r="K29511" s="14">
        <v>3</v>
      </c>
    </row>
    <row r="29512" spans="3:11" x14ac:dyDescent="0.25">
      <c r="C29512" s="14">
        <v>366.44100000000003</v>
      </c>
      <c r="D29512" s="14">
        <v>2</v>
      </c>
      <c r="E29512" s="14">
        <v>3</v>
      </c>
      <c r="F29512" s="14">
        <v>1</v>
      </c>
      <c r="G29512" s="14">
        <v>4</v>
      </c>
      <c r="H29512" s="14">
        <v>4</v>
      </c>
      <c r="I29512" s="14">
        <v>3</v>
      </c>
      <c r="J29512" s="14">
        <v>1</v>
      </c>
      <c r="K29512" s="14">
        <v>4</v>
      </c>
    </row>
    <row r="29513" spans="3:11" x14ac:dyDescent="0.25">
      <c r="C29513" s="14">
        <v>924.06481880000001</v>
      </c>
      <c r="D29513" s="14">
        <v>10</v>
      </c>
      <c r="E29513" s="14">
        <v>5</v>
      </c>
      <c r="F29513" s="14">
        <v>10</v>
      </c>
      <c r="G29513" s="14">
        <v>5</v>
      </c>
      <c r="H29513" s="14">
        <v>5</v>
      </c>
      <c r="I29513" s="14">
        <v>5</v>
      </c>
      <c r="J29513" s="14">
        <v>5</v>
      </c>
      <c r="K29513" s="14">
        <v>5</v>
      </c>
    </row>
    <row r="29514" spans="3:11" x14ac:dyDescent="0.25">
      <c r="C29514" s="14">
        <v>19.806133333333332</v>
      </c>
    </row>
    <row r="29516" spans="3:11" x14ac:dyDescent="0.25">
      <c r="C29516" s="14">
        <v>2</v>
      </c>
      <c r="D29516" s="14">
        <v>1</v>
      </c>
      <c r="E29516" s="14">
        <v>1</v>
      </c>
      <c r="F29516" s="14">
        <v>1</v>
      </c>
      <c r="G29516" s="14">
        <v>2</v>
      </c>
      <c r="H29516" s="14">
        <v>2</v>
      </c>
      <c r="I29516" s="14">
        <v>3</v>
      </c>
      <c r="J29516" s="14">
        <v>3</v>
      </c>
      <c r="K29516" s="14">
        <v>3</v>
      </c>
    </row>
    <row r="29517" spans="3:11" x14ac:dyDescent="0.25">
      <c r="C29517" s="14">
        <v>404.56399999999996</v>
      </c>
      <c r="D29517" s="14">
        <v>4</v>
      </c>
      <c r="E29517" s="14">
        <v>1</v>
      </c>
      <c r="F29517" s="14">
        <v>3</v>
      </c>
      <c r="G29517" s="14">
        <v>2</v>
      </c>
      <c r="H29517" s="14">
        <v>1</v>
      </c>
      <c r="I29517" s="14">
        <v>4</v>
      </c>
      <c r="J29517" s="14">
        <v>3</v>
      </c>
      <c r="K29517" s="14">
        <v>3</v>
      </c>
    </row>
    <row r="29518" spans="3:11" x14ac:dyDescent="0.25">
      <c r="C29518" s="14">
        <v>1027.5887240333332</v>
      </c>
      <c r="D29518" s="14">
        <v>5</v>
      </c>
      <c r="E29518" s="14">
        <v>5</v>
      </c>
      <c r="F29518" s="14">
        <v>5</v>
      </c>
      <c r="G29518" s="14">
        <v>10</v>
      </c>
      <c r="H29518" s="14">
        <v>5</v>
      </c>
      <c r="I29518" s="14">
        <v>5</v>
      </c>
      <c r="J29518" s="14">
        <v>5</v>
      </c>
      <c r="K29518" s="14">
        <v>5</v>
      </c>
    </row>
    <row r="29519" spans="3:11" x14ac:dyDescent="0.25">
      <c r="C29519" s="14">
        <v>20.491899999999998</v>
      </c>
    </row>
    <row r="29521" spans="3:11" x14ac:dyDescent="0.25">
      <c r="C29521" s="14">
        <v>3</v>
      </c>
      <c r="D29521" s="14">
        <v>1</v>
      </c>
      <c r="E29521" s="14">
        <v>1</v>
      </c>
      <c r="F29521" s="14">
        <v>2</v>
      </c>
      <c r="G29521" s="14">
        <v>2</v>
      </c>
      <c r="H29521" s="14">
        <v>2</v>
      </c>
      <c r="I29521" s="14">
        <v>3</v>
      </c>
      <c r="J29521" s="14">
        <v>3</v>
      </c>
    </row>
    <row r="29522" spans="3:11" x14ac:dyDescent="0.25">
      <c r="C29522" s="14">
        <v>402.72</v>
      </c>
      <c r="D29522" s="14">
        <v>1</v>
      </c>
      <c r="E29522" s="14">
        <v>2</v>
      </c>
      <c r="F29522" s="14">
        <v>3</v>
      </c>
      <c r="G29522" s="14">
        <v>2</v>
      </c>
      <c r="H29522" s="14">
        <v>4</v>
      </c>
      <c r="I29522" s="14">
        <v>4</v>
      </c>
      <c r="J29522" s="14">
        <v>3</v>
      </c>
    </row>
    <row r="29523" spans="3:11" x14ac:dyDescent="0.25">
      <c r="C29523" s="14">
        <v>1047.9495189666663</v>
      </c>
      <c r="D29523" s="14">
        <v>10</v>
      </c>
      <c r="E29523" s="14">
        <v>5</v>
      </c>
      <c r="F29523" s="14">
        <v>5</v>
      </c>
      <c r="G29523" s="14">
        <v>5</v>
      </c>
      <c r="H29523" s="14">
        <v>5</v>
      </c>
      <c r="I29523" s="14">
        <v>5</v>
      </c>
      <c r="J29523" s="14">
        <v>5</v>
      </c>
    </row>
    <row r="29524" spans="3:11" x14ac:dyDescent="0.25">
      <c r="C29524" s="14">
        <v>20.368966666666662</v>
      </c>
    </row>
    <row r="29526" spans="3:11" x14ac:dyDescent="0.25">
      <c r="C29526" s="14">
        <v>4</v>
      </c>
      <c r="D29526" s="14">
        <v>1</v>
      </c>
      <c r="E29526" s="14">
        <v>1</v>
      </c>
      <c r="F29526" s="14">
        <v>2</v>
      </c>
      <c r="G29526" s="14">
        <v>2</v>
      </c>
      <c r="H29526" s="14">
        <v>3</v>
      </c>
      <c r="I29526" s="14">
        <v>3</v>
      </c>
      <c r="J29526" s="14">
        <v>3</v>
      </c>
    </row>
    <row r="29527" spans="3:11" x14ac:dyDescent="0.25">
      <c r="C29527" s="14">
        <v>366.44100000000003</v>
      </c>
      <c r="D29527" s="14">
        <v>1</v>
      </c>
      <c r="E29527" s="14">
        <v>4</v>
      </c>
      <c r="F29527" s="14">
        <v>2</v>
      </c>
      <c r="G29527" s="14">
        <v>3</v>
      </c>
      <c r="H29527" s="14">
        <v>4</v>
      </c>
      <c r="I29527" s="14">
        <v>3</v>
      </c>
      <c r="J29527" s="14">
        <v>2</v>
      </c>
    </row>
    <row r="29528" spans="3:11" x14ac:dyDescent="0.25">
      <c r="C29528" s="14">
        <v>924.06481880000001</v>
      </c>
      <c r="D29528" s="14">
        <v>10</v>
      </c>
      <c r="E29528" s="14">
        <v>5</v>
      </c>
      <c r="F29528" s="14">
        <v>10</v>
      </c>
      <c r="G29528" s="14">
        <v>5</v>
      </c>
      <c r="H29528" s="14">
        <v>5</v>
      </c>
      <c r="I29528" s="14">
        <v>5</v>
      </c>
      <c r="J29528" s="14">
        <v>5</v>
      </c>
    </row>
    <row r="29529" spans="3:11" x14ac:dyDescent="0.25">
      <c r="C29529" s="14">
        <v>19.806133333333332</v>
      </c>
    </row>
    <row r="29531" spans="3:11" x14ac:dyDescent="0.25">
      <c r="C29531" s="14">
        <v>1</v>
      </c>
      <c r="D29531" s="14">
        <v>1</v>
      </c>
      <c r="E29531" s="14">
        <v>1</v>
      </c>
      <c r="F29531" s="14">
        <v>2</v>
      </c>
      <c r="G29531" s="14">
        <v>2</v>
      </c>
      <c r="H29531" s="14">
        <v>3</v>
      </c>
      <c r="I29531" s="14">
        <v>3</v>
      </c>
      <c r="J29531" s="14">
        <v>3</v>
      </c>
      <c r="K29531" s="14">
        <v>3</v>
      </c>
    </row>
    <row r="29532" spans="3:11" x14ac:dyDescent="0.25">
      <c r="C29532" s="14">
        <v>379.24</v>
      </c>
      <c r="D29532" s="14">
        <v>2</v>
      </c>
      <c r="E29532" s="14">
        <v>1</v>
      </c>
      <c r="F29532" s="14">
        <v>3</v>
      </c>
      <c r="G29532" s="14">
        <v>4</v>
      </c>
      <c r="H29532" s="14">
        <v>4</v>
      </c>
      <c r="I29532" s="14">
        <v>1</v>
      </c>
      <c r="J29532" s="14">
        <v>4</v>
      </c>
      <c r="K29532" s="14">
        <v>2</v>
      </c>
    </row>
    <row r="29533" spans="3:11" x14ac:dyDescent="0.25">
      <c r="C29533" s="14">
        <v>982.1322984666665</v>
      </c>
      <c r="D29533" s="14">
        <v>10</v>
      </c>
      <c r="E29533" s="14">
        <v>5</v>
      </c>
      <c r="F29533" s="14">
        <v>10</v>
      </c>
      <c r="G29533" s="14">
        <v>5</v>
      </c>
      <c r="H29533" s="14">
        <v>5</v>
      </c>
      <c r="I29533" s="14">
        <v>5</v>
      </c>
      <c r="J29533" s="14">
        <v>5</v>
      </c>
      <c r="K29533" s="14">
        <v>5</v>
      </c>
    </row>
    <row r="29534" spans="3:11" x14ac:dyDescent="0.25">
      <c r="C29534" s="14">
        <v>20.204800000000002</v>
      </c>
    </row>
    <row r="29536" spans="3:11" x14ac:dyDescent="0.25">
      <c r="C29536" s="14">
        <v>2</v>
      </c>
      <c r="D29536" s="14">
        <v>1</v>
      </c>
      <c r="E29536" s="14">
        <v>1</v>
      </c>
      <c r="F29536" s="14">
        <v>1</v>
      </c>
      <c r="G29536" s="14">
        <v>2</v>
      </c>
      <c r="H29536" s="14">
        <v>2</v>
      </c>
      <c r="I29536" s="14">
        <v>3</v>
      </c>
      <c r="J29536" s="14">
        <v>3</v>
      </c>
      <c r="K29536" s="14">
        <v>3</v>
      </c>
    </row>
    <row r="29537" spans="3:11" x14ac:dyDescent="0.25">
      <c r="C29537" s="14">
        <v>470.83499999999998</v>
      </c>
      <c r="D29537" s="14">
        <v>4</v>
      </c>
      <c r="E29537" s="14">
        <v>3</v>
      </c>
      <c r="F29537" s="14">
        <v>1</v>
      </c>
      <c r="G29537" s="14">
        <v>2</v>
      </c>
      <c r="H29537" s="14">
        <v>3</v>
      </c>
      <c r="I29537" s="14">
        <v>4</v>
      </c>
      <c r="J29537" s="14">
        <v>1</v>
      </c>
      <c r="K29537" s="14">
        <v>4</v>
      </c>
    </row>
    <row r="29538" spans="3:11" x14ac:dyDescent="0.25">
      <c r="C29538" s="14">
        <v>1321.7042957000001</v>
      </c>
      <c r="D29538" s="14">
        <v>5</v>
      </c>
      <c r="E29538" s="14">
        <v>5</v>
      </c>
      <c r="F29538" s="14">
        <v>5</v>
      </c>
      <c r="G29538" s="14">
        <v>10</v>
      </c>
      <c r="H29538" s="14">
        <v>5</v>
      </c>
      <c r="I29538" s="14">
        <v>5</v>
      </c>
      <c r="J29538" s="14">
        <v>5</v>
      </c>
      <c r="K29538" s="14">
        <v>5</v>
      </c>
    </row>
    <row r="29539" spans="3:11" x14ac:dyDescent="0.25">
      <c r="C29539" s="14">
        <v>25.364566666666665</v>
      </c>
    </row>
    <row r="29541" spans="3:11" x14ac:dyDescent="0.25">
      <c r="C29541" s="14">
        <v>3</v>
      </c>
      <c r="D29541" s="14">
        <v>1</v>
      </c>
      <c r="E29541" s="14">
        <v>1</v>
      </c>
      <c r="F29541" s="14">
        <v>2</v>
      </c>
      <c r="G29541" s="14">
        <v>2</v>
      </c>
      <c r="H29541" s="14">
        <v>2</v>
      </c>
      <c r="I29541" s="14">
        <v>3</v>
      </c>
      <c r="J29541" s="14">
        <v>3</v>
      </c>
      <c r="K29541" s="14">
        <v>3</v>
      </c>
    </row>
    <row r="29542" spans="3:11" x14ac:dyDescent="0.25">
      <c r="C29542" s="14">
        <v>447.64400000000001</v>
      </c>
      <c r="D29542" s="14">
        <v>3</v>
      </c>
      <c r="E29542" s="14">
        <v>2</v>
      </c>
      <c r="F29542" s="14">
        <v>1</v>
      </c>
      <c r="G29542" s="14">
        <v>2</v>
      </c>
      <c r="H29542" s="14">
        <v>4</v>
      </c>
      <c r="I29542" s="14">
        <v>4</v>
      </c>
      <c r="J29542" s="14">
        <v>1</v>
      </c>
      <c r="K29542" s="14">
        <v>3</v>
      </c>
    </row>
    <row r="29543" spans="3:11" x14ac:dyDescent="0.25">
      <c r="C29543" s="14">
        <v>1126.0687916333331</v>
      </c>
      <c r="D29543" s="14">
        <v>10</v>
      </c>
      <c r="E29543" s="14">
        <v>5</v>
      </c>
      <c r="F29543" s="14">
        <v>5</v>
      </c>
      <c r="G29543" s="14">
        <v>5</v>
      </c>
      <c r="H29543" s="14">
        <v>5</v>
      </c>
      <c r="I29543" s="14">
        <v>5</v>
      </c>
      <c r="J29543" s="14">
        <v>5</v>
      </c>
      <c r="K29543" s="14">
        <v>5</v>
      </c>
    </row>
    <row r="29544" spans="3:11" x14ac:dyDescent="0.25">
      <c r="C29544" s="14">
        <v>22.219566666666665</v>
      </c>
    </row>
    <row r="29546" spans="3:11" x14ac:dyDescent="0.25">
      <c r="C29546" s="14">
        <v>4</v>
      </c>
      <c r="D29546" s="14">
        <v>1</v>
      </c>
      <c r="E29546" s="14">
        <v>1</v>
      </c>
      <c r="F29546" s="14">
        <v>2</v>
      </c>
      <c r="G29546" s="14">
        <v>2</v>
      </c>
      <c r="H29546" s="14">
        <v>3</v>
      </c>
      <c r="I29546" s="14">
        <v>3</v>
      </c>
      <c r="J29546" s="14">
        <v>3</v>
      </c>
    </row>
    <row r="29547" spans="3:11" x14ac:dyDescent="0.25">
      <c r="C29547" s="14">
        <v>379.24</v>
      </c>
      <c r="D29547" s="14">
        <v>3</v>
      </c>
      <c r="E29547" s="14">
        <v>4</v>
      </c>
      <c r="F29547" s="14">
        <v>2</v>
      </c>
      <c r="G29547" s="14">
        <v>1</v>
      </c>
      <c r="H29547" s="14">
        <v>4</v>
      </c>
      <c r="I29547" s="14">
        <v>1</v>
      </c>
      <c r="J29547" s="14">
        <v>4</v>
      </c>
    </row>
    <row r="29548" spans="3:11" x14ac:dyDescent="0.25">
      <c r="C29548" s="14">
        <v>982.13229846666673</v>
      </c>
      <c r="D29548" s="14">
        <v>10</v>
      </c>
      <c r="E29548" s="14">
        <v>5</v>
      </c>
      <c r="F29548" s="14">
        <v>10</v>
      </c>
      <c r="G29548" s="14">
        <v>5</v>
      </c>
      <c r="H29548" s="14">
        <v>5</v>
      </c>
      <c r="I29548" s="14">
        <v>5</v>
      </c>
      <c r="J29548" s="14">
        <v>5</v>
      </c>
    </row>
    <row r="29549" spans="3:11" x14ac:dyDescent="0.25">
      <c r="C29549" s="14">
        <v>20.204800000000002</v>
      </c>
    </row>
    <row r="29551" spans="3:11" x14ac:dyDescent="0.25">
      <c r="C29551" s="14">
        <v>1</v>
      </c>
      <c r="D29551" s="14">
        <v>1</v>
      </c>
      <c r="E29551" s="14">
        <v>1</v>
      </c>
      <c r="F29551" s="14">
        <v>1</v>
      </c>
      <c r="G29551" s="14">
        <v>2</v>
      </c>
      <c r="H29551" s="14">
        <v>2</v>
      </c>
      <c r="I29551" s="14">
        <v>2</v>
      </c>
      <c r="J29551" s="14">
        <v>3</v>
      </c>
      <c r="K29551" s="14">
        <v>3</v>
      </c>
    </row>
    <row r="29552" spans="3:11" x14ac:dyDescent="0.25">
      <c r="C29552" s="14">
        <v>507.11399999999998</v>
      </c>
      <c r="D29552" s="14">
        <v>4</v>
      </c>
      <c r="E29552" s="14">
        <v>2</v>
      </c>
      <c r="F29552" s="14">
        <v>1</v>
      </c>
      <c r="G29552" s="14">
        <v>4</v>
      </c>
      <c r="H29552" s="14">
        <v>3</v>
      </c>
      <c r="I29552" s="14">
        <v>2</v>
      </c>
      <c r="J29552" s="14">
        <v>3</v>
      </c>
      <c r="K29552" s="14">
        <v>1</v>
      </c>
    </row>
    <row r="29553" spans="3:11" x14ac:dyDescent="0.25">
      <c r="C29553" s="14">
        <v>1493.6858366666665</v>
      </c>
      <c r="D29553" s="14">
        <v>5</v>
      </c>
      <c r="E29553" s="14">
        <v>5</v>
      </c>
      <c r="F29553" s="14">
        <v>5</v>
      </c>
      <c r="G29553" s="14">
        <v>5</v>
      </c>
      <c r="H29553" s="14">
        <v>5</v>
      </c>
      <c r="I29553" s="14">
        <v>5</v>
      </c>
      <c r="J29553" s="14">
        <v>5</v>
      </c>
      <c r="K29553" s="14">
        <v>5</v>
      </c>
    </row>
    <row r="29554" spans="3:11" x14ac:dyDescent="0.25">
      <c r="C29554" s="14">
        <v>26.728533333333331</v>
      </c>
    </row>
    <row r="29556" spans="3:11" x14ac:dyDescent="0.25">
      <c r="C29556" s="14">
        <v>2</v>
      </c>
      <c r="D29556" s="14">
        <v>1</v>
      </c>
      <c r="E29556" s="14">
        <v>1</v>
      </c>
      <c r="F29556" s="14">
        <v>1</v>
      </c>
      <c r="G29556" s="14">
        <v>2</v>
      </c>
      <c r="H29556" s="14">
        <v>2</v>
      </c>
      <c r="I29556" s="14">
        <v>2</v>
      </c>
      <c r="J29556" s="14">
        <v>3</v>
      </c>
      <c r="K29556" s="14">
        <v>3</v>
      </c>
    </row>
    <row r="29557" spans="3:11" x14ac:dyDescent="0.25">
      <c r="C29557" s="14">
        <v>507.11400000000003</v>
      </c>
      <c r="D29557" s="14">
        <v>4</v>
      </c>
      <c r="E29557" s="14">
        <v>2</v>
      </c>
      <c r="F29557" s="14">
        <v>1</v>
      </c>
      <c r="G29557" s="14">
        <v>1</v>
      </c>
      <c r="H29557" s="14">
        <v>3</v>
      </c>
      <c r="I29557" s="14">
        <v>2</v>
      </c>
      <c r="J29557" s="14">
        <v>4</v>
      </c>
      <c r="K29557" s="14">
        <v>3</v>
      </c>
    </row>
    <row r="29558" spans="3:11" x14ac:dyDescent="0.25">
      <c r="C29558" s="14">
        <v>1338.9267681999997</v>
      </c>
      <c r="D29558" s="14">
        <v>5</v>
      </c>
      <c r="E29558" s="14">
        <v>5</v>
      </c>
      <c r="F29558" s="14">
        <v>5</v>
      </c>
      <c r="G29558" s="14">
        <v>5</v>
      </c>
      <c r="H29558" s="14">
        <v>5</v>
      </c>
      <c r="I29558" s="14">
        <v>5</v>
      </c>
      <c r="J29558" s="14">
        <v>5</v>
      </c>
      <c r="K29558" s="14">
        <v>5</v>
      </c>
    </row>
    <row r="29559" spans="3:11" x14ac:dyDescent="0.25">
      <c r="C29559" s="14">
        <v>23.919466666666661</v>
      </c>
    </row>
    <row r="29561" spans="3:11" x14ac:dyDescent="0.25">
      <c r="C29561" s="14">
        <v>3</v>
      </c>
      <c r="D29561" s="14">
        <v>1</v>
      </c>
      <c r="E29561" s="14">
        <v>1</v>
      </c>
      <c r="F29561" s="14">
        <v>1</v>
      </c>
      <c r="G29561" s="14">
        <v>2</v>
      </c>
      <c r="H29561" s="14">
        <v>2</v>
      </c>
      <c r="I29561" s="14">
        <v>3</v>
      </c>
      <c r="J29561" s="14">
        <v>3</v>
      </c>
      <c r="K29561" s="14">
        <v>3</v>
      </c>
    </row>
    <row r="29562" spans="3:11" x14ac:dyDescent="0.25">
      <c r="C29562" s="14">
        <v>415.51900000000001</v>
      </c>
      <c r="D29562" s="14">
        <v>4</v>
      </c>
      <c r="E29562" s="14">
        <v>2</v>
      </c>
      <c r="F29562" s="14">
        <v>1</v>
      </c>
      <c r="G29562" s="14">
        <v>3</v>
      </c>
      <c r="H29562" s="14">
        <v>4</v>
      </c>
      <c r="I29562" s="14">
        <v>2</v>
      </c>
      <c r="J29562" s="14">
        <v>1</v>
      </c>
      <c r="K29562" s="14">
        <v>4</v>
      </c>
    </row>
    <row r="29563" spans="3:11" x14ac:dyDescent="0.25">
      <c r="C29563" s="14">
        <v>1066.0680765999998</v>
      </c>
      <c r="D29563" s="14">
        <v>5</v>
      </c>
      <c r="E29563" s="14">
        <v>5</v>
      </c>
      <c r="F29563" s="14">
        <v>5</v>
      </c>
      <c r="G29563" s="14">
        <v>10</v>
      </c>
      <c r="H29563" s="14">
        <v>5</v>
      </c>
      <c r="I29563" s="14">
        <v>5</v>
      </c>
      <c r="J29563" s="14">
        <v>5</v>
      </c>
      <c r="K29563" s="14">
        <v>5</v>
      </c>
    </row>
    <row r="29564" spans="3:11" x14ac:dyDescent="0.25">
      <c r="C29564" s="14">
        <v>20.250933333333332</v>
      </c>
    </row>
    <row r="29566" spans="3:11" x14ac:dyDescent="0.25">
      <c r="C29566" s="14">
        <v>4</v>
      </c>
      <c r="D29566" s="14">
        <v>1</v>
      </c>
      <c r="E29566" s="14">
        <v>1</v>
      </c>
      <c r="F29566" s="14">
        <v>1</v>
      </c>
      <c r="G29566" s="14">
        <v>2</v>
      </c>
      <c r="H29566" s="14">
        <v>2</v>
      </c>
      <c r="I29566" s="14">
        <v>3</v>
      </c>
      <c r="J29566" s="14">
        <v>3</v>
      </c>
      <c r="K29566" s="14">
        <v>3</v>
      </c>
    </row>
    <row r="29567" spans="3:11" x14ac:dyDescent="0.25">
      <c r="C29567" s="14">
        <v>486.04399999999998</v>
      </c>
      <c r="D29567" s="14">
        <v>4</v>
      </c>
      <c r="E29567" s="14">
        <v>2</v>
      </c>
      <c r="F29567" s="14">
        <v>1</v>
      </c>
      <c r="G29567" s="14">
        <v>3</v>
      </c>
      <c r="H29567" s="14">
        <v>1</v>
      </c>
      <c r="I29567" s="14">
        <v>4</v>
      </c>
      <c r="J29567" s="14">
        <v>2</v>
      </c>
      <c r="K29567" s="14">
        <v>1</v>
      </c>
    </row>
    <row r="29568" spans="3:11" x14ac:dyDescent="0.25">
      <c r="C29568" s="14">
        <v>1568.4862247999999</v>
      </c>
      <c r="D29568" s="14">
        <v>5</v>
      </c>
      <c r="E29568" s="14">
        <v>5</v>
      </c>
      <c r="F29568" s="14">
        <v>5</v>
      </c>
      <c r="G29568" s="14">
        <v>10</v>
      </c>
      <c r="H29568" s="14">
        <v>5</v>
      </c>
      <c r="I29568" s="14">
        <v>5</v>
      </c>
      <c r="J29568" s="14">
        <v>5</v>
      </c>
      <c r="K29568" s="14">
        <v>5</v>
      </c>
    </row>
    <row r="29569" spans="3:11" x14ac:dyDescent="0.25">
      <c r="C29569" s="14">
        <v>25.32386666666666</v>
      </c>
    </row>
    <row r="29571" spans="3:11" x14ac:dyDescent="0.25">
      <c r="C29571" s="14">
        <v>1</v>
      </c>
      <c r="D29571" s="14">
        <v>1</v>
      </c>
      <c r="E29571" s="14">
        <v>1</v>
      </c>
      <c r="F29571" s="14">
        <v>1</v>
      </c>
      <c r="G29571" s="14">
        <v>2</v>
      </c>
      <c r="H29571" s="14">
        <v>2</v>
      </c>
      <c r="I29571" s="14">
        <v>2</v>
      </c>
      <c r="J29571" s="14">
        <v>3</v>
      </c>
      <c r="K29571" s="14">
        <v>3</v>
      </c>
    </row>
    <row r="29572" spans="3:11" x14ac:dyDescent="0.25">
      <c r="C29572" s="14">
        <v>507.11399999999998</v>
      </c>
      <c r="D29572" s="14">
        <v>4</v>
      </c>
      <c r="E29572" s="14">
        <v>2</v>
      </c>
      <c r="F29572" s="14">
        <v>3</v>
      </c>
      <c r="G29572" s="14">
        <v>1</v>
      </c>
      <c r="H29572" s="14">
        <v>3</v>
      </c>
      <c r="I29572" s="14">
        <v>4</v>
      </c>
      <c r="J29572" s="14">
        <v>2</v>
      </c>
      <c r="K29572" s="14">
        <v>1</v>
      </c>
    </row>
    <row r="29573" spans="3:11" x14ac:dyDescent="0.25">
      <c r="C29573" s="14">
        <v>1245.7765531333332</v>
      </c>
      <c r="D29573" s="14">
        <v>5</v>
      </c>
      <c r="E29573" s="14">
        <v>5</v>
      </c>
      <c r="F29573" s="14">
        <v>5</v>
      </c>
      <c r="G29573" s="14">
        <v>5</v>
      </c>
      <c r="H29573" s="14">
        <v>5</v>
      </c>
      <c r="I29573" s="14">
        <v>5</v>
      </c>
      <c r="J29573" s="14">
        <v>5</v>
      </c>
      <c r="K29573" s="14">
        <v>5</v>
      </c>
    </row>
    <row r="29574" spans="3:11" x14ac:dyDescent="0.25">
      <c r="C29574" s="14">
        <v>22.259799999999995</v>
      </c>
    </row>
    <row r="29576" spans="3:11" x14ac:dyDescent="0.25">
      <c r="C29576" s="14">
        <v>2</v>
      </c>
      <c r="D29576" s="14">
        <v>1</v>
      </c>
      <c r="E29576" s="14">
        <v>1</v>
      </c>
      <c r="F29576" s="14">
        <v>1</v>
      </c>
      <c r="G29576" s="14">
        <v>2</v>
      </c>
      <c r="H29576" s="14">
        <v>2</v>
      </c>
      <c r="I29576" s="14">
        <v>2</v>
      </c>
      <c r="J29576" s="14">
        <v>3</v>
      </c>
      <c r="K29576" s="14">
        <v>3</v>
      </c>
    </row>
    <row r="29577" spans="3:11" x14ac:dyDescent="0.25">
      <c r="C29577" s="14">
        <v>507.11400000000003</v>
      </c>
      <c r="D29577" s="14">
        <v>1</v>
      </c>
      <c r="E29577" s="14">
        <v>2</v>
      </c>
      <c r="F29577" s="14">
        <v>3</v>
      </c>
      <c r="G29577" s="14">
        <v>1</v>
      </c>
      <c r="H29577" s="14">
        <v>3</v>
      </c>
      <c r="I29577" s="14">
        <v>4</v>
      </c>
      <c r="J29577" s="14">
        <v>4</v>
      </c>
      <c r="K29577" s="14">
        <v>2</v>
      </c>
    </row>
    <row r="29578" spans="3:11" x14ac:dyDescent="0.25">
      <c r="C29578" s="14">
        <v>1251.9763879333332</v>
      </c>
      <c r="D29578" s="14">
        <v>5</v>
      </c>
      <c r="E29578" s="14">
        <v>5</v>
      </c>
      <c r="F29578" s="14">
        <v>5</v>
      </c>
      <c r="G29578" s="14">
        <v>5</v>
      </c>
      <c r="H29578" s="14">
        <v>5</v>
      </c>
      <c r="I29578" s="14">
        <v>5</v>
      </c>
      <c r="J29578" s="14">
        <v>5</v>
      </c>
      <c r="K29578" s="14">
        <v>5</v>
      </c>
    </row>
    <row r="29579" spans="3:11" x14ac:dyDescent="0.25">
      <c r="C29579" s="14">
        <v>22.714399999999994</v>
      </c>
    </row>
    <row r="29581" spans="3:11" x14ac:dyDescent="0.25">
      <c r="C29581" s="14">
        <v>3</v>
      </c>
      <c r="D29581" s="14">
        <v>1</v>
      </c>
      <c r="E29581" s="14">
        <v>1</v>
      </c>
      <c r="F29581" s="14">
        <v>2</v>
      </c>
      <c r="G29581" s="14">
        <v>2</v>
      </c>
      <c r="H29581" s="14">
        <v>2</v>
      </c>
      <c r="I29581" s="14">
        <v>3</v>
      </c>
      <c r="J29581" s="14">
        <v>3</v>
      </c>
      <c r="K29581" s="14">
        <v>3</v>
      </c>
    </row>
    <row r="29582" spans="3:11" x14ac:dyDescent="0.25">
      <c r="C29582" s="14">
        <v>509.23500000000001</v>
      </c>
      <c r="D29582" s="14">
        <v>2</v>
      </c>
      <c r="E29582" s="14">
        <v>4</v>
      </c>
      <c r="F29582" s="14">
        <v>1</v>
      </c>
      <c r="G29582" s="14">
        <v>3</v>
      </c>
      <c r="H29582" s="14">
        <v>4</v>
      </c>
      <c r="I29582" s="14">
        <v>3</v>
      </c>
      <c r="J29582" s="14">
        <v>1</v>
      </c>
      <c r="K29582" s="14">
        <v>4</v>
      </c>
    </row>
    <row r="29583" spans="3:11" x14ac:dyDescent="0.25">
      <c r="C29583" s="14">
        <v>1532.152437133333</v>
      </c>
      <c r="D29583" s="14">
        <v>10</v>
      </c>
      <c r="E29583" s="14">
        <v>5</v>
      </c>
      <c r="F29583" s="14">
        <v>5</v>
      </c>
      <c r="G29583" s="14">
        <v>5</v>
      </c>
      <c r="H29583" s="14">
        <v>5</v>
      </c>
      <c r="I29583" s="14">
        <v>5</v>
      </c>
      <c r="J29583" s="14">
        <v>5</v>
      </c>
      <c r="K29583" s="14">
        <v>5</v>
      </c>
    </row>
    <row r="29584" spans="3:11" x14ac:dyDescent="0.25">
      <c r="C29584" s="14">
        <v>25.664866666666665</v>
      </c>
    </row>
    <row r="29586" spans="3:11" x14ac:dyDescent="0.25">
      <c r="C29586" s="14">
        <v>4</v>
      </c>
      <c r="D29586" s="14">
        <v>1</v>
      </c>
      <c r="E29586" s="14">
        <v>1</v>
      </c>
      <c r="F29586" s="14">
        <v>2</v>
      </c>
      <c r="G29586" s="14">
        <v>2</v>
      </c>
      <c r="H29586" s="14">
        <v>2</v>
      </c>
      <c r="I29586" s="14">
        <v>3</v>
      </c>
      <c r="J29586" s="14">
        <v>3</v>
      </c>
      <c r="K29586" s="14">
        <v>3</v>
      </c>
    </row>
    <row r="29587" spans="3:11" x14ac:dyDescent="0.25">
      <c r="C29587" s="14">
        <v>438.71000000000004</v>
      </c>
      <c r="D29587" s="14">
        <v>2</v>
      </c>
      <c r="E29587" s="14">
        <v>1</v>
      </c>
      <c r="F29587" s="14">
        <v>1</v>
      </c>
      <c r="G29587" s="14">
        <v>3</v>
      </c>
      <c r="H29587" s="14">
        <v>4</v>
      </c>
      <c r="I29587" s="14">
        <v>4</v>
      </c>
      <c r="J29587" s="14">
        <v>3</v>
      </c>
      <c r="K29587" s="14">
        <v>2</v>
      </c>
    </row>
    <row r="29588" spans="3:11" x14ac:dyDescent="0.25">
      <c r="C29588" s="14">
        <v>977.03608289999988</v>
      </c>
      <c r="D29588" s="14">
        <v>10</v>
      </c>
      <c r="E29588" s="14">
        <v>5</v>
      </c>
      <c r="F29588" s="14">
        <v>5</v>
      </c>
      <c r="G29588" s="14">
        <v>5</v>
      </c>
      <c r="H29588" s="14">
        <v>5</v>
      </c>
      <c r="I29588" s="14">
        <v>5</v>
      </c>
      <c r="J29588" s="14">
        <v>5</v>
      </c>
      <c r="K29588" s="14">
        <v>5</v>
      </c>
    </row>
    <row r="29589" spans="3:11" x14ac:dyDescent="0.25">
      <c r="C29589" s="14">
        <v>19.645366666666664</v>
      </c>
    </row>
    <row r="29591" spans="3:11" x14ac:dyDescent="0.25">
      <c r="C29591" s="14">
        <v>1</v>
      </c>
      <c r="D29591" s="14">
        <v>1</v>
      </c>
      <c r="E29591" s="14">
        <v>1</v>
      </c>
      <c r="F29591" s="14">
        <v>2</v>
      </c>
      <c r="G29591" s="14">
        <v>2</v>
      </c>
      <c r="H29591" s="14">
        <v>3</v>
      </c>
      <c r="I29591" s="14">
        <v>3</v>
      </c>
      <c r="J29591" s="14">
        <v>3</v>
      </c>
      <c r="K29591" s="14">
        <v>3</v>
      </c>
    </row>
    <row r="29592" spans="3:11" x14ac:dyDescent="0.25">
      <c r="C29592" s="14">
        <v>379.24</v>
      </c>
      <c r="D29592" s="14">
        <v>3</v>
      </c>
      <c r="E29592" s="14">
        <v>4</v>
      </c>
      <c r="F29592" s="14">
        <v>2</v>
      </c>
      <c r="G29592" s="14">
        <v>1</v>
      </c>
      <c r="H29592" s="14">
        <v>4</v>
      </c>
      <c r="I29592" s="14">
        <v>1</v>
      </c>
      <c r="J29592" s="14">
        <v>3</v>
      </c>
      <c r="K29592" s="14">
        <v>4</v>
      </c>
    </row>
    <row r="29593" spans="3:11" x14ac:dyDescent="0.25">
      <c r="C29593" s="14">
        <v>982.13229846666673</v>
      </c>
      <c r="D29593" s="14">
        <v>10</v>
      </c>
      <c r="E29593" s="14">
        <v>5</v>
      </c>
      <c r="F29593" s="14">
        <v>10</v>
      </c>
      <c r="G29593" s="14">
        <v>5</v>
      </c>
      <c r="H29593" s="14">
        <v>5</v>
      </c>
      <c r="I29593" s="14">
        <v>5</v>
      </c>
      <c r="J29593" s="14">
        <v>5</v>
      </c>
      <c r="K29593" s="14">
        <v>5</v>
      </c>
    </row>
    <row r="29594" spans="3:11" x14ac:dyDescent="0.25">
      <c r="C29594" s="14">
        <v>20.204800000000002</v>
      </c>
    </row>
    <row r="29596" spans="3:11" x14ac:dyDescent="0.25">
      <c r="C29596" s="14">
        <v>2</v>
      </c>
      <c r="D29596" s="14">
        <v>1</v>
      </c>
      <c r="E29596" s="14">
        <v>1</v>
      </c>
      <c r="F29596" s="14">
        <v>1</v>
      </c>
      <c r="G29596" s="14">
        <v>2</v>
      </c>
      <c r="H29596" s="14">
        <v>2</v>
      </c>
      <c r="I29596" s="14">
        <v>3</v>
      </c>
      <c r="J29596" s="14">
        <v>3</v>
      </c>
    </row>
    <row r="29597" spans="3:11" x14ac:dyDescent="0.25">
      <c r="C29597" s="14">
        <v>447.64400000000001</v>
      </c>
      <c r="D29597" s="14">
        <v>1</v>
      </c>
      <c r="E29597" s="14">
        <v>2</v>
      </c>
      <c r="F29597" s="14">
        <v>4</v>
      </c>
      <c r="G29597" s="14">
        <v>3</v>
      </c>
      <c r="H29597" s="14">
        <v>2</v>
      </c>
      <c r="I29597" s="14">
        <v>4</v>
      </c>
      <c r="J29597" s="14">
        <v>1</v>
      </c>
    </row>
    <row r="29598" spans="3:11" x14ac:dyDescent="0.25">
      <c r="C29598" s="14">
        <v>1126.0687916333334</v>
      </c>
      <c r="D29598" s="14">
        <v>5</v>
      </c>
      <c r="E29598" s="14">
        <v>5</v>
      </c>
      <c r="F29598" s="14">
        <v>5</v>
      </c>
      <c r="G29598" s="14">
        <v>10</v>
      </c>
      <c r="H29598" s="14">
        <v>5</v>
      </c>
      <c r="I29598" s="14">
        <v>5</v>
      </c>
      <c r="J29598" s="14">
        <v>5</v>
      </c>
    </row>
    <row r="29599" spans="3:11" x14ac:dyDescent="0.25">
      <c r="C29599" s="14">
        <v>22.219566666666665</v>
      </c>
    </row>
    <row r="29601" spans="3:11" x14ac:dyDescent="0.25">
      <c r="C29601" s="14">
        <v>3</v>
      </c>
      <c r="D29601" s="14">
        <v>1</v>
      </c>
      <c r="E29601" s="14">
        <v>1</v>
      </c>
      <c r="F29601" s="14">
        <v>2</v>
      </c>
      <c r="G29601" s="14">
        <v>2</v>
      </c>
      <c r="H29601" s="14">
        <v>2</v>
      </c>
      <c r="I29601" s="14">
        <v>3</v>
      </c>
      <c r="J29601" s="14">
        <v>3</v>
      </c>
      <c r="K29601" s="14">
        <v>3</v>
      </c>
    </row>
    <row r="29602" spans="3:11" x14ac:dyDescent="0.25">
      <c r="C29602" s="14">
        <v>470.83499999999998</v>
      </c>
      <c r="D29602" s="14">
        <v>2</v>
      </c>
      <c r="E29602" s="14">
        <v>3</v>
      </c>
      <c r="F29602" s="14">
        <v>4</v>
      </c>
      <c r="G29602" s="14">
        <v>3</v>
      </c>
      <c r="H29602" s="14">
        <v>1</v>
      </c>
      <c r="I29602" s="14">
        <v>4</v>
      </c>
      <c r="J29602" s="14">
        <v>1</v>
      </c>
      <c r="K29602" s="14">
        <v>1</v>
      </c>
    </row>
    <row r="29603" spans="3:11" x14ac:dyDescent="0.25">
      <c r="C29603" s="14">
        <v>1321.7042956999999</v>
      </c>
      <c r="D29603" s="14">
        <v>10</v>
      </c>
      <c r="E29603" s="14">
        <v>5</v>
      </c>
      <c r="F29603" s="14">
        <v>5</v>
      </c>
      <c r="G29603" s="14">
        <v>5</v>
      </c>
      <c r="H29603" s="14">
        <v>5</v>
      </c>
      <c r="I29603" s="14">
        <v>5</v>
      </c>
      <c r="J29603" s="14">
        <v>5</v>
      </c>
      <c r="K29603" s="14">
        <v>5</v>
      </c>
    </row>
    <row r="29604" spans="3:11" x14ac:dyDescent="0.25">
      <c r="C29604" s="14">
        <v>25.364566666666665</v>
      </c>
    </row>
    <row r="29606" spans="3:11" x14ac:dyDescent="0.25">
      <c r="C29606" s="14">
        <v>4</v>
      </c>
      <c r="D29606" s="14">
        <v>1</v>
      </c>
      <c r="E29606" s="14">
        <v>1</v>
      </c>
      <c r="F29606" s="14">
        <v>2</v>
      </c>
      <c r="G29606" s="14">
        <v>2</v>
      </c>
      <c r="H29606" s="14">
        <v>3</v>
      </c>
      <c r="I29606" s="14">
        <v>3</v>
      </c>
      <c r="J29606" s="14">
        <v>3</v>
      </c>
      <c r="K29606" s="14">
        <v>3</v>
      </c>
    </row>
    <row r="29607" spans="3:11" x14ac:dyDescent="0.25">
      <c r="C29607" s="14">
        <v>379.24</v>
      </c>
      <c r="D29607" s="14">
        <v>2</v>
      </c>
      <c r="E29607" s="14">
        <v>1</v>
      </c>
      <c r="F29607" s="14">
        <v>3</v>
      </c>
      <c r="G29607" s="14">
        <v>4</v>
      </c>
      <c r="H29607" s="14">
        <v>4</v>
      </c>
      <c r="I29607" s="14">
        <v>1</v>
      </c>
      <c r="J29607" s="14">
        <v>1</v>
      </c>
      <c r="K29607" s="14">
        <v>2</v>
      </c>
    </row>
    <row r="29608" spans="3:11" x14ac:dyDescent="0.25">
      <c r="C29608" s="14">
        <v>982.1322984666665</v>
      </c>
      <c r="D29608" s="14">
        <v>10</v>
      </c>
      <c r="E29608" s="14">
        <v>5</v>
      </c>
      <c r="F29608" s="14">
        <v>10</v>
      </c>
      <c r="G29608" s="14">
        <v>5</v>
      </c>
      <c r="H29608" s="14">
        <v>5</v>
      </c>
      <c r="I29608" s="14">
        <v>5</v>
      </c>
      <c r="J29608" s="14">
        <v>5</v>
      </c>
      <c r="K29608" s="14">
        <v>5</v>
      </c>
    </row>
    <row r="29609" spans="3:11" x14ac:dyDescent="0.25">
      <c r="C29609" s="14">
        <v>20.204800000000002</v>
      </c>
    </row>
    <row r="29611" spans="3:11" x14ac:dyDescent="0.25">
      <c r="C29611" s="14">
        <v>1</v>
      </c>
      <c r="D29611" s="14">
        <v>1</v>
      </c>
      <c r="E29611" s="14">
        <v>1</v>
      </c>
      <c r="F29611" s="14">
        <v>2</v>
      </c>
      <c r="G29611" s="14">
        <v>2</v>
      </c>
      <c r="H29611" s="14">
        <v>3</v>
      </c>
      <c r="I29611" s="14">
        <v>2</v>
      </c>
      <c r="J29611" s="14">
        <v>3</v>
      </c>
      <c r="K29611" s="14">
        <v>3</v>
      </c>
    </row>
    <row r="29612" spans="3:11" x14ac:dyDescent="0.25">
      <c r="C29612" s="14">
        <v>351.55600000000004</v>
      </c>
      <c r="D29612" s="14">
        <v>1</v>
      </c>
      <c r="E29612" s="14">
        <v>4</v>
      </c>
      <c r="F29612" s="14">
        <v>4</v>
      </c>
      <c r="G29612" s="14">
        <v>3</v>
      </c>
      <c r="H29612" s="14">
        <v>2</v>
      </c>
      <c r="I29612" s="14">
        <v>3</v>
      </c>
      <c r="J29612" s="14">
        <v>3</v>
      </c>
      <c r="K29612" s="14">
        <v>1</v>
      </c>
    </row>
    <row r="29613" spans="3:11" x14ac:dyDescent="0.25">
      <c r="C29613" s="14">
        <v>904.33054459999994</v>
      </c>
      <c r="D29613" s="14">
        <v>10</v>
      </c>
      <c r="E29613" s="14">
        <v>5</v>
      </c>
      <c r="F29613" s="14">
        <v>5</v>
      </c>
      <c r="G29613" s="14">
        <v>10</v>
      </c>
      <c r="H29613" s="14">
        <v>10</v>
      </c>
      <c r="I29613" s="14">
        <v>5</v>
      </c>
      <c r="J29613" s="14">
        <v>5</v>
      </c>
      <c r="K29613" s="14">
        <v>5</v>
      </c>
    </row>
    <row r="29614" spans="3:11" x14ac:dyDescent="0.25">
      <c r="C29614" s="14">
        <v>18.813800000000001</v>
      </c>
    </row>
    <row r="29616" spans="3:11" x14ac:dyDescent="0.25">
      <c r="C29616" s="14">
        <v>2</v>
      </c>
      <c r="D29616" s="14">
        <v>1</v>
      </c>
      <c r="E29616" s="14">
        <v>1</v>
      </c>
      <c r="F29616" s="14">
        <v>2</v>
      </c>
      <c r="G29616" s="14">
        <v>2</v>
      </c>
      <c r="H29616" s="14">
        <v>3</v>
      </c>
      <c r="I29616" s="14">
        <v>3</v>
      </c>
      <c r="J29616" s="14">
        <v>3</v>
      </c>
      <c r="K29616" s="14">
        <v>3</v>
      </c>
    </row>
    <row r="29617" spans="3:11" x14ac:dyDescent="0.25">
      <c r="C29617" s="14">
        <v>379.24</v>
      </c>
      <c r="D29617" s="14">
        <v>2</v>
      </c>
      <c r="E29617" s="14">
        <v>1</v>
      </c>
      <c r="F29617" s="14">
        <v>4</v>
      </c>
      <c r="G29617" s="14">
        <v>3</v>
      </c>
      <c r="H29617" s="14">
        <v>4</v>
      </c>
      <c r="I29617" s="14">
        <v>1</v>
      </c>
      <c r="J29617" s="14">
        <v>2</v>
      </c>
      <c r="K29617" s="14">
        <v>4</v>
      </c>
    </row>
    <row r="29618" spans="3:11" x14ac:dyDescent="0.25">
      <c r="C29618" s="14">
        <v>929.43409243333326</v>
      </c>
      <c r="D29618" s="14">
        <v>10</v>
      </c>
      <c r="E29618" s="14">
        <v>5</v>
      </c>
      <c r="F29618" s="14">
        <v>5</v>
      </c>
      <c r="G29618" s="14">
        <v>10</v>
      </c>
      <c r="H29618" s="14">
        <v>5</v>
      </c>
      <c r="I29618" s="14">
        <v>5</v>
      </c>
      <c r="J29618" s="14">
        <v>5</v>
      </c>
      <c r="K29618" s="14">
        <v>5</v>
      </c>
    </row>
    <row r="29619" spans="3:11" x14ac:dyDescent="0.25">
      <c r="C29619" s="14">
        <v>19.258233333333333</v>
      </c>
    </row>
    <row r="29621" spans="3:11" x14ac:dyDescent="0.25">
      <c r="C29621" s="14">
        <v>3</v>
      </c>
      <c r="D29621" s="14">
        <v>1</v>
      </c>
      <c r="E29621" s="14">
        <v>1</v>
      </c>
      <c r="F29621" s="14">
        <v>2</v>
      </c>
      <c r="G29621" s="14">
        <v>2</v>
      </c>
      <c r="H29621" s="14">
        <v>3</v>
      </c>
      <c r="I29621" s="14">
        <v>3</v>
      </c>
      <c r="J29621" s="14">
        <v>3</v>
      </c>
      <c r="K29621" s="14">
        <v>3</v>
      </c>
    </row>
    <row r="29622" spans="3:11" x14ac:dyDescent="0.25">
      <c r="C29622" s="14">
        <v>449.76499999999999</v>
      </c>
      <c r="D29622" s="14">
        <v>2</v>
      </c>
      <c r="E29622" s="14">
        <v>4</v>
      </c>
      <c r="F29622" s="14">
        <v>1</v>
      </c>
      <c r="G29622" s="14">
        <v>3</v>
      </c>
      <c r="H29622" s="14">
        <v>4</v>
      </c>
      <c r="I29622" s="14">
        <v>1</v>
      </c>
      <c r="J29622" s="14">
        <v>4</v>
      </c>
      <c r="K29622" s="14">
        <v>1</v>
      </c>
    </row>
    <row r="29623" spans="3:11" x14ac:dyDescent="0.25">
      <c r="C29623" s="14">
        <v>1390.3048490333331</v>
      </c>
      <c r="D29623" s="14">
        <v>10</v>
      </c>
      <c r="E29623" s="14">
        <v>5</v>
      </c>
      <c r="F29623" s="14">
        <v>5</v>
      </c>
      <c r="G29623" s="14">
        <v>10</v>
      </c>
      <c r="H29623" s="14">
        <v>5</v>
      </c>
      <c r="I29623" s="14">
        <v>5</v>
      </c>
      <c r="J29623" s="14">
        <v>5</v>
      </c>
      <c r="K29623" s="14">
        <v>5</v>
      </c>
    </row>
    <row r="29624" spans="3:11" x14ac:dyDescent="0.25">
      <c r="C29624" s="14">
        <v>23.505299999999998</v>
      </c>
    </row>
    <row r="29626" spans="3:11" x14ac:dyDescent="0.25">
      <c r="C29626" s="14">
        <v>4</v>
      </c>
      <c r="D29626" s="14">
        <v>1</v>
      </c>
      <c r="E29626" s="14">
        <v>1</v>
      </c>
      <c r="F29626" s="14">
        <v>2</v>
      </c>
      <c r="G29626" s="14">
        <v>2</v>
      </c>
      <c r="H29626" s="14">
        <v>3</v>
      </c>
      <c r="I29626" s="14">
        <v>3</v>
      </c>
      <c r="J29626" s="14">
        <v>3</v>
      </c>
      <c r="K29626" s="14">
        <v>3</v>
      </c>
    </row>
    <row r="29627" spans="3:11" x14ac:dyDescent="0.25">
      <c r="C29627" s="14">
        <v>345.37100000000004</v>
      </c>
      <c r="D29627" s="14">
        <v>2</v>
      </c>
      <c r="E29627" s="14">
        <v>4</v>
      </c>
      <c r="F29627" s="14">
        <v>4</v>
      </c>
      <c r="G29627" s="14">
        <v>1</v>
      </c>
      <c r="H29627" s="14">
        <v>3</v>
      </c>
      <c r="I29627" s="14">
        <v>1</v>
      </c>
      <c r="J29627" s="14">
        <v>2</v>
      </c>
      <c r="K29627" s="14">
        <v>3</v>
      </c>
    </row>
    <row r="29628" spans="3:11" x14ac:dyDescent="0.25">
      <c r="C29628" s="14">
        <v>1028.0129289333331</v>
      </c>
      <c r="D29628" s="14">
        <v>10</v>
      </c>
      <c r="E29628" s="14">
        <v>5</v>
      </c>
      <c r="F29628" s="14">
        <v>5</v>
      </c>
      <c r="G29628" s="14">
        <v>10</v>
      </c>
      <c r="H29628" s="14">
        <v>10</v>
      </c>
      <c r="I29628" s="14">
        <v>5</v>
      </c>
      <c r="J29628" s="14">
        <v>5</v>
      </c>
      <c r="K29628" s="14">
        <v>5</v>
      </c>
    </row>
    <row r="29629" spans="3:11" x14ac:dyDescent="0.25">
      <c r="C29629" s="14">
        <v>18.318133333333332</v>
      </c>
    </row>
    <row r="29631" spans="3:11" x14ac:dyDescent="0.25">
      <c r="C29631" s="14">
        <v>1</v>
      </c>
      <c r="D29631" s="14">
        <v>1</v>
      </c>
      <c r="E29631" s="14">
        <v>1</v>
      </c>
      <c r="F29631" s="14">
        <v>1</v>
      </c>
      <c r="G29631" s="14">
        <v>2</v>
      </c>
      <c r="H29631" s="14">
        <v>2</v>
      </c>
      <c r="I29631" s="14">
        <v>3</v>
      </c>
      <c r="J29631" s="14">
        <v>3</v>
      </c>
      <c r="K29631" s="14">
        <v>3</v>
      </c>
    </row>
    <row r="29632" spans="3:11" x14ac:dyDescent="0.25">
      <c r="C29632" s="14">
        <v>458.08299999999997</v>
      </c>
      <c r="D29632" s="14">
        <v>4</v>
      </c>
      <c r="E29632" s="14">
        <v>1</v>
      </c>
      <c r="F29632" s="14">
        <v>2</v>
      </c>
      <c r="G29632" s="14">
        <v>1</v>
      </c>
      <c r="H29632" s="14">
        <v>3</v>
      </c>
      <c r="I29632" s="14">
        <v>4</v>
      </c>
      <c r="J29632" s="14">
        <v>2</v>
      </c>
      <c r="K29632" s="14">
        <v>1</v>
      </c>
    </row>
    <row r="29633" spans="3:11" x14ac:dyDescent="0.25">
      <c r="C29633" s="14">
        <v>1286.4620571666665</v>
      </c>
      <c r="D29633" s="14">
        <v>5</v>
      </c>
      <c r="E29633" s="14">
        <v>5</v>
      </c>
      <c r="F29633" s="14">
        <v>5</v>
      </c>
      <c r="G29633" s="14">
        <v>5</v>
      </c>
      <c r="H29633" s="14">
        <v>10</v>
      </c>
      <c r="I29633" s="14">
        <v>5</v>
      </c>
      <c r="J29633" s="14">
        <v>5</v>
      </c>
      <c r="K29633" s="14">
        <v>5</v>
      </c>
    </row>
    <row r="29634" spans="3:11" x14ac:dyDescent="0.25">
      <c r="C29634" s="14">
        <v>22.610166666666665</v>
      </c>
    </row>
    <row r="29636" spans="3:11" x14ac:dyDescent="0.25">
      <c r="C29636" s="14">
        <v>2</v>
      </c>
      <c r="D29636" s="14">
        <v>1</v>
      </c>
      <c r="E29636" s="14">
        <v>1</v>
      </c>
      <c r="F29636" s="14">
        <v>2</v>
      </c>
      <c r="G29636" s="14">
        <v>2</v>
      </c>
      <c r="H29636" s="14">
        <v>3</v>
      </c>
      <c r="I29636" s="14">
        <v>3</v>
      </c>
      <c r="J29636" s="14">
        <v>3</v>
      </c>
      <c r="K29636" s="14">
        <v>3</v>
      </c>
    </row>
    <row r="29637" spans="3:11" x14ac:dyDescent="0.25">
      <c r="C29637" s="14">
        <v>419.96000000000004</v>
      </c>
      <c r="D29637" s="14">
        <v>3</v>
      </c>
      <c r="E29637" s="14">
        <v>2</v>
      </c>
      <c r="F29637" s="14">
        <v>4</v>
      </c>
      <c r="G29637" s="14">
        <v>1</v>
      </c>
      <c r="H29637" s="14">
        <v>4</v>
      </c>
      <c r="I29637" s="14">
        <v>2</v>
      </c>
      <c r="J29637" s="14">
        <v>4</v>
      </c>
      <c r="K29637" s="14">
        <v>3</v>
      </c>
    </row>
    <row r="29638" spans="3:11" x14ac:dyDescent="0.25">
      <c r="C29638" s="14">
        <v>1275.1318772666666</v>
      </c>
      <c r="D29638" s="14">
        <v>10</v>
      </c>
      <c r="E29638" s="14">
        <v>5</v>
      </c>
      <c r="F29638" s="14">
        <v>5</v>
      </c>
      <c r="G29638" s="14">
        <v>10</v>
      </c>
      <c r="H29638" s="14">
        <v>5</v>
      </c>
      <c r="I29638" s="14">
        <v>5</v>
      </c>
      <c r="J29638" s="14">
        <v>5</v>
      </c>
      <c r="K29638" s="14">
        <v>5</v>
      </c>
    </row>
    <row r="29639" spans="3:11" x14ac:dyDescent="0.25">
      <c r="C29639" s="14">
        <v>23.290733333333328</v>
      </c>
    </row>
    <row r="29641" spans="3:11" x14ac:dyDescent="0.25">
      <c r="C29641" s="14">
        <v>3</v>
      </c>
      <c r="D29641" s="14">
        <v>1</v>
      </c>
      <c r="E29641" s="14">
        <v>1</v>
      </c>
      <c r="F29641" s="14">
        <v>2</v>
      </c>
      <c r="G29641" s="14">
        <v>2</v>
      </c>
      <c r="H29641" s="14">
        <v>3</v>
      </c>
      <c r="I29641" s="14">
        <v>3</v>
      </c>
      <c r="J29641" s="14">
        <v>3</v>
      </c>
    </row>
    <row r="29642" spans="3:11" x14ac:dyDescent="0.25">
      <c r="C29642" s="14">
        <v>419.96000000000004</v>
      </c>
      <c r="D29642" s="14">
        <v>1</v>
      </c>
      <c r="E29642" s="14">
        <v>4</v>
      </c>
      <c r="F29642" s="14">
        <v>2</v>
      </c>
      <c r="G29642" s="14">
        <v>3</v>
      </c>
      <c r="H29642" s="14">
        <v>4</v>
      </c>
      <c r="I29642" s="14">
        <v>2</v>
      </c>
      <c r="J29642" s="14">
        <v>4</v>
      </c>
    </row>
    <row r="29643" spans="3:11" x14ac:dyDescent="0.25">
      <c r="C29643" s="14">
        <v>1182.9381519333333</v>
      </c>
      <c r="D29643" s="14">
        <v>10</v>
      </c>
      <c r="E29643" s="14">
        <v>5</v>
      </c>
      <c r="F29643" s="14">
        <v>5</v>
      </c>
      <c r="G29643" s="14">
        <v>10</v>
      </c>
      <c r="H29643" s="14">
        <v>5</v>
      </c>
      <c r="I29643" s="14">
        <v>5</v>
      </c>
      <c r="J29643" s="14">
        <v>5</v>
      </c>
    </row>
    <row r="29644" spans="3:11" x14ac:dyDescent="0.25">
      <c r="C29644" s="14">
        <v>21.924399999999999</v>
      </c>
    </row>
    <row r="29646" spans="3:11" x14ac:dyDescent="0.25">
      <c r="C29646" s="14">
        <v>4</v>
      </c>
      <c r="D29646" s="14">
        <v>1</v>
      </c>
      <c r="E29646" s="14">
        <v>1</v>
      </c>
      <c r="F29646" s="14">
        <v>2</v>
      </c>
      <c r="G29646" s="14">
        <v>2</v>
      </c>
      <c r="H29646" s="14">
        <v>2</v>
      </c>
      <c r="I29646" s="14">
        <v>3</v>
      </c>
      <c r="J29646" s="14">
        <v>3</v>
      </c>
    </row>
    <row r="29647" spans="3:11" x14ac:dyDescent="0.25">
      <c r="C29647" s="14">
        <v>473.245</v>
      </c>
      <c r="D29647" s="14">
        <v>1</v>
      </c>
      <c r="E29647" s="14">
        <v>3</v>
      </c>
      <c r="F29647" s="14">
        <v>4</v>
      </c>
      <c r="G29647" s="14">
        <v>2</v>
      </c>
      <c r="H29647" s="14">
        <v>3</v>
      </c>
      <c r="I29647" s="14">
        <v>4</v>
      </c>
      <c r="J29647" s="14">
        <v>2</v>
      </c>
    </row>
    <row r="29648" spans="3:11" x14ac:dyDescent="0.25">
      <c r="C29648" s="14">
        <v>1442.1069699333332</v>
      </c>
      <c r="D29648" s="14">
        <v>10</v>
      </c>
      <c r="E29648" s="14">
        <v>5</v>
      </c>
      <c r="F29648" s="14">
        <v>5</v>
      </c>
      <c r="G29648" s="14">
        <v>5</v>
      </c>
      <c r="H29648" s="14">
        <v>5</v>
      </c>
      <c r="I29648" s="14">
        <v>5</v>
      </c>
      <c r="J29648" s="14">
        <v>5</v>
      </c>
    </row>
    <row r="29649" spans="3:10" x14ac:dyDescent="0.25">
      <c r="C29649" s="14">
        <v>23.124799999999997</v>
      </c>
    </row>
    <row r="29651" spans="3:10" x14ac:dyDescent="0.25">
      <c r="C29651" s="14">
        <v>1</v>
      </c>
      <c r="D29651" s="14">
        <v>1</v>
      </c>
      <c r="E29651" s="14">
        <v>1</v>
      </c>
      <c r="F29651" s="14">
        <v>2</v>
      </c>
      <c r="G29651" s="14">
        <v>2</v>
      </c>
      <c r="H29651" s="14">
        <v>3</v>
      </c>
      <c r="I29651" s="14">
        <v>3</v>
      </c>
      <c r="J29651" s="14">
        <v>3</v>
      </c>
    </row>
    <row r="29652" spans="3:10" x14ac:dyDescent="0.25">
      <c r="C29652" s="14">
        <v>371.55600000000004</v>
      </c>
      <c r="D29652" s="14">
        <v>4</v>
      </c>
      <c r="E29652" s="14">
        <v>2</v>
      </c>
      <c r="F29652" s="14">
        <v>3</v>
      </c>
      <c r="G29652" s="14">
        <v>2</v>
      </c>
      <c r="H29652" s="14">
        <v>1</v>
      </c>
      <c r="I29652" s="14">
        <v>4</v>
      </c>
      <c r="J29652" s="14">
        <v>3</v>
      </c>
    </row>
    <row r="29653" spans="3:10" x14ac:dyDescent="0.25">
      <c r="C29653" s="14">
        <v>1074.1294498</v>
      </c>
      <c r="D29653" s="14">
        <v>10</v>
      </c>
      <c r="E29653" s="14">
        <v>5</v>
      </c>
      <c r="F29653" s="14">
        <v>10</v>
      </c>
      <c r="G29653" s="14">
        <v>5</v>
      </c>
      <c r="H29653" s="14">
        <v>10</v>
      </c>
      <c r="I29653" s="14">
        <v>5</v>
      </c>
      <c r="J29653" s="14">
        <v>5</v>
      </c>
    </row>
    <row r="29654" spans="3:10" x14ac:dyDescent="0.25">
      <c r="C29654" s="14">
        <v>19.692533333333333</v>
      </c>
    </row>
    <row r="29656" spans="3:10" x14ac:dyDescent="0.25">
      <c r="C29656" s="14">
        <v>2</v>
      </c>
      <c r="D29656" s="14">
        <v>1</v>
      </c>
      <c r="E29656" s="14">
        <v>1</v>
      </c>
      <c r="F29656" s="14">
        <v>2</v>
      </c>
      <c r="G29656" s="14">
        <v>2</v>
      </c>
      <c r="H29656" s="14">
        <v>3</v>
      </c>
      <c r="I29656" s="14">
        <v>3</v>
      </c>
      <c r="J29656" s="14">
        <v>3</v>
      </c>
    </row>
    <row r="29657" spans="3:10" x14ac:dyDescent="0.25">
      <c r="C29657" s="14">
        <v>419.96000000000004</v>
      </c>
      <c r="D29657" s="14">
        <v>1</v>
      </c>
      <c r="E29657" s="14">
        <v>4</v>
      </c>
      <c r="F29657" s="14">
        <v>3</v>
      </c>
      <c r="G29657" s="14">
        <v>2</v>
      </c>
      <c r="H29657" s="14">
        <v>2</v>
      </c>
      <c r="I29657" s="14">
        <v>4</v>
      </c>
      <c r="J29657" s="14">
        <v>4</v>
      </c>
    </row>
    <row r="29658" spans="3:10" x14ac:dyDescent="0.25">
      <c r="C29658" s="14">
        <v>1239.7843204666667</v>
      </c>
      <c r="D29658" s="14">
        <v>10</v>
      </c>
      <c r="E29658" s="14">
        <v>5</v>
      </c>
      <c r="F29658" s="14">
        <v>10</v>
      </c>
      <c r="G29658" s="14">
        <v>5</v>
      </c>
      <c r="H29658" s="14">
        <v>5</v>
      </c>
      <c r="I29658" s="14">
        <v>5</v>
      </c>
      <c r="J29658" s="14">
        <v>5</v>
      </c>
    </row>
    <row r="29659" spans="3:10" x14ac:dyDescent="0.25">
      <c r="C29659" s="14">
        <v>22.919466666666661</v>
      </c>
    </row>
    <row r="29661" spans="3:10" x14ac:dyDescent="0.25">
      <c r="C29661" s="14">
        <v>3</v>
      </c>
      <c r="D29661" s="14">
        <v>1</v>
      </c>
      <c r="E29661" s="14">
        <v>1</v>
      </c>
      <c r="F29661" s="14">
        <v>2</v>
      </c>
      <c r="G29661" s="14">
        <v>2</v>
      </c>
      <c r="H29661" s="14">
        <v>3</v>
      </c>
      <c r="I29661" s="14">
        <v>3</v>
      </c>
      <c r="J29661" s="14">
        <v>3</v>
      </c>
    </row>
    <row r="29662" spans="3:10" x14ac:dyDescent="0.25">
      <c r="C29662" s="14">
        <v>305.28500000000003</v>
      </c>
      <c r="D29662" s="14">
        <v>1</v>
      </c>
      <c r="E29662" s="14">
        <v>2</v>
      </c>
      <c r="F29662" s="14">
        <v>4</v>
      </c>
      <c r="G29662" s="14">
        <v>2</v>
      </c>
      <c r="H29662" s="14">
        <v>3</v>
      </c>
      <c r="I29662" s="14">
        <v>3</v>
      </c>
      <c r="J29662" s="14">
        <v>4</v>
      </c>
    </row>
    <row r="29663" spans="3:10" x14ac:dyDescent="0.25">
      <c r="C29663" s="14">
        <v>723.16770959999997</v>
      </c>
      <c r="D29663" s="14">
        <v>10</v>
      </c>
      <c r="E29663" s="14">
        <v>5</v>
      </c>
      <c r="F29663" s="14">
        <v>10</v>
      </c>
      <c r="G29663" s="14">
        <v>5</v>
      </c>
      <c r="H29663" s="14">
        <v>10</v>
      </c>
      <c r="I29663" s="14">
        <v>5</v>
      </c>
      <c r="J29663" s="14">
        <v>5</v>
      </c>
    </row>
    <row r="29664" spans="3:10" x14ac:dyDescent="0.25">
      <c r="C29664" s="14">
        <v>13.8248</v>
      </c>
    </row>
    <row r="29666" spans="3:10" x14ac:dyDescent="0.25">
      <c r="C29666" s="14">
        <v>4</v>
      </c>
      <c r="D29666" s="14">
        <v>1</v>
      </c>
      <c r="E29666" s="14">
        <v>1</v>
      </c>
      <c r="F29666" s="14">
        <v>2</v>
      </c>
      <c r="G29666" s="14">
        <v>2</v>
      </c>
      <c r="H29666" s="14">
        <v>3</v>
      </c>
      <c r="I29666" s="14">
        <v>3</v>
      </c>
      <c r="J29666" s="14">
        <v>3</v>
      </c>
    </row>
    <row r="29667" spans="3:10" x14ac:dyDescent="0.25">
      <c r="C29667" s="14">
        <v>387.83500000000004</v>
      </c>
      <c r="D29667" s="14">
        <v>1</v>
      </c>
      <c r="E29667" s="14">
        <v>2</v>
      </c>
      <c r="F29667" s="14">
        <v>3</v>
      </c>
      <c r="G29667" s="14">
        <v>4</v>
      </c>
      <c r="H29667" s="14">
        <v>2</v>
      </c>
      <c r="I29667" s="14">
        <v>4</v>
      </c>
      <c r="J29667" s="14">
        <v>2</v>
      </c>
    </row>
    <row r="29668" spans="3:10" x14ac:dyDescent="0.25">
      <c r="C29668" s="14">
        <v>1024.0672822666666</v>
      </c>
      <c r="D29668" s="14">
        <v>10</v>
      </c>
      <c r="E29668" s="14">
        <v>5</v>
      </c>
      <c r="F29668" s="14">
        <v>10</v>
      </c>
      <c r="G29668" s="14">
        <v>5</v>
      </c>
      <c r="H29668" s="14">
        <v>5</v>
      </c>
      <c r="I29668" s="14">
        <v>5</v>
      </c>
      <c r="J29668" s="14">
        <v>5</v>
      </c>
    </row>
    <row r="29669" spans="3:10" x14ac:dyDescent="0.25">
      <c r="C29669" s="14">
        <v>19.32813333333333</v>
      </c>
    </row>
    <row r="29671" spans="3:10" x14ac:dyDescent="0.25">
      <c r="C29671" s="14">
        <v>1</v>
      </c>
      <c r="D29671" s="14">
        <v>1</v>
      </c>
      <c r="E29671" s="14">
        <v>1</v>
      </c>
      <c r="F29671" s="14">
        <v>2</v>
      </c>
      <c r="G29671" s="14">
        <v>2</v>
      </c>
      <c r="H29671" s="14">
        <v>3</v>
      </c>
      <c r="I29671" s="14">
        <v>3</v>
      </c>
      <c r="J29671" s="14">
        <v>3</v>
      </c>
    </row>
    <row r="29672" spans="3:10" x14ac:dyDescent="0.25">
      <c r="C29672" s="14">
        <v>305.28500000000003</v>
      </c>
      <c r="D29672" s="14">
        <v>4</v>
      </c>
      <c r="E29672" s="14">
        <v>2</v>
      </c>
      <c r="F29672" s="14">
        <v>1</v>
      </c>
      <c r="G29672" s="14">
        <v>2</v>
      </c>
      <c r="H29672" s="14">
        <v>3</v>
      </c>
      <c r="I29672" s="14">
        <v>4</v>
      </c>
      <c r="J29672" s="14">
        <v>2</v>
      </c>
    </row>
    <row r="29673" spans="3:10" x14ac:dyDescent="0.25">
      <c r="C29673" s="14">
        <v>723.16770959999997</v>
      </c>
      <c r="D29673" s="14">
        <v>10</v>
      </c>
      <c r="E29673" s="14">
        <v>5</v>
      </c>
      <c r="F29673" s="14">
        <v>10</v>
      </c>
      <c r="G29673" s="14">
        <v>5</v>
      </c>
      <c r="H29673" s="14">
        <v>10</v>
      </c>
      <c r="I29673" s="14">
        <v>5</v>
      </c>
      <c r="J29673" s="14">
        <v>5</v>
      </c>
    </row>
    <row r="29674" spans="3:10" x14ac:dyDescent="0.25">
      <c r="C29674" s="14">
        <v>13.8248</v>
      </c>
    </row>
    <row r="29676" spans="3:10" x14ac:dyDescent="0.25">
      <c r="C29676" s="14">
        <v>2</v>
      </c>
      <c r="D29676" s="14">
        <v>1</v>
      </c>
      <c r="E29676" s="14">
        <v>1</v>
      </c>
      <c r="F29676" s="14">
        <v>2</v>
      </c>
      <c r="G29676" s="14">
        <v>2</v>
      </c>
      <c r="H29676" s="14">
        <v>3</v>
      </c>
      <c r="I29676" s="14">
        <v>3</v>
      </c>
      <c r="J29676" s="14">
        <v>3</v>
      </c>
    </row>
    <row r="29677" spans="3:10" x14ac:dyDescent="0.25">
      <c r="C29677" s="14">
        <v>387.83500000000004</v>
      </c>
      <c r="D29677" s="14">
        <v>3</v>
      </c>
      <c r="E29677" s="14">
        <v>4</v>
      </c>
      <c r="F29677" s="14">
        <v>1</v>
      </c>
      <c r="G29677" s="14">
        <v>2</v>
      </c>
      <c r="H29677" s="14">
        <v>2</v>
      </c>
      <c r="I29677" s="14">
        <v>4</v>
      </c>
      <c r="J29677" s="14">
        <v>2</v>
      </c>
    </row>
    <row r="29678" spans="3:10" x14ac:dyDescent="0.25">
      <c r="C29678" s="14">
        <v>1024.0672822666666</v>
      </c>
      <c r="D29678" s="14">
        <v>10</v>
      </c>
      <c r="E29678" s="14">
        <v>5</v>
      </c>
      <c r="F29678" s="14">
        <v>10</v>
      </c>
      <c r="G29678" s="14">
        <v>5</v>
      </c>
      <c r="H29678" s="14">
        <v>5</v>
      </c>
      <c r="I29678" s="14">
        <v>5</v>
      </c>
      <c r="J29678" s="14">
        <v>5</v>
      </c>
    </row>
    <row r="29679" spans="3:10" x14ac:dyDescent="0.25">
      <c r="C29679" s="14">
        <v>19.328133333333334</v>
      </c>
    </row>
    <row r="29681" spans="3:10" x14ac:dyDescent="0.25">
      <c r="C29681" s="14">
        <v>3</v>
      </c>
      <c r="D29681" s="14">
        <v>1</v>
      </c>
      <c r="E29681" s="14">
        <v>1</v>
      </c>
      <c r="F29681" s="14">
        <v>2</v>
      </c>
      <c r="G29681" s="14">
        <v>2</v>
      </c>
      <c r="H29681" s="14">
        <v>3</v>
      </c>
      <c r="I29681" s="14">
        <v>3</v>
      </c>
    </row>
    <row r="29682" spans="3:10" x14ac:dyDescent="0.25">
      <c r="C29682" s="14">
        <v>371.55600000000004</v>
      </c>
      <c r="D29682" s="14">
        <v>3</v>
      </c>
      <c r="E29682" s="14">
        <v>2</v>
      </c>
      <c r="F29682" s="14">
        <v>4</v>
      </c>
      <c r="G29682" s="14">
        <v>2</v>
      </c>
      <c r="H29682" s="14">
        <v>1</v>
      </c>
      <c r="I29682" s="14">
        <v>2</v>
      </c>
    </row>
    <row r="29683" spans="3:10" x14ac:dyDescent="0.25">
      <c r="C29683" s="14">
        <v>1074.1294498</v>
      </c>
      <c r="D29683" s="14">
        <v>10</v>
      </c>
      <c r="E29683" s="14">
        <v>5</v>
      </c>
      <c r="F29683" s="14">
        <v>10</v>
      </c>
      <c r="G29683" s="14">
        <v>5</v>
      </c>
      <c r="H29683" s="14">
        <v>10</v>
      </c>
      <c r="I29683" s="14">
        <v>5</v>
      </c>
    </row>
    <row r="29684" spans="3:10" x14ac:dyDescent="0.25">
      <c r="C29684" s="14">
        <v>19.692533333333333</v>
      </c>
    </row>
    <row r="29686" spans="3:10" x14ac:dyDescent="0.25">
      <c r="C29686" s="14">
        <v>4</v>
      </c>
      <c r="D29686" s="14">
        <v>1</v>
      </c>
      <c r="E29686" s="14">
        <v>1</v>
      </c>
      <c r="F29686" s="14">
        <v>2</v>
      </c>
      <c r="G29686" s="14">
        <v>2</v>
      </c>
      <c r="H29686" s="14">
        <v>3</v>
      </c>
      <c r="I29686" s="14">
        <v>3</v>
      </c>
    </row>
    <row r="29687" spans="3:10" x14ac:dyDescent="0.25">
      <c r="C29687" s="14">
        <v>419.96000000000004</v>
      </c>
      <c r="D29687" s="14">
        <v>3</v>
      </c>
      <c r="E29687" s="14">
        <v>2</v>
      </c>
      <c r="F29687" s="14">
        <v>1</v>
      </c>
      <c r="G29687" s="14">
        <v>4</v>
      </c>
      <c r="H29687" s="14">
        <v>2</v>
      </c>
      <c r="I29687" s="14">
        <v>4</v>
      </c>
    </row>
    <row r="29688" spans="3:10" x14ac:dyDescent="0.25">
      <c r="C29688" s="14">
        <v>1239.7843204666667</v>
      </c>
      <c r="D29688" s="14">
        <v>10</v>
      </c>
      <c r="E29688" s="14">
        <v>5</v>
      </c>
      <c r="F29688" s="14">
        <v>10</v>
      </c>
      <c r="G29688" s="14">
        <v>5</v>
      </c>
      <c r="H29688" s="14">
        <v>5</v>
      </c>
      <c r="I29688" s="14">
        <v>5</v>
      </c>
    </row>
    <row r="29689" spans="3:10" x14ac:dyDescent="0.25">
      <c r="C29689" s="14">
        <v>22.919466666666665</v>
      </c>
    </row>
    <row r="29691" spans="3:10" x14ac:dyDescent="0.25">
      <c r="C29691" s="14">
        <v>1</v>
      </c>
      <c r="D29691" s="14">
        <v>1</v>
      </c>
      <c r="E29691" s="14">
        <v>1</v>
      </c>
      <c r="F29691" s="14">
        <v>2</v>
      </c>
      <c r="G29691" s="14">
        <v>2</v>
      </c>
      <c r="H29691" s="14">
        <v>3</v>
      </c>
      <c r="I29691" s="14">
        <v>3</v>
      </c>
      <c r="J29691" s="14">
        <v>3</v>
      </c>
    </row>
    <row r="29692" spans="3:10" x14ac:dyDescent="0.25">
      <c r="C29692" s="14">
        <v>388.28500000000003</v>
      </c>
      <c r="D29692" s="14">
        <v>2</v>
      </c>
      <c r="E29692" s="14">
        <v>3</v>
      </c>
      <c r="F29692" s="14">
        <v>4</v>
      </c>
      <c r="G29692" s="14">
        <v>1</v>
      </c>
      <c r="H29692" s="14">
        <v>3</v>
      </c>
      <c r="I29692" s="14">
        <v>1</v>
      </c>
      <c r="J29692" s="14">
        <v>3</v>
      </c>
    </row>
    <row r="29693" spans="3:10" x14ac:dyDescent="0.25">
      <c r="C29693" s="14">
        <v>1167.7485267</v>
      </c>
      <c r="D29693" s="14">
        <v>10</v>
      </c>
      <c r="E29693" s="14">
        <v>5</v>
      </c>
      <c r="F29693" s="14">
        <v>10</v>
      </c>
      <c r="G29693" s="14">
        <v>5</v>
      </c>
      <c r="H29693" s="14">
        <v>5</v>
      </c>
      <c r="I29693" s="14">
        <v>5</v>
      </c>
      <c r="J29693" s="14">
        <v>5</v>
      </c>
    </row>
    <row r="29694" spans="3:10" x14ac:dyDescent="0.25">
      <c r="C29694" s="14">
        <v>22.580233333333332</v>
      </c>
    </row>
    <row r="29696" spans="3:10" x14ac:dyDescent="0.25">
      <c r="C29696" s="14">
        <v>2</v>
      </c>
      <c r="D29696" s="14">
        <v>1</v>
      </c>
      <c r="E29696" s="14">
        <v>1</v>
      </c>
      <c r="F29696" s="14">
        <v>1</v>
      </c>
      <c r="G29696" s="14">
        <v>2</v>
      </c>
      <c r="H29696" s="14">
        <v>2</v>
      </c>
      <c r="I29696" s="14">
        <v>3</v>
      </c>
      <c r="J29696" s="14">
        <v>3</v>
      </c>
    </row>
    <row r="29697" spans="3:11" x14ac:dyDescent="0.25">
      <c r="C29697" s="14">
        <v>475.52100000000002</v>
      </c>
      <c r="D29697" s="14">
        <v>1</v>
      </c>
      <c r="E29697" s="14">
        <v>4</v>
      </c>
      <c r="F29697" s="14">
        <v>3</v>
      </c>
      <c r="G29697" s="14">
        <v>2</v>
      </c>
      <c r="H29697" s="14">
        <v>4</v>
      </c>
      <c r="I29697" s="14">
        <v>3</v>
      </c>
      <c r="J29697" s="14">
        <v>1</v>
      </c>
    </row>
    <row r="29698" spans="3:11" x14ac:dyDescent="0.25">
      <c r="C29698" s="14">
        <v>1533.1098035999999</v>
      </c>
      <c r="D29698" s="14">
        <v>5</v>
      </c>
      <c r="E29698" s="14">
        <v>5</v>
      </c>
      <c r="F29698" s="14">
        <v>5</v>
      </c>
      <c r="G29698" s="14">
        <v>10</v>
      </c>
      <c r="H29698" s="14">
        <v>5</v>
      </c>
      <c r="I29698" s="14">
        <v>5</v>
      </c>
      <c r="J29698" s="14">
        <v>5</v>
      </c>
    </row>
    <row r="29699" spans="3:11" x14ac:dyDescent="0.25">
      <c r="C29699" s="14">
        <v>26.168933333333332</v>
      </c>
    </row>
    <row r="29701" spans="3:11" x14ac:dyDescent="0.25">
      <c r="C29701" s="14">
        <v>3</v>
      </c>
      <c r="D29701" s="14">
        <v>1</v>
      </c>
      <c r="E29701" s="14">
        <v>1</v>
      </c>
      <c r="F29701" s="14">
        <v>2</v>
      </c>
      <c r="G29701" s="14">
        <v>2</v>
      </c>
      <c r="H29701" s="14">
        <v>2</v>
      </c>
      <c r="I29701" s="14">
        <v>3</v>
      </c>
      <c r="J29701" s="14">
        <v>3</v>
      </c>
    </row>
    <row r="29702" spans="3:11" x14ac:dyDescent="0.25">
      <c r="C29702" s="14">
        <v>424.56400000000002</v>
      </c>
      <c r="D29702" s="14">
        <v>4</v>
      </c>
      <c r="E29702" s="14">
        <v>2</v>
      </c>
      <c r="F29702" s="14">
        <v>3</v>
      </c>
      <c r="G29702" s="14">
        <v>2</v>
      </c>
      <c r="H29702" s="14">
        <v>1</v>
      </c>
      <c r="I29702" s="14">
        <v>3</v>
      </c>
      <c r="J29702" s="14">
        <v>1</v>
      </c>
    </row>
    <row r="29703" spans="3:11" x14ac:dyDescent="0.25">
      <c r="C29703" s="14">
        <v>1256.2856700666664</v>
      </c>
      <c r="D29703" s="14">
        <v>10</v>
      </c>
      <c r="E29703" s="14">
        <v>5</v>
      </c>
      <c r="F29703" s="14">
        <v>5</v>
      </c>
      <c r="G29703" s="14">
        <v>5</v>
      </c>
      <c r="H29703" s="14">
        <v>5</v>
      </c>
      <c r="I29703" s="14">
        <v>5</v>
      </c>
      <c r="J29703" s="14">
        <v>5</v>
      </c>
    </row>
    <row r="29704" spans="3:11" x14ac:dyDescent="0.25">
      <c r="C29704" s="14">
        <v>22.771799999999999</v>
      </c>
    </row>
    <row r="29706" spans="3:11" x14ac:dyDescent="0.25">
      <c r="C29706" s="14">
        <v>4</v>
      </c>
      <c r="D29706" s="14">
        <v>1</v>
      </c>
      <c r="E29706" s="14">
        <v>1</v>
      </c>
      <c r="F29706" s="14">
        <v>2</v>
      </c>
      <c r="G29706" s="14">
        <v>2</v>
      </c>
      <c r="H29706" s="14">
        <v>3</v>
      </c>
      <c r="I29706" s="14">
        <v>3</v>
      </c>
      <c r="J29706" s="14">
        <v>3</v>
      </c>
      <c r="K29706" s="14">
        <v>3</v>
      </c>
    </row>
    <row r="29707" spans="3:11" x14ac:dyDescent="0.25">
      <c r="C29707" s="14">
        <v>388.28500000000003</v>
      </c>
      <c r="D29707" s="14">
        <v>4</v>
      </c>
      <c r="E29707" s="14">
        <v>1</v>
      </c>
      <c r="F29707" s="14">
        <v>2</v>
      </c>
      <c r="G29707" s="14">
        <v>3</v>
      </c>
      <c r="H29707" s="14">
        <v>3</v>
      </c>
      <c r="I29707" s="14">
        <v>1</v>
      </c>
      <c r="J29707" s="14">
        <v>1</v>
      </c>
      <c r="K29707" s="14">
        <v>3</v>
      </c>
    </row>
    <row r="29708" spans="3:11" x14ac:dyDescent="0.25">
      <c r="C29708" s="14">
        <v>1167.7485267</v>
      </c>
      <c r="D29708" s="14">
        <v>10</v>
      </c>
      <c r="E29708" s="14">
        <v>5</v>
      </c>
      <c r="F29708" s="14">
        <v>10</v>
      </c>
      <c r="G29708" s="14">
        <v>5</v>
      </c>
      <c r="H29708" s="14">
        <v>5</v>
      </c>
      <c r="I29708" s="14">
        <v>5</v>
      </c>
      <c r="J29708" s="14">
        <v>5</v>
      </c>
      <c r="K29708" s="14">
        <v>5</v>
      </c>
    </row>
    <row r="29709" spans="3:11" x14ac:dyDescent="0.25">
      <c r="C29709" s="14">
        <v>22.580233333333336</v>
      </c>
    </row>
    <row r="29711" spans="3:11" x14ac:dyDescent="0.25">
      <c r="C29711" s="14">
        <v>1</v>
      </c>
      <c r="D29711" s="14">
        <v>1</v>
      </c>
      <c r="E29711" s="14">
        <v>1</v>
      </c>
      <c r="F29711" s="14">
        <v>2</v>
      </c>
      <c r="G29711" s="14">
        <v>2</v>
      </c>
      <c r="H29711" s="14">
        <v>3</v>
      </c>
      <c r="I29711" s="14">
        <v>2</v>
      </c>
      <c r="J29711" s="14">
        <v>3</v>
      </c>
      <c r="K29711" s="14">
        <v>3</v>
      </c>
    </row>
    <row r="29712" spans="3:11" x14ac:dyDescent="0.25">
      <c r="C29712" s="14">
        <v>351.55600000000004</v>
      </c>
      <c r="D29712" s="14">
        <v>1</v>
      </c>
      <c r="E29712" s="14">
        <v>4</v>
      </c>
      <c r="F29712" s="14">
        <v>4</v>
      </c>
      <c r="G29712" s="14">
        <v>3</v>
      </c>
      <c r="H29712" s="14">
        <v>2</v>
      </c>
      <c r="I29712" s="14">
        <v>4</v>
      </c>
      <c r="J29712" s="14">
        <v>2</v>
      </c>
      <c r="K29712" s="14">
        <v>1</v>
      </c>
    </row>
    <row r="29713" spans="3:11" x14ac:dyDescent="0.25">
      <c r="C29713" s="14">
        <v>904.33054459999994</v>
      </c>
      <c r="D29713" s="14">
        <v>10</v>
      </c>
      <c r="E29713" s="14">
        <v>5</v>
      </c>
      <c r="F29713" s="14">
        <v>5</v>
      </c>
      <c r="G29713" s="14">
        <v>10</v>
      </c>
      <c r="H29713" s="14">
        <v>10</v>
      </c>
      <c r="I29713" s="14">
        <v>5</v>
      </c>
      <c r="J29713" s="14">
        <v>5</v>
      </c>
      <c r="K29713" s="14">
        <v>5</v>
      </c>
    </row>
    <row r="29714" spans="3:11" x14ac:dyDescent="0.25">
      <c r="C29714" s="14">
        <v>18.813800000000001</v>
      </c>
    </row>
    <row r="29716" spans="3:11" x14ac:dyDescent="0.25">
      <c r="C29716" s="14">
        <v>2</v>
      </c>
      <c r="D29716" s="14">
        <v>1</v>
      </c>
      <c r="E29716" s="14">
        <v>1</v>
      </c>
      <c r="F29716" s="14">
        <v>2</v>
      </c>
      <c r="G29716" s="14">
        <v>2</v>
      </c>
      <c r="H29716" s="14">
        <v>3</v>
      </c>
      <c r="I29716" s="14">
        <v>3</v>
      </c>
      <c r="J29716" s="14">
        <v>3</v>
      </c>
    </row>
    <row r="29717" spans="3:11" x14ac:dyDescent="0.25">
      <c r="C29717" s="14">
        <v>379.24</v>
      </c>
      <c r="D29717" s="14">
        <v>2</v>
      </c>
      <c r="E29717" s="14">
        <v>1</v>
      </c>
      <c r="F29717" s="14">
        <v>4</v>
      </c>
      <c r="G29717" s="14">
        <v>3</v>
      </c>
      <c r="H29717" s="14">
        <v>4</v>
      </c>
      <c r="I29717" s="14">
        <v>1</v>
      </c>
      <c r="J29717" s="14">
        <v>3</v>
      </c>
    </row>
    <row r="29718" spans="3:11" x14ac:dyDescent="0.25">
      <c r="C29718" s="14">
        <v>929.43409243333326</v>
      </c>
      <c r="D29718" s="14">
        <v>10</v>
      </c>
      <c r="E29718" s="14">
        <v>5</v>
      </c>
      <c r="F29718" s="14">
        <v>5</v>
      </c>
      <c r="G29718" s="14">
        <v>10</v>
      </c>
      <c r="H29718" s="14">
        <v>5</v>
      </c>
      <c r="I29718" s="14">
        <v>5</v>
      </c>
      <c r="J29718" s="14">
        <v>5</v>
      </c>
    </row>
    <row r="29719" spans="3:11" x14ac:dyDescent="0.25">
      <c r="C29719" s="14">
        <v>19.258233333333333</v>
      </c>
    </row>
    <row r="29721" spans="3:11" x14ac:dyDescent="0.25">
      <c r="C29721" s="14">
        <v>3</v>
      </c>
      <c r="D29721" s="14">
        <v>1</v>
      </c>
      <c r="E29721" s="14">
        <v>1</v>
      </c>
      <c r="F29721" s="14">
        <v>2</v>
      </c>
      <c r="G29721" s="14">
        <v>2</v>
      </c>
      <c r="H29721" s="14">
        <v>3</v>
      </c>
      <c r="I29721" s="14">
        <v>3</v>
      </c>
      <c r="J29721" s="14">
        <v>3</v>
      </c>
    </row>
    <row r="29722" spans="3:11" x14ac:dyDescent="0.25">
      <c r="C29722" s="14">
        <v>449.76499999999999</v>
      </c>
      <c r="D29722" s="14">
        <v>2</v>
      </c>
      <c r="E29722" s="14">
        <v>4</v>
      </c>
      <c r="F29722" s="14">
        <v>1</v>
      </c>
      <c r="G29722" s="14">
        <v>3</v>
      </c>
      <c r="H29722" s="14">
        <v>4</v>
      </c>
      <c r="I29722" s="14">
        <v>1</v>
      </c>
      <c r="J29722" s="14">
        <v>4</v>
      </c>
    </row>
    <row r="29723" spans="3:11" x14ac:dyDescent="0.25">
      <c r="C29723" s="14">
        <v>1390.3048490333331</v>
      </c>
      <c r="D29723" s="14">
        <v>10</v>
      </c>
      <c r="E29723" s="14">
        <v>5</v>
      </c>
      <c r="F29723" s="14">
        <v>5</v>
      </c>
      <c r="G29723" s="14">
        <v>10</v>
      </c>
      <c r="H29723" s="14">
        <v>5</v>
      </c>
      <c r="I29723" s="14">
        <v>5</v>
      </c>
      <c r="J29723" s="14">
        <v>5</v>
      </c>
    </row>
    <row r="29724" spans="3:11" x14ac:dyDescent="0.25">
      <c r="C29724" s="14">
        <v>23.505299999999998</v>
      </c>
    </row>
    <row r="29726" spans="3:11" x14ac:dyDescent="0.25">
      <c r="C29726" s="14">
        <v>4</v>
      </c>
      <c r="D29726" s="14">
        <v>1</v>
      </c>
      <c r="E29726" s="14">
        <v>1</v>
      </c>
      <c r="F29726" s="14">
        <v>2</v>
      </c>
      <c r="G29726" s="14">
        <v>2</v>
      </c>
      <c r="H29726" s="14">
        <v>3</v>
      </c>
      <c r="I29726" s="14">
        <v>3</v>
      </c>
    </row>
    <row r="29727" spans="3:11" x14ac:dyDescent="0.25">
      <c r="C29727" s="14">
        <v>345.37100000000004</v>
      </c>
      <c r="D29727" s="14">
        <v>2</v>
      </c>
      <c r="E29727" s="14">
        <v>4</v>
      </c>
      <c r="F29727" s="14">
        <v>4</v>
      </c>
      <c r="G29727" s="14">
        <v>1</v>
      </c>
      <c r="H29727" s="14">
        <v>3</v>
      </c>
      <c r="I29727" s="14">
        <v>1</v>
      </c>
    </row>
    <row r="29728" spans="3:11" x14ac:dyDescent="0.25">
      <c r="C29728" s="14">
        <v>1028.0129289333331</v>
      </c>
      <c r="D29728" s="14">
        <v>10</v>
      </c>
      <c r="E29728" s="14">
        <v>5</v>
      </c>
      <c r="F29728" s="14">
        <v>5</v>
      </c>
      <c r="G29728" s="14">
        <v>10</v>
      </c>
      <c r="H29728" s="14">
        <v>10</v>
      </c>
      <c r="I29728" s="14">
        <v>5</v>
      </c>
    </row>
    <row r="29729" spans="3:10" x14ac:dyDescent="0.25">
      <c r="C29729" s="14">
        <v>18.318133333333332</v>
      </c>
    </row>
    <row r="29731" spans="3:10" x14ac:dyDescent="0.25">
      <c r="C29731" s="14">
        <v>1</v>
      </c>
      <c r="D29731" s="14">
        <v>1</v>
      </c>
      <c r="E29731" s="14">
        <v>1</v>
      </c>
      <c r="F29731" s="14">
        <v>2</v>
      </c>
      <c r="G29731" s="14">
        <v>2</v>
      </c>
      <c r="H29731" s="14">
        <v>3</v>
      </c>
      <c r="I29731" s="14">
        <v>3</v>
      </c>
      <c r="J29731" s="14">
        <v>3</v>
      </c>
    </row>
    <row r="29732" spans="3:10" x14ac:dyDescent="0.25">
      <c r="C29732" s="14">
        <v>379.517</v>
      </c>
      <c r="D29732" s="14">
        <v>2</v>
      </c>
      <c r="E29732" s="14">
        <v>4</v>
      </c>
      <c r="F29732" s="14">
        <v>3</v>
      </c>
      <c r="G29732" s="14">
        <v>4</v>
      </c>
      <c r="H29732" s="14">
        <v>1</v>
      </c>
      <c r="I29732" s="14">
        <v>3</v>
      </c>
      <c r="J29732" s="14">
        <v>1</v>
      </c>
    </row>
    <row r="29733" spans="3:10" x14ac:dyDescent="0.25">
      <c r="C29733" s="14">
        <v>1127.9100741333332</v>
      </c>
      <c r="D29733" s="14">
        <v>10</v>
      </c>
      <c r="E29733" s="14">
        <v>5</v>
      </c>
      <c r="F29733" s="14">
        <v>10</v>
      </c>
      <c r="G29733" s="14">
        <v>5</v>
      </c>
      <c r="H29733" s="14">
        <v>10</v>
      </c>
      <c r="I29733" s="14">
        <v>5</v>
      </c>
      <c r="J29733" s="14">
        <v>5</v>
      </c>
    </row>
    <row r="29734" spans="3:10" x14ac:dyDescent="0.25">
      <c r="C29734" s="14">
        <v>20.223266666666664</v>
      </c>
    </row>
    <row r="29736" spans="3:10" x14ac:dyDescent="0.25">
      <c r="C29736" s="14">
        <v>2</v>
      </c>
      <c r="D29736" s="14">
        <v>1</v>
      </c>
      <c r="E29736" s="14">
        <v>1</v>
      </c>
      <c r="F29736" s="14">
        <v>2</v>
      </c>
      <c r="G29736" s="14">
        <v>2</v>
      </c>
      <c r="H29736" s="14">
        <v>3</v>
      </c>
      <c r="I29736" s="14">
        <v>3</v>
      </c>
      <c r="J29736" s="14">
        <v>3</v>
      </c>
    </row>
    <row r="29737" spans="3:10" x14ac:dyDescent="0.25">
      <c r="C29737" s="14">
        <v>387.83500000000004</v>
      </c>
      <c r="D29737" s="14">
        <v>1</v>
      </c>
      <c r="E29737" s="14">
        <v>2</v>
      </c>
      <c r="F29737" s="14">
        <v>3</v>
      </c>
      <c r="G29737" s="14">
        <v>4</v>
      </c>
      <c r="H29737" s="14">
        <v>4</v>
      </c>
      <c r="I29737" s="14">
        <v>2</v>
      </c>
      <c r="J29737" s="14">
        <v>1</v>
      </c>
    </row>
    <row r="29738" spans="3:10" x14ac:dyDescent="0.25">
      <c r="C29738" s="14">
        <v>1024.0672822666666</v>
      </c>
      <c r="D29738" s="14">
        <v>10</v>
      </c>
      <c r="E29738" s="14">
        <v>5</v>
      </c>
      <c r="F29738" s="14">
        <v>10</v>
      </c>
      <c r="G29738" s="14">
        <v>5</v>
      </c>
      <c r="H29738" s="14">
        <v>5</v>
      </c>
      <c r="I29738" s="14">
        <v>5</v>
      </c>
      <c r="J29738" s="14">
        <v>5</v>
      </c>
    </row>
    <row r="29739" spans="3:10" x14ac:dyDescent="0.25">
      <c r="C29739" s="14">
        <v>19.32813333333333</v>
      </c>
    </row>
    <row r="29741" spans="3:10" x14ac:dyDescent="0.25">
      <c r="C29741" s="14">
        <v>3</v>
      </c>
      <c r="D29741" s="14">
        <v>1</v>
      </c>
      <c r="E29741" s="14">
        <v>1</v>
      </c>
      <c r="F29741" s="14">
        <v>2</v>
      </c>
      <c r="G29741" s="14">
        <v>2</v>
      </c>
      <c r="H29741" s="14">
        <v>3</v>
      </c>
      <c r="I29741" s="14">
        <v>3</v>
      </c>
    </row>
    <row r="29742" spans="3:10" x14ac:dyDescent="0.25">
      <c r="C29742" s="14">
        <v>345.37100000000004</v>
      </c>
      <c r="D29742" s="14">
        <v>1</v>
      </c>
      <c r="E29742" s="14">
        <v>4</v>
      </c>
      <c r="F29742" s="14">
        <v>2</v>
      </c>
      <c r="G29742" s="14">
        <v>4</v>
      </c>
      <c r="H29742" s="14">
        <v>3</v>
      </c>
      <c r="I29742" s="14">
        <v>3</v>
      </c>
    </row>
    <row r="29743" spans="3:10" x14ac:dyDescent="0.25">
      <c r="C29743" s="14">
        <v>992.66537213333322</v>
      </c>
      <c r="D29743" s="14">
        <v>10</v>
      </c>
      <c r="E29743" s="14">
        <v>5</v>
      </c>
      <c r="F29743" s="14">
        <v>10</v>
      </c>
      <c r="G29743" s="14">
        <v>5</v>
      </c>
      <c r="H29743" s="14">
        <v>10</v>
      </c>
      <c r="I29743" s="14">
        <v>5</v>
      </c>
    </row>
    <row r="29744" spans="3:10" x14ac:dyDescent="0.25">
      <c r="C29744" s="14">
        <v>17.946866666666661</v>
      </c>
    </row>
    <row r="29746" spans="3:9" x14ac:dyDescent="0.25">
      <c r="C29746" s="14">
        <v>4</v>
      </c>
      <c r="D29746" s="14">
        <v>1</v>
      </c>
      <c r="E29746" s="14">
        <v>1</v>
      </c>
      <c r="F29746" s="14">
        <v>2</v>
      </c>
      <c r="G29746" s="14">
        <v>2</v>
      </c>
      <c r="H29746" s="14">
        <v>3</v>
      </c>
      <c r="I29746" s="14">
        <v>3</v>
      </c>
    </row>
    <row r="29747" spans="3:9" x14ac:dyDescent="0.25">
      <c r="C29747" s="14">
        <v>419.96000000000004</v>
      </c>
      <c r="D29747" s="14">
        <v>1</v>
      </c>
      <c r="E29747" s="14">
        <v>4</v>
      </c>
      <c r="F29747" s="14">
        <v>3</v>
      </c>
      <c r="G29747" s="14">
        <v>2</v>
      </c>
      <c r="H29747" s="14">
        <v>4</v>
      </c>
      <c r="I29747" s="14">
        <v>2</v>
      </c>
    </row>
    <row r="29748" spans="3:9" x14ac:dyDescent="0.25">
      <c r="C29748" s="14">
        <v>1239.7843204666665</v>
      </c>
      <c r="D29748" s="14">
        <v>10</v>
      </c>
      <c r="E29748" s="14">
        <v>5</v>
      </c>
      <c r="F29748" s="14">
        <v>10</v>
      </c>
      <c r="G29748" s="14">
        <v>5</v>
      </c>
      <c r="H29748" s="14">
        <v>5</v>
      </c>
      <c r="I29748" s="14">
        <v>5</v>
      </c>
    </row>
    <row r="29749" spans="3:9" x14ac:dyDescent="0.25">
      <c r="C29749" s="14">
        <v>22.919466666666661</v>
      </c>
    </row>
    <row r="29751" spans="3:9" x14ac:dyDescent="0.25">
      <c r="C29751" s="14">
        <v>1</v>
      </c>
      <c r="D29751" s="14">
        <v>1</v>
      </c>
      <c r="E29751" s="14">
        <v>1</v>
      </c>
      <c r="F29751" s="14">
        <v>2</v>
      </c>
      <c r="G29751" s="14">
        <v>2</v>
      </c>
      <c r="H29751" s="14">
        <v>3</v>
      </c>
      <c r="I29751" s="14">
        <v>3</v>
      </c>
    </row>
    <row r="29752" spans="3:9" x14ac:dyDescent="0.25">
      <c r="C29752" s="14">
        <v>317.60500000000002</v>
      </c>
      <c r="D29752" s="14">
        <v>2</v>
      </c>
      <c r="E29752" s="14">
        <v>3</v>
      </c>
      <c r="F29752" s="14">
        <v>1</v>
      </c>
      <c r="G29752" s="14">
        <v>3</v>
      </c>
      <c r="H29752" s="14">
        <v>4</v>
      </c>
      <c r="I29752" s="14">
        <v>4</v>
      </c>
    </row>
    <row r="29753" spans="3:9" x14ac:dyDescent="0.25">
      <c r="C29753" s="14">
        <v>766.45783119999987</v>
      </c>
      <c r="D29753" s="14">
        <v>10</v>
      </c>
      <c r="E29753" s="14">
        <v>5</v>
      </c>
      <c r="F29753" s="14">
        <v>10</v>
      </c>
      <c r="G29753" s="14">
        <v>5</v>
      </c>
      <c r="H29753" s="14">
        <v>10</v>
      </c>
      <c r="I29753" s="14">
        <v>5</v>
      </c>
    </row>
    <row r="29754" spans="3:9" x14ac:dyDescent="0.25">
      <c r="C29754" s="14">
        <v>16.095799999999997</v>
      </c>
    </row>
    <row r="29756" spans="3:9" x14ac:dyDescent="0.25">
      <c r="C29756" s="14">
        <v>2</v>
      </c>
      <c r="D29756" s="14">
        <v>1</v>
      </c>
      <c r="E29756" s="14">
        <v>1</v>
      </c>
      <c r="F29756" s="14">
        <v>2</v>
      </c>
      <c r="G29756" s="14">
        <v>2</v>
      </c>
      <c r="H29756" s="14">
        <v>3</v>
      </c>
      <c r="I29756" s="14">
        <v>3</v>
      </c>
    </row>
    <row r="29757" spans="3:9" x14ac:dyDescent="0.25">
      <c r="C29757" s="14">
        <v>396.88</v>
      </c>
      <c r="D29757" s="14">
        <v>4</v>
      </c>
      <c r="E29757" s="14">
        <v>2</v>
      </c>
      <c r="F29757" s="14">
        <v>1</v>
      </c>
      <c r="G29757" s="14">
        <v>3</v>
      </c>
      <c r="H29757" s="14">
        <v>3</v>
      </c>
      <c r="I29757" s="14">
        <v>2</v>
      </c>
    </row>
    <row r="29758" spans="3:9" x14ac:dyDescent="0.25">
      <c r="C29758" s="14">
        <v>1172.2840813999999</v>
      </c>
      <c r="D29758" s="14">
        <v>10</v>
      </c>
      <c r="E29758" s="14">
        <v>5</v>
      </c>
      <c r="F29758" s="14">
        <v>10</v>
      </c>
      <c r="G29758" s="14">
        <v>5</v>
      </c>
      <c r="H29758" s="14">
        <v>5</v>
      </c>
      <c r="I29758" s="14">
        <v>5</v>
      </c>
    </row>
    <row r="29759" spans="3:9" x14ac:dyDescent="0.25">
      <c r="C29759" s="14">
        <v>20.926199999999998</v>
      </c>
    </row>
    <row r="29761" spans="3:10" x14ac:dyDescent="0.25">
      <c r="C29761" s="14">
        <v>3</v>
      </c>
      <c r="D29761" s="14">
        <v>1</v>
      </c>
      <c r="E29761" s="14">
        <v>1</v>
      </c>
      <c r="F29761" s="14">
        <v>2</v>
      </c>
      <c r="G29761" s="14">
        <v>2</v>
      </c>
      <c r="H29761" s="14">
        <v>3</v>
      </c>
      <c r="I29761" s="14">
        <v>3</v>
      </c>
      <c r="J29761" s="14">
        <v>3</v>
      </c>
    </row>
    <row r="29762" spans="3:10" x14ac:dyDescent="0.25">
      <c r="C29762" s="14">
        <v>318.03700000000003</v>
      </c>
      <c r="D29762" s="14">
        <v>4</v>
      </c>
      <c r="E29762" s="14">
        <v>3</v>
      </c>
      <c r="F29762" s="14">
        <v>2</v>
      </c>
      <c r="G29762" s="14">
        <v>3</v>
      </c>
      <c r="H29762" s="14">
        <v>1</v>
      </c>
      <c r="I29762" s="14">
        <v>4</v>
      </c>
      <c r="J29762" s="14">
        <v>4</v>
      </c>
    </row>
    <row r="29763" spans="3:10" x14ac:dyDescent="0.25">
      <c r="C29763" s="14">
        <v>758.40994813333327</v>
      </c>
      <c r="D29763" s="14">
        <v>10</v>
      </c>
      <c r="E29763" s="14">
        <v>5</v>
      </c>
      <c r="F29763" s="14">
        <v>10</v>
      </c>
      <c r="G29763" s="14">
        <v>5</v>
      </c>
      <c r="H29763" s="14">
        <v>10</v>
      </c>
      <c r="I29763" s="14">
        <v>5</v>
      </c>
      <c r="J29763" s="14">
        <v>5</v>
      </c>
    </row>
    <row r="29764" spans="3:10" x14ac:dyDescent="0.25">
      <c r="C29764" s="14">
        <v>16.5792</v>
      </c>
    </row>
    <row r="29766" spans="3:10" x14ac:dyDescent="0.25">
      <c r="C29766" s="14">
        <v>4</v>
      </c>
      <c r="D29766" s="14">
        <v>1</v>
      </c>
      <c r="E29766" s="14">
        <v>1</v>
      </c>
      <c r="F29766" s="14">
        <v>2</v>
      </c>
      <c r="G29766" s="14">
        <v>2</v>
      </c>
      <c r="H29766" s="14">
        <v>3</v>
      </c>
      <c r="I29766" s="14">
        <v>3</v>
      </c>
      <c r="J29766" s="14">
        <v>3</v>
      </c>
    </row>
    <row r="29767" spans="3:10" x14ac:dyDescent="0.25">
      <c r="C29767" s="14">
        <v>326.35500000000002</v>
      </c>
      <c r="D29767" s="14">
        <v>4</v>
      </c>
      <c r="E29767" s="14">
        <v>3</v>
      </c>
      <c r="F29767" s="14">
        <v>1</v>
      </c>
      <c r="G29767" s="14">
        <v>2</v>
      </c>
      <c r="H29767" s="14">
        <v>3</v>
      </c>
      <c r="I29767" s="14">
        <v>2</v>
      </c>
      <c r="J29767" s="14">
        <v>4</v>
      </c>
    </row>
    <row r="29768" spans="3:10" x14ac:dyDescent="0.25">
      <c r="C29768" s="14">
        <v>711.41332479999994</v>
      </c>
      <c r="D29768" s="14">
        <v>10</v>
      </c>
      <c r="E29768" s="14">
        <v>5</v>
      </c>
      <c r="F29768" s="14">
        <v>10</v>
      </c>
      <c r="G29768" s="14">
        <v>5</v>
      </c>
      <c r="H29768" s="14">
        <v>5</v>
      </c>
      <c r="I29768" s="14">
        <v>5</v>
      </c>
      <c r="J29768" s="14">
        <v>5</v>
      </c>
    </row>
    <row r="29769" spans="3:10" x14ac:dyDescent="0.25">
      <c r="C29769" s="14">
        <v>16.679133333333333</v>
      </c>
    </row>
    <row r="29771" spans="3:10" x14ac:dyDescent="0.25">
      <c r="C29771" s="14">
        <v>1</v>
      </c>
      <c r="D29771" s="14">
        <v>1</v>
      </c>
      <c r="E29771" s="14">
        <v>1</v>
      </c>
      <c r="F29771" s="14">
        <v>2</v>
      </c>
      <c r="G29771" s="14">
        <v>2</v>
      </c>
      <c r="H29771" s="14">
        <v>3</v>
      </c>
      <c r="I29771" s="14">
        <v>3</v>
      </c>
    </row>
    <row r="29772" spans="3:10" x14ac:dyDescent="0.25">
      <c r="C29772" s="14">
        <v>305.28500000000003</v>
      </c>
      <c r="D29772" s="14">
        <v>1</v>
      </c>
      <c r="E29772" s="14">
        <v>2</v>
      </c>
      <c r="F29772" s="14">
        <v>4</v>
      </c>
      <c r="G29772" s="14">
        <v>2</v>
      </c>
      <c r="H29772" s="14">
        <v>3</v>
      </c>
      <c r="I29772" s="14">
        <v>1</v>
      </c>
    </row>
    <row r="29773" spans="3:10" x14ac:dyDescent="0.25">
      <c r="C29773" s="14">
        <v>723.16770959999997</v>
      </c>
      <c r="D29773" s="14">
        <v>10</v>
      </c>
      <c r="E29773" s="14">
        <v>5</v>
      </c>
      <c r="F29773" s="14">
        <v>10</v>
      </c>
      <c r="G29773" s="14">
        <v>5</v>
      </c>
      <c r="H29773" s="14">
        <v>10</v>
      </c>
      <c r="I29773" s="14">
        <v>5</v>
      </c>
    </row>
    <row r="29774" spans="3:10" x14ac:dyDescent="0.25">
      <c r="C29774" s="14">
        <v>13.8248</v>
      </c>
    </row>
    <row r="29776" spans="3:10" x14ac:dyDescent="0.25">
      <c r="C29776" s="14">
        <v>2</v>
      </c>
      <c r="D29776" s="14">
        <v>1</v>
      </c>
      <c r="E29776" s="14">
        <v>1</v>
      </c>
      <c r="F29776" s="14">
        <v>2</v>
      </c>
      <c r="G29776" s="14">
        <v>2</v>
      </c>
      <c r="H29776" s="14">
        <v>3</v>
      </c>
      <c r="I29776" s="14">
        <v>3</v>
      </c>
      <c r="J29776" s="14">
        <v>3</v>
      </c>
    </row>
    <row r="29777" spans="3:10" x14ac:dyDescent="0.25">
      <c r="C29777" s="14">
        <v>409.67899999999997</v>
      </c>
      <c r="D29777" s="14">
        <v>3</v>
      </c>
      <c r="E29777" s="14">
        <v>1</v>
      </c>
      <c r="F29777" s="14">
        <v>4</v>
      </c>
      <c r="G29777" s="14">
        <v>2</v>
      </c>
      <c r="H29777" s="14">
        <v>2</v>
      </c>
      <c r="I29777" s="14">
        <v>1</v>
      </c>
      <c r="J29777" s="14">
        <v>1</v>
      </c>
    </row>
    <row r="29778" spans="3:10" x14ac:dyDescent="0.25">
      <c r="C29778" s="14">
        <v>1179.7052273333331</v>
      </c>
      <c r="D29778" s="14">
        <v>10</v>
      </c>
      <c r="E29778" s="14">
        <v>5</v>
      </c>
      <c r="F29778" s="14">
        <v>10</v>
      </c>
      <c r="G29778" s="14">
        <v>5</v>
      </c>
      <c r="H29778" s="14">
        <v>5</v>
      </c>
      <c r="I29778" s="14">
        <v>5</v>
      </c>
      <c r="J29778" s="14">
        <v>5</v>
      </c>
    </row>
    <row r="29779" spans="3:10" x14ac:dyDescent="0.25">
      <c r="C29779" s="14">
        <v>20.784399999999998</v>
      </c>
    </row>
    <row r="29781" spans="3:10" x14ac:dyDescent="0.25">
      <c r="C29781" s="14">
        <v>3</v>
      </c>
      <c r="D29781" s="14">
        <v>1</v>
      </c>
      <c r="E29781" s="14">
        <v>1</v>
      </c>
      <c r="F29781" s="14">
        <v>2</v>
      </c>
      <c r="G29781" s="14">
        <v>2</v>
      </c>
      <c r="H29781" s="14">
        <v>3</v>
      </c>
      <c r="I29781" s="14">
        <v>3</v>
      </c>
      <c r="J29781" s="14">
        <v>3</v>
      </c>
    </row>
    <row r="29782" spans="3:10" x14ac:dyDescent="0.25">
      <c r="C29782" s="14">
        <v>300.59900000000005</v>
      </c>
      <c r="D29782" s="14">
        <v>3</v>
      </c>
      <c r="E29782" s="14">
        <v>2</v>
      </c>
      <c r="F29782" s="14">
        <v>1</v>
      </c>
      <c r="G29782" s="14">
        <v>2</v>
      </c>
      <c r="H29782" s="14">
        <v>4</v>
      </c>
      <c r="I29782" s="14">
        <v>3</v>
      </c>
      <c r="J29782" s="14">
        <v>1</v>
      </c>
    </row>
    <row r="29783" spans="3:10" x14ac:dyDescent="0.25">
      <c r="C29783" s="14">
        <v>621.30657626666653</v>
      </c>
      <c r="D29783" s="14">
        <v>10</v>
      </c>
      <c r="E29783" s="14">
        <v>5</v>
      </c>
      <c r="F29783" s="14">
        <v>10</v>
      </c>
      <c r="G29783" s="14">
        <v>5</v>
      </c>
      <c r="H29783" s="14">
        <v>10</v>
      </c>
      <c r="I29783" s="14">
        <v>5</v>
      </c>
      <c r="J29783" s="14">
        <v>5</v>
      </c>
    </row>
    <row r="29784" spans="3:10" x14ac:dyDescent="0.25">
      <c r="C29784" s="14">
        <v>14.962066666666667</v>
      </c>
    </row>
    <row r="29786" spans="3:10" x14ac:dyDescent="0.25">
      <c r="C29786" s="14">
        <v>4</v>
      </c>
      <c r="D29786" s="14">
        <v>1</v>
      </c>
      <c r="E29786" s="14">
        <v>1</v>
      </c>
      <c r="F29786" s="14">
        <v>2</v>
      </c>
      <c r="G29786" s="14">
        <v>2</v>
      </c>
      <c r="H29786" s="14">
        <v>3</v>
      </c>
      <c r="I29786" s="14">
        <v>3</v>
      </c>
    </row>
    <row r="29787" spans="3:10" x14ac:dyDescent="0.25">
      <c r="C29787" s="14">
        <v>371.279</v>
      </c>
      <c r="D29787" s="14">
        <v>3</v>
      </c>
      <c r="E29787" s="14">
        <v>2</v>
      </c>
      <c r="F29787" s="14">
        <v>4</v>
      </c>
      <c r="G29787" s="14">
        <v>1</v>
      </c>
      <c r="H29787" s="14">
        <v>2</v>
      </c>
      <c r="I29787" s="14">
        <v>1</v>
      </c>
    </row>
    <row r="29788" spans="3:10" x14ac:dyDescent="0.25">
      <c r="C29788" s="14">
        <v>928.35167413333329</v>
      </c>
      <c r="D29788" s="14">
        <v>10</v>
      </c>
      <c r="E29788" s="14">
        <v>5</v>
      </c>
      <c r="F29788" s="14">
        <v>10</v>
      </c>
      <c r="G29788" s="14">
        <v>5</v>
      </c>
      <c r="H29788" s="14">
        <v>5</v>
      </c>
      <c r="I29788" s="14">
        <v>5</v>
      </c>
    </row>
    <row r="29789" spans="3:10" x14ac:dyDescent="0.25">
      <c r="C29789" s="14">
        <v>19.674066666666665</v>
      </c>
    </row>
    <row r="29791" spans="3:10" x14ac:dyDescent="0.25">
      <c r="C29791" s="14">
        <v>1</v>
      </c>
      <c r="D29791" s="14">
        <v>1</v>
      </c>
      <c r="E29791" s="14">
        <v>1</v>
      </c>
      <c r="F29791" s="14">
        <v>2</v>
      </c>
      <c r="G29791" s="14">
        <v>2</v>
      </c>
      <c r="H29791" s="14">
        <v>3</v>
      </c>
      <c r="I29791" s="14">
        <v>3</v>
      </c>
    </row>
    <row r="29792" spans="3:10" x14ac:dyDescent="0.25">
      <c r="C29792" s="14">
        <v>300.59899999999999</v>
      </c>
      <c r="D29792" s="14">
        <v>3</v>
      </c>
      <c r="E29792" s="14">
        <v>2</v>
      </c>
      <c r="F29792" s="14">
        <v>2</v>
      </c>
      <c r="G29792" s="14">
        <v>1</v>
      </c>
      <c r="H29792" s="14">
        <v>4</v>
      </c>
      <c r="I29792" s="14">
        <v>1</v>
      </c>
    </row>
    <row r="29793" spans="3:10" x14ac:dyDescent="0.25">
      <c r="C29793" s="14">
        <v>621.30657626666664</v>
      </c>
      <c r="D29793" s="14">
        <v>10</v>
      </c>
      <c r="E29793" s="14">
        <v>5</v>
      </c>
      <c r="F29793" s="14">
        <v>5</v>
      </c>
      <c r="G29793" s="14">
        <v>10</v>
      </c>
      <c r="H29793" s="14">
        <v>10</v>
      </c>
      <c r="I29793" s="14">
        <v>5</v>
      </c>
    </row>
    <row r="29794" spans="3:10" x14ac:dyDescent="0.25">
      <c r="C29794" s="14">
        <v>14.962066666666667</v>
      </c>
    </row>
    <row r="29796" spans="3:10" x14ac:dyDescent="0.25">
      <c r="C29796" s="14">
        <v>2</v>
      </c>
      <c r="D29796" s="14">
        <v>1</v>
      </c>
      <c r="E29796" s="14">
        <v>1</v>
      </c>
      <c r="F29796" s="14">
        <v>2</v>
      </c>
      <c r="G29796" s="14">
        <v>2</v>
      </c>
      <c r="H29796" s="14">
        <v>3</v>
      </c>
      <c r="I29796" s="14">
        <v>3</v>
      </c>
      <c r="J29796" s="14">
        <v>3</v>
      </c>
    </row>
    <row r="29797" spans="3:10" x14ac:dyDescent="0.25">
      <c r="C29797" s="14">
        <v>326.35500000000002</v>
      </c>
      <c r="D29797" s="14">
        <v>4</v>
      </c>
      <c r="E29797" s="14">
        <v>3</v>
      </c>
      <c r="F29797" s="14">
        <v>2</v>
      </c>
      <c r="G29797" s="14">
        <v>1</v>
      </c>
      <c r="H29797" s="14">
        <v>2</v>
      </c>
      <c r="I29797" s="14">
        <v>3</v>
      </c>
      <c r="J29797" s="14">
        <v>4</v>
      </c>
    </row>
    <row r="29798" spans="3:10" x14ac:dyDescent="0.25">
      <c r="C29798" s="14">
        <v>654.56715626666664</v>
      </c>
      <c r="D29798" s="14">
        <v>10</v>
      </c>
      <c r="E29798" s="14">
        <v>5</v>
      </c>
      <c r="F29798" s="14">
        <v>5</v>
      </c>
      <c r="G29798" s="14">
        <v>10</v>
      </c>
      <c r="H29798" s="14">
        <v>5</v>
      </c>
      <c r="I29798" s="14">
        <v>5</v>
      </c>
      <c r="J29798" s="14">
        <v>5</v>
      </c>
    </row>
    <row r="29799" spans="3:10" x14ac:dyDescent="0.25">
      <c r="C29799" s="14">
        <v>15.684066666666668</v>
      </c>
    </row>
    <row r="29801" spans="3:10" x14ac:dyDescent="0.25">
      <c r="C29801" s="14">
        <v>3</v>
      </c>
      <c r="D29801" s="14">
        <v>1</v>
      </c>
      <c r="E29801" s="14">
        <v>1</v>
      </c>
      <c r="F29801" s="14">
        <v>2</v>
      </c>
      <c r="G29801" s="14">
        <v>2</v>
      </c>
      <c r="H29801" s="14">
        <v>3</v>
      </c>
      <c r="I29801" s="14">
        <v>3</v>
      </c>
      <c r="J29801" s="14">
        <v>3</v>
      </c>
    </row>
    <row r="29802" spans="3:10" x14ac:dyDescent="0.25">
      <c r="C29802" s="14">
        <v>396.88</v>
      </c>
      <c r="D29802" s="14">
        <v>4</v>
      </c>
      <c r="E29802" s="14">
        <v>2</v>
      </c>
      <c r="F29802" s="14">
        <v>3</v>
      </c>
      <c r="G29802" s="14">
        <v>1</v>
      </c>
      <c r="H29802" s="14">
        <v>2</v>
      </c>
      <c r="I29802" s="14">
        <v>3</v>
      </c>
      <c r="J29802" s="14">
        <v>4</v>
      </c>
    </row>
    <row r="29803" spans="3:10" x14ac:dyDescent="0.25">
      <c r="C29803" s="14">
        <v>1209.6835104999998</v>
      </c>
      <c r="D29803" s="14">
        <v>10</v>
      </c>
      <c r="E29803" s="14">
        <v>5</v>
      </c>
      <c r="F29803" s="14">
        <v>5</v>
      </c>
      <c r="G29803" s="14">
        <v>10</v>
      </c>
      <c r="H29803" s="14">
        <v>5</v>
      </c>
      <c r="I29803" s="14">
        <v>5</v>
      </c>
      <c r="J29803" s="14">
        <v>5</v>
      </c>
    </row>
    <row r="29804" spans="3:10" x14ac:dyDescent="0.25">
      <c r="C29804" s="14">
        <v>21.703566666666664</v>
      </c>
    </row>
    <row r="29806" spans="3:10" x14ac:dyDescent="0.25">
      <c r="C29806" s="14">
        <v>4</v>
      </c>
      <c r="D29806" s="14">
        <v>1</v>
      </c>
      <c r="E29806" s="14">
        <v>1</v>
      </c>
      <c r="F29806" s="14">
        <v>2</v>
      </c>
      <c r="G29806" s="14">
        <v>2</v>
      </c>
      <c r="H29806" s="14">
        <v>3</v>
      </c>
      <c r="I29806" s="14">
        <v>3</v>
      </c>
    </row>
    <row r="29807" spans="3:10" x14ac:dyDescent="0.25">
      <c r="C29807" s="14">
        <v>371.55600000000004</v>
      </c>
      <c r="D29807" s="14">
        <v>4</v>
      </c>
      <c r="E29807" s="14">
        <v>2</v>
      </c>
      <c r="F29807" s="14">
        <v>2</v>
      </c>
      <c r="G29807" s="14">
        <v>3</v>
      </c>
      <c r="H29807" s="14">
        <v>1</v>
      </c>
      <c r="I29807" s="14">
        <v>1</v>
      </c>
    </row>
    <row r="29808" spans="3:10" x14ac:dyDescent="0.25">
      <c r="C29808" s="14">
        <v>1017.2832812666667</v>
      </c>
      <c r="D29808" s="14">
        <v>10</v>
      </c>
      <c r="E29808" s="14">
        <v>5</v>
      </c>
      <c r="F29808" s="14">
        <v>5</v>
      </c>
      <c r="G29808" s="14">
        <v>10</v>
      </c>
      <c r="H29808" s="14">
        <v>10</v>
      </c>
      <c r="I29808" s="14">
        <v>5</v>
      </c>
    </row>
    <row r="29809" spans="3:10" x14ac:dyDescent="0.25">
      <c r="C29809" s="14">
        <v>18.697466666666667</v>
      </c>
    </row>
    <row r="29811" spans="3:10" x14ac:dyDescent="0.25">
      <c r="C29811" s="14">
        <v>1</v>
      </c>
      <c r="D29811" s="14">
        <v>1</v>
      </c>
      <c r="E29811" s="14">
        <v>1</v>
      </c>
      <c r="F29811" s="14">
        <v>2</v>
      </c>
      <c r="G29811" s="14">
        <v>2</v>
      </c>
      <c r="H29811" s="14">
        <v>3</v>
      </c>
      <c r="I29811" s="14">
        <v>3</v>
      </c>
    </row>
    <row r="29812" spans="3:10" x14ac:dyDescent="0.25">
      <c r="C29812" s="14">
        <v>371.279</v>
      </c>
      <c r="D29812" s="14">
        <v>3</v>
      </c>
      <c r="E29812" s="14">
        <v>2</v>
      </c>
      <c r="F29812" s="14">
        <v>4</v>
      </c>
      <c r="G29812" s="14">
        <v>1</v>
      </c>
      <c r="H29812" s="14">
        <v>2</v>
      </c>
      <c r="I29812" s="14">
        <v>1</v>
      </c>
    </row>
    <row r="29813" spans="3:10" x14ac:dyDescent="0.25">
      <c r="C29813" s="14">
        <v>928.35167413333329</v>
      </c>
      <c r="D29813" s="14">
        <v>10</v>
      </c>
      <c r="E29813" s="14">
        <v>5</v>
      </c>
      <c r="F29813" s="14">
        <v>10</v>
      </c>
      <c r="G29813" s="14">
        <v>5</v>
      </c>
      <c r="H29813" s="14">
        <v>5</v>
      </c>
      <c r="I29813" s="14">
        <v>5</v>
      </c>
    </row>
    <row r="29814" spans="3:10" x14ac:dyDescent="0.25">
      <c r="C29814" s="14">
        <v>19.674066666666665</v>
      </c>
    </row>
    <row r="29816" spans="3:10" x14ac:dyDescent="0.25">
      <c r="C29816" s="14">
        <v>2</v>
      </c>
      <c r="D29816" s="14">
        <v>1</v>
      </c>
      <c r="E29816" s="14">
        <v>1</v>
      </c>
      <c r="F29816" s="14">
        <v>1</v>
      </c>
      <c r="G29816" s="14">
        <v>2</v>
      </c>
      <c r="H29816" s="14">
        <v>2</v>
      </c>
      <c r="I29816" s="14">
        <v>3</v>
      </c>
      <c r="J29816" s="14">
        <v>3</v>
      </c>
    </row>
    <row r="29817" spans="3:10" x14ac:dyDescent="0.25">
      <c r="C29817" s="14">
        <v>458.51499999999999</v>
      </c>
      <c r="D29817" s="14">
        <v>1</v>
      </c>
      <c r="E29817" s="14">
        <v>4</v>
      </c>
      <c r="F29817" s="14">
        <v>2</v>
      </c>
      <c r="G29817" s="14">
        <v>3</v>
      </c>
      <c r="H29817" s="14">
        <v>4</v>
      </c>
      <c r="I29817" s="14">
        <v>2</v>
      </c>
      <c r="J29817" s="14">
        <v>1</v>
      </c>
    </row>
    <row r="29818" spans="3:10" x14ac:dyDescent="0.25">
      <c r="C29818" s="14">
        <v>1295.7648233333332</v>
      </c>
      <c r="D29818" s="14">
        <v>5</v>
      </c>
      <c r="E29818" s="14">
        <v>5</v>
      </c>
      <c r="F29818" s="14">
        <v>5</v>
      </c>
      <c r="G29818" s="14">
        <v>10</v>
      </c>
      <c r="H29818" s="14">
        <v>5</v>
      </c>
      <c r="I29818" s="14">
        <v>5</v>
      </c>
      <c r="J29818" s="14">
        <v>5</v>
      </c>
    </row>
    <row r="29819" spans="3:10" x14ac:dyDescent="0.25">
      <c r="C29819" s="14">
        <v>23.668866666666666</v>
      </c>
    </row>
    <row r="29821" spans="3:10" x14ac:dyDescent="0.25">
      <c r="C29821" s="14">
        <v>3</v>
      </c>
      <c r="D29821" s="14">
        <v>1</v>
      </c>
      <c r="E29821" s="14">
        <v>1</v>
      </c>
      <c r="F29821" s="14">
        <v>2</v>
      </c>
      <c r="G29821" s="14">
        <v>2</v>
      </c>
      <c r="H29821" s="14">
        <v>2</v>
      </c>
      <c r="I29821" s="14">
        <v>3</v>
      </c>
      <c r="J29821" s="14">
        <v>3</v>
      </c>
    </row>
    <row r="29822" spans="3:10" x14ac:dyDescent="0.25">
      <c r="C29822" s="14">
        <v>430.74900000000002</v>
      </c>
      <c r="D29822" s="14">
        <v>4</v>
      </c>
      <c r="E29822" s="14">
        <v>3</v>
      </c>
      <c r="F29822" s="14">
        <v>2</v>
      </c>
      <c r="G29822" s="14">
        <v>3</v>
      </c>
      <c r="H29822" s="14">
        <v>1</v>
      </c>
      <c r="I29822" s="14">
        <v>2</v>
      </c>
      <c r="J29822" s="14">
        <v>1</v>
      </c>
    </row>
    <row r="29823" spans="3:10" x14ac:dyDescent="0.25">
      <c r="C29823" s="14">
        <v>1016.8590763666666</v>
      </c>
      <c r="D29823" s="14">
        <v>10</v>
      </c>
      <c r="E29823" s="14">
        <v>5</v>
      </c>
      <c r="F29823" s="14">
        <v>5</v>
      </c>
      <c r="G29823" s="14">
        <v>5</v>
      </c>
      <c r="H29823" s="14">
        <v>5</v>
      </c>
      <c r="I29823" s="14">
        <v>5</v>
      </c>
      <c r="J29823" s="14">
        <v>5</v>
      </c>
    </row>
    <row r="29824" spans="3:10" x14ac:dyDescent="0.25">
      <c r="C29824" s="14">
        <v>20.871233333333333</v>
      </c>
    </row>
    <row r="29826" spans="3:10" x14ac:dyDescent="0.25">
      <c r="C29826" s="14">
        <v>4</v>
      </c>
      <c r="D29826" s="14">
        <v>1</v>
      </c>
      <c r="E29826" s="14">
        <v>1</v>
      </c>
      <c r="F29826" s="14">
        <v>2</v>
      </c>
      <c r="G29826" s="14">
        <v>2</v>
      </c>
      <c r="H29826" s="14">
        <v>3</v>
      </c>
      <c r="I29826" s="14">
        <v>3</v>
      </c>
      <c r="J29826" s="14">
        <v>3</v>
      </c>
    </row>
    <row r="29827" spans="3:10" x14ac:dyDescent="0.25">
      <c r="C29827" s="14">
        <v>371.279</v>
      </c>
      <c r="D29827" s="14">
        <v>4</v>
      </c>
      <c r="E29827" s="14">
        <v>1</v>
      </c>
      <c r="F29827" s="14">
        <v>3</v>
      </c>
      <c r="G29827" s="14">
        <v>2</v>
      </c>
      <c r="H29827" s="14">
        <v>2</v>
      </c>
      <c r="I29827" s="14">
        <v>1</v>
      </c>
      <c r="J29827" s="14">
        <v>1</v>
      </c>
    </row>
    <row r="29828" spans="3:10" x14ac:dyDescent="0.25">
      <c r="C29828" s="14">
        <v>928.3516741333334</v>
      </c>
      <c r="D29828" s="14">
        <v>10</v>
      </c>
      <c r="E29828" s="14">
        <v>5</v>
      </c>
      <c r="F29828" s="14">
        <v>10</v>
      </c>
      <c r="G29828" s="14">
        <v>5</v>
      </c>
      <c r="H29828" s="14">
        <v>5</v>
      </c>
      <c r="I29828" s="14">
        <v>5</v>
      </c>
      <c r="J29828" s="14">
        <v>5</v>
      </c>
    </row>
    <row r="29829" spans="3:10" x14ac:dyDescent="0.25">
      <c r="C29829" s="14">
        <v>19.674066666666665</v>
      </c>
    </row>
    <row r="29831" spans="3:10" x14ac:dyDescent="0.25">
      <c r="C29831" s="14">
        <v>1</v>
      </c>
      <c r="D29831" s="14">
        <v>1</v>
      </c>
      <c r="E29831" s="14">
        <v>1</v>
      </c>
      <c r="F29831" s="14">
        <v>2</v>
      </c>
      <c r="G29831" s="14">
        <v>2</v>
      </c>
      <c r="H29831" s="14">
        <v>3</v>
      </c>
      <c r="I29831" s="14">
        <v>3</v>
      </c>
    </row>
    <row r="29832" spans="3:10" x14ac:dyDescent="0.25">
      <c r="C29832" s="14">
        <v>351.55600000000004</v>
      </c>
      <c r="D29832" s="14">
        <v>3</v>
      </c>
      <c r="E29832" s="14">
        <v>4</v>
      </c>
      <c r="F29832" s="14">
        <v>4</v>
      </c>
      <c r="G29832" s="14">
        <v>1</v>
      </c>
      <c r="H29832" s="14">
        <v>2</v>
      </c>
      <c r="I29832" s="14">
        <v>2</v>
      </c>
    </row>
    <row r="29833" spans="3:10" x14ac:dyDescent="0.25">
      <c r="C29833" s="14">
        <v>992.3763074333333</v>
      </c>
      <c r="D29833" s="14">
        <v>10</v>
      </c>
      <c r="E29833" s="14">
        <v>5</v>
      </c>
      <c r="F29833" s="14">
        <v>5</v>
      </c>
      <c r="G29833" s="14">
        <v>10</v>
      </c>
      <c r="H29833" s="14">
        <v>10</v>
      </c>
      <c r="I29833" s="14">
        <v>5</v>
      </c>
    </row>
    <row r="29834" spans="3:10" x14ac:dyDescent="0.25">
      <c r="C29834" s="14">
        <v>20.131633333333333</v>
      </c>
    </row>
    <row r="29836" spans="3:10" x14ac:dyDescent="0.25">
      <c r="C29836" s="14">
        <v>2</v>
      </c>
      <c r="D29836" s="14">
        <v>1</v>
      </c>
      <c r="E29836" s="14">
        <v>1</v>
      </c>
      <c r="F29836" s="14">
        <v>2</v>
      </c>
      <c r="G29836" s="14">
        <v>2</v>
      </c>
      <c r="H29836" s="14">
        <v>3</v>
      </c>
      <c r="I29836" s="14">
        <v>3</v>
      </c>
      <c r="J29836" s="14">
        <v>3</v>
      </c>
    </row>
    <row r="29837" spans="3:10" x14ac:dyDescent="0.25">
      <c r="C29837" s="14">
        <v>366.44100000000003</v>
      </c>
      <c r="D29837" s="14">
        <v>2</v>
      </c>
      <c r="E29837" s="14">
        <v>3</v>
      </c>
      <c r="F29837" s="14">
        <v>4</v>
      </c>
      <c r="G29837" s="14">
        <v>1</v>
      </c>
      <c r="H29837" s="14">
        <v>4</v>
      </c>
      <c r="I29837" s="14">
        <v>3</v>
      </c>
      <c r="J29837" s="14">
        <v>1</v>
      </c>
    </row>
    <row r="29838" spans="3:10" x14ac:dyDescent="0.25">
      <c r="C29838" s="14">
        <v>959.41237560000002</v>
      </c>
      <c r="D29838" s="14">
        <v>10</v>
      </c>
      <c r="E29838" s="14">
        <v>5</v>
      </c>
      <c r="F29838" s="14">
        <v>5</v>
      </c>
      <c r="G29838" s="14">
        <v>10</v>
      </c>
      <c r="H29838" s="14">
        <v>5</v>
      </c>
      <c r="I29838" s="14">
        <v>5</v>
      </c>
      <c r="J29838" s="14">
        <v>5</v>
      </c>
    </row>
    <row r="29839" spans="3:10" x14ac:dyDescent="0.25">
      <c r="C29839" s="14">
        <v>20.177399999999999</v>
      </c>
    </row>
    <row r="29841" spans="3:10" x14ac:dyDescent="0.25">
      <c r="C29841" s="14">
        <v>3</v>
      </c>
      <c r="D29841" s="14">
        <v>1</v>
      </c>
      <c r="E29841" s="14">
        <v>1</v>
      </c>
      <c r="F29841" s="14">
        <v>2</v>
      </c>
      <c r="G29841" s="14">
        <v>2</v>
      </c>
      <c r="H29841" s="14">
        <v>3</v>
      </c>
      <c r="I29841" s="14">
        <v>3</v>
      </c>
      <c r="J29841" s="14">
        <v>3</v>
      </c>
    </row>
    <row r="29842" spans="3:10" x14ac:dyDescent="0.25">
      <c r="C29842" s="14">
        <v>404.84100000000001</v>
      </c>
      <c r="D29842" s="14">
        <v>2</v>
      </c>
      <c r="E29842" s="14">
        <v>4</v>
      </c>
      <c r="F29842" s="14">
        <v>3</v>
      </c>
      <c r="G29842" s="14">
        <v>1</v>
      </c>
      <c r="H29842" s="14">
        <v>4</v>
      </c>
      <c r="I29842" s="14">
        <v>3</v>
      </c>
      <c r="J29842" s="14">
        <v>1</v>
      </c>
    </row>
    <row r="29843" spans="3:10" x14ac:dyDescent="0.25">
      <c r="C29843" s="14">
        <v>1267.6120973333332</v>
      </c>
      <c r="D29843" s="14">
        <v>10</v>
      </c>
      <c r="E29843" s="14">
        <v>5</v>
      </c>
      <c r="F29843" s="14">
        <v>5</v>
      </c>
      <c r="G29843" s="14">
        <v>10</v>
      </c>
      <c r="H29843" s="14">
        <v>5</v>
      </c>
      <c r="I29843" s="14">
        <v>5</v>
      </c>
      <c r="J29843" s="14">
        <v>5</v>
      </c>
    </row>
    <row r="29844" spans="3:10" x14ac:dyDescent="0.25">
      <c r="C29844" s="14">
        <v>22.282799999999995</v>
      </c>
    </row>
    <row r="29846" spans="3:10" x14ac:dyDescent="0.25">
      <c r="C29846" s="14">
        <v>4</v>
      </c>
      <c r="D29846" s="14">
        <v>1</v>
      </c>
      <c r="E29846" s="14">
        <v>1</v>
      </c>
      <c r="F29846" s="14">
        <v>2</v>
      </c>
      <c r="G29846" s="14">
        <v>2</v>
      </c>
      <c r="H29846" s="14">
        <v>3</v>
      </c>
      <c r="I29846" s="14">
        <v>3</v>
      </c>
      <c r="J29846" s="14">
        <v>3</v>
      </c>
    </row>
    <row r="29847" spans="3:10" x14ac:dyDescent="0.25">
      <c r="C29847" s="14">
        <v>379.517</v>
      </c>
      <c r="D29847" s="14">
        <v>2</v>
      </c>
      <c r="E29847" s="14">
        <v>4</v>
      </c>
      <c r="F29847" s="14">
        <v>4</v>
      </c>
      <c r="G29847" s="14">
        <v>3</v>
      </c>
      <c r="H29847" s="14">
        <v>1</v>
      </c>
      <c r="I29847" s="14">
        <v>2</v>
      </c>
      <c r="J29847" s="14">
        <v>1</v>
      </c>
    </row>
    <row r="29848" spans="3:10" x14ac:dyDescent="0.25">
      <c r="C29848" s="14">
        <v>1075.2118680999999</v>
      </c>
      <c r="D29848" s="14">
        <v>10</v>
      </c>
      <c r="E29848" s="14">
        <v>5</v>
      </c>
      <c r="F29848" s="14">
        <v>5</v>
      </c>
      <c r="G29848" s="14">
        <v>10</v>
      </c>
      <c r="H29848" s="14">
        <v>10</v>
      </c>
      <c r="I29848" s="14">
        <v>5</v>
      </c>
      <c r="J29848" s="14">
        <v>5</v>
      </c>
    </row>
    <row r="29849" spans="3:10" x14ac:dyDescent="0.25">
      <c r="C29849" s="14">
        <v>19.276700000000002</v>
      </c>
    </row>
    <row r="29851" spans="3:10" x14ac:dyDescent="0.25">
      <c r="C29851" s="14">
        <v>1</v>
      </c>
      <c r="D29851" s="14">
        <v>1</v>
      </c>
      <c r="E29851" s="14">
        <v>1</v>
      </c>
      <c r="F29851" s="14">
        <v>2</v>
      </c>
      <c r="G29851" s="14">
        <v>2</v>
      </c>
      <c r="H29851" s="14">
        <v>3</v>
      </c>
      <c r="I29851" s="14">
        <v>3</v>
      </c>
      <c r="J29851" s="14">
        <v>3</v>
      </c>
    </row>
    <row r="29852" spans="3:10" x14ac:dyDescent="0.25">
      <c r="C29852" s="14">
        <v>345.37100000000004</v>
      </c>
      <c r="D29852" s="14">
        <v>1</v>
      </c>
      <c r="E29852" s="14">
        <v>4</v>
      </c>
      <c r="F29852" s="14">
        <v>2</v>
      </c>
      <c r="G29852" s="14">
        <v>4</v>
      </c>
      <c r="H29852" s="14">
        <v>3</v>
      </c>
      <c r="I29852" s="14">
        <v>1</v>
      </c>
      <c r="J29852" s="14">
        <v>1</v>
      </c>
    </row>
    <row r="29853" spans="3:10" x14ac:dyDescent="0.25">
      <c r="C29853" s="14">
        <v>992.66537213333322</v>
      </c>
      <c r="D29853" s="14">
        <v>10</v>
      </c>
      <c r="E29853" s="14">
        <v>5</v>
      </c>
      <c r="F29853" s="14">
        <v>10</v>
      </c>
      <c r="G29853" s="14">
        <v>5</v>
      </c>
      <c r="H29853" s="14">
        <v>10</v>
      </c>
      <c r="I29853" s="14">
        <v>5</v>
      </c>
      <c r="J29853" s="14">
        <v>5</v>
      </c>
    </row>
    <row r="29854" spans="3:10" x14ac:dyDescent="0.25">
      <c r="C29854" s="14">
        <v>17.946866666666661</v>
      </c>
    </row>
    <row r="29856" spans="3:10" x14ac:dyDescent="0.25">
      <c r="C29856" s="14">
        <v>2</v>
      </c>
      <c r="D29856" s="14">
        <v>1</v>
      </c>
      <c r="E29856" s="14">
        <v>1</v>
      </c>
      <c r="F29856" s="14">
        <v>2</v>
      </c>
      <c r="G29856" s="14">
        <v>2</v>
      </c>
      <c r="H29856" s="14">
        <v>3</v>
      </c>
      <c r="I29856" s="14">
        <v>3</v>
      </c>
    </row>
    <row r="29857" spans="3:9" x14ac:dyDescent="0.25">
      <c r="C29857" s="14">
        <v>449.76499999999999</v>
      </c>
      <c r="D29857" s="14">
        <v>3</v>
      </c>
      <c r="E29857" s="14">
        <v>1</v>
      </c>
      <c r="F29857" s="14">
        <v>2</v>
      </c>
      <c r="G29857" s="14">
        <v>4</v>
      </c>
      <c r="H29857" s="14">
        <v>4</v>
      </c>
      <c r="I29857" s="14">
        <v>1</v>
      </c>
    </row>
    <row r="29858" spans="3:9" x14ac:dyDescent="0.25">
      <c r="C29858" s="14">
        <v>1484.5504466666666</v>
      </c>
      <c r="D29858" s="14">
        <v>10</v>
      </c>
      <c r="E29858" s="14">
        <v>5</v>
      </c>
      <c r="F29858" s="14">
        <v>10</v>
      </c>
      <c r="G29858" s="14">
        <v>5</v>
      </c>
      <c r="H29858" s="14">
        <v>5</v>
      </c>
      <c r="I29858" s="14">
        <v>5</v>
      </c>
    </row>
    <row r="29859" spans="3:9" x14ac:dyDescent="0.25">
      <c r="C29859" s="14">
        <v>25.27773333333333</v>
      </c>
    </row>
    <row r="29861" spans="3:9" x14ac:dyDescent="0.25">
      <c r="C29861" s="14">
        <v>3</v>
      </c>
      <c r="D29861" s="14">
        <v>1</v>
      </c>
      <c r="E29861" s="14">
        <v>1</v>
      </c>
      <c r="F29861" s="14">
        <v>2</v>
      </c>
      <c r="G29861" s="14">
        <v>2</v>
      </c>
      <c r="H29861" s="14">
        <v>3</v>
      </c>
      <c r="I29861" s="14">
        <v>3</v>
      </c>
    </row>
    <row r="29862" spans="3:9" x14ac:dyDescent="0.25">
      <c r="C29862" s="14">
        <v>351.55600000000004</v>
      </c>
      <c r="D29862" s="14">
        <v>3</v>
      </c>
      <c r="E29862" s="14">
        <v>4</v>
      </c>
      <c r="F29862" s="14">
        <v>1</v>
      </c>
      <c r="G29862" s="14">
        <v>4</v>
      </c>
      <c r="H29862" s="14">
        <v>2</v>
      </c>
      <c r="I29862" s="14">
        <v>1</v>
      </c>
    </row>
    <row r="29863" spans="3:9" x14ac:dyDescent="0.25">
      <c r="C29863" s="14">
        <v>957.02875063333329</v>
      </c>
      <c r="D29863" s="14">
        <v>10</v>
      </c>
      <c r="E29863" s="14">
        <v>5</v>
      </c>
      <c r="F29863" s="14">
        <v>10</v>
      </c>
      <c r="G29863" s="14">
        <v>5</v>
      </c>
      <c r="H29863" s="14">
        <v>10</v>
      </c>
      <c r="I29863" s="14">
        <v>5</v>
      </c>
    </row>
    <row r="29864" spans="3:9" x14ac:dyDescent="0.25">
      <c r="C29864" s="14">
        <v>19.76036666666667</v>
      </c>
    </row>
    <row r="29866" spans="3:9" x14ac:dyDescent="0.25">
      <c r="C29866" s="14">
        <v>4</v>
      </c>
      <c r="D29866" s="14">
        <v>1</v>
      </c>
      <c r="E29866" s="14">
        <v>1</v>
      </c>
      <c r="F29866" s="14">
        <v>2</v>
      </c>
      <c r="G29866" s="14">
        <v>2</v>
      </c>
      <c r="H29866" s="14">
        <v>3</v>
      </c>
      <c r="I29866" s="14">
        <v>3</v>
      </c>
    </row>
    <row r="29867" spans="3:9" x14ac:dyDescent="0.25">
      <c r="C29867" s="14">
        <v>379.24</v>
      </c>
      <c r="D29867" s="14">
        <v>3</v>
      </c>
      <c r="E29867" s="14">
        <v>4</v>
      </c>
      <c r="F29867" s="14">
        <v>2</v>
      </c>
      <c r="G29867" s="14">
        <v>1</v>
      </c>
      <c r="H29867" s="14">
        <v>4</v>
      </c>
      <c r="I29867" s="14">
        <v>1</v>
      </c>
    </row>
    <row r="29868" spans="3:9" x14ac:dyDescent="0.25">
      <c r="C29868" s="14">
        <v>982.13229846666673</v>
      </c>
      <c r="D29868" s="14">
        <v>10</v>
      </c>
      <c r="E29868" s="14">
        <v>5</v>
      </c>
      <c r="F29868" s="14">
        <v>10</v>
      </c>
      <c r="G29868" s="14">
        <v>5</v>
      </c>
      <c r="H29868" s="14">
        <v>5</v>
      </c>
      <c r="I29868" s="14">
        <v>5</v>
      </c>
    </row>
    <row r="29869" spans="3:9" x14ac:dyDescent="0.25">
      <c r="C29869" s="14">
        <v>20.204800000000002</v>
      </c>
    </row>
    <row r="29871" spans="3:9" x14ac:dyDescent="0.25">
      <c r="C29871" s="14">
        <v>1</v>
      </c>
      <c r="D29871" s="14">
        <v>1</v>
      </c>
      <c r="E29871" s="14">
        <v>1</v>
      </c>
      <c r="F29871" s="14">
        <v>2</v>
      </c>
      <c r="G29871" s="14">
        <v>2</v>
      </c>
      <c r="H29871" s="14">
        <v>3</v>
      </c>
      <c r="I29871" s="14">
        <v>3</v>
      </c>
    </row>
    <row r="29872" spans="3:9" x14ac:dyDescent="0.25">
      <c r="C29872" s="14">
        <v>387.83500000000004</v>
      </c>
      <c r="D29872" s="14">
        <v>3</v>
      </c>
      <c r="E29872" s="14">
        <v>4</v>
      </c>
      <c r="F29872" s="14">
        <v>1</v>
      </c>
      <c r="G29872" s="14">
        <v>2</v>
      </c>
      <c r="H29872" s="14">
        <v>2</v>
      </c>
      <c r="I29872" s="14">
        <v>4</v>
      </c>
    </row>
    <row r="29873" spans="3:10" x14ac:dyDescent="0.25">
      <c r="C29873" s="14">
        <v>1024.0672822666666</v>
      </c>
      <c r="D29873" s="14">
        <v>10</v>
      </c>
      <c r="E29873" s="14">
        <v>5</v>
      </c>
      <c r="F29873" s="14">
        <v>10</v>
      </c>
      <c r="G29873" s="14">
        <v>5</v>
      </c>
      <c r="H29873" s="14">
        <v>5</v>
      </c>
      <c r="I29873" s="14">
        <v>5</v>
      </c>
    </row>
    <row r="29874" spans="3:10" x14ac:dyDescent="0.25">
      <c r="C29874" s="14">
        <v>19.328133333333334</v>
      </c>
    </row>
    <row r="29876" spans="3:10" x14ac:dyDescent="0.25">
      <c r="C29876" s="14">
        <v>2</v>
      </c>
      <c r="D29876" s="14">
        <v>1</v>
      </c>
      <c r="E29876" s="14">
        <v>1</v>
      </c>
      <c r="F29876" s="14">
        <v>1</v>
      </c>
      <c r="G29876" s="14">
        <v>2</v>
      </c>
      <c r="H29876" s="14">
        <v>2</v>
      </c>
      <c r="I29876" s="14">
        <v>3</v>
      </c>
      <c r="J29876" s="14">
        <v>3</v>
      </c>
    </row>
    <row r="29877" spans="3:10" x14ac:dyDescent="0.25">
      <c r="C29877" s="14">
        <v>458.08299999999997</v>
      </c>
      <c r="D29877" s="14">
        <v>2</v>
      </c>
      <c r="E29877" s="14">
        <v>1</v>
      </c>
      <c r="F29877" s="14">
        <v>4</v>
      </c>
      <c r="G29877" s="14">
        <v>3</v>
      </c>
      <c r="H29877" s="14">
        <v>1</v>
      </c>
      <c r="I29877" s="14">
        <v>2</v>
      </c>
      <c r="J29877" s="14">
        <v>4</v>
      </c>
    </row>
    <row r="29878" spans="3:10" x14ac:dyDescent="0.25">
      <c r="C29878" s="14">
        <v>1321.4307034999999</v>
      </c>
      <c r="D29878" s="14">
        <v>5</v>
      </c>
      <c r="E29878" s="14">
        <v>5</v>
      </c>
      <c r="F29878" s="14">
        <v>5</v>
      </c>
      <c r="G29878" s="14">
        <v>10</v>
      </c>
      <c r="H29878" s="14">
        <v>5</v>
      </c>
      <c r="I29878" s="14">
        <v>5</v>
      </c>
      <c r="J29878" s="14">
        <v>5</v>
      </c>
    </row>
    <row r="29879" spans="3:10" x14ac:dyDescent="0.25">
      <c r="C29879" s="14">
        <v>23.79903333333333</v>
      </c>
    </row>
    <row r="29881" spans="3:10" x14ac:dyDescent="0.25">
      <c r="C29881" s="14">
        <v>3</v>
      </c>
      <c r="D29881" s="14">
        <v>1</v>
      </c>
      <c r="E29881" s="14">
        <v>1</v>
      </c>
      <c r="F29881" s="14">
        <v>2</v>
      </c>
      <c r="G29881" s="14">
        <v>2</v>
      </c>
      <c r="H29881" s="14">
        <v>2</v>
      </c>
      <c r="I29881" s="14">
        <v>3</v>
      </c>
      <c r="J29881" s="14">
        <v>3</v>
      </c>
    </row>
    <row r="29882" spans="3:10" x14ac:dyDescent="0.25">
      <c r="C29882" s="14">
        <v>479.42999999999995</v>
      </c>
      <c r="D29882" s="14">
        <v>1</v>
      </c>
      <c r="E29882" s="14">
        <v>3</v>
      </c>
      <c r="F29882" s="14">
        <v>4</v>
      </c>
      <c r="G29882" s="14">
        <v>3</v>
      </c>
      <c r="H29882" s="14">
        <v>2</v>
      </c>
      <c r="I29882" s="14">
        <v>2</v>
      </c>
      <c r="J29882" s="14">
        <v>4</v>
      </c>
    </row>
    <row r="29883" spans="3:10" x14ac:dyDescent="0.25">
      <c r="C29883" s="14">
        <v>1357.4394447000002</v>
      </c>
      <c r="D29883" s="14">
        <v>10</v>
      </c>
      <c r="E29883" s="14">
        <v>5</v>
      </c>
      <c r="F29883" s="14">
        <v>5</v>
      </c>
      <c r="G29883" s="14">
        <v>5</v>
      </c>
      <c r="H29883" s="14">
        <v>5</v>
      </c>
      <c r="I29883" s="14">
        <v>5</v>
      </c>
      <c r="J29883" s="14">
        <v>5</v>
      </c>
    </row>
    <row r="29884" spans="3:10" x14ac:dyDescent="0.25">
      <c r="C29884" s="14">
        <v>24.033299999999997</v>
      </c>
    </row>
    <row r="29886" spans="3:10" x14ac:dyDescent="0.25">
      <c r="C29886" s="14">
        <v>4</v>
      </c>
      <c r="D29886" s="14">
        <v>1</v>
      </c>
      <c r="E29886" s="14">
        <v>1</v>
      </c>
      <c r="F29886" s="14">
        <v>2</v>
      </c>
      <c r="G29886" s="14">
        <v>2</v>
      </c>
      <c r="H29886" s="14">
        <v>3</v>
      </c>
      <c r="I29886" s="14">
        <v>3</v>
      </c>
      <c r="J29886" s="14">
        <v>3</v>
      </c>
    </row>
    <row r="29887" spans="3:10" x14ac:dyDescent="0.25">
      <c r="C29887" s="14">
        <v>387.83500000000004</v>
      </c>
      <c r="D29887" s="14">
        <v>1</v>
      </c>
      <c r="E29887" s="14">
        <v>2</v>
      </c>
      <c r="F29887" s="14">
        <v>3</v>
      </c>
      <c r="G29887" s="14">
        <v>4</v>
      </c>
      <c r="H29887" s="14">
        <v>2</v>
      </c>
      <c r="I29887" s="14">
        <v>4</v>
      </c>
      <c r="J29887" s="14">
        <v>2</v>
      </c>
    </row>
    <row r="29888" spans="3:10" x14ac:dyDescent="0.25">
      <c r="C29888" s="14">
        <v>1024.0672822666666</v>
      </c>
      <c r="D29888" s="14">
        <v>10</v>
      </c>
      <c r="E29888" s="14">
        <v>5</v>
      </c>
      <c r="F29888" s="14">
        <v>10</v>
      </c>
      <c r="G29888" s="14">
        <v>5</v>
      </c>
      <c r="H29888" s="14">
        <v>5</v>
      </c>
      <c r="I29888" s="14">
        <v>5</v>
      </c>
      <c r="J29888" s="14">
        <v>5</v>
      </c>
    </row>
    <row r="29889" spans="3:10" x14ac:dyDescent="0.25">
      <c r="C29889" s="14">
        <v>19.32813333333333</v>
      </c>
    </row>
    <row r="29891" spans="3:10" x14ac:dyDescent="0.25">
      <c r="C29891" s="14">
        <v>1</v>
      </c>
      <c r="D29891" s="14">
        <v>1</v>
      </c>
      <c r="E29891" s="14">
        <v>1</v>
      </c>
      <c r="F29891" s="14">
        <v>2</v>
      </c>
      <c r="G29891" s="14">
        <v>2</v>
      </c>
      <c r="H29891" s="14">
        <v>3</v>
      </c>
      <c r="I29891" s="14">
        <v>3</v>
      </c>
      <c r="J29891" s="14">
        <v>3</v>
      </c>
    </row>
    <row r="29892" spans="3:10" x14ac:dyDescent="0.25">
      <c r="C29892" s="14">
        <v>387.83500000000004</v>
      </c>
      <c r="D29892" s="14">
        <v>3</v>
      </c>
      <c r="E29892" s="14">
        <v>4</v>
      </c>
      <c r="F29892" s="14">
        <v>1</v>
      </c>
      <c r="G29892" s="14">
        <v>2</v>
      </c>
      <c r="H29892" s="14">
        <v>2</v>
      </c>
      <c r="I29892" s="14">
        <v>4</v>
      </c>
      <c r="J29892" s="14">
        <v>2</v>
      </c>
    </row>
    <row r="29893" spans="3:10" x14ac:dyDescent="0.25">
      <c r="C29893" s="14">
        <v>1024.0672822666666</v>
      </c>
      <c r="D29893" s="14">
        <v>10</v>
      </c>
      <c r="E29893" s="14">
        <v>5</v>
      </c>
      <c r="F29893" s="14">
        <v>10</v>
      </c>
      <c r="G29893" s="14">
        <v>5</v>
      </c>
      <c r="H29893" s="14">
        <v>5</v>
      </c>
      <c r="I29893" s="14">
        <v>5</v>
      </c>
      <c r="J29893" s="14">
        <v>5</v>
      </c>
    </row>
    <row r="29894" spans="3:10" x14ac:dyDescent="0.25">
      <c r="C29894" s="14">
        <v>19.328133333333334</v>
      </c>
    </row>
    <row r="29896" spans="3:10" x14ac:dyDescent="0.25">
      <c r="C29896" s="14">
        <v>2</v>
      </c>
      <c r="D29896" s="14">
        <v>1</v>
      </c>
      <c r="E29896" s="14">
        <v>1</v>
      </c>
      <c r="F29896" s="14">
        <v>1</v>
      </c>
      <c r="G29896" s="14">
        <v>2</v>
      </c>
      <c r="H29896" s="14">
        <v>2</v>
      </c>
      <c r="I29896" s="14">
        <v>3</v>
      </c>
      <c r="J29896" s="14">
        <v>3</v>
      </c>
    </row>
    <row r="29897" spans="3:10" x14ac:dyDescent="0.25">
      <c r="C29897" s="14">
        <v>458.08299999999997</v>
      </c>
      <c r="D29897" s="14">
        <v>2</v>
      </c>
      <c r="E29897" s="14">
        <v>1</v>
      </c>
      <c r="F29897" s="14">
        <v>4</v>
      </c>
      <c r="G29897" s="14">
        <v>3</v>
      </c>
      <c r="H29897" s="14">
        <v>1</v>
      </c>
      <c r="I29897" s="14">
        <v>2</v>
      </c>
      <c r="J29897" s="14">
        <v>4</v>
      </c>
    </row>
    <row r="29898" spans="3:10" x14ac:dyDescent="0.25">
      <c r="C29898" s="14">
        <v>1321.4307034999999</v>
      </c>
      <c r="D29898" s="14">
        <v>5</v>
      </c>
      <c r="E29898" s="14">
        <v>5</v>
      </c>
      <c r="F29898" s="14">
        <v>5</v>
      </c>
      <c r="G29898" s="14">
        <v>10</v>
      </c>
      <c r="H29898" s="14">
        <v>5</v>
      </c>
      <c r="I29898" s="14">
        <v>5</v>
      </c>
      <c r="J29898" s="14">
        <v>5</v>
      </c>
    </row>
    <row r="29899" spans="3:10" x14ac:dyDescent="0.25">
      <c r="C29899" s="14">
        <v>23.79903333333333</v>
      </c>
    </row>
    <row r="29901" spans="3:10" x14ac:dyDescent="0.25">
      <c r="C29901" s="14">
        <v>3</v>
      </c>
      <c r="D29901" s="14">
        <v>1</v>
      </c>
      <c r="E29901" s="14">
        <v>1</v>
      </c>
      <c r="F29901" s="14">
        <v>2</v>
      </c>
      <c r="G29901" s="14">
        <v>2</v>
      </c>
      <c r="H29901" s="14">
        <v>2</v>
      </c>
      <c r="I29901" s="14">
        <v>3</v>
      </c>
      <c r="J29901" s="14">
        <v>3</v>
      </c>
    </row>
    <row r="29902" spans="3:10" x14ac:dyDescent="0.25">
      <c r="C29902" s="14">
        <v>479.42999999999995</v>
      </c>
      <c r="D29902" s="14">
        <v>1</v>
      </c>
      <c r="E29902" s="14">
        <v>3</v>
      </c>
      <c r="F29902" s="14">
        <v>4</v>
      </c>
      <c r="G29902" s="14">
        <v>3</v>
      </c>
      <c r="H29902" s="14">
        <v>2</v>
      </c>
      <c r="I29902" s="14">
        <v>2</v>
      </c>
      <c r="J29902" s="14">
        <v>4</v>
      </c>
    </row>
    <row r="29903" spans="3:10" x14ac:dyDescent="0.25">
      <c r="C29903" s="14">
        <v>1357.4394447000002</v>
      </c>
      <c r="D29903" s="14">
        <v>10</v>
      </c>
      <c r="E29903" s="14">
        <v>5</v>
      </c>
      <c r="F29903" s="14">
        <v>5</v>
      </c>
      <c r="G29903" s="14">
        <v>5</v>
      </c>
      <c r="H29903" s="14">
        <v>5</v>
      </c>
      <c r="I29903" s="14">
        <v>5</v>
      </c>
      <c r="J29903" s="14">
        <v>5</v>
      </c>
    </row>
    <row r="29904" spans="3:10" x14ac:dyDescent="0.25">
      <c r="C29904" s="14">
        <v>24.033299999999997</v>
      </c>
    </row>
    <row r="29906" spans="3:10" x14ac:dyDescent="0.25">
      <c r="C29906" s="14">
        <v>4</v>
      </c>
      <c r="D29906" s="14">
        <v>1</v>
      </c>
      <c r="E29906" s="14">
        <v>1</v>
      </c>
      <c r="F29906" s="14">
        <v>2</v>
      </c>
      <c r="G29906" s="14">
        <v>2</v>
      </c>
      <c r="H29906" s="14">
        <v>3</v>
      </c>
      <c r="I29906" s="14">
        <v>3</v>
      </c>
      <c r="J29906" s="14">
        <v>3</v>
      </c>
    </row>
    <row r="29907" spans="3:10" x14ac:dyDescent="0.25">
      <c r="C29907" s="14">
        <v>387.83500000000004</v>
      </c>
      <c r="D29907" s="14">
        <v>1</v>
      </c>
      <c r="E29907" s="14">
        <v>2</v>
      </c>
      <c r="F29907" s="14">
        <v>3</v>
      </c>
      <c r="G29907" s="14">
        <v>4</v>
      </c>
      <c r="H29907" s="14">
        <v>2</v>
      </c>
      <c r="I29907" s="14">
        <v>4</v>
      </c>
      <c r="J29907" s="14">
        <v>4</v>
      </c>
    </row>
    <row r="29908" spans="3:10" x14ac:dyDescent="0.25">
      <c r="C29908" s="14">
        <v>1024.0672822666666</v>
      </c>
      <c r="D29908" s="14">
        <v>10</v>
      </c>
      <c r="E29908" s="14">
        <v>5</v>
      </c>
      <c r="F29908" s="14">
        <v>10</v>
      </c>
      <c r="G29908" s="14">
        <v>5</v>
      </c>
      <c r="H29908" s="14">
        <v>5</v>
      </c>
      <c r="I29908" s="14">
        <v>5</v>
      </c>
      <c r="J29908" s="14">
        <v>5</v>
      </c>
    </row>
    <row r="29909" spans="3:10" x14ac:dyDescent="0.25">
      <c r="C29909" s="14">
        <v>19.32813333333333</v>
      </c>
    </row>
    <row r="29911" spans="3:10" x14ac:dyDescent="0.25">
      <c r="C29911" s="14">
        <v>1</v>
      </c>
      <c r="D29911" s="14">
        <v>1</v>
      </c>
      <c r="E29911" s="14">
        <v>1</v>
      </c>
      <c r="F29911" s="14">
        <v>2</v>
      </c>
      <c r="G29911" s="14">
        <v>2</v>
      </c>
      <c r="H29911" s="14">
        <v>3</v>
      </c>
      <c r="I29911" s="14">
        <v>3</v>
      </c>
      <c r="J29911" s="14">
        <v>3</v>
      </c>
    </row>
    <row r="29912" spans="3:10" x14ac:dyDescent="0.25">
      <c r="C29912" s="14">
        <v>387.83500000000004</v>
      </c>
      <c r="D29912" s="14">
        <v>1</v>
      </c>
      <c r="E29912" s="14">
        <v>2</v>
      </c>
      <c r="F29912" s="14">
        <v>3</v>
      </c>
      <c r="G29912" s="14">
        <v>4</v>
      </c>
      <c r="H29912" s="14">
        <v>2</v>
      </c>
      <c r="I29912" s="14">
        <v>4</v>
      </c>
      <c r="J29912" s="14">
        <v>4</v>
      </c>
    </row>
    <row r="29913" spans="3:10" x14ac:dyDescent="0.25">
      <c r="C29913" s="14">
        <v>1024.0672822666666</v>
      </c>
      <c r="D29913" s="14">
        <v>10</v>
      </c>
      <c r="E29913" s="14">
        <v>5</v>
      </c>
      <c r="F29913" s="14">
        <v>10</v>
      </c>
      <c r="G29913" s="14">
        <v>5</v>
      </c>
      <c r="H29913" s="14">
        <v>5</v>
      </c>
      <c r="I29913" s="14">
        <v>5</v>
      </c>
      <c r="J29913" s="14">
        <v>5</v>
      </c>
    </row>
    <row r="29914" spans="3:10" x14ac:dyDescent="0.25">
      <c r="C29914" s="14">
        <v>19.32813333333333</v>
      </c>
    </row>
    <row r="29916" spans="3:10" x14ac:dyDescent="0.25">
      <c r="C29916" s="14">
        <v>2</v>
      </c>
      <c r="D29916" s="14">
        <v>1</v>
      </c>
      <c r="E29916" s="14">
        <v>1</v>
      </c>
      <c r="F29916" s="14">
        <v>1</v>
      </c>
      <c r="G29916" s="14">
        <v>2</v>
      </c>
      <c r="H29916" s="14">
        <v>2</v>
      </c>
      <c r="I29916" s="14">
        <v>3</v>
      </c>
      <c r="J29916" s="14">
        <v>3</v>
      </c>
    </row>
    <row r="29917" spans="3:10" x14ac:dyDescent="0.25">
      <c r="C29917" s="14">
        <v>479.42999999999995</v>
      </c>
      <c r="D29917" s="14">
        <v>4</v>
      </c>
      <c r="E29917" s="14">
        <v>3</v>
      </c>
      <c r="F29917" s="14">
        <v>2</v>
      </c>
      <c r="G29917" s="14">
        <v>1</v>
      </c>
      <c r="H29917" s="14">
        <v>3</v>
      </c>
      <c r="I29917" s="14">
        <v>2</v>
      </c>
      <c r="J29917" s="14">
        <v>4</v>
      </c>
    </row>
    <row r="29918" spans="3:10" x14ac:dyDescent="0.25">
      <c r="C29918" s="14">
        <v>1357.4394447000002</v>
      </c>
      <c r="D29918" s="14">
        <v>5</v>
      </c>
      <c r="E29918" s="14">
        <v>5</v>
      </c>
      <c r="F29918" s="14">
        <v>5</v>
      </c>
      <c r="G29918" s="14">
        <v>10</v>
      </c>
      <c r="H29918" s="14">
        <v>5</v>
      </c>
      <c r="I29918" s="14">
        <v>5</v>
      </c>
      <c r="J29918" s="14">
        <v>5</v>
      </c>
    </row>
    <row r="29919" spans="3:10" x14ac:dyDescent="0.25">
      <c r="C29919" s="14">
        <v>24.033299999999997</v>
      </c>
    </row>
    <row r="29921" spans="3:10" x14ac:dyDescent="0.25">
      <c r="C29921" s="14">
        <v>3</v>
      </c>
      <c r="D29921" s="14">
        <v>1</v>
      </c>
      <c r="E29921" s="14">
        <v>1</v>
      </c>
      <c r="F29921" s="14">
        <v>2</v>
      </c>
      <c r="G29921" s="14">
        <v>2</v>
      </c>
      <c r="H29921" s="14">
        <v>2</v>
      </c>
      <c r="I29921" s="14">
        <v>3</v>
      </c>
      <c r="J29921" s="14">
        <v>3</v>
      </c>
    </row>
    <row r="29922" spans="3:10" x14ac:dyDescent="0.25">
      <c r="C29922" s="14">
        <v>458.08299999999997</v>
      </c>
      <c r="D29922" s="14">
        <v>3</v>
      </c>
      <c r="E29922" s="14">
        <v>1</v>
      </c>
      <c r="F29922" s="14">
        <v>2</v>
      </c>
      <c r="G29922" s="14">
        <v>1</v>
      </c>
      <c r="H29922" s="14">
        <v>4</v>
      </c>
      <c r="I29922" s="14">
        <v>2</v>
      </c>
      <c r="J29922" s="14">
        <v>4</v>
      </c>
    </row>
    <row r="29923" spans="3:10" x14ac:dyDescent="0.25">
      <c r="C29923" s="14">
        <v>1321.4307034999999</v>
      </c>
      <c r="D29923" s="14">
        <v>10</v>
      </c>
      <c r="E29923" s="14">
        <v>5</v>
      </c>
      <c r="F29923" s="14">
        <v>5</v>
      </c>
      <c r="G29923" s="14">
        <v>5</v>
      </c>
      <c r="H29923" s="14">
        <v>5</v>
      </c>
      <c r="I29923" s="14">
        <v>5</v>
      </c>
      <c r="J29923" s="14">
        <v>5</v>
      </c>
    </row>
    <row r="29924" spans="3:10" x14ac:dyDescent="0.25">
      <c r="C29924" s="14">
        <v>23.79903333333333</v>
      </c>
    </row>
    <row r="29926" spans="3:10" x14ac:dyDescent="0.25">
      <c r="C29926" s="14">
        <v>4</v>
      </c>
      <c r="D29926" s="14">
        <v>1</v>
      </c>
      <c r="E29926" s="14">
        <v>1</v>
      </c>
      <c r="F29926" s="14">
        <v>2</v>
      </c>
      <c r="G29926" s="14">
        <v>2</v>
      </c>
      <c r="H29926" s="14">
        <v>3</v>
      </c>
      <c r="I29926" s="14">
        <v>3</v>
      </c>
      <c r="J29926" s="14">
        <v>3</v>
      </c>
    </row>
    <row r="29927" spans="3:10" x14ac:dyDescent="0.25">
      <c r="C29927" s="14">
        <v>387.83500000000004</v>
      </c>
      <c r="D29927" s="14">
        <v>3</v>
      </c>
      <c r="E29927" s="14">
        <v>4</v>
      </c>
      <c r="F29927" s="14">
        <v>1</v>
      </c>
      <c r="G29927" s="14">
        <v>2</v>
      </c>
      <c r="H29927" s="14">
        <v>2</v>
      </c>
      <c r="I29927" s="14">
        <v>4</v>
      </c>
      <c r="J29927" s="14">
        <v>2</v>
      </c>
    </row>
    <row r="29928" spans="3:10" x14ac:dyDescent="0.25">
      <c r="C29928" s="14">
        <v>1024.0672822666666</v>
      </c>
      <c r="D29928" s="14">
        <v>10</v>
      </c>
      <c r="E29928" s="14">
        <v>5</v>
      </c>
      <c r="F29928" s="14">
        <v>10</v>
      </c>
      <c r="G29928" s="14">
        <v>5</v>
      </c>
      <c r="H29928" s="14">
        <v>5</v>
      </c>
      <c r="I29928" s="14">
        <v>5</v>
      </c>
      <c r="J29928" s="14">
        <v>5</v>
      </c>
    </row>
    <row r="29929" spans="3:10" x14ac:dyDescent="0.25">
      <c r="C29929" s="14">
        <v>19.328133333333334</v>
      </c>
    </row>
    <row r="29931" spans="3:10" x14ac:dyDescent="0.25">
      <c r="C29931" s="14">
        <v>1</v>
      </c>
      <c r="D29931" s="14">
        <v>1</v>
      </c>
      <c r="E29931" s="14">
        <v>1</v>
      </c>
      <c r="F29931" s="14">
        <v>2</v>
      </c>
      <c r="G29931" s="14">
        <v>2</v>
      </c>
      <c r="H29931" s="14">
        <v>3</v>
      </c>
      <c r="I29931" s="14">
        <v>3</v>
      </c>
      <c r="J29931" s="14">
        <v>3</v>
      </c>
    </row>
    <row r="29932" spans="3:10" x14ac:dyDescent="0.25">
      <c r="C29932" s="14">
        <v>296.69</v>
      </c>
      <c r="D29932" s="14">
        <v>4</v>
      </c>
      <c r="E29932" s="14">
        <v>1</v>
      </c>
      <c r="F29932" s="14">
        <v>1</v>
      </c>
      <c r="G29932" s="14">
        <v>2</v>
      </c>
      <c r="H29932" s="14">
        <v>3</v>
      </c>
      <c r="I29932" s="14">
        <v>2</v>
      </c>
      <c r="J29932" s="14">
        <v>2</v>
      </c>
    </row>
    <row r="29933" spans="3:10" x14ac:dyDescent="0.25">
      <c r="C29933" s="14">
        <v>681.23272580000003</v>
      </c>
      <c r="D29933" s="14">
        <v>10</v>
      </c>
      <c r="E29933" s="14">
        <v>5</v>
      </c>
      <c r="F29933" s="14">
        <v>5</v>
      </c>
      <c r="G29933" s="14">
        <v>10</v>
      </c>
      <c r="H29933" s="14">
        <v>10</v>
      </c>
      <c r="I29933" s="14">
        <v>5</v>
      </c>
      <c r="J29933" s="14">
        <v>5</v>
      </c>
    </row>
    <row r="29934" spans="3:10" x14ac:dyDescent="0.25">
      <c r="C29934" s="14">
        <v>14.701466666666667</v>
      </c>
    </row>
    <row r="29936" spans="3:10" x14ac:dyDescent="0.25">
      <c r="C29936" s="14">
        <v>2</v>
      </c>
      <c r="D29936" s="14">
        <v>1</v>
      </c>
      <c r="E29936" s="14">
        <v>1</v>
      </c>
      <c r="F29936" s="14">
        <v>2</v>
      </c>
      <c r="G29936" s="14">
        <v>2</v>
      </c>
      <c r="H29936" s="14">
        <v>3</v>
      </c>
      <c r="I29936" s="14">
        <v>3</v>
      </c>
    </row>
    <row r="29937" spans="3:10" x14ac:dyDescent="0.25">
      <c r="C29937" s="14">
        <v>379.24</v>
      </c>
      <c r="D29937" s="14">
        <v>3</v>
      </c>
      <c r="E29937" s="14">
        <v>4</v>
      </c>
      <c r="F29937" s="14">
        <v>1</v>
      </c>
      <c r="G29937" s="14">
        <v>2</v>
      </c>
      <c r="H29937" s="14">
        <v>1</v>
      </c>
      <c r="I29937" s="14">
        <v>4</v>
      </c>
    </row>
    <row r="29938" spans="3:10" x14ac:dyDescent="0.25">
      <c r="C29938" s="14">
        <v>946.7847416666666</v>
      </c>
      <c r="D29938" s="14">
        <v>10</v>
      </c>
      <c r="E29938" s="14">
        <v>5</v>
      </c>
      <c r="F29938" s="14">
        <v>5</v>
      </c>
      <c r="G29938" s="14">
        <v>10</v>
      </c>
      <c r="H29938" s="14">
        <v>5</v>
      </c>
      <c r="I29938" s="14">
        <v>5</v>
      </c>
    </row>
    <row r="29939" spans="3:10" x14ac:dyDescent="0.25">
      <c r="C29939" s="14">
        <v>19.833533333333335</v>
      </c>
    </row>
    <row r="29941" spans="3:10" x14ac:dyDescent="0.25">
      <c r="C29941" s="14">
        <v>3</v>
      </c>
      <c r="D29941" s="14">
        <v>1</v>
      </c>
      <c r="E29941" s="14">
        <v>1</v>
      </c>
      <c r="F29941" s="14">
        <v>2</v>
      </c>
      <c r="G29941" s="14">
        <v>2</v>
      </c>
      <c r="H29941" s="14">
        <v>3</v>
      </c>
      <c r="I29941" s="14">
        <v>3</v>
      </c>
    </row>
    <row r="29942" spans="3:10" x14ac:dyDescent="0.25">
      <c r="C29942" s="14">
        <v>449.76499999999999</v>
      </c>
      <c r="D29942" s="14">
        <v>3</v>
      </c>
      <c r="E29942" s="14">
        <v>1</v>
      </c>
      <c r="F29942" s="14">
        <v>4</v>
      </c>
      <c r="G29942" s="14">
        <v>2</v>
      </c>
      <c r="H29942" s="14">
        <v>1</v>
      </c>
      <c r="I29942" s="14">
        <v>4</v>
      </c>
    </row>
    <row r="29943" spans="3:10" x14ac:dyDescent="0.25">
      <c r="C29943" s="14">
        <v>1449.2028898666667</v>
      </c>
      <c r="D29943" s="14">
        <v>10</v>
      </c>
      <c r="E29943" s="14">
        <v>5</v>
      </c>
      <c r="F29943" s="14">
        <v>5</v>
      </c>
      <c r="G29943" s="14">
        <v>10</v>
      </c>
      <c r="H29943" s="14">
        <v>5</v>
      </c>
      <c r="I29943" s="14">
        <v>5</v>
      </c>
    </row>
    <row r="29944" spans="3:10" x14ac:dyDescent="0.25">
      <c r="C29944" s="14">
        <v>24.906466666666663</v>
      </c>
    </row>
    <row r="29946" spans="3:10" x14ac:dyDescent="0.25">
      <c r="C29946" s="14">
        <v>4</v>
      </c>
      <c r="D29946" s="14">
        <v>1</v>
      </c>
      <c r="E29946" s="14">
        <v>1</v>
      </c>
      <c r="F29946" s="14">
        <v>2</v>
      </c>
      <c r="G29946" s="14">
        <v>2</v>
      </c>
      <c r="H29946" s="14">
        <v>3</v>
      </c>
      <c r="I29946" s="14">
        <v>3</v>
      </c>
      <c r="J29946" s="14">
        <v>3</v>
      </c>
    </row>
    <row r="29947" spans="3:10" x14ac:dyDescent="0.25">
      <c r="C29947" s="14">
        <v>373.40000000000003</v>
      </c>
      <c r="D29947" s="14">
        <v>3</v>
      </c>
      <c r="E29947" s="14">
        <v>1</v>
      </c>
      <c r="F29947" s="14">
        <v>1</v>
      </c>
      <c r="G29947" s="14">
        <v>4</v>
      </c>
      <c r="H29947" s="14">
        <v>2</v>
      </c>
      <c r="I29947" s="14">
        <v>1</v>
      </c>
      <c r="J29947" s="14">
        <v>3</v>
      </c>
    </row>
    <row r="29948" spans="3:10" x14ac:dyDescent="0.25">
      <c r="C29948" s="14">
        <v>1112.6666957</v>
      </c>
      <c r="D29948" s="14">
        <v>10</v>
      </c>
      <c r="E29948" s="14">
        <v>5</v>
      </c>
      <c r="F29948" s="14">
        <v>5</v>
      </c>
      <c r="G29948" s="14">
        <v>10</v>
      </c>
      <c r="H29948" s="14">
        <v>10</v>
      </c>
      <c r="I29948" s="14">
        <v>5</v>
      </c>
      <c r="J29948" s="14">
        <v>5</v>
      </c>
    </row>
    <row r="29949" spans="3:10" x14ac:dyDescent="0.25">
      <c r="C29949" s="14">
        <v>21.216633333333334</v>
      </c>
    </row>
    <row r="29951" spans="3:10" x14ac:dyDescent="0.25">
      <c r="C29951" s="14">
        <v>1</v>
      </c>
      <c r="D29951" s="14">
        <v>1</v>
      </c>
      <c r="E29951" s="14">
        <v>1</v>
      </c>
      <c r="F29951" s="14">
        <v>2</v>
      </c>
      <c r="G29951" s="14">
        <v>2</v>
      </c>
      <c r="H29951" s="14">
        <v>3</v>
      </c>
      <c r="I29951" s="14">
        <v>3</v>
      </c>
      <c r="J29951" s="14">
        <v>3</v>
      </c>
    </row>
    <row r="29952" spans="3:10" x14ac:dyDescent="0.25">
      <c r="C29952" s="14">
        <v>296.69</v>
      </c>
      <c r="D29952" s="14">
        <v>4</v>
      </c>
      <c r="E29952" s="14">
        <v>1</v>
      </c>
      <c r="F29952" s="14">
        <v>1</v>
      </c>
      <c r="G29952" s="14">
        <v>2</v>
      </c>
      <c r="H29952" s="14">
        <v>3</v>
      </c>
      <c r="I29952" s="14">
        <v>4</v>
      </c>
      <c r="J29952" s="14">
        <v>3</v>
      </c>
    </row>
    <row r="29953" spans="3:10" x14ac:dyDescent="0.25">
      <c r="C29953" s="14">
        <v>681.23272580000003</v>
      </c>
      <c r="D29953" s="14">
        <v>10</v>
      </c>
      <c r="E29953" s="14">
        <v>5</v>
      </c>
      <c r="F29953" s="14">
        <v>5</v>
      </c>
      <c r="G29953" s="14">
        <v>10</v>
      </c>
      <c r="H29953" s="14">
        <v>10</v>
      </c>
      <c r="I29953" s="14">
        <v>5</v>
      </c>
      <c r="J29953" s="14">
        <v>5</v>
      </c>
    </row>
    <row r="29954" spans="3:10" x14ac:dyDescent="0.25">
      <c r="C29954" s="14">
        <v>14.701466666666667</v>
      </c>
    </row>
    <row r="29956" spans="3:10" x14ac:dyDescent="0.25">
      <c r="C29956" s="14">
        <v>2</v>
      </c>
      <c r="D29956" s="14">
        <v>1</v>
      </c>
      <c r="E29956" s="14">
        <v>1</v>
      </c>
      <c r="F29956" s="14">
        <v>2</v>
      </c>
      <c r="G29956" s="14">
        <v>2</v>
      </c>
      <c r="H29956" s="14">
        <v>3</v>
      </c>
      <c r="I29956" s="14">
        <v>3</v>
      </c>
      <c r="J29956" s="14">
        <v>3</v>
      </c>
    </row>
    <row r="29957" spans="3:10" x14ac:dyDescent="0.25">
      <c r="C29957" s="14">
        <v>379.24</v>
      </c>
      <c r="D29957" s="14">
        <v>3</v>
      </c>
      <c r="E29957" s="14">
        <v>4</v>
      </c>
      <c r="F29957" s="14">
        <v>1</v>
      </c>
      <c r="G29957" s="14">
        <v>2</v>
      </c>
      <c r="H29957" s="14">
        <v>1</v>
      </c>
      <c r="I29957" s="14">
        <v>4</v>
      </c>
      <c r="J29957" s="14">
        <v>4</v>
      </c>
    </row>
    <row r="29958" spans="3:10" x14ac:dyDescent="0.25">
      <c r="C29958" s="14">
        <v>946.7847416666666</v>
      </c>
      <c r="D29958" s="14">
        <v>10</v>
      </c>
      <c r="E29958" s="14">
        <v>5</v>
      </c>
      <c r="F29958" s="14">
        <v>5</v>
      </c>
      <c r="G29958" s="14">
        <v>10</v>
      </c>
      <c r="H29958" s="14">
        <v>5</v>
      </c>
      <c r="I29958" s="14">
        <v>5</v>
      </c>
      <c r="J29958" s="14">
        <v>5</v>
      </c>
    </row>
    <row r="29959" spans="3:10" x14ac:dyDescent="0.25">
      <c r="C29959" s="14">
        <v>19.833533333333335</v>
      </c>
    </row>
    <row r="29961" spans="3:10" x14ac:dyDescent="0.25">
      <c r="C29961" s="14">
        <v>3</v>
      </c>
      <c r="D29961" s="14">
        <v>1</v>
      </c>
      <c r="E29961" s="14">
        <v>1</v>
      </c>
      <c r="F29961" s="14">
        <v>2</v>
      </c>
      <c r="G29961" s="14">
        <v>2</v>
      </c>
      <c r="H29961" s="14">
        <v>3</v>
      </c>
      <c r="I29961" s="14">
        <v>3</v>
      </c>
      <c r="J29961" s="14">
        <v>3</v>
      </c>
    </row>
    <row r="29962" spans="3:10" x14ac:dyDescent="0.25">
      <c r="C29962" s="14">
        <v>449.76499999999999</v>
      </c>
      <c r="D29962" s="14">
        <v>3</v>
      </c>
      <c r="E29962" s="14">
        <v>1</v>
      </c>
      <c r="F29962" s="14">
        <v>4</v>
      </c>
      <c r="G29962" s="14">
        <v>2</v>
      </c>
      <c r="H29962" s="14">
        <v>1</v>
      </c>
      <c r="I29962" s="14">
        <v>4</v>
      </c>
      <c r="J29962" s="14">
        <v>4</v>
      </c>
    </row>
    <row r="29963" spans="3:10" x14ac:dyDescent="0.25">
      <c r="C29963" s="14">
        <v>1449.2028898666667</v>
      </c>
      <c r="D29963" s="14">
        <v>10</v>
      </c>
      <c r="E29963" s="14">
        <v>5</v>
      </c>
      <c r="F29963" s="14">
        <v>5</v>
      </c>
      <c r="G29963" s="14">
        <v>10</v>
      </c>
      <c r="H29963" s="14">
        <v>5</v>
      </c>
      <c r="I29963" s="14">
        <v>5</v>
      </c>
      <c r="J29963" s="14">
        <v>5</v>
      </c>
    </row>
    <row r="29964" spans="3:10" x14ac:dyDescent="0.25">
      <c r="C29964" s="14">
        <v>24.906466666666663</v>
      </c>
    </row>
    <row r="29966" spans="3:10" x14ac:dyDescent="0.25">
      <c r="C29966" s="14">
        <v>4</v>
      </c>
      <c r="D29966" s="14">
        <v>1</v>
      </c>
      <c r="E29966" s="14">
        <v>1</v>
      </c>
      <c r="F29966" s="14">
        <v>2</v>
      </c>
      <c r="G29966" s="14">
        <v>2</v>
      </c>
      <c r="H29966" s="14">
        <v>3</v>
      </c>
      <c r="I29966" s="14">
        <v>3</v>
      </c>
    </row>
    <row r="29967" spans="3:10" x14ac:dyDescent="0.25">
      <c r="C29967" s="14">
        <v>373.40000000000003</v>
      </c>
      <c r="D29967" s="14">
        <v>3</v>
      </c>
      <c r="E29967" s="14">
        <v>1</v>
      </c>
      <c r="F29967" s="14">
        <v>1</v>
      </c>
      <c r="G29967" s="14">
        <v>4</v>
      </c>
      <c r="H29967" s="14">
        <v>2</v>
      </c>
      <c r="I29967" s="14">
        <v>4</v>
      </c>
    </row>
    <row r="29968" spans="3:10" x14ac:dyDescent="0.25">
      <c r="C29968" s="14">
        <v>1112.6666957</v>
      </c>
      <c r="D29968" s="14">
        <v>10</v>
      </c>
      <c r="E29968" s="14">
        <v>5</v>
      </c>
      <c r="F29968" s="14">
        <v>5</v>
      </c>
      <c r="G29968" s="14">
        <v>10</v>
      </c>
      <c r="H29968" s="14">
        <v>10</v>
      </c>
      <c r="I29968" s="14">
        <v>5</v>
      </c>
    </row>
    <row r="29969" spans="3:10" x14ac:dyDescent="0.25">
      <c r="C29969" s="14">
        <v>21.216633333333334</v>
      </c>
    </row>
    <row r="29971" spans="3:10" x14ac:dyDescent="0.25">
      <c r="C29971" s="14">
        <v>1</v>
      </c>
      <c r="D29971" s="14">
        <v>1</v>
      </c>
      <c r="E29971" s="14">
        <v>1</v>
      </c>
      <c r="F29971" s="14">
        <v>2</v>
      </c>
      <c r="G29971" s="14">
        <v>2</v>
      </c>
      <c r="H29971" s="14">
        <v>3</v>
      </c>
      <c r="I29971" s="14">
        <v>3</v>
      </c>
      <c r="J29971" s="14">
        <v>3</v>
      </c>
    </row>
    <row r="29972" spans="3:10" x14ac:dyDescent="0.25">
      <c r="C29972" s="14">
        <v>328.476</v>
      </c>
      <c r="D29972" s="14">
        <v>4</v>
      </c>
      <c r="E29972" s="14">
        <v>3</v>
      </c>
      <c r="F29972" s="14">
        <v>3</v>
      </c>
      <c r="G29972" s="14">
        <v>1</v>
      </c>
      <c r="H29972" s="14">
        <v>2</v>
      </c>
      <c r="I29972" s="14">
        <v>2</v>
      </c>
      <c r="J29972" s="14">
        <v>2</v>
      </c>
    </row>
    <row r="29973" spans="3:10" x14ac:dyDescent="0.25">
      <c r="C29973" s="14">
        <v>931.07590316666654</v>
      </c>
      <c r="D29973" s="14">
        <v>10</v>
      </c>
      <c r="E29973" s="14">
        <v>5</v>
      </c>
      <c r="F29973" s="14">
        <v>5</v>
      </c>
      <c r="G29973" s="14">
        <v>10</v>
      </c>
      <c r="H29973" s="14">
        <v>10</v>
      </c>
      <c r="I29973" s="14">
        <v>5</v>
      </c>
      <c r="J29973" s="14">
        <v>5</v>
      </c>
    </row>
    <row r="29974" spans="3:10" x14ac:dyDescent="0.25">
      <c r="C29974" s="14">
        <v>18.592966666666666</v>
      </c>
    </row>
    <row r="29976" spans="3:10" x14ac:dyDescent="0.25">
      <c r="C29976" s="14">
        <v>2</v>
      </c>
      <c r="D29976" s="14">
        <v>1</v>
      </c>
      <c r="E29976" s="14">
        <v>1</v>
      </c>
      <c r="F29976" s="14">
        <v>2</v>
      </c>
      <c r="G29976" s="14">
        <v>2</v>
      </c>
      <c r="H29976" s="14">
        <v>3</v>
      </c>
      <c r="I29976" s="14">
        <v>3</v>
      </c>
      <c r="J29976" s="14">
        <v>3</v>
      </c>
    </row>
    <row r="29977" spans="3:10" x14ac:dyDescent="0.25">
      <c r="C29977" s="14">
        <v>404.84100000000001</v>
      </c>
      <c r="D29977" s="14">
        <v>2</v>
      </c>
      <c r="E29977" s="14">
        <v>4</v>
      </c>
      <c r="F29977" s="14">
        <v>3</v>
      </c>
      <c r="G29977" s="14">
        <v>1</v>
      </c>
      <c r="H29977" s="14">
        <v>3</v>
      </c>
      <c r="I29977" s="14">
        <v>4</v>
      </c>
      <c r="J29977" s="14">
        <v>2</v>
      </c>
    </row>
    <row r="29978" spans="3:10" x14ac:dyDescent="0.25">
      <c r="C29978" s="14">
        <v>1320.3103033666664</v>
      </c>
      <c r="D29978" s="14">
        <v>10</v>
      </c>
      <c r="E29978" s="14">
        <v>5</v>
      </c>
      <c r="F29978" s="14">
        <v>5</v>
      </c>
      <c r="G29978" s="14">
        <v>10</v>
      </c>
      <c r="H29978" s="14">
        <v>5</v>
      </c>
      <c r="I29978" s="14">
        <v>5</v>
      </c>
      <c r="J29978" s="14">
        <v>5</v>
      </c>
    </row>
    <row r="29979" spans="3:10" x14ac:dyDescent="0.25">
      <c r="C29979" s="14">
        <v>23.229366666666664</v>
      </c>
    </row>
    <row r="29981" spans="3:10" x14ac:dyDescent="0.25">
      <c r="C29981" s="14">
        <v>3</v>
      </c>
      <c r="D29981" s="14">
        <v>1</v>
      </c>
      <c r="E29981" s="14">
        <v>1</v>
      </c>
      <c r="F29981" s="14">
        <v>2</v>
      </c>
      <c r="G29981" s="14">
        <v>2</v>
      </c>
      <c r="H29981" s="14">
        <v>3</v>
      </c>
      <c r="I29981" s="14">
        <v>3</v>
      </c>
      <c r="J29981" s="14">
        <v>3</v>
      </c>
    </row>
    <row r="29982" spans="3:10" x14ac:dyDescent="0.25">
      <c r="C29982" s="14">
        <v>366.44100000000003</v>
      </c>
      <c r="D29982" s="14">
        <v>2</v>
      </c>
      <c r="E29982" s="14">
        <v>3</v>
      </c>
      <c r="F29982" s="14">
        <v>4</v>
      </c>
      <c r="G29982" s="14">
        <v>1</v>
      </c>
      <c r="H29982" s="14">
        <v>3</v>
      </c>
      <c r="I29982" s="14">
        <v>4</v>
      </c>
      <c r="J29982" s="14">
        <v>2</v>
      </c>
    </row>
    <row r="29983" spans="3:10" x14ac:dyDescent="0.25">
      <c r="C29983" s="14">
        <v>1012.1105816333333</v>
      </c>
      <c r="D29983" s="14">
        <v>10</v>
      </c>
      <c r="E29983" s="14">
        <v>5</v>
      </c>
      <c r="F29983" s="14">
        <v>5</v>
      </c>
      <c r="G29983" s="14">
        <v>10</v>
      </c>
      <c r="H29983" s="14">
        <v>5</v>
      </c>
      <c r="I29983" s="14">
        <v>5</v>
      </c>
      <c r="J29983" s="14">
        <v>5</v>
      </c>
    </row>
    <row r="29984" spans="3:10" x14ac:dyDescent="0.25">
      <c r="C29984" s="14">
        <v>21.123966666666664</v>
      </c>
    </row>
    <row r="29986" spans="3:10" x14ac:dyDescent="0.25">
      <c r="C29986" s="14">
        <v>4</v>
      </c>
      <c r="D29986" s="14">
        <v>1</v>
      </c>
      <c r="E29986" s="14">
        <v>1</v>
      </c>
      <c r="F29986" s="14">
        <v>2</v>
      </c>
      <c r="G29986" s="14">
        <v>2</v>
      </c>
      <c r="H29986" s="14">
        <v>3</v>
      </c>
      <c r="I29986" s="14">
        <v>3</v>
      </c>
    </row>
    <row r="29987" spans="3:10" x14ac:dyDescent="0.25">
      <c r="C29987" s="14">
        <v>318.03700000000003</v>
      </c>
      <c r="D29987" s="14">
        <v>2</v>
      </c>
      <c r="E29987" s="14">
        <v>3</v>
      </c>
      <c r="F29987" s="14">
        <v>3</v>
      </c>
      <c r="G29987" s="14">
        <v>4</v>
      </c>
      <c r="H29987" s="14">
        <v>1</v>
      </c>
      <c r="I29987" s="14">
        <v>2</v>
      </c>
    </row>
    <row r="29988" spans="3:10" x14ac:dyDescent="0.25">
      <c r="C29988" s="14">
        <v>811.10815416666662</v>
      </c>
      <c r="D29988" s="14">
        <v>10</v>
      </c>
      <c r="E29988" s="14">
        <v>5</v>
      </c>
      <c r="F29988" s="14">
        <v>5</v>
      </c>
      <c r="G29988" s="14">
        <v>10</v>
      </c>
      <c r="H29988" s="14">
        <v>10</v>
      </c>
      <c r="I29988" s="14">
        <v>5</v>
      </c>
    </row>
    <row r="29989" spans="3:10" x14ac:dyDescent="0.25">
      <c r="C29989" s="14">
        <v>17.525766666666666</v>
      </c>
    </row>
    <row r="29991" spans="3:10" x14ac:dyDescent="0.25">
      <c r="C29991" s="14">
        <v>1</v>
      </c>
      <c r="D29991" s="14">
        <v>1</v>
      </c>
      <c r="E29991" s="14">
        <v>1</v>
      </c>
      <c r="F29991" s="14">
        <v>2</v>
      </c>
      <c r="G29991" s="14">
        <v>2</v>
      </c>
      <c r="H29991" s="14">
        <v>3</v>
      </c>
      <c r="I29991" s="14">
        <v>3</v>
      </c>
      <c r="J29991" s="14">
        <v>3</v>
      </c>
    </row>
    <row r="29992" spans="3:10" x14ac:dyDescent="0.25">
      <c r="C29992" s="14">
        <v>373.40000000000003</v>
      </c>
      <c r="D29992" s="14">
        <v>3</v>
      </c>
      <c r="E29992" s="14">
        <v>1</v>
      </c>
      <c r="F29992" s="14">
        <v>4</v>
      </c>
      <c r="G29992" s="14">
        <v>1</v>
      </c>
      <c r="H29992" s="14">
        <v>2</v>
      </c>
      <c r="I29992" s="14">
        <v>1</v>
      </c>
      <c r="J29992" s="14">
        <v>2</v>
      </c>
    </row>
    <row r="29993" spans="3:10" x14ac:dyDescent="0.25">
      <c r="C29993" s="14">
        <v>1148.0142525000001</v>
      </c>
      <c r="D29993" s="14">
        <v>10</v>
      </c>
      <c r="E29993" s="14">
        <v>5</v>
      </c>
      <c r="F29993" s="14">
        <v>10</v>
      </c>
      <c r="G29993" s="14">
        <v>5</v>
      </c>
      <c r="H29993" s="14">
        <v>10</v>
      </c>
      <c r="I29993" s="14">
        <v>5</v>
      </c>
      <c r="J29993" s="14">
        <v>5</v>
      </c>
    </row>
    <row r="29994" spans="3:10" x14ac:dyDescent="0.25">
      <c r="C29994" s="14">
        <v>21.587900000000001</v>
      </c>
    </row>
    <row r="29996" spans="3:10" x14ac:dyDescent="0.25">
      <c r="C29996" s="14">
        <v>2</v>
      </c>
      <c r="D29996" s="14">
        <v>1</v>
      </c>
      <c r="E29996" s="14">
        <v>1</v>
      </c>
      <c r="F29996" s="14">
        <v>2</v>
      </c>
      <c r="G29996" s="14">
        <v>2</v>
      </c>
      <c r="H29996" s="14">
        <v>3</v>
      </c>
      <c r="I29996" s="14">
        <v>3</v>
      </c>
      <c r="J29996" s="14">
        <v>3</v>
      </c>
    </row>
    <row r="29997" spans="3:10" x14ac:dyDescent="0.25">
      <c r="C29997" s="14">
        <v>388.28499999999997</v>
      </c>
      <c r="D29997" s="14">
        <v>2</v>
      </c>
      <c r="E29997" s="14">
        <v>3</v>
      </c>
      <c r="F29997" s="14">
        <v>4</v>
      </c>
      <c r="G29997" s="14">
        <v>1</v>
      </c>
      <c r="H29997" s="14">
        <v>1</v>
      </c>
      <c r="I29997" s="14">
        <v>3</v>
      </c>
      <c r="J29997" s="14">
        <v>2</v>
      </c>
    </row>
    <row r="29998" spans="3:10" x14ac:dyDescent="0.25">
      <c r="C29998" s="14">
        <v>1073.5029290666666</v>
      </c>
      <c r="D29998" s="14">
        <v>10</v>
      </c>
      <c r="E29998" s="14">
        <v>5</v>
      </c>
      <c r="F29998" s="14">
        <v>10</v>
      </c>
      <c r="G29998" s="14">
        <v>5</v>
      </c>
      <c r="H29998" s="14">
        <v>5</v>
      </c>
      <c r="I29998" s="14">
        <v>5</v>
      </c>
      <c r="J29998" s="14">
        <v>5</v>
      </c>
    </row>
    <row r="29999" spans="3:10" x14ac:dyDescent="0.25">
      <c r="C29999" s="14">
        <v>20.807799999999997</v>
      </c>
    </row>
    <row r="30001" spans="3:10" x14ac:dyDescent="0.25">
      <c r="C30001" s="14">
        <v>3</v>
      </c>
      <c r="D30001" s="14">
        <v>1</v>
      </c>
      <c r="E30001" s="14">
        <v>1</v>
      </c>
      <c r="F30001" s="14">
        <v>2</v>
      </c>
      <c r="G30001" s="14">
        <v>2</v>
      </c>
      <c r="H30001" s="14">
        <v>3</v>
      </c>
      <c r="I30001" s="14">
        <v>3</v>
      </c>
      <c r="J30001" s="14">
        <v>3</v>
      </c>
    </row>
    <row r="30002" spans="3:10" x14ac:dyDescent="0.25">
      <c r="C30002" s="14">
        <v>330.404</v>
      </c>
      <c r="D30002" s="14">
        <v>2</v>
      </c>
      <c r="E30002" s="14">
        <v>1</v>
      </c>
      <c r="F30002" s="14">
        <v>3</v>
      </c>
      <c r="G30002" s="14">
        <v>1</v>
      </c>
      <c r="H30002" s="14">
        <v>4</v>
      </c>
      <c r="I30002" s="14">
        <v>2</v>
      </c>
      <c r="J30002" s="14">
        <v>3</v>
      </c>
    </row>
    <row r="30003" spans="3:10" x14ac:dyDescent="0.25">
      <c r="C30003" s="14">
        <v>830.72514566666655</v>
      </c>
      <c r="D30003" s="14">
        <v>10</v>
      </c>
      <c r="E30003" s="14">
        <v>5</v>
      </c>
      <c r="F30003" s="14">
        <v>10</v>
      </c>
      <c r="G30003" s="14">
        <v>5</v>
      </c>
      <c r="H30003" s="14">
        <v>10</v>
      </c>
      <c r="I30003" s="14">
        <v>5</v>
      </c>
      <c r="J30003" s="14">
        <v>5</v>
      </c>
    </row>
    <row r="30004" spans="3:10" x14ac:dyDescent="0.25">
      <c r="C30004" s="14">
        <v>16.949066666666667</v>
      </c>
    </row>
    <row r="30006" spans="3:10" x14ac:dyDescent="0.25">
      <c r="C30006" s="14">
        <v>4</v>
      </c>
      <c r="D30006" s="14">
        <v>1</v>
      </c>
      <c r="E30006" s="14">
        <v>1</v>
      </c>
      <c r="F30006" s="14">
        <v>2</v>
      </c>
      <c r="G30006" s="14">
        <v>2</v>
      </c>
      <c r="H30006" s="14">
        <v>3</v>
      </c>
      <c r="I30006" s="14">
        <v>3</v>
      </c>
    </row>
    <row r="30007" spans="3:10" x14ac:dyDescent="0.25">
      <c r="C30007" s="14">
        <v>356.15999999999997</v>
      </c>
      <c r="D30007" s="14">
        <v>2</v>
      </c>
      <c r="E30007" s="14">
        <v>1</v>
      </c>
      <c r="F30007" s="14">
        <v>4</v>
      </c>
      <c r="G30007" s="14">
        <v>3</v>
      </c>
      <c r="H30007" s="14">
        <v>1</v>
      </c>
      <c r="I30007" s="14">
        <v>3</v>
      </c>
    </row>
    <row r="30008" spans="3:10" x14ac:dyDescent="0.25">
      <c r="C30008" s="14">
        <v>826.58629656666653</v>
      </c>
      <c r="D30008" s="14">
        <v>10</v>
      </c>
      <c r="E30008" s="14">
        <v>5</v>
      </c>
      <c r="F30008" s="14">
        <v>10</v>
      </c>
      <c r="G30008" s="14">
        <v>5</v>
      </c>
      <c r="H30008" s="14">
        <v>5</v>
      </c>
      <c r="I30008" s="14">
        <v>5</v>
      </c>
    </row>
    <row r="30009" spans="3:10" x14ac:dyDescent="0.25">
      <c r="C30009" s="14">
        <v>16.893699999999999</v>
      </c>
    </row>
    <row r="30011" spans="3:10" x14ac:dyDescent="0.25">
      <c r="C30011" s="14">
        <v>1</v>
      </c>
      <c r="D30011" s="14">
        <v>1</v>
      </c>
      <c r="E30011" s="14">
        <v>1</v>
      </c>
      <c r="F30011" s="14">
        <v>2</v>
      </c>
      <c r="G30011" s="14">
        <v>2</v>
      </c>
      <c r="H30011" s="14">
        <v>3</v>
      </c>
      <c r="I30011" s="14">
        <v>3</v>
      </c>
      <c r="J30011" s="14">
        <v>3</v>
      </c>
    </row>
    <row r="30012" spans="3:10" x14ac:dyDescent="0.25">
      <c r="C30012" s="14">
        <v>371.55600000000004</v>
      </c>
      <c r="D30012" s="14">
        <v>3</v>
      </c>
      <c r="E30012" s="14">
        <v>2</v>
      </c>
      <c r="F30012" s="14">
        <v>4</v>
      </c>
      <c r="G30012" s="14">
        <v>2</v>
      </c>
      <c r="H30012" s="14">
        <v>1</v>
      </c>
      <c r="I30012" s="14">
        <v>2</v>
      </c>
      <c r="J30012" s="14">
        <v>2</v>
      </c>
    </row>
    <row r="30013" spans="3:10" x14ac:dyDescent="0.25">
      <c r="C30013" s="14">
        <v>1074.1294498</v>
      </c>
      <c r="D30013" s="14">
        <v>10</v>
      </c>
      <c r="E30013" s="14">
        <v>5</v>
      </c>
      <c r="F30013" s="14">
        <v>10</v>
      </c>
      <c r="G30013" s="14">
        <v>5</v>
      </c>
      <c r="H30013" s="14">
        <v>10</v>
      </c>
      <c r="I30013" s="14">
        <v>5</v>
      </c>
      <c r="J30013" s="14">
        <v>5</v>
      </c>
    </row>
    <row r="30014" spans="3:10" x14ac:dyDescent="0.25">
      <c r="C30014" s="14">
        <v>19.692533333333333</v>
      </c>
    </row>
    <row r="30016" spans="3:10" x14ac:dyDescent="0.25">
      <c r="C30016" s="14">
        <v>2</v>
      </c>
      <c r="D30016" s="14">
        <v>1</v>
      </c>
      <c r="E30016" s="14">
        <v>1</v>
      </c>
      <c r="F30016" s="14">
        <v>2</v>
      </c>
      <c r="G30016" s="14">
        <v>2</v>
      </c>
      <c r="H30016" s="14">
        <v>3</v>
      </c>
      <c r="I30016" s="14">
        <v>3</v>
      </c>
      <c r="J30016" s="14">
        <v>3</v>
      </c>
    </row>
    <row r="30017" spans="3:10" x14ac:dyDescent="0.25">
      <c r="C30017" s="14">
        <v>396.88</v>
      </c>
      <c r="D30017" s="14">
        <v>1</v>
      </c>
      <c r="E30017" s="14">
        <v>3</v>
      </c>
      <c r="F30017" s="14">
        <v>4</v>
      </c>
      <c r="G30017" s="14">
        <v>2</v>
      </c>
      <c r="H30017" s="14">
        <v>2</v>
      </c>
      <c r="I30017" s="14">
        <v>3</v>
      </c>
      <c r="J30017" s="14">
        <v>2</v>
      </c>
    </row>
    <row r="30018" spans="3:10" x14ac:dyDescent="0.25">
      <c r="C30018" s="14">
        <v>1115.4379128666665</v>
      </c>
      <c r="D30018" s="14">
        <v>10</v>
      </c>
      <c r="E30018" s="14">
        <v>5</v>
      </c>
      <c r="F30018" s="14">
        <v>10</v>
      </c>
      <c r="G30018" s="14">
        <v>5</v>
      </c>
      <c r="H30018" s="14">
        <v>5</v>
      </c>
      <c r="I30018" s="14">
        <v>5</v>
      </c>
      <c r="J30018" s="14">
        <v>5</v>
      </c>
    </row>
    <row r="30019" spans="3:10" x14ac:dyDescent="0.25">
      <c r="C30019" s="14">
        <v>19.931133333333332</v>
      </c>
    </row>
    <row r="30021" spans="3:10" x14ac:dyDescent="0.25">
      <c r="C30021" s="14">
        <v>3</v>
      </c>
      <c r="D30021" s="14">
        <v>1</v>
      </c>
      <c r="E30021" s="14">
        <v>1</v>
      </c>
      <c r="F30021" s="14">
        <v>2</v>
      </c>
      <c r="G30021" s="14">
        <v>2</v>
      </c>
      <c r="H30021" s="14">
        <v>3</v>
      </c>
      <c r="I30021" s="14">
        <v>3</v>
      </c>
      <c r="J30021" s="14">
        <v>3</v>
      </c>
    </row>
    <row r="30022" spans="3:10" x14ac:dyDescent="0.25">
      <c r="C30022" s="14">
        <v>300.59900000000005</v>
      </c>
      <c r="D30022" s="14">
        <v>1</v>
      </c>
      <c r="E30022" s="14">
        <v>2</v>
      </c>
      <c r="F30022" s="14">
        <v>3</v>
      </c>
      <c r="G30022" s="14">
        <v>2</v>
      </c>
      <c r="H30022" s="14">
        <v>4</v>
      </c>
      <c r="I30022" s="14">
        <v>1</v>
      </c>
      <c r="J30022" s="14">
        <v>2</v>
      </c>
    </row>
    <row r="30023" spans="3:10" x14ac:dyDescent="0.25">
      <c r="C30023" s="14">
        <v>621.30657626666664</v>
      </c>
      <c r="D30023" s="14">
        <v>10</v>
      </c>
      <c r="E30023" s="14">
        <v>5</v>
      </c>
      <c r="F30023" s="14">
        <v>10</v>
      </c>
      <c r="G30023" s="14">
        <v>5</v>
      </c>
      <c r="H30023" s="14">
        <v>10</v>
      </c>
      <c r="I30023" s="14">
        <v>5</v>
      </c>
      <c r="J30023" s="14">
        <v>5</v>
      </c>
    </row>
    <row r="30024" spans="3:10" x14ac:dyDescent="0.25">
      <c r="C30024" s="14">
        <v>14.962066666666665</v>
      </c>
    </row>
    <row r="30026" spans="3:10" x14ac:dyDescent="0.25">
      <c r="C30026" s="14">
        <v>4</v>
      </c>
      <c r="D30026" s="14">
        <v>1</v>
      </c>
      <c r="E30026" s="14">
        <v>1</v>
      </c>
      <c r="F30026" s="14">
        <v>2</v>
      </c>
      <c r="G30026" s="14">
        <v>2</v>
      </c>
      <c r="H30026" s="14">
        <v>3</v>
      </c>
      <c r="I30026" s="14">
        <v>3</v>
      </c>
    </row>
    <row r="30027" spans="3:10" x14ac:dyDescent="0.25">
      <c r="C30027" s="14">
        <v>326.35500000000002</v>
      </c>
      <c r="D30027" s="14">
        <v>1</v>
      </c>
      <c r="E30027" s="14">
        <v>2</v>
      </c>
      <c r="F30027" s="14">
        <v>4</v>
      </c>
      <c r="G30027" s="14">
        <v>3</v>
      </c>
      <c r="H30027" s="14">
        <v>2</v>
      </c>
      <c r="I30027" s="14">
        <v>3</v>
      </c>
    </row>
    <row r="30028" spans="3:10" x14ac:dyDescent="0.25">
      <c r="C30028" s="14">
        <v>654.56715626666664</v>
      </c>
      <c r="D30028" s="14">
        <v>10</v>
      </c>
      <c r="E30028" s="14">
        <v>5</v>
      </c>
      <c r="F30028" s="14">
        <v>10</v>
      </c>
      <c r="G30028" s="14">
        <v>5</v>
      </c>
      <c r="H30028" s="14">
        <v>5</v>
      </c>
      <c r="I30028" s="14">
        <v>5</v>
      </c>
    </row>
    <row r="30029" spans="3:10" x14ac:dyDescent="0.25">
      <c r="C30029" s="14">
        <v>15.684066666666668</v>
      </c>
    </row>
    <row r="30031" spans="3:10" x14ac:dyDescent="0.25">
      <c r="C30031" s="14">
        <v>1</v>
      </c>
      <c r="D30031" s="14">
        <v>1</v>
      </c>
      <c r="E30031" s="14">
        <v>1</v>
      </c>
      <c r="F30031" s="14">
        <v>2</v>
      </c>
      <c r="G30031" s="14">
        <v>2</v>
      </c>
      <c r="H30031" s="14">
        <v>3</v>
      </c>
      <c r="I30031" s="14">
        <v>3</v>
      </c>
    </row>
    <row r="30032" spans="3:10" x14ac:dyDescent="0.25">
      <c r="C30032" s="14">
        <v>351.55600000000004</v>
      </c>
      <c r="D30032" s="14">
        <v>1</v>
      </c>
      <c r="E30032" s="14">
        <v>4</v>
      </c>
      <c r="F30032" s="14">
        <v>4</v>
      </c>
      <c r="G30032" s="14">
        <v>3</v>
      </c>
      <c r="H30032" s="14">
        <v>2</v>
      </c>
      <c r="I30032" s="14">
        <v>3</v>
      </c>
    </row>
    <row r="30033" spans="3:9" x14ac:dyDescent="0.25">
      <c r="C30033" s="14">
        <v>904.33054459999994</v>
      </c>
      <c r="D30033" s="14">
        <v>10</v>
      </c>
      <c r="E30033" s="14">
        <v>5</v>
      </c>
      <c r="F30033" s="14">
        <v>5</v>
      </c>
      <c r="G30033" s="14">
        <v>10</v>
      </c>
      <c r="H30033" s="14">
        <v>10</v>
      </c>
      <c r="I30033" s="14">
        <v>5</v>
      </c>
    </row>
    <row r="30034" spans="3:9" x14ac:dyDescent="0.25">
      <c r="C30034" s="14">
        <v>18.813800000000001</v>
      </c>
    </row>
    <row r="30036" spans="3:9" x14ac:dyDescent="0.25">
      <c r="C30036" s="14">
        <v>2</v>
      </c>
      <c r="D30036" s="14">
        <v>1</v>
      </c>
      <c r="E30036" s="14">
        <v>1</v>
      </c>
      <c r="F30036" s="14">
        <v>2</v>
      </c>
      <c r="G30036" s="14">
        <v>2</v>
      </c>
      <c r="H30036" s="14">
        <v>3</v>
      </c>
      <c r="I30036" s="14">
        <v>3</v>
      </c>
    </row>
    <row r="30037" spans="3:9" x14ac:dyDescent="0.25">
      <c r="C30037" s="14">
        <v>379.24</v>
      </c>
      <c r="D30037" s="14">
        <v>2</v>
      </c>
      <c r="E30037" s="14">
        <v>1</v>
      </c>
      <c r="F30037" s="14">
        <v>4</v>
      </c>
      <c r="G30037" s="14">
        <v>3</v>
      </c>
      <c r="H30037" s="14">
        <v>4</v>
      </c>
      <c r="I30037" s="14">
        <v>1</v>
      </c>
    </row>
    <row r="30038" spans="3:9" x14ac:dyDescent="0.25">
      <c r="C30038" s="14">
        <v>929.43409243333326</v>
      </c>
      <c r="D30038" s="14">
        <v>10</v>
      </c>
      <c r="E30038" s="14">
        <v>5</v>
      </c>
      <c r="F30038" s="14">
        <v>5</v>
      </c>
      <c r="G30038" s="14">
        <v>10</v>
      </c>
      <c r="H30038" s="14">
        <v>5</v>
      </c>
      <c r="I30038" s="14">
        <v>5</v>
      </c>
    </row>
    <row r="30039" spans="3:9" x14ac:dyDescent="0.25">
      <c r="C30039" s="14">
        <v>19.258233333333333</v>
      </c>
    </row>
    <row r="30041" spans="3:9" x14ac:dyDescent="0.25">
      <c r="C30041" s="14">
        <v>3</v>
      </c>
      <c r="D30041" s="14">
        <v>1</v>
      </c>
      <c r="E30041" s="14">
        <v>1</v>
      </c>
      <c r="F30041" s="14">
        <v>2</v>
      </c>
      <c r="G30041" s="14">
        <v>2</v>
      </c>
      <c r="H30041" s="14">
        <v>3</v>
      </c>
      <c r="I30041" s="14">
        <v>3</v>
      </c>
    </row>
    <row r="30042" spans="3:9" x14ac:dyDescent="0.25">
      <c r="C30042" s="14">
        <v>449.76499999999999</v>
      </c>
      <c r="D30042" s="14">
        <v>2</v>
      </c>
      <c r="E30042" s="14">
        <v>4</v>
      </c>
      <c r="F30042" s="14">
        <v>1</v>
      </c>
      <c r="G30042" s="14">
        <v>3</v>
      </c>
      <c r="H30042" s="14">
        <v>4</v>
      </c>
      <c r="I30042" s="14">
        <v>1</v>
      </c>
    </row>
    <row r="30043" spans="3:9" x14ac:dyDescent="0.25">
      <c r="C30043" s="14">
        <v>1390.3048490333331</v>
      </c>
      <c r="D30043" s="14">
        <v>10</v>
      </c>
      <c r="E30043" s="14">
        <v>5</v>
      </c>
      <c r="F30043" s="14">
        <v>5</v>
      </c>
      <c r="G30043" s="14">
        <v>10</v>
      </c>
      <c r="H30043" s="14">
        <v>5</v>
      </c>
      <c r="I30043" s="14">
        <v>5</v>
      </c>
    </row>
    <row r="30044" spans="3:9" x14ac:dyDescent="0.25">
      <c r="C30044" s="14">
        <v>23.505299999999998</v>
      </c>
    </row>
    <row r="30046" spans="3:9" x14ac:dyDescent="0.25">
      <c r="C30046" s="14">
        <v>4</v>
      </c>
      <c r="D30046" s="14">
        <v>1</v>
      </c>
      <c r="E30046" s="14">
        <v>1</v>
      </c>
      <c r="F30046" s="14">
        <v>2</v>
      </c>
      <c r="G30046" s="14">
        <v>2</v>
      </c>
      <c r="H30046" s="14">
        <v>3</v>
      </c>
      <c r="I30046" s="14">
        <v>3</v>
      </c>
    </row>
    <row r="30047" spans="3:9" x14ac:dyDescent="0.25">
      <c r="C30047" s="14">
        <v>345.37100000000004</v>
      </c>
      <c r="D30047" s="14">
        <v>2</v>
      </c>
      <c r="E30047" s="14">
        <v>4</v>
      </c>
      <c r="F30047" s="14">
        <v>4</v>
      </c>
      <c r="G30047" s="14">
        <v>1</v>
      </c>
      <c r="H30047" s="14">
        <v>3</v>
      </c>
      <c r="I30047" s="14">
        <v>1</v>
      </c>
    </row>
    <row r="30048" spans="3:9" x14ac:dyDescent="0.25">
      <c r="C30048" s="14">
        <v>1028.0129289333331</v>
      </c>
      <c r="D30048" s="14">
        <v>10</v>
      </c>
      <c r="E30048" s="14">
        <v>5</v>
      </c>
      <c r="F30048" s="14">
        <v>5</v>
      </c>
      <c r="G30048" s="14">
        <v>10</v>
      </c>
      <c r="H30048" s="14">
        <v>10</v>
      </c>
      <c r="I30048" s="14">
        <v>5</v>
      </c>
    </row>
    <row r="30049" spans="3:9" x14ac:dyDescent="0.25">
      <c r="C30049" s="14">
        <v>18.318133333333332</v>
      </c>
    </row>
    <row r="30051" spans="3:9" x14ac:dyDescent="0.25">
      <c r="C30051" s="14">
        <v>2</v>
      </c>
      <c r="D30051" s="14">
        <v>1</v>
      </c>
      <c r="E30051" s="14">
        <v>1</v>
      </c>
      <c r="F30051" s="14">
        <v>2</v>
      </c>
      <c r="G30051" s="14">
        <v>2</v>
      </c>
      <c r="H30051" s="14">
        <v>3</v>
      </c>
      <c r="I30051" s="14">
        <v>3</v>
      </c>
    </row>
    <row r="30052" spans="3:9" x14ac:dyDescent="0.25">
      <c r="C30052" s="14">
        <v>326.35500000000002</v>
      </c>
      <c r="D30052" s="14">
        <v>4</v>
      </c>
      <c r="E30052" s="14">
        <v>3</v>
      </c>
      <c r="F30052" s="14">
        <v>1</v>
      </c>
      <c r="G30052" s="14">
        <v>2</v>
      </c>
      <c r="H30052" s="14">
        <v>2</v>
      </c>
      <c r="I30052" s="14">
        <v>3</v>
      </c>
    </row>
    <row r="30053" spans="3:9" x14ac:dyDescent="0.25">
      <c r="C30053" s="14">
        <v>654.56715626666653</v>
      </c>
      <c r="D30053" s="14">
        <v>10</v>
      </c>
      <c r="E30053" s="14">
        <v>5</v>
      </c>
      <c r="F30053" s="14">
        <v>10</v>
      </c>
      <c r="G30053" s="14">
        <v>5</v>
      </c>
      <c r="H30053" s="14">
        <v>5</v>
      </c>
      <c r="I30053" s="14">
        <v>5</v>
      </c>
    </row>
    <row r="30054" spans="3:9" x14ac:dyDescent="0.25">
      <c r="C30054" s="14">
        <v>15.684066666666668</v>
      </c>
    </row>
    <row r="30056" spans="3:9" x14ac:dyDescent="0.25">
      <c r="C30056" s="14">
        <v>3</v>
      </c>
      <c r="D30056" s="14">
        <v>1</v>
      </c>
      <c r="E30056" s="14">
        <v>1</v>
      </c>
      <c r="F30056" s="14">
        <v>2</v>
      </c>
      <c r="G30056" s="14">
        <v>2</v>
      </c>
      <c r="H30056" s="14">
        <v>3</v>
      </c>
      <c r="I30056" s="14">
        <v>3</v>
      </c>
    </row>
    <row r="30057" spans="3:9" x14ac:dyDescent="0.25">
      <c r="C30057" s="14">
        <v>371.55600000000004</v>
      </c>
      <c r="D30057" s="14">
        <v>4</v>
      </c>
      <c r="E30057" s="14">
        <v>2</v>
      </c>
      <c r="F30057" s="14">
        <v>3</v>
      </c>
      <c r="G30057" s="14">
        <v>2</v>
      </c>
      <c r="H30057" s="14">
        <v>1</v>
      </c>
      <c r="I30057" s="14">
        <v>1</v>
      </c>
    </row>
    <row r="30058" spans="3:9" x14ac:dyDescent="0.25">
      <c r="C30058" s="14">
        <v>1074.1294498</v>
      </c>
      <c r="D30058" s="14">
        <v>10</v>
      </c>
      <c r="E30058" s="14">
        <v>5</v>
      </c>
      <c r="F30058" s="14">
        <v>10</v>
      </c>
      <c r="G30058" s="14">
        <v>5</v>
      </c>
      <c r="H30058" s="14">
        <v>10</v>
      </c>
      <c r="I30058" s="14">
        <v>5</v>
      </c>
    </row>
    <row r="30059" spans="3:9" x14ac:dyDescent="0.25">
      <c r="C30059" s="14">
        <v>19.692533333333333</v>
      </c>
    </row>
    <row r="30061" spans="3:9" x14ac:dyDescent="0.25">
      <c r="C30061" s="14">
        <v>4</v>
      </c>
      <c r="D30061" s="14">
        <v>1</v>
      </c>
      <c r="E30061" s="14">
        <v>1</v>
      </c>
      <c r="F30061" s="14">
        <v>2</v>
      </c>
      <c r="G30061" s="14">
        <v>2</v>
      </c>
      <c r="H30061" s="14">
        <v>3</v>
      </c>
      <c r="I30061" s="14">
        <v>3</v>
      </c>
    </row>
    <row r="30062" spans="3:9" x14ac:dyDescent="0.25">
      <c r="C30062" s="14">
        <v>396.88</v>
      </c>
      <c r="D30062" s="14">
        <v>4</v>
      </c>
      <c r="E30062" s="14">
        <v>2</v>
      </c>
      <c r="F30062" s="14">
        <v>1</v>
      </c>
      <c r="G30062" s="14">
        <v>3</v>
      </c>
      <c r="H30062" s="14">
        <v>2</v>
      </c>
      <c r="I30062" s="14">
        <v>3</v>
      </c>
    </row>
    <row r="30063" spans="3:9" x14ac:dyDescent="0.25">
      <c r="C30063" s="14">
        <v>1115.4379128666665</v>
      </c>
      <c r="D30063" s="14">
        <v>10</v>
      </c>
      <c r="E30063" s="14">
        <v>5</v>
      </c>
      <c r="F30063" s="14">
        <v>10</v>
      </c>
      <c r="G30063" s="14">
        <v>5</v>
      </c>
      <c r="H30063" s="14">
        <v>5</v>
      </c>
      <c r="I30063" s="14">
        <v>5</v>
      </c>
    </row>
    <row r="30064" spans="3:9" x14ac:dyDescent="0.25">
      <c r="C30064" s="14">
        <v>19.931133333333332</v>
      </c>
    </row>
    <row r="30066" spans="3:10" x14ac:dyDescent="0.25">
      <c r="C30066" s="14">
        <v>1</v>
      </c>
      <c r="D30066" s="14">
        <v>1</v>
      </c>
      <c r="E30066" s="14">
        <v>1</v>
      </c>
      <c r="F30066" s="14">
        <v>2</v>
      </c>
      <c r="G30066" s="14">
        <v>2</v>
      </c>
      <c r="H30066" s="14">
        <v>3</v>
      </c>
      <c r="I30066" s="14">
        <v>3</v>
      </c>
    </row>
    <row r="30067" spans="3:10" x14ac:dyDescent="0.25">
      <c r="C30067" s="14">
        <v>404.84100000000001</v>
      </c>
      <c r="D30067" s="14">
        <v>1</v>
      </c>
      <c r="E30067" s="14">
        <v>3</v>
      </c>
      <c r="F30067" s="14">
        <v>2</v>
      </c>
      <c r="G30067" s="14">
        <v>4</v>
      </c>
      <c r="H30067" s="14">
        <v>3</v>
      </c>
      <c r="I30067" s="14">
        <v>4</v>
      </c>
    </row>
    <row r="30068" spans="3:10" x14ac:dyDescent="0.25">
      <c r="C30068" s="14">
        <v>1226.0647057333333</v>
      </c>
      <c r="D30068" s="14">
        <v>10</v>
      </c>
      <c r="E30068" s="14">
        <v>5</v>
      </c>
      <c r="F30068" s="14">
        <v>10</v>
      </c>
      <c r="G30068" s="14">
        <v>5</v>
      </c>
      <c r="H30068" s="14">
        <v>5</v>
      </c>
      <c r="I30068" s="14">
        <v>5</v>
      </c>
    </row>
    <row r="30069" spans="3:10" x14ac:dyDescent="0.25">
      <c r="C30069" s="14">
        <v>21.456933333333332</v>
      </c>
    </row>
    <row r="30071" spans="3:10" x14ac:dyDescent="0.25">
      <c r="C30071" s="14">
        <v>2</v>
      </c>
      <c r="D30071" s="14">
        <v>1</v>
      </c>
      <c r="E30071" s="14">
        <v>1</v>
      </c>
      <c r="F30071" s="14">
        <v>1</v>
      </c>
      <c r="G30071" s="14">
        <v>2</v>
      </c>
      <c r="H30071" s="14">
        <v>2</v>
      </c>
      <c r="I30071" s="14">
        <v>3</v>
      </c>
      <c r="J30071" s="14">
        <v>3</v>
      </c>
    </row>
    <row r="30072" spans="3:10" x14ac:dyDescent="0.25">
      <c r="C30072" s="14">
        <v>402.72</v>
      </c>
      <c r="D30072" s="14">
        <v>4</v>
      </c>
      <c r="E30072" s="14">
        <v>2</v>
      </c>
      <c r="F30072" s="14">
        <v>3</v>
      </c>
      <c r="G30072" s="14">
        <v>1</v>
      </c>
      <c r="H30072" s="14">
        <v>2</v>
      </c>
      <c r="I30072" s="14">
        <v>3</v>
      </c>
      <c r="J30072" s="14">
        <v>4</v>
      </c>
    </row>
    <row r="30073" spans="3:10" x14ac:dyDescent="0.25">
      <c r="C30073" s="14">
        <v>1033.9344193666666</v>
      </c>
      <c r="D30073" s="14">
        <v>5</v>
      </c>
      <c r="E30073" s="14">
        <v>5</v>
      </c>
      <c r="F30073" s="14">
        <v>5</v>
      </c>
      <c r="G30073" s="14">
        <v>10</v>
      </c>
      <c r="H30073" s="14">
        <v>5</v>
      </c>
      <c r="I30073" s="14">
        <v>5</v>
      </c>
      <c r="J30073" s="14">
        <v>5</v>
      </c>
    </row>
    <row r="30074" spans="3:10" x14ac:dyDescent="0.25">
      <c r="C30074" s="14">
        <v>19.824299999999997</v>
      </c>
    </row>
    <row r="30076" spans="3:10" x14ac:dyDescent="0.25">
      <c r="C30076" s="14">
        <v>3</v>
      </c>
      <c r="D30076" s="14">
        <v>1</v>
      </c>
      <c r="E30076" s="14">
        <v>1</v>
      </c>
      <c r="F30076" s="14">
        <v>2</v>
      </c>
      <c r="G30076" s="14">
        <v>2</v>
      </c>
      <c r="H30076" s="14">
        <v>2</v>
      </c>
      <c r="I30076" s="14">
        <v>3</v>
      </c>
      <c r="J30076" s="14">
        <v>3</v>
      </c>
    </row>
    <row r="30077" spans="3:10" x14ac:dyDescent="0.25">
      <c r="C30077" s="14">
        <v>404.56399999999996</v>
      </c>
      <c r="D30077" s="14">
        <v>2</v>
      </c>
      <c r="E30077" s="14">
        <v>1</v>
      </c>
      <c r="F30077" s="14">
        <v>3</v>
      </c>
      <c r="G30077" s="14">
        <v>1</v>
      </c>
      <c r="H30077" s="14">
        <v>4</v>
      </c>
      <c r="I30077" s="14">
        <v>3</v>
      </c>
      <c r="J30077" s="14">
        <v>4</v>
      </c>
    </row>
    <row r="30078" spans="3:10" x14ac:dyDescent="0.25">
      <c r="C30078" s="14">
        <v>1080.2869300666666</v>
      </c>
      <c r="D30078" s="14">
        <v>10</v>
      </c>
      <c r="E30078" s="14">
        <v>5</v>
      </c>
      <c r="F30078" s="14">
        <v>5</v>
      </c>
      <c r="G30078" s="14">
        <v>5</v>
      </c>
      <c r="H30078" s="14">
        <v>5</v>
      </c>
      <c r="I30078" s="14">
        <v>5</v>
      </c>
      <c r="J30078" s="14">
        <v>5</v>
      </c>
    </row>
    <row r="30079" spans="3:10" x14ac:dyDescent="0.25">
      <c r="C30079" s="14">
        <v>21.438466666666667</v>
      </c>
    </row>
    <row r="30081" spans="3:9" x14ac:dyDescent="0.25">
      <c r="C30081" s="14">
        <v>4</v>
      </c>
      <c r="D30081" s="14">
        <v>1</v>
      </c>
      <c r="E30081" s="14">
        <v>1</v>
      </c>
      <c r="F30081" s="14">
        <v>2</v>
      </c>
      <c r="G30081" s="14">
        <v>2</v>
      </c>
      <c r="H30081" s="14">
        <v>3</v>
      </c>
      <c r="I30081" s="14">
        <v>3</v>
      </c>
    </row>
    <row r="30082" spans="3:9" x14ac:dyDescent="0.25">
      <c r="C30082" s="14">
        <v>404.84100000000001</v>
      </c>
      <c r="D30082" s="14">
        <v>2</v>
      </c>
      <c r="E30082" s="14">
        <v>4</v>
      </c>
      <c r="F30082" s="14">
        <v>1</v>
      </c>
      <c r="G30082" s="14">
        <v>3</v>
      </c>
      <c r="H30082" s="14">
        <v>3</v>
      </c>
      <c r="I30082" s="14">
        <v>4</v>
      </c>
    </row>
    <row r="30083" spans="3:9" x14ac:dyDescent="0.25">
      <c r="C30083" s="14">
        <v>1226.0647057333331</v>
      </c>
      <c r="D30083" s="14">
        <v>10</v>
      </c>
      <c r="E30083" s="14">
        <v>5</v>
      </c>
      <c r="F30083" s="14">
        <v>10</v>
      </c>
      <c r="G30083" s="14">
        <v>5</v>
      </c>
      <c r="H30083" s="14">
        <v>5</v>
      </c>
      <c r="I30083" s="14">
        <v>5</v>
      </c>
    </row>
    <row r="30084" spans="3:9" x14ac:dyDescent="0.25">
      <c r="C30084" s="14">
        <v>21.456933333333332</v>
      </c>
    </row>
    <row r="30086" spans="3:9" x14ac:dyDescent="0.25">
      <c r="C30086" s="14">
        <v>1</v>
      </c>
      <c r="D30086" s="14">
        <v>1</v>
      </c>
      <c r="E30086" s="14">
        <v>1</v>
      </c>
      <c r="F30086" s="14">
        <v>2</v>
      </c>
      <c r="G30086" s="14">
        <v>2</v>
      </c>
      <c r="H30086" s="14">
        <v>3</v>
      </c>
    </row>
    <row r="30087" spans="3:9" x14ac:dyDescent="0.25">
      <c r="C30087" s="14">
        <v>305.28500000000003</v>
      </c>
      <c r="D30087" s="14">
        <v>4</v>
      </c>
      <c r="E30087" s="14">
        <v>2</v>
      </c>
      <c r="F30087" s="14">
        <v>1</v>
      </c>
      <c r="G30087" s="14">
        <v>2</v>
      </c>
      <c r="H30087" s="14">
        <v>3</v>
      </c>
    </row>
    <row r="30088" spans="3:9" x14ac:dyDescent="0.25">
      <c r="C30088" s="14">
        <v>723.16770959999997</v>
      </c>
      <c r="D30088" s="14">
        <v>10</v>
      </c>
      <c r="E30088" s="14">
        <v>5</v>
      </c>
      <c r="F30088" s="14">
        <v>10</v>
      </c>
      <c r="G30088" s="14">
        <v>5</v>
      </c>
      <c r="H30088" s="14">
        <v>10</v>
      </c>
    </row>
    <row r="30089" spans="3:9" x14ac:dyDescent="0.25">
      <c r="C30089" s="14">
        <v>13.8248</v>
      </c>
    </row>
    <row r="30091" spans="3:9" x14ac:dyDescent="0.25">
      <c r="C30091" s="14">
        <v>2</v>
      </c>
      <c r="D30091" s="14">
        <v>1</v>
      </c>
      <c r="E30091" s="14">
        <v>1</v>
      </c>
      <c r="F30091" s="14">
        <v>2</v>
      </c>
      <c r="G30091" s="14">
        <v>2</v>
      </c>
      <c r="H30091" s="14">
        <v>3</v>
      </c>
      <c r="I30091" s="14">
        <v>3</v>
      </c>
    </row>
    <row r="30092" spans="3:9" x14ac:dyDescent="0.25">
      <c r="C30092" s="14">
        <v>387.83500000000004</v>
      </c>
      <c r="D30092" s="14">
        <v>3</v>
      </c>
      <c r="E30092" s="14">
        <v>4</v>
      </c>
      <c r="F30092" s="14">
        <v>1</v>
      </c>
      <c r="G30092" s="14">
        <v>2</v>
      </c>
      <c r="H30092" s="14">
        <v>2</v>
      </c>
      <c r="I30092" s="14">
        <v>4</v>
      </c>
    </row>
    <row r="30093" spans="3:9" x14ac:dyDescent="0.25">
      <c r="C30093" s="14">
        <v>1024.0672822666666</v>
      </c>
      <c r="D30093" s="14">
        <v>10</v>
      </c>
      <c r="E30093" s="14">
        <v>5</v>
      </c>
      <c r="F30093" s="14">
        <v>10</v>
      </c>
      <c r="G30093" s="14">
        <v>5</v>
      </c>
      <c r="H30093" s="14">
        <v>5</v>
      </c>
      <c r="I30093" s="14">
        <v>5</v>
      </c>
    </row>
    <row r="30094" spans="3:9" x14ac:dyDescent="0.25">
      <c r="C30094" s="14">
        <v>19.328133333333334</v>
      </c>
    </row>
    <row r="30096" spans="3:9" x14ac:dyDescent="0.25">
      <c r="C30096" s="14">
        <v>3</v>
      </c>
      <c r="D30096" s="14">
        <v>1</v>
      </c>
      <c r="E30096" s="14">
        <v>1</v>
      </c>
      <c r="F30096" s="14">
        <v>2</v>
      </c>
      <c r="G30096" s="14">
        <v>2</v>
      </c>
      <c r="H30096" s="14">
        <v>3</v>
      </c>
    </row>
    <row r="30097" spans="3:9" x14ac:dyDescent="0.25">
      <c r="C30097" s="14">
        <v>371.55600000000004</v>
      </c>
      <c r="D30097" s="14">
        <v>3</v>
      </c>
      <c r="E30097" s="14">
        <v>2</v>
      </c>
      <c r="F30097" s="14">
        <v>4</v>
      </c>
      <c r="G30097" s="14">
        <v>2</v>
      </c>
      <c r="H30097" s="14">
        <v>1</v>
      </c>
    </row>
    <row r="30098" spans="3:9" x14ac:dyDescent="0.25">
      <c r="C30098" s="14">
        <v>1074.1294498</v>
      </c>
      <c r="D30098" s="14">
        <v>10</v>
      </c>
      <c r="E30098" s="14">
        <v>5</v>
      </c>
      <c r="F30098" s="14">
        <v>10</v>
      </c>
      <c r="G30098" s="14">
        <v>5</v>
      </c>
      <c r="H30098" s="14">
        <v>10</v>
      </c>
    </row>
    <row r="30099" spans="3:9" x14ac:dyDescent="0.25">
      <c r="C30099" s="14">
        <v>19.692533333333333</v>
      </c>
    </row>
    <row r="30101" spans="3:9" x14ac:dyDescent="0.25">
      <c r="C30101" s="14">
        <v>4</v>
      </c>
      <c r="D30101" s="14">
        <v>1</v>
      </c>
      <c r="E30101" s="14">
        <v>1</v>
      </c>
      <c r="F30101" s="14">
        <v>2</v>
      </c>
      <c r="G30101" s="14">
        <v>2</v>
      </c>
      <c r="H30101" s="14">
        <v>3</v>
      </c>
      <c r="I30101" s="14">
        <v>3</v>
      </c>
    </row>
    <row r="30102" spans="3:9" x14ac:dyDescent="0.25">
      <c r="C30102" s="14">
        <v>419.96000000000004</v>
      </c>
      <c r="D30102" s="14">
        <v>3</v>
      </c>
      <c r="E30102" s="14">
        <v>2</v>
      </c>
      <c r="F30102" s="14">
        <v>1</v>
      </c>
      <c r="G30102" s="14">
        <v>4</v>
      </c>
      <c r="H30102" s="14">
        <v>2</v>
      </c>
      <c r="I30102" s="14">
        <v>4</v>
      </c>
    </row>
    <row r="30103" spans="3:9" x14ac:dyDescent="0.25">
      <c r="C30103" s="14">
        <v>1239.7843204666667</v>
      </c>
      <c r="D30103" s="14">
        <v>10</v>
      </c>
      <c r="E30103" s="14">
        <v>5</v>
      </c>
      <c r="F30103" s="14">
        <v>10</v>
      </c>
      <c r="G30103" s="14">
        <v>5</v>
      </c>
      <c r="H30103" s="14">
        <v>5</v>
      </c>
      <c r="I30103" s="14">
        <v>5</v>
      </c>
    </row>
    <row r="30104" spans="3:9" x14ac:dyDescent="0.25">
      <c r="C30104" s="14">
        <v>22.919466666666665</v>
      </c>
    </row>
    <row r="30106" spans="3:9" x14ac:dyDescent="0.25">
      <c r="C30106" s="14">
        <v>1</v>
      </c>
      <c r="D30106" s="14">
        <v>1</v>
      </c>
      <c r="E30106" s="14">
        <v>1</v>
      </c>
      <c r="F30106" s="14">
        <v>2</v>
      </c>
      <c r="G30106" s="14">
        <v>2</v>
      </c>
      <c r="H30106" s="14">
        <v>3</v>
      </c>
    </row>
    <row r="30107" spans="3:9" x14ac:dyDescent="0.25">
      <c r="C30107" s="14">
        <v>373.4</v>
      </c>
      <c r="D30107" s="14">
        <v>4</v>
      </c>
      <c r="E30107" s="14">
        <v>1</v>
      </c>
      <c r="F30107" s="14">
        <v>1</v>
      </c>
      <c r="G30107" s="14">
        <v>3</v>
      </c>
      <c r="H30107" s="14">
        <v>2</v>
      </c>
    </row>
    <row r="30108" spans="3:9" x14ac:dyDescent="0.25">
      <c r="C30108" s="14">
        <v>1053.7686548666668</v>
      </c>
      <c r="D30108" s="14">
        <v>10</v>
      </c>
      <c r="E30108" s="14">
        <v>5</v>
      </c>
      <c r="F30108" s="14">
        <v>5</v>
      </c>
      <c r="G30108" s="14">
        <v>10</v>
      </c>
      <c r="H30108" s="14">
        <v>10</v>
      </c>
    </row>
    <row r="30109" spans="3:9" x14ac:dyDescent="0.25">
      <c r="C30109" s="14">
        <v>19.815466666666666</v>
      </c>
    </row>
    <row r="30111" spans="3:9" x14ac:dyDescent="0.25">
      <c r="C30111" s="14">
        <v>2</v>
      </c>
      <c r="D30111" s="14">
        <v>1</v>
      </c>
      <c r="E30111" s="14">
        <v>1</v>
      </c>
      <c r="F30111" s="14">
        <v>2</v>
      </c>
      <c r="G30111" s="14">
        <v>2</v>
      </c>
      <c r="H30111" s="14">
        <v>3</v>
      </c>
      <c r="I30111" s="14">
        <v>3</v>
      </c>
    </row>
    <row r="30112" spans="3:9" x14ac:dyDescent="0.25">
      <c r="C30112" s="14">
        <v>449.76499999999999</v>
      </c>
      <c r="D30112" s="14">
        <v>2</v>
      </c>
      <c r="E30112" s="14">
        <v>4</v>
      </c>
      <c r="F30112" s="14">
        <v>1</v>
      </c>
      <c r="G30112" s="14">
        <v>3</v>
      </c>
      <c r="H30112" s="14">
        <v>1</v>
      </c>
      <c r="I30112" s="14">
        <v>4</v>
      </c>
    </row>
    <row r="30113" spans="3:9" x14ac:dyDescent="0.25">
      <c r="C30113" s="14">
        <v>1354.9572922333332</v>
      </c>
      <c r="D30113" s="14">
        <v>10</v>
      </c>
      <c r="E30113" s="14">
        <v>5</v>
      </c>
      <c r="F30113" s="14">
        <v>5</v>
      </c>
      <c r="G30113" s="14">
        <v>10</v>
      </c>
      <c r="H30113" s="14">
        <v>5</v>
      </c>
      <c r="I30113" s="14">
        <v>5</v>
      </c>
    </row>
    <row r="30114" spans="3:9" x14ac:dyDescent="0.25">
      <c r="C30114" s="14">
        <v>23.134033333333331</v>
      </c>
    </row>
    <row r="30116" spans="3:9" x14ac:dyDescent="0.25">
      <c r="C30116" s="14">
        <v>3</v>
      </c>
      <c r="D30116" s="14">
        <v>1</v>
      </c>
      <c r="E30116" s="14">
        <v>1</v>
      </c>
      <c r="F30116" s="14">
        <v>2</v>
      </c>
      <c r="G30116" s="14">
        <v>2</v>
      </c>
      <c r="H30116" s="14">
        <v>3</v>
      </c>
      <c r="I30116" s="14">
        <v>3</v>
      </c>
    </row>
    <row r="30117" spans="3:9" x14ac:dyDescent="0.25">
      <c r="C30117" s="14">
        <v>379.24</v>
      </c>
      <c r="D30117" s="14">
        <v>2</v>
      </c>
      <c r="E30117" s="14">
        <v>1</v>
      </c>
      <c r="F30117" s="14">
        <v>4</v>
      </c>
      <c r="G30117" s="14">
        <v>3</v>
      </c>
      <c r="H30117" s="14">
        <v>1</v>
      </c>
      <c r="I30117" s="14">
        <v>4</v>
      </c>
    </row>
    <row r="30118" spans="3:9" x14ac:dyDescent="0.25">
      <c r="C30118" s="14">
        <v>894.08653563333337</v>
      </c>
      <c r="D30118" s="14">
        <v>10</v>
      </c>
      <c r="E30118" s="14">
        <v>5</v>
      </c>
      <c r="F30118" s="14">
        <v>5</v>
      </c>
      <c r="G30118" s="14">
        <v>10</v>
      </c>
      <c r="H30118" s="14">
        <v>5</v>
      </c>
      <c r="I30118" s="14">
        <v>5</v>
      </c>
    </row>
    <row r="30119" spans="3:9" x14ac:dyDescent="0.25">
      <c r="C30119" s="14">
        <v>18.886966666666666</v>
      </c>
    </row>
    <row r="30121" spans="3:9" x14ac:dyDescent="0.25">
      <c r="C30121" s="14">
        <v>4</v>
      </c>
      <c r="D30121" s="14">
        <v>1</v>
      </c>
      <c r="E30121" s="14">
        <v>1</v>
      </c>
      <c r="F30121" s="14">
        <v>2</v>
      </c>
      <c r="G30121" s="14">
        <v>2</v>
      </c>
      <c r="H30121" s="14">
        <v>3</v>
      </c>
    </row>
    <row r="30122" spans="3:9" x14ac:dyDescent="0.25">
      <c r="C30122" s="14">
        <v>296.69</v>
      </c>
      <c r="D30122" s="14">
        <v>2</v>
      </c>
      <c r="E30122" s="14">
        <v>1</v>
      </c>
      <c r="F30122" s="14">
        <v>1</v>
      </c>
      <c r="G30122" s="14">
        <v>4</v>
      </c>
      <c r="H30122" s="14">
        <v>3</v>
      </c>
    </row>
    <row r="30123" spans="3:9" x14ac:dyDescent="0.25">
      <c r="C30123" s="14">
        <v>645.88516900000002</v>
      </c>
      <c r="D30123" s="14">
        <v>10</v>
      </c>
      <c r="E30123" s="14">
        <v>5</v>
      </c>
      <c r="F30123" s="14">
        <v>5</v>
      </c>
      <c r="G30123" s="14">
        <v>10</v>
      </c>
      <c r="H30123" s="14">
        <v>10</v>
      </c>
    </row>
    <row r="30124" spans="3:9" x14ac:dyDescent="0.25">
      <c r="C30124" s="14">
        <v>14.330200000000001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C11:E7532"/>
  <sheetViews>
    <sheetView zoomScale="85" zoomScaleNormal="85" workbookViewId="0">
      <selection activeCell="A10" sqref="A10:AF2122"/>
    </sheetView>
  </sheetViews>
  <sheetFormatPr baseColWidth="10" defaultRowHeight="15" x14ac:dyDescent="0.25"/>
  <cols>
    <col min="4" max="5" width="15.7109375" customWidth="1"/>
  </cols>
  <sheetData>
    <row r="11" spans="4:5" x14ac:dyDescent="0.25">
      <c r="D11">
        <v>2</v>
      </c>
      <c r="E11">
        <v>826.58629656666653</v>
      </c>
    </row>
    <row r="12" spans="4:5" x14ac:dyDescent="0.25">
      <c r="D12">
        <v>1</v>
      </c>
      <c r="E12">
        <v>830.72514566666655</v>
      </c>
    </row>
    <row r="13" spans="4:5" x14ac:dyDescent="0.25">
      <c r="D13">
        <v>4</v>
      </c>
      <c r="E13">
        <v>1053.7686548666668</v>
      </c>
    </row>
    <row r="14" spans="4:5" x14ac:dyDescent="0.25">
      <c r="D14">
        <v>3</v>
      </c>
      <c r="E14">
        <v>1130.3490976000001</v>
      </c>
    </row>
    <row r="16" spans="4:5" x14ac:dyDescent="0.25">
      <c r="D16">
        <v>3</v>
      </c>
      <c r="E16">
        <v>1120.7519033666667</v>
      </c>
    </row>
    <row r="17" spans="4:5" x14ac:dyDescent="0.25">
      <c r="D17">
        <v>4</v>
      </c>
      <c r="E17">
        <v>1172.2840813999999</v>
      </c>
    </row>
    <row r="18" spans="4:5" x14ac:dyDescent="0.25">
      <c r="D18">
        <v>1</v>
      </c>
      <c r="E18">
        <v>1172.2840814000001</v>
      </c>
    </row>
    <row r="19" spans="4:5" x14ac:dyDescent="0.25">
      <c r="D19">
        <v>2</v>
      </c>
      <c r="E19">
        <v>1284.8376947333334</v>
      </c>
    </row>
    <row r="21" spans="4:5" x14ac:dyDescent="0.25">
      <c r="D21">
        <v>1</v>
      </c>
      <c r="E21">
        <v>946.7847416666666</v>
      </c>
    </row>
    <row r="22" spans="4:5" x14ac:dyDescent="0.25">
      <c r="D22">
        <v>4</v>
      </c>
      <c r="E22">
        <v>946.7847416666666</v>
      </c>
    </row>
    <row r="23" spans="4:5" x14ac:dyDescent="0.25">
      <c r="D23">
        <v>3</v>
      </c>
      <c r="E23">
        <v>1090.7212348333333</v>
      </c>
    </row>
    <row r="24" spans="4:5" x14ac:dyDescent="0.25">
      <c r="D24">
        <v>2</v>
      </c>
      <c r="E24">
        <v>1286.3567389</v>
      </c>
    </row>
    <row r="26" spans="4:5" x14ac:dyDescent="0.25">
      <c r="D26">
        <v>1</v>
      </c>
      <c r="E26">
        <v>1239.7843204666665</v>
      </c>
    </row>
    <row r="27" spans="4:5" x14ac:dyDescent="0.25">
      <c r="D27">
        <v>4</v>
      </c>
      <c r="E27">
        <v>1239.7843204666665</v>
      </c>
    </row>
    <row r="28" spans="4:5" x14ac:dyDescent="0.25">
      <c r="D28">
        <v>3</v>
      </c>
      <c r="E28">
        <v>1357.4394447</v>
      </c>
    </row>
    <row r="29" spans="4:5" x14ac:dyDescent="0.25">
      <c r="D29">
        <v>2</v>
      </c>
      <c r="E29">
        <v>1380.7076548</v>
      </c>
    </row>
    <row r="31" spans="4:5" x14ac:dyDescent="0.25">
      <c r="D31">
        <v>2</v>
      </c>
      <c r="E31">
        <v>1223.9527154</v>
      </c>
    </row>
    <row r="32" spans="4:5" x14ac:dyDescent="0.25">
      <c r="D32">
        <v>3</v>
      </c>
      <c r="E32">
        <v>1317.1326715999999</v>
      </c>
    </row>
    <row r="33" spans="4:5" x14ac:dyDescent="0.25">
      <c r="D33">
        <v>1</v>
      </c>
      <c r="E33">
        <v>1484.5504466666666</v>
      </c>
    </row>
    <row r="34" spans="4:5" x14ac:dyDescent="0.25">
      <c r="D34">
        <v>4</v>
      </c>
      <c r="E34">
        <v>1484.5504466666666</v>
      </c>
    </row>
    <row r="36" spans="4:5" x14ac:dyDescent="0.25">
      <c r="D36">
        <v>3</v>
      </c>
      <c r="E36">
        <v>1063.9057348333333</v>
      </c>
    </row>
    <row r="37" spans="4:5" x14ac:dyDescent="0.25">
      <c r="D37">
        <v>1</v>
      </c>
      <c r="E37">
        <v>1115.4379128666665</v>
      </c>
    </row>
    <row r="38" spans="4:5" x14ac:dyDescent="0.25">
      <c r="D38">
        <v>4</v>
      </c>
      <c r="E38">
        <v>1115.4379128666665</v>
      </c>
    </row>
    <row r="39" spans="4:5" x14ac:dyDescent="0.25">
      <c r="D39">
        <v>2</v>
      </c>
      <c r="E39">
        <v>1227.9915262</v>
      </c>
    </row>
    <row r="41" spans="4:5" x14ac:dyDescent="0.25">
      <c r="D41">
        <v>3</v>
      </c>
      <c r="E41">
        <v>621.30657626666653</v>
      </c>
    </row>
    <row r="42" spans="4:5" x14ac:dyDescent="0.25">
      <c r="D42">
        <v>1</v>
      </c>
      <c r="E42">
        <v>723.16770959999997</v>
      </c>
    </row>
    <row r="43" spans="4:5" x14ac:dyDescent="0.25">
      <c r="D43">
        <v>4</v>
      </c>
      <c r="E43">
        <v>928.35167413333329</v>
      </c>
    </row>
    <row r="44" spans="4:5" x14ac:dyDescent="0.25">
      <c r="D44">
        <v>2</v>
      </c>
      <c r="E44">
        <v>1179.7052273333331</v>
      </c>
    </row>
    <row r="46" spans="4:5" x14ac:dyDescent="0.25">
      <c r="D46">
        <v>2</v>
      </c>
      <c r="E46">
        <v>1120.7519033666665</v>
      </c>
    </row>
    <row r="47" spans="4:5" x14ac:dyDescent="0.25">
      <c r="D47">
        <v>1</v>
      </c>
      <c r="E47">
        <v>1172.2840813999999</v>
      </c>
    </row>
    <row r="48" spans="4:5" x14ac:dyDescent="0.25">
      <c r="D48">
        <v>4</v>
      </c>
      <c r="E48">
        <v>1172.2840814000001</v>
      </c>
    </row>
    <row r="49" spans="4:5" x14ac:dyDescent="0.25">
      <c r="D49">
        <v>3</v>
      </c>
      <c r="E49">
        <v>1284.8376947333334</v>
      </c>
    </row>
    <row r="51" spans="4:5" x14ac:dyDescent="0.25">
      <c r="D51">
        <v>2</v>
      </c>
      <c r="E51">
        <v>924.06481880000001</v>
      </c>
    </row>
    <row r="52" spans="4:5" x14ac:dyDescent="0.25">
      <c r="D52">
        <v>1</v>
      </c>
      <c r="E52">
        <v>957.02875063333329</v>
      </c>
    </row>
    <row r="53" spans="4:5" x14ac:dyDescent="0.25">
      <c r="D53">
        <v>3</v>
      </c>
      <c r="E53">
        <v>1127.9100741333332</v>
      </c>
    </row>
    <row r="54" spans="4:5" x14ac:dyDescent="0.25">
      <c r="D54">
        <v>4</v>
      </c>
      <c r="E54">
        <v>1173.3664996999996</v>
      </c>
    </row>
    <row r="56" spans="4:5" x14ac:dyDescent="0.25">
      <c r="D56">
        <v>1</v>
      </c>
      <c r="E56">
        <v>645.88516900000002</v>
      </c>
    </row>
    <row r="57" spans="4:5" x14ac:dyDescent="0.25">
      <c r="D57">
        <v>4</v>
      </c>
      <c r="E57">
        <v>830.72514566666655</v>
      </c>
    </row>
    <row r="58" spans="4:5" x14ac:dyDescent="0.25">
      <c r="D58">
        <v>2</v>
      </c>
      <c r="E58">
        <v>893.00411733333328</v>
      </c>
    </row>
    <row r="59" spans="4:5" x14ac:dyDescent="0.25">
      <c r="D59">
        <v>3</v>
      </c>
      <c r="E59">
        <v>1179.7052273333334</v>
      </c>
    </row>
    <row r="61" spans="4:5" x14ac:dyDescent="0.25">
      <c r="D61">
        <v>4</v>
      </c>
      <c r="E61">
        <v>928.35167413333329</v>
      </c>
    </row>
    <row r="62" spans="4:5" x14ac:dyDescent="0.25">
      <c r="D62">
        <v>1</v>
      </c>
      <c r="E62">
        <v>928.3516741333334</v>
      </c>
    </row>
    <row r="63" spans="4:5" x14ac:dyDescent="0.25">
      <c r="D63">
        <v>2</v>
      </c>
      <c r="E63">
        <v>1016.8590763666666</v>
      </c>
    </row>
    <row r="64" spans="4:5" x14ac:dyDescent="0.25">
      <c r="D64">
        <v>3</v>
      </c>
      <c r="E64">
        <v>1295.7648233333332</v>
      </c>
    </row>
    <row r="66" spans="3:5" x14ac:dyDescent="0.25">
      <c r="D66">
        <v>3</v>
      </c>
      <c r="E66">
        <v>950.14577073333328</v>
      </c>
    </row>
    <row r="67" spans="3:5" x14ac:dyDescent="0.25">
      <c r="D67">
        <v>2</v>
      </c>
      <c r="E67">
        <v>1177.5898311999997</v>
      </c>
    </row>
    <row r="68" spans="3:5" x14ac:dyDescent="0.25">
      <c r="D68">
        <v>1</v>
      </c>
      <c r="E68">
        <v>1179.7052273333331</v>
      </c>
    </row>
    <row r="69" spans="3:5" x14ac:dyDescent="0.25">
      <c r="D69">
        <v>4</v>
      </c>
      <c r="E69">
        <v>1179.7052273333331</v>
      </c>
    </row>
    <row r="71" spans="3:5" x14ac:dyDescent="0.25">
      <c r="D71">
        <v>3</v>
      </c>
      <c r="E71">
        <v>723.16770959999997</v>
      </c>
    </row>
    <row r="72" spans="3:5" x14ac:dyDescent="0.25">
      <c r="D72">
        <v>4</v>
      </c>
      <c r="E72">
        <v>1024.0672822666666</v>
      </c>
    </row>
    <row r="73" spans="3:5" x14ac:dyDescent="0.25">
      <c r="D73">
        <v>1</v>
      </c>
      <c r="E73">
        <v>1074.1294498</v>
      </c>
    </row>
    <row r="74" spans="3:5" x14ac:dyDescent="0.25">
      <c r="D74">
        <v>2</v>
      </c>
      <c r="E74">
        <v>1239.7843204666667</v>
      </c>
    </row>
    <row r="76" spans="3:5" x14ac:dyDescent="0.25">
      <c r="D76">
        <v>1</v>
      </c>
      <c r="E76">
        <v>758.40994813333327</v>
      </c>
    </row>
    <row r="77" spans="3:5" x14ac:dyDescent="0.25">
      <c r="D77">
        <v>3</v>
      </c>
      <c r="E77">
        <v>836.83030553333333</v>
      </c>
    </row>
    <row r="78" spans="3:5" x14ac:dyDescent="0.25">
      <c r="C78" s="17"/>
      <c r="D78">
        <v>2</v>
      </c>
      <c r="E78">
        <v>976.76302483333325</v>
      </c>
    </row>
    <row r="79" spans="3:5" x14ac:dyDescent="0.25">
      <c r="D79">
        <v>4</v>
      </c>
      <c r="E79">
        <v>1226.0647057333333</v>
      </c>
    </row>
    <row r="81" spans="3:5" x14ac:dyDescent="0.25">
      <c r="D81">
        <v>3</v>
      </c>
      <c r="E81">
        <v>681.23272580000003</v>
      </c>
    </row>
    <row r="82" spans="3:5" x14ac:dyDescent="0.25">
      <c r="D82">
        <v>4</v>
      </c>
      <c r="E82">
        <v>946.7847416666666</v>
      </c>
    </row>
    <row r="83" spans="3:5" x14ac:dyDescent="0.25">
      <c r="D83">
        <v>1</v>
      </c>
      <c r="E83">
        <v>1148.0142525000001</v>
      </c>
    </row>
    <row r="84" spans="3:5" x14ac:dyDescent="0.25">
      <c r="C84" s="17"/>
      <c r="D84">
        <v>2</v>
      </c>
      <c r="E84">
        <v>1449.2028898666665</v>
      </c>
    </row>
    <row r="86" spans="3:5" x14ac:dyDescent="0.25">
      <c r="D86">
        <v>1</v>
      </c>
      <c r="E86">
        <v>992.66537213333334</v>
      </c>
    </row>
    <row r="87" spans="3:5" x14ac:dyDescent="0.25">
      <c r="D87">
        <v>4</v>
      </c>
      <c r="E87">
        <v>1024.0672822666666</v>
      </c>
    </row>
    <row r="88" spans="3:5" x14ac:dyDescent="0.25">
      <c r="D88">
        <v>3</v>
      </c>
      <c r="E88">
        <v>1127.9100741333332</v>
      </c>
    </row>
    <row r="89" spans="3:5" x14ac:dyDescent="0.25">
      <c r="D89">
        <v>2</v>
      </c>
      <c r="E89">
        <v>1239.7843204666665</v>
      </c>
    </row>
    <row r="91" spans="3:5" x14ac:dyDescent="0.25">
      <c r="D91">
        <v>4</v>
      </c>
      <c r="E91">
        <v>860.70342883333319</v>
      </c>
    </row>
    <row r="92" spans="3:5" x14ac:dyDescent="0.25">
      <c r="D92">
        <v>1</v>
      </c>
      <c r="E92">
        <v>889.52851156666668</v>
      </c>
    </row>
    <row r="93" spans="3:5" x14ac:dyDescent="0.25">
      <c r="D93">
        <v>2</v>
      </c>
      <c r="E93">
        <v>973.5301002333332</v>
      </c>
    </row>
    <row r="94" spans="3:5" x14ac:dyDescent="0.25">
      <c r="D94">
        <v>3</v>
      </c>
      <c r="E94">
        <v>1132.4009698999998</v>
      </c>
    </row>
    <row r="96" spans="3:5" x14ac:dyDescent="0.25">
      <c r="D96">
        <v>1</v>
      </c>
      <c r="E96">
        <v>1024.0672822666666</v>
      </c>
    </row>
    <row r="97" spans="4:5" x14ac:dyDescent="0.25">
      <c r="D97">
        <v>4</v>
      </c>
      <c r="E97">
        <v>1024.0672822666666</v>
      </c>
    </row>
    <row r="98" spans="4:5" x14ac:dyDescent="0.25">
      <c r="D98">
        <v>3</v>
      </c>
      <c r="E98">
        <v>1321.4307034999999</v>
      </c>
    </row>
    <row r="99" spans="4:5" x14ac:dyDescent="0.25">
      <c r="D99">
        <v>2</v>
      </c>
      <c r="E99">
        <v>1357.4394447000002</v>
      </c>
    </row>
    <row r="101" spans="4:5" x14ac:dyDescent="0.25">
      <c r="D101">
        <v>2</v>
      </c>
      <c r="E101">
        <v>711.41332479999994</v>
      </c>
    </row>
    <row r="102" spans="4:5" x14ac:dyDescent="0.25">
      <c r="D102">
        <v>1</v>
      </c>
      <c r="E102">
        <v>758.40994813333327</v>
      </c>
    </row>
    <row r="103" spans="4:5" x14ac:dyDescent="0.25">
      <c r="D103">
        <v>3</v>
      </c>
      <c r="E103">
        <v>766.45783119999987</v>
      </c>
    </row>
    <row r="104" spans="4:5" x14ac:dyDescent="0.25">
      <c r="D104">
        <v>4</v>
      </c>
      <c r="E104">
        <v>1172.2840814000001</v>
      </c>
    </row>
    <row r="106" spans="4:5" x14ac:dyDescent="0.25">
      <c r="D106">
        <v>1</v>
      </c>
      <c r="E106">
        <v>723.16770959999997</v>
      </c>
    </row>
    <row r="107" spans="4:5" x14ac:dyDescent="0.25">
      <c r="D107">
        <v>2</v>
      </c>
      <c r="E107">
        <v>1024.0672822666666</v>
      </c>
    </row>
    <row r="108" spans="4:5" x14ac:dyDescent="0.25">
      <c r="D108">
        <v>3</v>
      </c>
      <c r="E108">
        <v>1074.1294498</v>
      </c>
    </row>
    <row r="109" spans="4:5" x14ac:dyDescent="0.25">
      <c r="D109">
        <v>4</v>
      </c>
      <c r="E109">
        <v>1239.7843204666667</v>
      </c>
    </row>
    <row r="2123" spans="4:5" x14ac:dyDescent="0.25">
      <c r="D2123">
        <v>4</v>
      </c>
      <c r="E2123">
        <v>920.83189419999985</v>
      </c>
    </row>
    <row r="2124" spans="4:5" x14ac:dyDescent="0.25">
      <c r="D2124">
        <v>2</v>
      </c>
      <c r="E2124">
        <v>1195.7721992333331</v>
      </c>
    </row>
    <row r="2125" spans="4:5" x14ac:dyDescent="0.25">
      <c r="D2125">
        <v>3</v>
      </c>
      <c r="E2125">
        <v>1533.1098035999999</v>
      </c>
    </row>
    <row r="2126" spans="4:5" x14ac:dyDescent="0.25">
      <c r="D2126">
        <v>2</v>
      </c>
      <c r="E2126">
        <v>971.36907623333332</v>
      </c>
    </row>
    <row r="2127" spans="4:5" x14ac:dyDescent="0.25">
      <c r="D2127">
        <v>4</v>
      </c>
      <c r="E2127">
        <v>621.30657626666664</v>
      </c>
    </row>
    <row r="2128" spans="4:5" x14ac:dyDescent="0.25">
      <c r="D2128">
        <v>1</v>
      </c>
      <c r="E2128">
        <v>723.16770959999997</v>
      </c>
    </row>
    <row r="2129" spans="4:5" x14ac:dyDescent="0.25">
      <c r="D2129">
        <v>3</v>
      </c>
      <c r="E2129">
        <v>893.00411733333328</v>
      </c>
    </row>
    <row r="2130" spans="4:5" x14ac:dyDescent="0.25">
      <c r="D2130">
        <v>2</v>
      </c>
      <c r="E2130">
        <v>1179.7052273333331</v>
      </c>
    </row>
    <row r="2131" spans="4:5" x14ac:dyDescent="0.25">
      <c r="D2131">
        <v>3</v>
      </c>
      <c r="E2131">
        <v>1120.7519033666667</v>
      </c>
    </row>
    <row r="2132" spans="4:5" x14ac:dyDescent="0.25">
      <c r="D2132">
        <v>3</v>
      </c>
      <c r="E2132">
        <v>1223.9527154</v>
      </c>
    </row>
    <row r="2133" spans="4:5" x14ac:dyDescent="0.25">
      <c r="D2133">
        <v>2</v>
      </c>
      <c r="E2133">
        <v>1317.1326715999999</v>
      </c>
    </row>
    <row r="2134" spans="4:5" x14ac:dyDescent="0.25">
      <c r="D2134">
        <v>1</v>
      </c>
      <c r="E2134">
        <v>1484.5504466666666</v>
      </c>
    </row>
    <row r="2135" spans="4:5" x14ac:dyDescent="0.25">
      <c r="D2135">
        <v>4</v>
      </c>
      <c r="E2135">
        <v>1484.5504466666666</v>
      </c>
    </row>
    <row r="2136" spans="4:5" x14ac:dyDescent="0.25">
      <c r="D2136">
        <v>1</v>
      </c>
      <c r="E2136">
        <v>1239.7843204666667</v>
      </c>
    </row>
    <row r="2137" spans="4:5" x14ac:dyDescent="0.25">
      <c r="D2137">
        <v>1</v>
      </c>
      <c r="E2137">
        <v>1239.7843204666665</v>
      </c>
    </row>
    <row r="2138" spans="4:5" x14ac:dyDescent="0.25">
      <c r="D2138">
        <v>4</v>
      </c>
      <c r="E2138">
        <v>1239.7843204666665</v>
      </c>
    </row>
    <row r="2139" spans="4:5" x14ac:dyDescent="0.25">
      <c r="D2139">
        <v>3</v>
      </c>
      <c r="E2139">
        <v>1357.4394447</v>
      </c>
    </row>
    <row r="2140" spans="4:5" x14ac:dyDescent="0.25">
      <c r="D2140">
        <v>2</v>
      </c>
      <c r="E2140">
        <v>1380.7076548</v>
      </c>
    </row>
    <row r="2141" spans="4:5" x14ac:dyDescent="0.25">
      <c r="D2141">
        <v>4</v>
      </c>
      <c r="E2141">
        <v>723.16770959999997</v>
      </c>
    </row>
    <row r="2142" spans="4:5" x14ac:dyDescent="0.25">
      <c r="D2142">
        <v>3</v>
      </c>
      <c r="E2142">
        <v>1188.6051585999999</v>
      </c>
    </row>
    <row r="2143" spans="4:5" x14ac:dyDescent="0.25">
      <c r="D2143">
        <v>2</v>
      </c>
      <c r="E2143">
        <v>1281.7851147999997</v>
      </c>
    </row>
    <row r="2144" spans="4:5" x14ac:dyDescent="0.25">
      <c r="D2144">
        <v>4</v>
      </c>
      <c r="E2144">
        <v>1449.2028898666665</v>
      </c>
    </row>
    <row r="2145" spans="4:5" x14ac:dyDescent="0.25">
      <c r="D2145">
        <v>1</v>
      </c>
      <c r="E2145">
        <v>1449.2028898666667</v>
      </c>
    </row>
    <row r="2146" spans="4:5" x14ac:dyDescent="0.25">
      <c r="D2146">
        <v>4</v>
      </c>
      <c r="E2146">
        <v>723.16770959999997</v>
      </c>
    </row>
    <row r="2147" spans="4:5" x14ac:dyDescent="0.25">
      <c r="D2147">
        <v>3</v>
      </c>
      <c r="E2147">
        <v>1188.6051585999999</v>
      </c>
    </row>
    <row r="2148" spans="4:5" x14ac:dyDescent="0.25">
      <c r="D2148">
        <v>2</v>
      </c>
      <c r="E2148">
        <v>1281.7851147999997</v>
      </c>
    </row>
    <row r="2149" spans="4:5" x14ac:dyDescent="0.25">
      <c r="D2149">
        <v>4</v>
      </c>
      <c r="E2149">
        <v>1449.2028898666665</v>
      </c>
    </row>
    <row r="2150" spans="4:5" x14ac:dyDescent="0.25">
      <c r="D2150">
        <v>1</v>
      </c>
      <c r="E2150">
        <v>1449.2028898666667</v>
      </c>
    </row>
    <row r="2151" spans="4:5" x14ac:dyDescent="0.25">
      <c r="D2151">
        <v>4</v>
      </c>
      <c r="E2151">
        <v>723.16770959999997</v>
      </c>
    </row>
    <row r="2152" spans="4:5" x14ac:dyDescent="0.25">
      <c r="D2152">
        <v>1</v>
      </c>
      <c r="E2152">
        <v>992.66537213333334</v>
      </c>
    </row>
    <row r="2153" spans="4:5" x14ac:dyDescent="0.25">
      <c r="D2153">
        <v>4</v>
      </c>
      <c r="E2153">
        <v>1024.0672822666666</v>
      </c>
    </row>
    <row r="2154" spans="4:5" x14ac:dyDescent="0.25">
      <c r="D2154">
        <v>3</v>
      </c>
      <c r="E2154">
        <v>1127.9100741333332</v>
      </c>
    </row>
    <row r="2155" spans="4:5" x14ac:dyDescent="0.25">
      <c r="D2155">
        <v>2</v>
      </c>
      <c r="E2155">
        <v>1239.7843204666665</v>
      </c>
    </row>
    <row r="2156" spans="4:5" x14ac:dyDescent="0.25">
      <c r="D2156">
        <v>1</v>
      </c>
      <c r="E2156">
        <v>723.16770959999997</v>
      </c>
    </row>
    <row r="2157" spans="4:5" x14ac:dyDescent="0.25">
      <c r="D2157">
        <v>4</v>
      </c>
      <c r="E2157">
        <v>621.30657626666664</v>
      </c>
    </row>
    <row r="2158" spans="4:5" x14ac:dyDescent="0.25">
      <c r="D2158">
        <v>1</v>
      </c>
      <c r="E2158">
        <v>723.16770959999997</v>
      </c>
    </row>
    <row r="2159" spans="4:5" x14ac:dyDescent="0.25">
      <c r="D2159">
        <v>3</v>
      </c>
      <c r="E2159">
        <v>893.00411733333328</v>
      </c>
    </row>
    <row r="2160" spans="4:5" x14ac:dyDescent="0.25">
      <c r="D2160">
        <v>2</v>
      </c>
      <c r="E2160">
        <v>1179.7052273333331</v>
      </c>
    </row>
    <row r="2161" spans="4:5" x14ac:dyDescent="0.25">
      <c r="D2161">
        <v>3</v>
      </c>
      <c r="E2161">
        <v>957.02875063333329</v>
      </c>
    </row>
    <row r="2162" spans="4:5" x14ac:dyDescent="0.25">
      <c r="D2162">
        <v>1</v>
      </c>
      <c r="E2162">
        <v>928.35167413333329</v>
      </c>
    </row>
    <row r="2163" spans="4:5" x14ac:dyDescent="0.25">
      <c r="D2163">
        <v>4</v>
      </c>
      <c r="E2163">
        <v>928.3516741333334</v>
      </c>
    </row>
    <row r="2164" spans="4:5" x14ac:dyDescent="0.25">
      <c r="D2164">
        <v>3</v>
      </c>
      <c r="E2164">
        <v>1016.8590763666666</v>
      </c>
    </row>
    <row r="2165" spans="4:5" x14ac:dyDescent="0.25">
      <c r="D2165">
        <v>2</v>
      </c>
      <c r="E2165">
        <v>1295.7648233333332</v>
      </c>
    </row>
    <row r="2166" spans="4:5" x14ac:dyDescent="0.25">
      <c r="D2166">
        <v>3</v>
      </c>
      <c r="E2166">
        <v>1188.6051585999999</v>
      </c>
    </row>
    <row r="2167" spans="4:5" x14ac:dyDescent="0.25">
      <c r="D2167">
        <v>4</v>
      </c>
      <c r="E2167">
        <v>1393.3068694000001</v>
      </c>
    </row>
    <row r="2168" spans="4:5" x14ac:dyDescent="0.25">
      <c r="D2168">
        <v>1</v>
      </c>
      <c r="E2168">
        <v>1476.2564166666666</v>
      </c>
    </row>
    <row r="2169" spans="4:5" x14ac:dyDescent="0.25">
      <c r="D2169">
        <v>2</v>
      </c>
      <c r="E2169">
        <v>1510.9619936333331</v>
      </c>
    </row>
    <row r="2170" spans="4:5" x14ac:dyDescent="0.25">
      <c r="D2170">
        <v>3</v>
      </c>
      <c r="E2170">
        <v>1680.0079793999998</v>
      </c>
    </row>
    <row r="2171" spans="4:5" x14ac:dyDescent="0.25">
      <c r="D2171">
        <v>1</v>
      </c>
      <c r="E2171">
        <v>766.45783119999987</v>
      </c>
    </row>
    <row r="2172" spans="4:5" x14ac:dyDescent="0.25">
      <c r="D2172">
        <v>3</v>
      </c>
      <c r="E2172">
        <v>1253.9085717666667</v>
      </c>
    </row>
    <row r="2173" spans="4:5" x14ac:dyDescent="0.25">
      <c r="D2173">
        <v>4</v>
      </c>
      <c r="E2173">
        <v>1411.016527333333</v>
      </c>
    </row>
    <row r="2174" spans="4:5" x14ac:dyDescent="0.25">
      <c r="D2174">
        <v>2</v>
      </c>
      <c r="E2174">
        <v>1523.5701406666667</v>
      </c>
    </row>
    <row r="2175" spans="4:5" x14ac:dyDescent="0.25">
      <c r="D2175">
        <v>1</v>
      </c>
      <c r="E2175">
        <v>1562.4236801333332</v>
      </c>
    </row>
    <row r="2176" spans="4:5" x14ac:dyDescent="0.25">
      <c r="D2176">
        <v>2</v>
      </c>
      <c r="E2176">
        <v>1419.4102481333332</v>
      </c>
    </row>
    <row r="2177" spans="4:5" x14ac:dyDescent="0.25">
      <c r="D2177">
        <v>4</v>
      </c>
      <c r="E2177">
        <v>928.35167413333329</v>
      </c>
    </row>
    <row r="2178" spans="4:5" x14ac:dyDescent="0.25">
      <c r="D2178">
        <v>1</v>
      </c>
      <c r="E2178">
        <v>928.3516741333334</v>
      </c>
    </row>
    <row r="2179" spans="4:5" x14ac:dyDescent="0.25">
      <c r="D2179">
        <v>2</v>
      </c>
      <c r="E2179">
        <v>1016.8590763666666</v>
      </c>
    </row>
    <row r="2180" spans="4:5" x14ac:dyDescent="0.25">
      <c r="D2180">
        <v>3</v>
      </c>
      <c r="E2180">
        <v>1295.7648233333332</v>
      </c>
    </row>
    <row r="2181" spans="4:5" x14ac:dyDescent="0.25">
      <c r="D2181">
        <v>4</v>
      </c>
      <c r="E2181">
        <v>564.46040773333334</v>
      </c>
    </row>
    <row r="2182" spans="4:5" x14ac:dyDescent="0.25">
      <c r="D2182">
        <v>1</v>
      </c>
      <c r="E2182">
        <v>681.23272580000003</v>
      </c>
    </row>
    <row r="2183" spans="4:5" x14ac:dyDescent="0.25">
      <c r="D2183">
        <v>3</v>
      </c>
      <c r="E2183">
        <v>830.72514566666655</v>
      </c>
    </row>
    <row r="2184" spans="4:5" x14ac:dyDescent="0.25">
      <c r="D2184">
        <v>2</v>
      </c>
      <c r="E2184">
        <v>928.35167413333329</v>
      </c>
    </row>
    <row r="2185" spans="4:5" x14ac:dyDescent="0.25">
      <c r="D2185">
        <v>4</v>
      </c>
      <c r="E2185">
        <v>1179.7052273333334</v>
      </c>
    </row>
    <row r="2186" spans="4:5" x14ac:dyDescent="0.25">
      <c r="D2186">
        <v>4</v>
      </c>
      <c r="E2186">
        <v>982.1322984666665</v>
      </c>
    </row>
    <row r="2187" spans="4:5" x14ac:dyDescent="0.25">
      <c r="D2187">
        <v>1</v>
      </c>
      <c r="E2187">
        <v>826.58629656666653</v>
      </c>
    </row>
    <row r="2188" spans="4:5" x14ac:dyDescent="0.25">
      <c r="D2188">
        <v>4</v>
      </c>
      <c r="E2188">
        <v>826.58629656666653</v>
      </c>
    </row>
    <row r="2189" spans="4:5" x14ac:dyDescent="0.25">
      <c r="D2189">
        <v>2</v>
      </c>
      <c r="E2189">
        <v>1101.5266015999998</v>
      </c>
    </row>
    <row r="2190" spans="4:5" x14ac:dyDescent="0.25">
      <c r="D2190">
        <v>3</v>
      </c>
      <c r="E2190">
        <v>1438.8642059666665</v>
      </c>
    </row>
    <row r="2191" spans="4:5" x14ac:dyDescent="0.25">
      <c r="D2191">
        <v>1</v>
      </c>
      <c r="E2191">
        <v>766.45783119999987</v>
      </c>
    </row>
    <row r="2192" spans="4:5" x14ac:dyDescent="0.25">
      <c r="D2192">
        <v>1</v>
      </c>
      <c r="E2192">
        <v>621.30657626666664</v>
      </c>
    </row>
    <row r="2193" spans="4:5" x14ac:dyDescent="0.25">
      <c r="D2193">
        <v>2</v>
      </c>
      <c r="E2193">
        <v>654.56715626666664</v>
      </c>
    </row>
    <row r="2194" spans="4:5" x14ac:dyDescent="0.25">
      <c r="D2194">
        <v>4</v>
      </c>
      <c r="E2194">
        <v>1017.2832812666667</v>
      </c>
    </row>
    <row r="2195" spans="4:5" x14ac:dyDescent="0.25">
      <c r="D2195">
        <v>3</v>
      </c>
      <c r="E2195">
        <v>1209.6835104999998</v>
      </c>
    </row>
    <row r="2196" spans="4:5" x14ac:dyDescent="0.25">
      <c r="D2196">
        <v>1</v>
      </c>
      <c r="E2196">
        <v>766.45783119999987</v>
      </c>
    </row>
    <row r="2197" spans="4:5" x14ac:dyDescent="0.25">
      <c r="D2197">
        <v>2</v>
      </c>
      <c r="E2197">
        <v>1182.9381519333335</v>
      </c>
    </row>
    <row r="2198" spans="4:5" x14ac:dyDescent="0.25">
      <c r="D2198">
        <v>3</v>
      </c>
      <c r="E2198">
        <v>1275.1318772666666</v>
      </c>
    </row>
    <row r="2199" spans="4:5" x14ac:dyDescent="0.25">
      <c r="D2199">
        <v>1</v>
      </c>
      <c r="E2199">
        <v>1451.6850423333333</v>
      </c>
    </row>
    <row r="2200" spans="4:5" x14ac:dyDescent="0.25">
      <c r="D2200">
        <v>4</v>
      </c>
      <c r="E2200">
        <v>1680.0079794000001</v>
      </c>
    </row>
    <row r="2201" spans="4:5" x14ac:dyDescent="0.25">
      <c r="D2201">
        <v>4</v>
      </c>
      <c r="E2201">
        <v>723.16770959999997</v>
      </c>
    </row>
    <row r="2202" spans="4:5" x14ac:dyDescent="0.25">
      <c r="D2202">
        <v>1</v>
      </c>
      <c r="E2202">
        <v>711.41332479999994</v>
      </c>
    </row>
    <row r="2203" spans="4:5" x14ac:dyDescent="0.25">
      <c r="D2203">
        <v>4</v>
      </c>
      <c r="E2203">
        <v>711.41332479999994</v>
      </c>
    </row>
    <row r="2204" spans="4:5" x14ac:dyDescent="0.25">
      <c r="D2204">
        <v>2</v>
      </c>
      <c r="E2204">
        <v>986.72874213333318</v>
      </c>
    </row>
    <row r="2205" spans="4:5" x14ac:dyDescent="0.25">
      <c r="D2205">
        <v>3</v>
      </c>
      <c r="E2205">
        <v>1382.5892750333333</v>
      </c>
    </row>
    <row r="2206" spans="4:5" x14ac:dyDescent="0.25">
      <c r="D2206">
        <v>1</v>
      </c>
      <c r="E2206">
        <v>1245.4513271333333</v>
      </c>
    </row>
    <row r="2207" spans="4:5" x14ac:dyDescent="0.25">
      <c r="D2207">
        <v>3</v>
      </c>
      <c r="E2207">
        <v>816.98910233333322</v>
      </c>
    </row>
    <row r="2208" spans="4:5" x14ac:dyDescent="0.25">
      <c r="D2208">
        <v>2</v>
      </c>
      <c r="E2208">
        <v>1369.9900604333332</v>
      </c>
    </row>
    <row r="2209" spans="4:5" x14ac:dyDescent="0.25">
      <c r="D2209">
        <v>4</v>
      </c>
      <c r="E2209">
        <v>1372.1054565666664</v>
      </c>
    </row>
    <row r="2210" spans="4:5" x14ac:dyDescent="0.25">
      <c r="D2210">
        <v>1</v>
      </c>
      <c r="E2210">
        <v>1429.2670117333332</v>
      </c>
    </row>
    <row r="2211" spans="4:5" x14ac:dyDescent="0.25">
      <c r="D2211">
        <v>1</v>
      </c>
      <c r="E2211">
        <v>823.30399973333328</v>
      </c>
    </row>
    <row r="2212" spans="4:5" x14ac:dyDescent="0.25">
      <c r="D2212">
        <v>2</v>
      </c>
      <c r="E2212">
        <v>1120.7519033666665</v>
      </c>
    </row>
    <row r="2213" spans="4:5" x14ac:dyDescent="0.25">
      <c r="D2213">
        <v>1</v>
      </c>
      <c r="E2213">
        <v>1172.2840813999999</v>
      </c>
    </row>
    <row r="2214" spans="4:5" x14ac:dyDescent="0.25">
      <c r="D2214">
        <v>4</v>
      </c>
      <c r="E2214">
        <v>1172.2840814000001</v>
      </c>
    </row>
    <row r="2215" spans="4:5" x14ac:dyDescent="0.25">
      <c r="D2215">
        <v>3</v>
      </c>
      <c r="E2215">
        <v>1284.8376947333334</v>
      </c>
    </row>
    <row r="2216" spans="4:5" x14ac:dyDescent="0.25">
      <c r="D2216">
        <v>1</v>
      </c>
      <c r="E2216">
        <v>621.30657626666653</v>
      </c>
    </row>
    <row r="2217" spans="4:5" x14ac:dyDescent="0.25">
      <c r="D2217">
        <v>1</v>
      </c>
      <c r="E2217">
        <v>645.88516900000002</v>
      </c>
    </row>
    <row r="2218" spans="4:5" x14ac:dyDescent="0.25">
      <c r="D2218">
        <v>4</v>
      </c>
      <c r="E2218">
        <v>830.72514566666655</v>
      </c>
    </row>
    <row r="2219" spans="4:5" x14ac:dyDescent="0.25">
      <c r="D2219">
        <v>2</v>
      </c>
      <c r="E2219">
        <v>893.00411733333328</v>
      </c>
    </row>
    <row r="2220" spans="4:5" x14ac:dyDescent="0.25">
      <c r="D2220">
        <v>3</v>
      </c>
      <c r="E2220">
        <v>1179.7052273333334</v>
      </c>
    </row>
    <row r="2221" spans="4:5" x14ac:dyDescent="0.25">
      <c r="D2221">
        <v>1</v>
      </c>
      <c r="E2221">
        <v>758.40994813333327</v>
      </c>
    </row>
    <row r="2222" spans="4:5" x14ac:dyDescent="0.25">
      <c r="D2222">
        <v>1</v>
      </c>
      <c r="E2222">
        <v>904.33054459999994</v>
      </c>
    </row>
    <row r="2223" spans="4:5" x14ac:dyDescent="0.25">
      <c r="D2223">
        <v>2</v>
      </c>
      <c r="E2223">
        <v>929.43409243333326</v>
      </c>
    </row>
    <row r="2224" spans="4:5" x14ac:dyDescent="0.25">
      <c r="D2224">
        <v>4</v>
      </c>
      <c r="E2224">
        <v>1028.0129289333331</v>
      </c>
    </row>
    <row r="2225" spans="4:5" x14ac:dyDescent="0.25">
      <c r="D2225">
        <v>3</v>
      </c>
      <c r="E2225">
        <v>1390.3048490333331</v>
      </c>
    </row>
    <row r="2226" spans="4:5" x14ac:dyDescent="0.25">
      <c r="D2226">
        <v>1</v>
      </c>
      <c r="E2226">
        <v>1239.7843204666665</v>
      </c>
    </row>
    <row r="2227" spans="4:5" x14ac:dyDescent="0.25">
      <c r="D2227">
        <v>1</v>
      </c>
      <c r="E2227">
        <v>711.41332479999994</v>
      </c>
    </row>
    <row r="2228" spans="4:5" x14ac:dyDescent="0.25">
      <c r="D2228">
        <v>4</v>
      </c>
      <c r="E2228">
        <v>711.41332479999994</v>
      </c>
    </row>
    <row r="2229" spans="4:5" x14ac:dyDescent="0.25">
      <c r="D2229">
        <v>2</v>
      </c>
      <c r="E2229">
        <v>986.72874213333318</v>
      </c>
    </row>
    <row r="2230" spans="4:5" x14ac:dyDescent="0.25">
      <c r="D2230">
        <v>3</v>
      </c>
      <c r="E2230">
        <v>1382.5892750333333</v>
      </c>
    </row>
    <row r="2231" spans="4:5" x14ac:dyDescent="0.25">
      <c r="D2231">
        <v>4</v>
      </c>
      <c r="E2231">
        <v>723.16770959999997</v>
      </c>
    </row>
    <row r="2232" spans="4:5" x14ac:dyDescent="0.25">
      <c r="D2232">
        <v>2</v>
      </c>
      <c r="E2232">
        <v>764.11153083333318</v>
      </c>
    </row>
    <row r="2233" spans="4:5" x14ac:dyDescent="0.25">
      <c r="D2233">
        <v>1</v>
      </c>
      <c r="E2233">
        <v>811.10815416666662</v>
      </c>
    </row>
    <row r="2234" spans="4:5" x14ac:dyDescent="0.25">
      <c r="D2234">
        <v>4</v>
      </c>
      <c r="E2234">
        <v>823.30399973333328</v>
      </c>
    </row>
    <row r="2235" spans="4:5" x14ac:dyDescent="0.25">
      <c r="D2235">
        <v>3</v>
      </c>
      <c r="E2235">
        <v>1172.2840814000001</v>
      </c>
    </row>
    <row r="2236" spans="4:5" x14ac:dyDescent="0.25">
      <c r="D2236">
        <v>4</v>
      </c>
      <c r="E2236">
        <v>621.30657626666664</v>
      </c>
    </row>
    <row r="2237" spans="4:5" x14ac:dyDescent="0.25">
      <c r="D2237">
        <v>2</v>
      </c>
      <c r="E2237">
        <v>711.41332479999994</v>
      </c>
    </row>
    <row r="2238" spans="4:5" x14ac:dyDescent="0.25">
      <c r="D2238">
        <v>1</v>
      </c>
      <c r="E2238">
        <v>758.40994813333327</v>
      </c>
    </row>
    <row r="2239" spans="4:5" x14ac:dyDescent="0.25">
      <c r="D2239">
        <v>3</v>
      </c>
      <c r="E2239">
        <v>766.45783119999987</v>
      </c>
    </row>
    <row r="2240" spans="4:5" x14ac:dyDescent="0.25">
      <c r="D2240">
        <v>4</v>
      </c>
      <c r="E2240">
        <v>1172.2840814000001</v>
      </c>
    </row>
    <row r="2241" spans="4:5" x14ac:dyDescent="0.25">
      <c r="D2241">
        <v>2</v>
      </c>
      <c r="E2241">
        <v>950.14577073333328</v>
      </c>
    </row>
    <row r="2242" spans="4:5" x14ac:dyDescent="0.25">
      <c r="D2242">
        <v>4</v>
      </c>
      <c r="E2242">
        <v>982.1322984666665</v>
      </c>
    </row>
    <row r="2243" spans="4:5" x14ac:dyDescent="0.25">
      <c r="D2243">
        <v>1</v>
      </c>
      <c r="E2243">
        <v>982.13229846666673</v>
      </c>
    </row>
    <row r="2244" spans="4:5" x14ac:dyDescent="0.25">
      <c r="D2244">
        <v>2</v>
      </c>
      <c r="E2244">
        <v>1126.0687916333334</v>
      </c>
    </row>
    <row r="2245" spans="4:5" x14ac:dyDescent="0.25">
      <c r="D2245">
        <v>3</v>
      </c>
      <c r="E2245">
        <v>1321.7042956999999</v>
      </c>
    </row>
    <row r="2246" spans="4:5" x14ac:dyDescent="0.25">
      <c r="D2246">
        <v>4</v>
      </c>
      <c r="E2246">
        <v>723.16770959999997</v>
      </c>
    </row>
    <row r="2247" spans="4:5" x14ac:dyDescent="0.25">
      <c r="D2247">
        <v>1</v>
      </c>
      <c r="E2247">
        <v>1167.7485267</v>
      </c>
    </row>
    <row r="2248" spans="4:5" x14ac:dyDescent="0.25">
      <c r="D2248">
        <v>4</v>
      </c>
      <c r="E2248">
        <v>1167.7485267</v>
      </c>
    </row>
    <row r="2249" spans="4:5" x14ac:dyDescent="0.25">
      <c r="D2249">
        <v>3</v>
      </c>
      <c r="E2249">
        <v>1256.2856700666664</v>
      </c>
    </row>
    <row r="2250" spans="4:5" x14ac:dyDescent="0.25">
      <c r="D2250">
        <v>2</v>
      </c>
      <c r="E2250">
        <v>1533.1098035999999</v>
      </c>
    </row>
    <row r="2251" spans="4:5" x14ac:dyDescent="0.25">
      <c r="D2251">
        <v>1</v>
      </c>
      <c r="E2251">
        <v>1073.5029290666666</v>
      </c>
    </row>
    <row r="2252" spans="4:5" x14ac:dyDescent="0.25">
      <c r="D2252">
        <v>3</v>
      </c>
      <c r="E2252">
        <v>758.40994813333327</v>
      </c>
    </row>
    <row r="2253" spans="4:5" x14ac:dyDescent="0.25">
      <c r="D2253">
        <v>1</v>
      </c>
      <c r="E2253">
        <v>836.83030553333322</v>
      </c>
    </row>
    <row r="2254" spans="4:5" x14ac:dyDescent="0.25">
      <c r="D2254">
        <v>4</v>
      </c>
      <c r="E2254">
        <v>976.76302483333325</v>
      </c>
    </row>
    <row r="2255" spans="4:5" x14ac:dyDescent="0.25">
      <c r="D2255">
        <v>2</v>
      </c>
      <c r="E2255">
        <v>1226.0647057333331</v>
      </c>
    </row>
    <row r="2256" spans="4:5" x14ac:dyDescent="0.25">
      <c r="D2256">
        <v>4</v>
      </c>
      <c r="E2256">
        <v>896.56868810000003</v>
      </c>
    </row>
    <row r="2257" spans="4:5" x14ac:dyDescent="0.25">
      <c r="D2257">
        <v>3</v>
      </c>
      <c r="E2257">
        <v>681.23272580000003</v>
      </c>
    </row>
    <row r="2258" spans="4:5" x14ac:dyDescent="0.25">
      <c r="D2258">
        <v>4</v>
      </c>
      <c r="E2258">
        <v>946.7847416666666</v>
      </c>
    </row>
    <row r="2259" spans="4:5" x14ac:dyDescent="0.25">
      <c r="D2259">
        <v>1</v>
      </c>
      <c r="E2259">
        <v>1148.0142525000001</v>
      </c>
    </row>
    <row r="2260" spans="4:5" x14ac:dyDescent="0.25">
      <c r="D2260">
        <v>2</v>
      </c>
      <c r="E2260">
        <v>1449.2028898666665</v>
      </c>
    </row>
    <row r="2261" spans="4:5" x14ac:dyDescent="0.25">
      <c r="D2261">
        <v>2</v>
      </c>
      <c r="E2261">
        <v>1354.9572922333332</v>
      </c>
    </row>
    <row r="2262" spans="4:5" x14ac:dyDescent="0.25">
      <c r="D2262">
        <v>4</v>
      </c>
      <c r="E2262">
        <v>723.16770959999997</v>
      </c>
    </row>
    <row r="2263" spans="4:5" x14ac:dyDescent="0.25">
      <c r="D2263">
        <v>3</v>
      </c>
      <c r="E2263">
        <v>971.3690762333332</v>
      </c>
    </row>
    <row r="2264" spans="4:5" x14ac:dyDescent="0.25">
      <c r="D2264">
        <v>1</v>
      </c>
      <c r="E2264">
        <v>1017.2832812666667</v>
      </c>
    </row>
    <row r="2265" spans="4:5" x14ac:dyDescent="0.25">
      <c r="D2265">
        <v>2</v>
      </c>
      <c r="E2265">
        <v>1182.9381519333335</v>
      </c>
    </row>
    <row r="2266" spans="4:5" x14ac:dyDescent="0.25">
      <c r="D2266">
        <v>2</v>
      </c>
      <c r="E2266">
        <v>1182.9381519333335</v>
      </c>
    </row>
    <row r="2267" spans="4:5" x14ac:dyDescent="0.25">
      <c r="D2267">
        <v>4</v>
      </c>
      <c r="E2267">
        <v>723.16770959999997</v>
      </c>
    </row>
    <row r="2268" spans="4:5" x14ac:dyDescent="0.25">
      <c r="D2268">
        <v>3</v>
      </c>
      <c r="E2268">
        <v>971.3690762333332</v>
      </c>
    </row>
    <row r="2269" spans="4:5" x14ac:dyDescent="0.25">
      <c r="D2269">
        <v>1</v>
      </c>
      <c r="E2269">
        <v>1017.2832812666667</v>
      </c>
    </row>
    <row r="2270" spans="4:5" x14ac:dyDescent="0.25">
      <c r="D2270">
        <v>2</v>
      </c>
      <c r="E2270">
        <v>1182.9381519333335</v>
      </c>
    </row>
    <row r="2271" spans="4:5" x14ac:dyDescent="0.25">
      <c r="D2271">
        <v>4</v>
      </c>
      <c r="E2271">
        <v>1239.7843204666667</v>
      </c>
    </row>
    <row r="2272" spans="4:5" x14ac:dyDescent="0.25">
      <c r="D2272">
        <v>4</v>
      </c>
      <c r="E2272">
        <v>723.16770959999997</v>
      </c>
    </row>
    <row r="2273" spans="4:5" x14ac:dyDescent="0.25">
      <c r="D2273">
        <v>3</v>
      </c>
      <c r="E2273">
        <v>971.3690762333332</v>
      </c>
    </row>
    <row r="2274" spans="4:5" x14ac:dyDescent="0.25">
      <c r="D2274">
        <v>1</v>
      </c>
      <c r="E2274">
        <v>1017.2832812666667</v>
      </c>
    </row>
    <row r="2275" spans="4:5" x14ac:dyDescent="0.25">
      <c r="D2275">
        <v>2</v>
      </c>
      <c r="E2275">
        <v>1182.9381519333335</v>
      </c>
    </row>
    <row r="2276" spans="4:5" x14ac:dyDescent="0.25">
      <c r="D2276">
        <v>2</v>
      </c>
      <c r="E2276">
        <v>1182.9381519333335</v>
      </c>
    </row>
    <row r="2277" spans="4:5" x14ac:dyDescent="0.25">
      <c r="D2277">
        <v>4</v>
      </c>
      <c r="E2277">
        <v>723.16770959999997</v>
      </c>
    </row>
    <row r="2278" spans="4:5" x14ac:dyDescent="0.25">
      <c r="D2278">
        <v>3</v>
      </c>
      <c r="E2278">
        <v>971.3690762333332</v>
      </c>
    </row>
    <row r="2279" spans="4:5" x14ac:dyDescent="0.25">
      <c r="D2279">
        <v>1</v>
      </c>
      <c r="E2279">
        <v>1017.2832812666667</v>
      </c>
    </row>
    <row r="2280" spans="4:5" x14ac:dyDescent="0.25">
      <c r="D2280">
        <v>2</v>
      </c>
      <c r="E2280">
        <v>1182.9381519333335</v>
      </c>
    </row>
    <row r="2281" spans="4:5" x14ac:dyDescent="0.25">
      <c r="D2281">
        <v>2</v>
      </c>
      <c r="E2281">
        <v>1182.9381519333335</v>
      </c>
    </row>
    <row r="2282" spans="4:5" x14ac:dyDescent="0.25">
      <c r="D2282">
        <v>4</v>
      </c>
      <c r="E2282">
        <v>723.16770959999997</v>
      </c>
    </row>
    <row r="2283" spans="4:5" x14ac:dyDescent="0.25">
      <c r="D2283">
        <v>3</v>
      </c>
      <c r="E2283">
        <v>971.3690762333332</v>
      </c>
    </row>
    <row r="2284" spans="4:5" x14ac:dyDescent="0.25">
      <c r="D2284">
        <v>1</v>
      </c>
      <c r="E2284">
        <v>1017.2832812666667</v>
      </c>
    </row>
    <row r="2285" spans="4:5" x14ac:dyDescent="0.25">
      <c r="D2285">
        <v>2</v>
      </c>
      <c r="E2285">
        <v>1182.9381519333335</v>
      </c>
    </row>
    <row r="2286" spans="4:5" x14ac:dyDescent="0.25">
      <c r="D2286">
        <v>3</v>
      </c>
      <c r="E2286">
        <v>1380.7076548</v>
      </c>
    </row>
    <row r="2287" spans="4:5" x14ac:dyDescent="0.25">
      <c r="D2287">
        <v>4</v>
      </c>
      <c r="E2287">
        <v>723.16770959999997</v>
      </c>
    </row>
    <row r="2288" spans="4:5" x14ac:dyDescent="0.25">
      <c r="D2288">
        <v>3</v>
      </c>
      <c r="E2288">
        <v>971.3690762333332</v>
      </c>
    </row>
    <row r="2289" spans="4:5" x14ac:dyDescent="0.25">
      <c r="D2289">
        <v>1</v>
      </c>
      <c r="E2289">
        <v>1017.2832812666667</v>
      </c>
    </row>
    <row r="2290" spans="4:5" x14ac:dyDescent="0.25">
      <c r="D2290">
        <v>2</v>
      </c>
      <c r="E2290">
        <v>1182.9381519333335</v>
      </c>
    </row>
    <row r="2291" spans="4:5" x14ac:dyDescent="0.25">
      <c r="D2291">
        <v>2</v>
      </c>
      <c r="E2291">
        <v>1266.5296790333332</v>
      </c>
    </row>
    <row r="2292" spans="4:5" x14ac:dyDescent="0.25">
      <c r="D2292">
        <v>4</v>
      </c>
      <c r="E2292">
        <v>723.16770959999997</v>
      </c>
    </row>
    <row r="2293" spans="4:5" x14ac:dyDescent="0.25">
      <c r="D2293">
        <v>3</v>
      </c>
      <c r="E2293">
        <v>971.3690762333332</v>
      </c>
    </row>
    <row r="2294" spans="4:5" x14ac:dyDescent="0.25">
      <c r="D2294">
        <v>1</v>
      </c>
      <c r="E2294">
        <v>1017.2832812666667</v>
      </c>
    </row>
    <row r="2295" spans="4:5" x14ac:dyDescent="0.25">
      <c r="D2295">
        <v>2</v>
      </c>
      <c r="E2295">
        <v>1182.9381519333335</v>
      </c>
    </row>
    <row r="2296" spans="4:5" x14ac:dyDescent="0.25">
      <c r="D2296">
        <v>2</v>
      </c>
      <c r="E2296">
        <v>1182.9381519333335</v>
      </c>
    </row>
    <row r="2297" spans="4:5" x14ac:dyDescent="0.25">
      <c r="D2297">
        <v>4</v>
      </c>
      <c r="E2297">
        <v>723.16770959999997</v>
      </c>
    </row>
    <row r="2298" spans="4:5" x14ac:dyDescent="0.25">
      <c r="D2298">
        <v>3</v>
      </c>
      <c r="E2298">
        <v>971.3690762333332</v>
      </c>
    </row>
    <row r="2299" spans="4:5" x14ac:dyDescent="0.25">
      <c r="D2299">
        <v>1</v>
      </c>
      <c r="E2299">
        <v>1017.2832812666667</v>
      </c>
    </row>
    <row r="2300" spans="4:5" x14ac:dyDescent="0.25">
      <c r="D2300">
        <v>2</v>
      </c>
      <c r="E2300">
        <v>1182.9381519333335</v>
      </c>
    </row>
    <row r="2301" spans="4:5" x14ac:dyDescent="0.25">
      <c r="D2301">
        <v>4</v>
      </c>
      <c r="E2301">
        <v>1226.0647057333333</v>
      </c>
    </row>
    <row r="2302" spans="4:5" x14ac:dyDescent="0.25">
      <c r="D2302">
        <v>4</v>
      </c>
      <c r="E2302">
        <v>723.16770959999997</v>
      </c>
    </row>
    <row r="2303" spans="4:5" x14ac:dyDescent="0.25">
      <c r="D2303">
        <v>3</v>
      </c>
      <c r="E2303">
        <v>971.3690762333332</v>
      </c>
    </row>
    <row r="2304" spans="4:5" x14ac:dyDescent="0.25">
      <c r="D2304">
        <v>1</v>
      </c>
      <c r="E2304">
        <v>1017.2832812666667</v>
      </c>
    </row>
    <row r="2305" spans="4:5" x14ac:dyDescent="0.25">
      <c r="D2305">
        <v>2</v>
      </c>
      <c r="E2305">
        <v>1182.9381519333335</v>
      </c>
    </row>
    <row r="2306" spans="4:5" x14ac:dyDescent="0.25">
      <c r="D2306">
        <v>5</v>
      </c>
      <c r="E2306">
        <v>1533.1098035999999</v>
      </c>
    </row>
    <row r="2307" spans="4:5" x14ac:dyDescent="0.25">
      <c r="D2307">
        <v>4</v>
      </c>
      <c r="E2307">
        <v>723.16770959999997</v>
      </c>
    </row>
    <row r="2308" spans="4:5" x14ac:dyDescent="0.25">
      <c r="D2308">
        <v>3</v>
      </c>
      <c r="E2308">
        <v>971.3690762333332</v>
      </c>
    </row>
    <row r="2309" spans="4:5" x14ac:dyDescent="0.25">
      <c r="D2309">
        <v>1</v>
      </c>
      <c r="E2309">
        <v>1017.2832812666667</v>
      </c>
    </row>
    <row r="2310" spans="4:5" x14ac:dyDescent="0.25">
      <c r="D2310">
        <v>2</v>
      </c>
      <c r="E2310">
        <v>1182.9381519333335</v>
      </c>
    </row>
    <row r="2311" spans="4:5" x14ac:dyDescent="0.25">
      <c r="D2311">
        <v>3</v>
      </c>
      <c r="E2311">
        <v>830.72514566666655</v>
      </c>
    </row>
    <row r="2312" spans="4:5" x14ac:dyDescent="0.25">
      <c r="D2312">
        <v>4</v>
      </c>
      <c r="E2312">
        <v>723.16770959999997</v>
      </c>
    </row>
    <row r="2313" spans="4:5" x14ac:dyDescent="0.25">
      <c r="D2313">
        <v>3</v>
      </c>
      <c r="E2313">
        <v>971.3690762333332</v>
      </c>
    </row>
    <row r="2314" spans="4:5" x14ac:dyDescent="0.25">
      <c r="D2314">
        <v>1</v>
      </c>
      <c r="E2314">
        <v>1017.2832812666667</v>
      </c>
    </row>
    <row r="2315" spans="4:5" x14ac:dyDescent="0.25">
      <c r="D2315">
        <v>2</v>
      </c>
      <c r="E2315">
        <v>1182.9381519333335</v>
      </c>
    </row>
    <row r="2316" spans="4:5" x14ac:dyDescent="0.25">
      <c r="D2316">
        <v>1</v>
      </c>
      <c r="E2316">
        <v>723.16770959999997</v>
      </c>
    </row>
    <row r="2317" spans="4:5" x14ac:dyDescent="0.25">
      <c r="D2317">
        <v>3</v>
      </c>
      <c r="E2317">
        <v>1188.6051585999999</v>
      </c>
    </row>
    <row r="2318" spans="4:5" x14ac:dyDescent="0.25">
      <c r="D2318">
        <v>2</v>
      </c>
      <c r="E2318">
        <v>1281.7851147999997</v>
      </c>
    </row>
    <row r="2319" spans="4:5" x14ac:dyDescent="0.25">
      <c r="D2319">
        <v>4</v>
      </c>
      <c r="E2319">
        <v>1449.2028898666665</v>
      </c>
    </row>
    <row r="2320" spans="4:5" x14ac:dyDescent="0.25">
      <c r="D2320">
        <v>1</v>
      </c>
      <c r="E2320">
        <v>1449.2028898666667</v>
      </c>
    </row>
    <row r="2321" spans="4:5" x14ac:dyDescent="0.25">
      <c r="D2321">
        <v>4</v>
      </c>
      <c r="E2321">
        <v>1024.0672822666666</v>
      </c>
    </row>
    <row r="2322" spans="4:5" x14ac:dyDescent="0.25">
      <c r="D2322">
        <v>1</v>
      </c>
      <c r="E2322">
        <v>766.45783119999987</v>
      </c>
    </row>
    <row r="2323" spans="4:5" x14ac:dyDescent="0.25">
      <c r="D2323">
        <v>3</v>
      </c>
      <c r="E2323">
        <v>836.83030553333322</v>
      </c>
    </row>
    <row r="2324" spans="4:5" x14ac:dyDescent="0.25">
      <c r="D2324">
        <v>4</v>
      </c>
      <c r="E2324">
        <v>920.83189419999985</v>
      </c>
    </row>
    <row r="2325" spans="4:5" x14ac:dyDescent="0.25">
      <c r="D2325">
        <v>2</v>
      </c>
      <c r="E2325">
        <v>1167.7485267</v>
      </c>
    </row>
    <row r="2326" spans="4:5" x14ac:dyDescent="0.25">
      <c r="D2326">
        <v>4</v>
      </c>
      <c r="E2326">
        <v>946.7847416666666</v>
      </c>
    </row>
    <row r="2327" spans="4:5" x14ac:dyDescent="0.25">
      <c r="D2327">
        <v>1</v>
      </c>
      <c r="E2327">
        <v>1239.7843204666665</v>
      </c>
    </row>
    <row r="2328" spans="4:5" x14ac:dyDescent="0.25">
      <c r="D2328">
        <v>4</v>
      </c>
      <c r="E2328">
        <v>1239.7843204666665</v>
      </c>
    </row>
    <row r="2329" spans="4:5" x14ac:dyDescent="0.25">
      <c r="D2329">
        <v>2</v>
      </c>
      <c r="E2329">
        <v>1357.4394447</v>
      </c>
    </row>
    <row r="2330" spans="4:5" x14ac:dyDescent="0.25">
      <c r="D2330">
        <v>3</v>
      </c>
      <c r="E2330">
        <v>1380.7076548</v>
      </c>
    </row>
    <row r="2331" spans="4:5" x14ac:dyDescent="0.25">
      <c r="D2331">
        <v>4</v>
      </c>
      <c r="E2331">
        <v>1073.5029290666666</v>
      </c>
    </row>
    <row r="2332" spans="4:5" x14ac:dyDescent="0.25">
      <c r="D2332">
        <v>4</v>
      </c>
      <c r="E2332">
        <v>723.16770959999997</v>
      </c>
    </row>
    <row r="2333" spans="4:5" x14ac:dyDescent="0.25">
      <c r="D2333">
        <v>3</v>
      </c>
      <c r="E2333">
        <v>971.3690762333332</v>
      </c>
    </row>
    <row r="2334" spans="4:5" x14ac:dyDescent="0.25">
      <c r="D2334">
        <v>1</v>
      </c>
      <c r="E2334">
        <v>1017.2832812666667</v>
      </c>
    </row>
    <row r="2335" spans="4:5" x14ac:dyDescent="0.25">
      <c r="D2335">
        <v>2</v>
      </c>
      <c r="E2335">
        <v>1182.9381519333335</v>
      </c>
    </row>
    <row r="2336" spans="4:5" x14ac:dyDescent="0.25">
      <c r="D2336">
        <v>1</v>
      </c>
      <c r="E2336">
        <v>654.56715626666664</v>
      </c>
    </row>
    <row r="2337" spans="4:5" x14ac:dyDescent="0.25">
      <c r="D2337">
        <v>4</v>
      </c>
      <c r="E2337">
        <v>723.16770959999997</v>
      </c>
    </row>
    <row r="2338" spans="4:5" x14ac:dyDescent="0.25">
      <c r="D2338">
        <v>3</v>
      </c>
      <c r="E2338">
        <v>971.3690762333332</v>
      </c>
    </row>
    <row r="2339" spans="4:5" x14ac:dyDescent="0.25">
      <c r="D2339">
        <v>1</v>
      </c>
      <c r="E2339">
        <v>1017.2832812666667</v>
      </c>
    </row>
    <row r="2340" spans="4:5" x14ac:dyDescent="0.25">
      <c r="D2340">
        <v>2</v>
      </c>
      <c r="E2340">
        <v>1182.9381519333335</v>
      </c>
    </row>
    <row r="2341" spans="4:5" x14ac:dyDescent="0.25">
      <c r="D2341">
        <v>1</v>
      </c>
      <c r="E2341">
        <v>1272.2384801333333</v>
      </c>
    </row>
    <row r="2342" spans="4:5" x14ac:dyDescent="0.25">
      <c r="D2342">
        <v>1</v>
      </c>
      <c r="E2342">
        <v>1024.0672822666666</v>
      </c>
    </row>
    <row r="2343" spans="4:5" x14ac:dyDescent="0.25">
      <c r="D2343">
        <v>4</v>
      </c>
      <c r="E2343">
        <v>1024.0672822666666</v>
      </c>
    </row>
    <row r="2344" spans="4:5" x14ac:dyDescent="0.25">
      <c r="D2344">
        <v>3</v>
      </c>
      <c r="E2344">
        <v>1321.4307034999999</v>
      </c>
    </row>
    <row r="2345" spans="4:5" x14ac:dyDescent="0.25">
      <c r="D2345">
        <v>2</v>
      </c>
      <c r="E2345">
        <v>1357.4394447000002</v>
      </c>
    </row>
    <row r="2346" spans="4:5" x14ac:dyDescent="0.25">
      <c r="D2346">
        <v>3</v>
      </c>
      <c r="E2346">
        <v>1277.859858933333</v>
      </c>
    </row>
    <row r="2347" spans="4:5" x14ac:dyDescent="0.25">
      <c r="D2347">
        <v>1</v>
      </c>
      <c r="E2347">
        <v>920.83189419999985</v>
      </c>
    </row>
    <row r="2348" spans="4:5" x14ac:dyDescent="0.25">
      <c r="D2348">
        <v>4</v>
      </c>
      <c r="E2348">
        <v>920.83189419999985</v>
      </c>
    </row>
    <row r="2349" spans="4:5" x14ac:dyDescent="0.25">
      <c r="D2349">
        <v>2</v>
      </c>
      <c r="E2349">
        <v>1195.7721992333331</v>
      </c>
    </row>
    <row r="2350" spans="4:5" x14ac:dyDescent="0.25">
      <c r="D2350">
        <v>3</v>
      </c>
      <c r="E2350">
        <v>1533.1098035999999</v>
      </c>
    </row>
    <row r="2351" spans="4:5" x14ac:dyDescent="0.25">
      <c r="D2351">
        <v>4</v>
      </c>
      <c r="E2351">
        <v>654.56715626666664</v>
      </c>
    </row>
    <row r="2352" spans="4:5" x14ac:dyDescent="0.25">
      <c r="D2352">
        <v>3</v>
      </c>
      <c r="E2352">
        <v>957.02875063333329</v>
      </c>
    </row>
    <row r="2353" spans="4:5" x14ac:dyDescent="0.25">
      <c r="D2353">
        <v>4</v>
      </c>
      <c r="E2353">
        <v>982.13229846666673</v>
      </c>
    </row>
    <row r="2354" spans="4:5" x14ac:dyDescent="0.25">
      <c r="D2354">
        <v>1</v>
      </c>
      <c r="E2354">
        <v>992.66537213333322</v>
      </c>
    </row>
    <row r="2355" spans="4:5" x14ac:dyDescent="0.25">
      <c r="D2355">
        <v>2</v>
      </c>
      <c r="E2355">
        <v>1484.5504466666666</v>
      </c>
    </row>
    <row r="2356" spans="4:5" x14ac:dyDescent="0.25">
      <c r="D2356">
        <v>2</v>
      </c>
      <c r="E2356">
        <v>929.43409243333326</v>
      </c>
    </row>
    <row r="2357" spans="4:5" x14ac:dyDescent="0.25">
      <c r="D2357">
        <v>3</v>
      </c>
      <c r="E2357">
        <v>1120.7519033666667</v>
      </c>
    </row>
    <row r="2358" spans="4:5" x14ac:dyDescent="0.25">
      <c r="D2358">
        <v>4</v>
      </c>
      <c r="E2358">
        <v>1172.2840813999999</v>
      </c>
    </row>
    <row r="2359" spans="4:5" x14ac:dyDescent="0.25">
      <c r="D2359">
        <v>1</v>
      </c>
      <c r="E2359">
        <v>1172.2840814000001</v>
      </c>
    </row>
    <row r="2360" spans="4:5" x14ac:dyDescent="0.25">
      <c r="D2360">
        <v>2</v>
      </c>
      <c r="E2360">
        <v>1284.8376947333334</v>
      </c>
    </row>
    <row r="2361" spans="4:5" x14ac:dyDescent="0.25">
      <c r="D2361">
        <v>2</v>
      </c>
      <c r="E2361">
        <v>1275.1318772666666</v>
      </c>
    </row>
    <row r="2362" spans="4:5" x14ac:dyDescent="0.25">
      <c r="D2362">
        <v>4</v>
      </c>
      <c r="E2362">
        <v>723.16770959999997</v>
      </c>
    </row>
    <row r="2363" spans="4:5" x14ac:dyDescent="0.25">
      <c r="D2363">
        <v>3</v>
      </c>
      <c r="E2363">
        <v>971.3690762333332</v>
      </c>
    </row>
    <row r="2364" spans="4:5" x14ac:dyDescent="0.25">
      <c r="D2364">
        <v>1</v>
      </c>
      <c r="E2364">
        <v>1017.2832812666667</v>
      </c>
    </row>
    <row r="2365" spans="4:5" x14ac:dyDescent="0.25">
      <c r="D2365">
        <v>2</v>
      </c>
      <c r="E2365">
        <v>1182.9381519333335</v>
      </c>
    </row>
    <row r="2366" spans="4:5" x14ac:dyDescent="0.25">
      <c r="D2366">
        <v>4</v>
      </c>
      <c r="E2366">
        <v>924.06481880000001</v>
      </c>
    </row>
    <row r="2367" spans="4:5" x14ac:dyDescent="0.25">
      <c r="D2367">
        <v>4</v>
      </c>
      <c r="E2367">
        <v>723.16770959999997</v>
      </c>
    </row>
    <row r="2368" spans="4:5" x14ac:dyDescent="0.25">
      <c r="D2368">
        <v>3</v>
      </c>
      <c r="E2368">
        <v>971.3690762333332</v>
      </c>
    </row>
    <row r="2369" spans="4:5" x14ac:dyDescent="0.25">
      <c r="D2369">
        <v>1</v>
      </c>
      <c r="E2369">
        <v>1017.2832812666667</v>
      </c>
    </row>
    <row r="2370" spans="4:5" x14ac:dyDescent="0.25">
      <c r="D2370">
        <v>2</v>
      </c>
      <c r="E2370">
        <v>1182.9381519333335</v>
      </c>
    </row>
    <row r="2371" spans="4:5" x14ac:dyDescent="0.25">
      <c r="D2371">
        <v>1</v>
      </c>
      <c r="E2371">
        <v>1296.3291942666665</v>
      </c>
    </row>
    <row r="2372" spans="4:5" x14ac:dyDescent="0.25">
      <c r="D2372">
        <v>2</v>
      </c>
      <c r="E2372">
        <v>950.14577073333328</v>
      </c>
    </row>
    <row r="2373" spans="4:5" x14ac:dyDescent="0.25">
      <c r="D2373">
        <v>3</v>
      </c>
      <c r="E2373">
        <v>1177.5898311999999</v>
      </c>
    </row>
    <row r="2374" spans="4:5" x14ac:dyDescent="0.25">
      <c r="D2374">
        <v>1</v>
      </c>
      <c r="E2374">
        <v>1179.7052273333331</v>
      </c>
    </row>
    <row r="2375" spans="4:5" x14ac:dyDescent="0.25">
      <c r="D2375">
        <v>4</v>
      </c>
      <c r="E2375">
        <v>1179.7052273333334</v>
      </c>
    </row>
    <row r="2376" spans="4:5" x14ac:dyDescent="0.25">
      <c r="D2376">
        <v>1</v>
      </c>
      <c r="E2376">
        <v>1358.4411346666666</v>
      </c>
    </row>
    <row r="2377" spans="4:5" x14ac:dyDescent="0.25">
      <c r="D2377">
        <v>4</v>
      </c>
      <c r="E2377">
        <v>723.16770959999997</v>
      </c>
    </row>
    <row r="2378" spans="4:5" x14ac:dyDescent="0.25">
      <c r="D2378">
        <v>3</v>
      </c>
      <c r="E2378">
        <v>971.3690762333332</v>
      </c>
    </row>
    <row r="2379" spans="4:5" x14ac:dyDescent="0.25">
      <c r="D2379">
        <v>1</v>
      </c>
      <c r="E2379">
        <v>1017.2832812666667</v>
      </c>
    </row>
    <row r="2380" spans="4:5" x14ac:dyDescent="0.25">
      <c r="D2380">
        <v>2</v>
      </c>
      <c r="E2380">
        <v>1182.9381519333335</v>
      </c>
    </row>
    <row r="2381" spans="4:5" x14ac:dyDescent="0.25">
      <c r="D2381">
        <v>4</v>
      </c>
      <c r="E2381">
        <v>924.06481880000001</v>
      </c>
    </row>
    <row r="2382" spans="4:5" x14ac:dyDescent="0.25">
      <c r="D2382">
        <v>4</v>
      </c>
      <c r="E2382">
        <v>723.16770959999997</v>
      </c>
    </row>
    <row r="2383" spans="4:5" x14ac:dyDescent="0.25">
      <c r="D2383">
        <v>3</v>
      </c>
      <c r="E2383">
        <v>971.3690762333332</v>
      </c>
    </row>
    <row r="2384" spans="4:5" x14ac:dyDescent="0.25">
      <c r="D2384">
        <v>1</v>
      </c>
      <c r="E2384">
        <v>1017.2832812666667</v>
      </c>
    </row>
    <row r="2385" spans="4:5" x14ac:dyDescent="0.25">
      <c r="D2385">
        <v>2</v>
      </c>
      <c r="E2385">
        <v>1182.9381519333335</v>
      </c>
    </row>
    <row r="2386" spans="4:5" x14ac:dyDescent="0.25">
      <c r="D2386">
        <v>4</v>
      </c>
      <c r="E2386">
        <v>982.13229846666673</v>
      </c>
    </row>
    <row r="2387" spans="4:5" x14ac:dyDescent="0.25">
      <c r="D2387">
        <v>4</v>
      </c>
      <c r="E2387">
        <v>564.46040773333334</v>
      </c>
    </row>
    <row r="2388" spans="4:5" x14ac:dyDescent="0.25">
      <c r="D2388">
        <v>3</v>
      </c>
      <c r="E2388">
        <v>707.26536229999999</v>
      </c>
    </row>
    <row r="2389" spans="4:5" x14ac:dyDescent="0.25">
      <c r="D2389">
        <v>1</v>
      </c>
      <c r="E2389">
        <v>1074.1294498</v>
      </c>
    </row>
    <row r="2390" spans="4:5" x14ac:dyDescent="0.25">
      <c r="D2390">
        <v>2</v>
      </c>
      <c r="E2390">
        <v>1115.4379128666665</v>
      </c>
    </row>
    <row r="2391" spans="4:5" x14ac:dyDescent="0.25">
      <c r="D2391">
        <v>4</v>
      </c>
      <c r="E2391">
        <v>1239.7843204666665</v>
      </c>
    </row>
    <row r="2392" spans="4:5" x14ac:dyDescent="0.25">
      <c r="D2392">
        <v>4</v>
      </c>
      <c r="E2392">
        <v>723.16770959999997</v>
      </c>
    </row>
    <row r="2393" spans="4:5" x14ac:dyDescent="0.25">
      <c r="D2393">
        <v>3</v>
      </c>
      <c r="E2393">
        <v>971.3690762333332</v>
      </c>
    </row>
    <row r="2394" spans="4:5" x14ac:dyDescent="0.25">
      <c r="D2394">
        <v>1</v>
      </c>
      <c r="E2394">
        <v>1017.2832812666667</v>
      </c>
    </row>
    <row r="2395" spans="4:5" x14ac:dyDescent="0.25">
      <c r="D2395">
        <v>2</v>
      </c>
      <c r="E2395">
        <v>1182.9381519333335</v>
      </c>
    </row>
    <row r="2396" spans="4:5" x14ac:dyDescent="0.25">
      <c r="D2396">
        <v>2</v>
      </c>
      <c r="E2396">
        <v>946.7847416666666</v>
      </c>
    </row>
    <row r="2397" spans="4:5" x14ac:dyDescent="0.25">
      <c r="D2397">
        <v>1</v>
      </c>
      <c r="E2397">
        <v>920.83189419999985</v>
      </c>
    </row>
    <row r="2398" spans="4:5" x14ac:dyDescent="0.25">
      <c r="D2398">
        <v>4</v>
      </c>
      <c r="E2398">
        <v>920.83189419999985</v>
      </c>
    </row>
    <row r="2399" spans="4:5" x14ac:dyDescent="0.25">
      <c r="D2399">
        <v>2</v>
      </c>
      <c r="E2399">
        <v>1195.7721992333331</v>
      </c>
    </row>
    <row r="2400" spans="4:5" x14ac:dyDescent="0.25">
      <c r="D2400">
        <v>3</v>
      </c>
      <c r="E2400">
        <v>1533.1098035999999</v>
      </c>
    </row>
    <row r="2401" spans="4:5" x14ac:dyDescent="0.25">
      <c r="D2401">
        <v>4</v>
      </c>
      <c r="E2401">
        <v>1073.5029290666666</v>
      </c>
    </row>
    <row r="2402" spans="4:5" x14ac:dyDescent="0.25">
      <c r="D2402">
        <v>4</v>
      </c>
      <c r="E2402">
        <v>860.70342883333319</v>
      </c>
    </row>
    <row r="2403" spans="4:5" x14ac:dyDescent="0.25">
      <c r="D2403">
        <v>1</v>
      </c>
      <c r="E2403">
        <v>889.52851156666668</v>
      </c>
    </row>
    <row r="2404" spans="4:5" x14ac:dyDescent="0.25">
      <c r="D2404">
        <v>2</v>
      </c>
      <c r="E2404">
        <v>973.5301002333332</v>
      </c>
    </row>
    <row r="2405" spans="4:5" x14ac:dyDescent="0.25">
      <c r="D2405">
        <v>3</v>
      </c>
      <c r="E2405">
        <v>1132.4009698999998</v>
      </c>
    </row>
    <row r="2406" spans="4:5" x14ac:dyDescent="0.25">
      <c r="D2406">
        <v>4</v>
      </c>
      <c r="E2406">
        <v>830.72514566666655</v>
      </c>
    </row>
    <row r="2407" spans="4:5" x14ac:dyDescent="0.25">
      <c r="D2407">
        <v>1</v>
      </c>
      <c r="E2407">
        <v>711.41332479999994</v>
      </c>
    </row>
    <row r="2408" spans="4:5" x14ac:dyDescent="0.25">
      <c r="D2408">
        <v>4</v>
      </c>
      <c r="E2408">
        <v>711.41332479999994</v>
      </c>
    </row>
    <row r="2409" spans="4:5" x14ac:dyDescent="0.25">
      <c r="D2409">
        <v>2</v>
      </c>
      <c r="E2409">
        <v>986.72874213333318</v>
      </c>
    </row>
    <row r="2410" spans="4:5" x14ac:dyDescent="0.25">
      <c r="D2410">
        <v>3</v>
      </c>
      <c r="E2410">
        <v>1382.5892750333333</v>
      </c>
    </row>
    <row r="2411" spans="4:5" x14ac:dyDescent="0.25">
      <c r="D2411">
        <v>3</v>
      </c>
      <c r="E2411">
        <v>879.28450259999977</v>
      </c>
    </row>
    <row r="2412" spans="4:5" x14ac:dyDescent="0.25">
      <c r="D2412">
        <v>1</v>
      </c>
      <c r="E2412">
        <v>869.68730836666657</v>
      </c>
    </row>
    <row r="2413" spans="4:5" x14ac:dyDescent="0.25">
      <c r="D2413">
        <v>4</v>
      </c>
      <c r="E2413">
        <v>1067.4044258666665</v>
      </c>
    </row>
    <row r="2414" spans="4:5" x14ac:dyDescent="0.25">
      <c r="D2414">
        <v>2</v>
      </c>
      <c r="E2414">
        <v>1372.1054565666664</v>
      </c>
    </row>
    <row r="2415" spans="4:5" x14ac:dyDescent="0.25">
      <c r="D2415">
        <v>3</v>
      </c>
      <c r="E2415">
        <v>1428.3096452666664</v>
      </c>
    </row>
    <row r="2416" spans="4:5" x14ac:dyDescent="0.25">
      <c r="D2416">
        <v>4</v>
      </c>
      <c r="E2416">
        <v>992.3763074333333</v>
      </c>
    </row>
    <row r="2417" spans="4:5" x14ac:dyDescent="0.25">
      <c r="D2417">
        <v>2</v>
      </c>
      <c r="E2417">
        <v>711.41332479999994</v>
      </c>
    </row>
    <row r="2418" spans="4:5" x14ac:dyDescent="0.25">
      <c r="D2418">
        <v>3</v>
      </c>
      <c r="E2418">
        <v>764.11153083333318</v>
      </c>
    </row>
    <row r="2419" spans="4:5" x14ac:dyDescent="0.25">
      <c r="D2419">
        <v>1</v>
      </c>
      <c r="E2419">
        <v>951.38118533333329</v>
      </c>
    </row>
    <row r="2420" spans="4:5" x14ac:dyDescent="0.25">
      <c r="D2420">
        <v>4</v>
      </c>
      <c r="E2420">
        <v>1164.9839323333333</v>
      </c>
    </row>
    <row r="2421" spans="4:5" x14ac:dyDescent="0.25">
      <c r="D2421">
        <v>1</v>
      </c>
      <c r="E2421">
        <v>830.72514566666655</v>
      </c>
    </row>
    <row r="2422" spans="4:5" x14ac:dyDescent="0.25">
      <c r="D2422">
        <v>3</v>
      </c>
      <c r="E2422">
        <v>711.41332479999994</v>
      </c>
    </row>
    <row r="2423" spans="4:5" x14ac:dyDescent="0.25">
      <c r="D2423">
        <v>2</v>
      </c>
      <c r="E2423">
        <v>764.11153083333318</v>
      </c>
    </row>
    <row r="2424" spans="4:5" x14ac:dyDescent="0.25">
      <c r="D2424">
        <v>4</v>
      </c>
      <c r="E2424">
        <v>1004.9321168666667</v>
      </c>
    </row>
    <row r="2425" spans="4:5" x14ac:dyDescent="0.25">
      <c r="D2425">
        <v>1</v>
      </c>
      <c r="E2425">
        <v>1417.9368318333334</v>
      </c>
    </row>
    <row r="2426" spans="4:5" x14ac:dyDescent="0.25">
      <c r="D2426">
        <v>2</v>
      </c>
      <c r="E2426">
        <v>929.43409243333326</v>
      </c>
    </row>
    <row r="2427" spans="4:5" x14ac:dyDescent="0.25">
      <c r="D2427">
        <v>4</v>
      </c>
      <c r="E2427">
        <v>1100.6477249999998</v>
      </c>
    </row>
    <row r="2428" spans="4:5" x14ac:dyDescent="0.25">
      <c r="D2428">
        <v>1</v>
      </c>
      <c r="E2428">
        <v>1363.0424998999999</v>
      </c>
    </row>
    <row r="2429" spans="4:5" x14ac:dyDescent="0.25">
      <c r="D2429">
        <v>2</v>
      </c>
      <c r="E2429">
        <v>1398.0111462333332</v>
      </c>
    </row>
    <row r="2430" spans="4:5" x14ac:dyDescent="0.25">
      <c r="D2430">
        <v>3</v>
      </c>
      <c r="E2430">
        <v>1508.8202755666666</v>
      </c>
    </row>
    <row r="2431" spans="4:5" x14ac:dyDescent="0.25">
      <c r="D2431">
        <v>1</v>
      </c>
      <c r="E2431">
        <v>723.16770959999997</v>
      </c>
    </row>
    <row r="2432" spans="4:5" x14ac:dyDescent="0.25">
      <c r="D2432">
        <v>1</v>
      </c>
      <c r="E2432">
        <v>982.1322984666665</v>
      </c>
    </row>
    <row r="2433" spans="4:5" x14ac:dyDescent="0.25">
      <c r="D2433">
        <v>4</v>
      </c>
      <c r="E2433">
        <v>982.13229846666673</v>
      </c>
    </row>
    <row r="2434" spans="4:5" x14ac:dyDescent="0.25">
      <c r="D2434">
        <v>3</v>
      </c>
      <c r="E2434">
        <v>1126.0687916333331</v>
      </c>
    </row>
    <row r="2435" spans="4:5" x14ac:dyDescent="0.25">
      <c r="D2435">
        <v>2</v>
      </c>
      <c r="E2435">
        <v>1321.7042957000001</v>
      </c>
    </row>
    <row r="2436" spans="4:5" x14ac:dyDescent="0.25">
      <c r="D2436">
        <v>1</v>
      </c>
      <c r="E2436">
        <v>957.02875063333329</v>
      </c>
    </row>
    <row r="2437" spans="4:5" x14ac:dyDescent="0.25">
      <c r="D2437">
        <v>4</v>
      </c>
      <c r="E2437">
        <v>977.03608289999988</v>
      </c>
    </row>
    <row r="2438" spans="4:5" x14ac:dyDescent="0.25">
      <c r="D2438">
        <v>1</v>
      </c>
      <c r="E2438">
        <v>1245.7765531333332</v>
      </c>
    </row>
    <row r="2439" spans="4:5" x14ac:dyDescent="0.25">
      <c r="D2439">
        <v>2</v>
      </c>
      <c r="E2439">
        <v>1251.9763879333332</v>
      </c>
    </row>
    <row r="2440" spans="4:5" x14ac:dyDescent="0.25">
      <c r="D2440">
        <v>3</v>
      </c>
      <c r="E2440">
        <v>1532.152437133333</v>
      </c>
    </row>
    <row r="2441" spans="4:5" x14ac:dyDescent="0.25">
      <c r="D2441">
        <v>3</v>
      </c>
      <c r="E2441">
        <v>894.08653563333337</v>
      </c>
    </row>
    <row r="2442" spans="4:5" x14ac:dyDescent="0.25">
      <c r="D2442">
        <v>3</v>
      </c>
      <c r="E2442">
        <v>1066.0680765999998</v>
      </c>
    </row>
    <row r="2443" spans="4:5" x14ac:dyDescent="0.25">
      <c r="D2443">
        <v>2</v>
      </c>
      <c r="E2443">
        <v>1338.9267681999997</v>
      </c>
    </row>
    <row r="2444" spans="4:5" x14ac:dyDescent="0.25">
      <c r="D2444">
        <v>1</v>
      </c>
      <c r="E2444">
        <v>1493.6858366666665</v>
      </c>
    </row>
    <row r="2445" spans="4:5" x14ac:dyDescent="0.25">
      <c r="D2445">
        <v>4</v>
      </c>
      <c r="E2445">
        <v>1568.4862247999999</v>
      </c>
    </row>
    <row r="2446" spans="4:5" x14ac:dyDescent="0.25">
      <c r="D2446">
        <v>2</v>
      </c>
      <c r="E2446">
        <v>654.56715626666664</v>
      </c>
    </row>
    <row r="2447" spans="4:5" x14ac:dyDescent="0.25">
      <c r="D2447">
        <v>4</v>
      </c>
      <c r="E2447">
        <v>982.1322984666665</v>
      </c>
    </row>
    <row r="2448" spans="4:5" x14ac:dyDescent="0.25">
      <c r="D2448">
        <v>1</v>
      </c>
      <c r="E2448">
        <v>982.13229846666673</v>
      </c>
    </row>
    <row r="2449" spans="4:5" x14ac:dyDescent="0.25">
      <c r="D2449">
        <v>2</v>
      </c>
      <c r="E2449">
        <v>1126.0687916333334</v>
      </c>
    </row>
    <row r="2450" spans="4:5" x14ac:dyDescent="0.25">
      <c r="D2450">
        <v>3</v>
      </c>
      <c r="E2450">
        <v>1321.7042956999999</v>
      </c>
    </row>
    <row r="2451" spans="4:5" x14ac:dyDescent="0.25">
      <c r="D2451">
        <v>3</v>
      </c>
      <c r="E2451">
        <v>980.91098733333331</v>
      </c>
    </row>
    <row r="2452" spans="4:5" x14ac:dyDescent="0.25">
      <c r="D2452">
        <v>2</v>
      </c>
      <c r="E2452">
        <v>711.41332479999994</v>
      </c>
    </row>
    <row r="2453" spans="4:5" x14ac:dyDescent="0.25">
      <c r="D2453">
        <v>1</v>
      </c>
      <c r="E2453">
        <v>758.40994813333327</v>
      </c>
    </row>
    <row r="2454" spans="4:5" x14ac:dyDescent="0.25">
      <c r="D2454">
        <v>3</v>
      </c>
      <c r="E2454">
        <v>766.45783119999987</v>
      </c>
    </row>
    <row r="2455" spans="4:5" x14ac:dyDescent="0.25">
      <c r="D2455">
        <v>4</v>
      </c>
      <c r="E2455">
        <v>1172.2840814000001</v>
      </c>
    </row>
    <row r="2456" spans="4:5" x14ac:dyDescent="0.25">
      <c r="D2456">
        <v>4</v>
      </c>
      <c r="E2456">
        <v>924.06481880000001</v>
      </c>
    </row>
    <row r="2457" spans="4:5" x14ac:dyDescent="0.25">
      <c r="D2457">
        <v>1</v>
      </c>
      <c r="E2457">
        <v>1167.7485267</v>
      </c>
    </row>
    <row r="2458" spans="4:5" x14ac:dyDescent="0.25">
      <c r="D2458">
        <v>4</v>
      </c>
      <c r="E2458">
        <v>1167.7485267</v>
      </c>
    </row>
    <row r="2459" spans="4:5" x14ac:dyDescent="0.25">
      <c r="D2459">
        <v>2</v>
      </c>
      <c r="E2459">
        <v>1256.2856700666664</v>
      </c>
    </row>
    <row r="2460" spans="4:5" x14ac:dyDescent="0.25">
      <c r="D2460">
        <v>3</v>
      </c>
      <c r="E2460">
        <v>1533.1098035999999</v>
      </c>
    </row>
    <row r="2461" spans="4:5" x14ac:dyDescent="0.25">
      <c r="D2461">
        <v>2</v>
      </c>
      <c r="E2461">
        <v>1024.0672822666666</v>
      </c>
    </row>
    <row r="2462" spans="4:5" x14ac:dyDescent="0.25">
      <c r="D2462">
        <v>2</v>
      </c>
      <c r="E2462">
        <v>1120.7519033666665</v>
      </c>
    </row>
    <row r="2463" spans="4:5" x14ac:dyDescent="0.25">
      <c r="D2463">
        <v>1</v>
      </c>
      <c r="E2463">
        <v>1172.2840813999999</v>
      </c>
    </row>
    <row r="2464" spans="4:5" x14ac:dyDescent="0.25">
      <c r="D2464">
        <v>4</v>
      </c>
      <c r="E2464">
        <v>1172.2840814000001</v>
      </c>
    </row>
    <row r="2465" spans="4:5" x14ac:dyDescent="0.25">
      <c r="D2465">
        <v>3</v>
      </c>
      <c r="E2465">
        <v>1284.8376947333334</v>
      </c>
    </row>
    <row r="2466" spans="4:5" x14ac:dyDescent="0.25">
      <c r="D2466">
        <v>1</v>
      </c>
      <c r="E2466">
        <v>928.3516741333334</v>
      </c>
    </row>
    <row r="2467" spans="4:5" x14ac:dyDescent="0.25">
      <c r="D2467">
        <v>3</v>
      </c>
      <c r="E2467">
        <v>1120.7519033666667</v>
      </c>
    </row>
    <row r="2468" spans="4:5" x14ac:dyDescent="0.25">
      <c r="D2468">
        <v>4</v>
      </c>
      <c r="E2468">
        <v>1172.2840813999999</v>
      </c>
    </row>
    <row r="2469" spans="4:5" x14ac:dyDescent="0.25">
      <c r="D2469">
        <v>1</v>
      </c>
      <c r="E2469">
        <v>1172.2840814000001</v>
      </c>
    </row>
    <row r="2470" spans="4:5" x14ac:dyDescent="0.25">
      <c r="D2470">
        <v>2</v>
      </c>
      <c r="E2470">
        <v>1284.8376947333334</v>
      </c>
    </row>
    <row r="2471" spans="4:5" x14ac:dyDescent="0.25">
      <c r="D2471">
        <v>1</v>
      </c>
      <c r="E2471">
        <v>811.10815416666662</v>
      </c>
    </row>
    <row r="2472" spans="4:5" x14ac:dyDescent="0.25">
      <c r="D2472">
        <v>4</v>
      </c>
      <c r="E2472">
        <v>904.33054459999994</v>
      </c>
    </row>
    <row r="2473" spans="4:5" x14ac:dyDescent="0.25">
      <c r="D2473">
        <v>3</v>
      </c>
      <c r="E2473">
        <v>980.91098733333331</v>
      </c>
    </row>
    <row r="2474" spans="4:5" x14ac:dyDescent="0.25">
      <c r="D2474">
        <v>1</v>
      </c>
      <c r="E2474">
        <v>1127.9100741333332</v>
      </c>
    </row>
    <row r="2475" spans="4:5" x14ac:dyDescent="0.25">
      <c r="D2475">
        <v>2</v>
      </c>
      <c r="E2475">
        <v>1173.3664996999998</v>
      </c>
    </row>
    <row r="2476" spans="4:5" x14ac:dyDescent="0.25">
      <c r="D2476">
        <v>1</v>
      </c>
      <c r="E2476">
        <v>931.07590316666654</v>
      </c>
    </row>
    <row r="2477" spans="4:5" x14ac:dyDescent="0.25">
      <c r="D2477">
        <v>3</v>
      </c>
      <c r="E2477">
        <v>621.30657626666653</v>
      </c>
    </row>
    <row r="2478" spans="4:5" x14ac:dyDescent="0.25">
      <c r="D2478">
        <v>1</v>
      </c>
      <c r="E2478">
        <v>723.16770959999997</v>
      </c>
    </row>
    <row r="2479" spans="4:5" x14ac:dyDescent="0.25">
      <c r="D2479">
        <v>4</v>
      </c>
      <c r="E2479">
        <v>928.35167413333329</v>
      </c>
    </row>
    <row r="2480" spans="4:5" x14ac:dyDescent="0.25">
      <c r="D2480">
        <v>2</v>
      </c>
      <c r="E2480">
        <v>1179.7052273333331</v>
      </c>
    </row>
    <row r="2481" spans="4:5" x14ac:dyDescent="0.25">
      <c r="D2481">
        <v>2</v>
      </c>
      <c r="E2481">
        <v>1024.0672822666666</v>
      </c>
    </row>
    <row r="2482" spans="4:5" x14ac:dyDescent="0.25">
      <c r="D2482">
        <v>3</v>
      </c>
      <c r="E2482">
        <v>758.40994813333327</v>
      </c>
    </row>
    <row r="2483" spans="4:5" x14ac:dyDescent="0.25">
      <c r="D2483">
        <v>1</v>
      </c>
      <c r="E2483">
        <v>836.83030553333322</v>
      </c>
    </row>
    <row r="2484" spans="4:5" x14ac:dyDescent="0.25">
      <c r="D2484">
        <v>4</v>
      </c>
      <c r="E2484">
        <v>976.76302483333325</v>
      </c>
    </row>
    <row r="2485" spans="4:5" x14ac:dyDescent="0.25">
      <c r="D2485">
        <v>2</v>
      </c>
      <c r="E2485">
        <v>1226.0647057333331</v>
      </c>
    </row>
    <row r="2486" spans="4:5" x14ac:dyDescent="0.25">
      <c r="D2486">
        <v>1</v>
      </c>
      <c r="E2486">
        <v>723.16770959999997</v>
      </c>
    </row>
    <row r="2487" spans="4:5" x14ac:dyDescent="0.25">
      <c r="D2487">
        <v>1</v>
      </c>
      <c r="E2487">
        <v>982.1322984666665</v>
      </c>
    </row>
    <row r="2488" spans="4:5" x14ac:dyDescent="0.25">
      <c r="D2488">
        <v>4</v>
      </c>
      <c r="E2488">
        <v>982.13229846666673</v>
      </c>
    </row>
    <row r="2489" spans="4:5" x14ac:dyDescent="0.25">
      <c r="D2489">
        <v>3</v>
      </c>
      <c r="E2489">
        <v>1126.0687916333331</v>
      </c>
    </row>
    <row r="2490" spans="4:5" x14ac:dyDescent="0.25">
      <c r="D2490">
        <v>2</v>
      </c>
      <c r="E2490">
        <v>1321.7042957000001</v>
      </c>
    </row>
    <row r="2491" spans="4:5" x14ac:dyDescent="0.25">
      <c r="D2491">
        <v>1</v>
      </c>
      <c r="E2491">
        <v>723.16770959999997</v>
      </c>
    </row>
    <row r="2492" spans="4:5" x14ac:dyDescent="0.25">
      <c r="D2492">
        <v>4</v>
      </c>
      <c r="E2492">
        <v>564.46040773333334</v>
      </c>
    </row>
    <row r="2493" spans="4:5" x14ac:dyDescent="0.25">
      <c r="D2493">
        <v>3</v>
      </c>
      <c r="E2493">
        <v>707.26536229999999</v>
      </c>
    </row>
    <row r="2494" spans="4:5" x14ac:dyDescent="0.25">
      <c r="D2494">
        <v>1</v>
      </c>
      <c r="E2494">
        <v>1074.1294498</v>
      </c>
    </row>
    <row r="2495" spans="4:5" x14ac:dyDescent="0.25">
      <c r="D2495">
        <v>2</v>
      </c>
      <c r="E2495">
        <v>1115.4379128666665</v>
      </c>
    </row>
    <row r="2496" spans="4:5" x14ac:dyDescent="0.25">
      <c r="D2496">
        <v>4</v>
      </c>
      <c r="E2496">
        <v>1024.0672822666666</v>
      </c>
    </row>
    <row r="2497" spans="4:5" x14ac:dyDescent="0.25">
      <c r="D2497">
        <v>1</v>
      </c>
      <c r="E2497">
        <v>992.66537213333334</v>
      </c>
    </row>
    <row r="2498" spans="4:5" x14ac:dyDescent="0.25">
      <c r="D2498">
        <v>4</v>
      </c>
      <c r="E2498">
        <v>1024.0672822666666</v>
      </c>
    </row>
    <row r="2499" spans="4:5" x14ac:dyDescent="0.25">
      <c r="D2499">
        <v>3</v>
      </c>
      <c r="E2499">
        <v>1127.9100741333332</v>
      </c>
    </row>
    <row r="2500" spans="4:5" x14ac:dyDescent="0.25">
      <c r="D2500">
        <v>2</v>
      </c>
      <c r="E2500">
        <v>1239.7843204666665</v>
      </c>
    </row>
    <row r="2501" spans="4:5" x14ac:dyDescent="0.25">
      <c r="D2501">
        <v>1</v>
      </c>
      <c r="E2501">
        <v>830.72514566666655</v>
      </c>
    </row>
    <row r="2502" spans="4:5" x14ac:dyDescent="0.25">
      <c r="D2502">
        <v>1</v>
      </c>
      <c r="E2502">
        <v>924.06481880000001</v>
      </c>
    </row>
    <row r="2503" spans="4:5" x14ac:dyDescent="0.25">
      <c r="D2503">
        <v>4</v>
      </c>
      <c r="E2503">
        <v>924.06481880000001</v>
      </c>
    </row>
    <row r="2504" spans="4:5" x14ac:dyDescent="0.25">
      <c r="D2504">
        <v>3</v>
      </c>
      <c r="E2504">
        <v>1027.5887240333332</v>
      </c>
    </row>
    <row r="2505" spans="4:5" x14ac:dyDescent="0.25">
      <c r="D2505">
        <v>2</v>
      </c>
      <c r="E2505">
        <v>1047.9495189666663</v>
      </c>
    </row>
    <row r="2506" spans="4:5" x14ac:dyDescent="0.25">
      <c r="D2506">
        <v>3</v>
      </c>
      <c r="E2506">
        <v>836.83030553333333</v>
      </c>
    </row>
    <row r="2507" spans="4:5" x14ac:dyDescent="0.25">
      <c r="D2507">
        <v>1</v>
      </c>
      <c r="E2507">
        <v>723.16770959999997</v>
      </c>
    </row>
    <row r="2508" spans="4:5" x14ac:dyDescent="0.25">
      <c r="D2508">
        <v>2</v>
      </c>
      <c r="E2508">
        <v>1024.0672822666666</v>
      </c>
    </row>
    <row r="2509" spans="4:5" x14ac:dyDescent="0.25">
      <c r="D2509">
        <v>3</v>
      </c>
      <c r="E2509">
        <v>1074.1294498</v>
      </c>
    </row>
    <row r="2510" spans="4:5" x14ac:dyDescent="0.25">
      <c r="D2510">
        <v>4</v>
      </c>
      <c r="E2510">
        <v>1239.7843204666667</v>
      </c>
    </row>
    <row r="2511" spans="4:5" x14ac:dyDescent="0.25">
      <c r="D2511">
        <v>1</v>
      </c>
      <c r="E2511">
        <v>992.3763074333333</v>
      </c>
    </row>
    <row r="2512" spans="4:5" x14ac:dyDescent="0.25">
      <c r="D2512">
        <v>4</v>
      </c>
      <c r="E2512">
        <v>723.16770959999997</v>
      </c>
    </row>
    <row r="2513" spans="4:5" x14ac:dyDescent="0.25">
      <c r="D2513">
        <v>3</v>
      </c>
      <c r="E2513">
        <v>971.3690762333332</v>
      </c>
    </row>
    <row r="2514" spans="4:5" x14ac:dyDescent="0.25">
      <c r="D2514">
        <v>1</v>
      </c>
      <c r="E2514">
        <v>1017.2832812666667</v>
      </c>
    </row>
    <row r="2515" spans="4:5" x14ac:dyDescent="0.25">
      <c r="D2515">
        <v>2</v>
      </c>
      <c r="E2515">
        <v>1182.9381519333335</v>
      </c>
    </row>
    <row r="2516" spans="4:5" x14ac:dyDescent="0.25">
      <c r="D2516">
        <v>3</v>
      </c>
      <c r="E2516">
        <v>971.3690762333332</v>
      </c>
    </row>
    <row r="2517" spans="4:5" x14ac:dyDescent="0.25">
      <c r="D2517">
        <v>4</v>
      </c>
      <c r="E2517">
        <v>723.16770959999997</v>
      </c>
    </row>
    <row r="2518" spans="4:5" x14ac:dyDescent="0.25">
      <c r="D2518">
        <v>3</v>
      </c>
      <c r="E2518">
        <v>971.3690762333332</v>
      </c>
    </row>
    <row r="2519" spans="4:5" x14ac:dyDescent="0.25">
      <c r="D2519">
        <v>1</v>
      </c>
      <c r="E2519">
        <v>1017.2832812666667</v>
      </c>
    </row>
    <row r="2520" spans="4:5" x14ac:dyDescent="0.25">
      <c r="D2520">
        <v>2</v>
      </c>
      <c r="E2520">
        <v>1182.9381519333335</v>
      </c>
    </row>
    <row r="2521" spans="4:5" x14ac:dyDescent="0.25">
      <c r="D2521">
        <v>3</v>
      </c>
      <c r="E2521">
        <v>971.3690762333332</v>
      </c>
    </row>
    <row r="2522" spans="4:5" x14ac:dyDescent="0.25">
      <c r="D2522">
        <v>4</v>
      </c>
      <c r="E2522">
        <v>723.16770959999997</v>
      </c>
    </row>
    <row r="2523" spans="4:5" x14ac:dyDescent="0.25">
      <c r="D2523">
        <v>3</v>
      </c>
      <c r="E2523">
        <v>971.3690762333332</v>
      </c>
    </row>
    <row r="2524" spans="4:5" x14ac:dyDescent="0.25">
      <c r="D2524">
        <v>1</v>
      </c>
      <c r="E2524">
        <v>1017.2832812666667</v>
      </c>
    </row>
    <row r="2525" spans="4:5" x14ac:dyDescent="0.25">
      <c r="D2525">
        <v>2</v>
      </c>
      <c r="E2525">
        <v>1182.9381519333335</v>
      </c>
    </row>
    <row r="2526" spans="4:5" x14ac:dyDescent="0.25">
      <c r="D2526">
        <v>3</v>
      </c>
      <c r="E2526">
        <v>971.3690762333332</v>
      </c>
    </row>
    <row r="2527" spans="4:5" x14ac:dyDescent="0.25">
      <c r="D2527">
        <v>4</v>
      </c>
      <c r="E2527">
        <v>723.16770959999997</v>
      </c>
    </row>
    <row r="2528" spans="4:5" x14ac:dyDescent="0.25">
      <c r="D2528">
        <v>3</v>
      </c>
      <c r="E2528">
        <v>971.3690762333332</v>
      </c>
    </row>
    <row r="2529" spans="4:5" x14ac:dyDescent="0.25">
      <c r="D2529">
        <v>1</v>
      </c>
      <c r="E2529">
        <v>1017.2832812666667</v>
      </c>
    </row>
    <row r="2530" spans="4:5" x14ac:dyDescent="0.25">
      <c r="D2530">
        <v>2</v>
      </c>
      <c r="E2530">
        <v>1182.9381519333335</v>
      </c>
    </row>
    <row r="2531" spans="4:5" x14ac:dyDescent="0.25">
      <c r="D2531">
        <v>3</v>
      </c>
      <c r="E2531">
        <v>971.3690762333332</v>
      </c>
    </row>
    <row r="2532" spans="4:5" x14ac:dyDescent="0.25">
      <c r="D2532">
        <v>4</v>
      </c>
      <c r="E2532">
        <v>723.16770959999997</v>
      </c>
    </row>
    <row r="2533" spans="4:5" x14ac:dyDescent="0.25">
      <c r="D2533">
        <v>3</v>
      </c>
      <c r="E2533">
        <v>971.3690762333332</v>
      </c>
    </row>
    <row r="2534" spans="4:5" x14ac:dyDescent="0.25">
      <c r="D2534">
        <v>1</v>
      </c>
      <c r="E2534">
        <v>1017.2832812666667</v>
      </c>
    </row>
    <row r="2535" spans="4:5" x14ac:dyDescent="0.25">
      <c r="D2535">
        <v>2</v>
      </c>
      <c r="E2535">
        <v>1182.9381519333335</v>
      </c>
    </row>
    <row r="2536" spans="4:5" x14ac:dyDescent="0.25">
      <c r="D2536">
        <v>3</v>
      </c>
      <c r="E2536">
        <v>971.3690762333332</v>
      </c>
    </row>
    <row r="2537" spans="4:5" x14ac:dyDescent="0.25">
      <c r="D2537">
        <v>4</v>
      </c>
      <c r="E2537">
        <v>723.16770959999997</v>
      </c>
    </row>
    <row r="2538" spans="4:5" x14ac:dyDescent="0.25">
      <c r="D2538">
        <v>3</v>
      </c>
      <c r="E2538">
        <v>971.3690762333332</v>
      </c>
    </row>
    <row r="2539" spans="4:5" x14ac:dyDescent="0.25">
      <c r="D2539">
        <v>1</v>
      </c>
      <c r="E2539">
        <v>1017.2832812666667</v>
      </c>
    </row>
    <row r="2540" spans="4:5" x14ac:dyDescent="0.25">
      <c r="D2540">
        <v>2</v>
      </c>
      <c r="E2540">
        <v>1182.9381519333335</v>
      </c>
    </row>
    <row r="2541" spans="4:5" x14ac:dyDescent="0.25">
      <c r="D2541">
        <v>3</v>
      </c>
      <c r="E2541">
        <v>971.3690762333332</v>
      </c>
    </row>
    <row r="2542" spans="4:5" x14ac:dyDescent="0.25">
      <c r="D2542">
        <v>4</v>
      </c>
      <c r="E2542">
        <v>723.16770959999997</v>
      </c>
    </row>
    <row r="2543" spans="4:5" x14ac:dyDescent="0.25">
      <c r="D2543">
        <v>3</v>
      </c>
      <c r="E2543">
        <v>971.3690762333332</v>
      </c>
    </row>
    <row r="2544" spans="4:5" x14ac:dyDescent="0.25">
      <c r="D2544">
        <v>1</v>
      </c>
      <c r="E2544">
        <v>1017.2832812666667</v>
      </c>
    </row>
    <row r="2545" spans="4:5" x14ac:dyDescent="0.25">
      <c r="D2545">
        <v>2</v>
      </c>
      <c r="E2545">
        <v>1182.9381519333335</v>
      </c>
    </row>
    <row r="2546" spans="4:5" x14ac:dyDescent="0.25">
      <c r="D2546">
        <v>3</v>
      </c>
      <c r="E2546">
        <v>971.3690762333332</v>
      </c>
    </row>
    <row r="2547" spans="4:5" x14ac:dyDescent="0.25">
      <c r="D2547">
        <v>4</v>
      </c>
      <c r="E2547">
        <v>723.16770959999997</v>
      </c>
    </row>
    <row r="2548" spans="4:5" x14ac:dyDescent="0.25">
      <c r="D2548">
        <v>3</v>
      </c>
      <c r="E2548">
        <v>971.3690762333332</v>
      </c>
    </row>
    <row r="2549" spans="4:5" x14ac:dyDescent="0.25">
      <c r="D2549">
        <v>1</v>
      </c>
      <c r="E2549">
        <v>1017.2832812666667</v>
      </c>
    </row>
    <row r="2550" spans="4:5" x14ac:dyDescent="0.25">
      <c r="D2550">
        <v>2</v>
      </c>
      <c r="E2550">
        <v>1182.9381519333335</v>
      </c>
    </row>
    <row r="2551" spans="4:5" x14ac:dyDescent="0.25">
      <c r="D2551">
        <v>3</v>
      </c>
      <c r="E2551">
        <v>971.3690762333332</v>
      </c>
    </row>
    <row r="2552" spans="4:5" x14ac:dyDescent="0.25">
      <c r="D2552">
        <v>4</v>
      </c>
      <c r="E2552">
        <v>723.16770959999997</v>
      </c>
    </row>
    <row r="2553" spans="4:5" x14ac:dyDescent="0.25">
      <c r="D2553">
        <v>3</v>
      </c>
      <c r="E2553">
        <v>971.3690762333332</v>
      </c>
    </row>
    <row r="2554" spans="4:5" x14ac:dyDescent="0.25">
      <c r="D2554">
        <v>1</v>
      </c>
      <c r="E2554">
        <v>1017.2832812666667</v>
      </c>
    </row>
    <row r="2555" spans="4:5" x14ac:dyDescent="0.25">
      <c r="D2555">
        <v>2</v>
      </c>
      <c r="E2555">
        <v>1182.9381519333335</v>
      </c>
    </row>
    <row r="2556" spans="4:5" x14ac:dyDescent="0.25">
      <c r="D2556">
        <v>3</v>
      </c>
      <c r="E2556">
        <v>971.3690762333332</v>
      </c>
    </row>
    <row r="2557" spans="4:5" x14ac:dyDescent="0.25">
      <c r="D2557">
        <v>4</v>
      </c>
      <c r="E2557">
        <v>723.16770959999997</v>
      </c>
    </row>
    <row r="2558" spans="4:5" x14ac:dyDescent="0.25">
      <c r="D2558">
        <v>3</v>
      </c>
      <c r="E2558">
        <v>971.3690762333332</v>
      </c>
    </row>
    <row r="2559" spans="4:5" x14ac:dyDescent="0.25">
      <c r="D2559">
        <v>1</v>
      </c>
      <c r="E2559">
        <v>1017.2832812666667</v>
      </c>
    </row>
    <row r="2560" spans="4:5" x14ac:dyDescent="0.25">
      <c r="D2560">
        <v>2</v>
      </c>
      <c r="E2560">
        <v>1182.9381519333335</v>
      </c>
    </row>
    <row r="2561" spans="4:5" x14ac:dyDescent="0.25">
      <c r="D2561">
        <v>3</v>
      </c>
      <c r="E2561">
        <v>971.3690762333332</v>
      </c>
    </row>
    <row r="2562" spans="4:5" x14ac:dyDescent="0.25">
      <c r="D2562">
        <v>1</v>
      </c>
      <c r="E2562">
        <v>766.45783119999987</v>
      </c>
    </row>
    <row r="2563" spans="4:5" x14ac:dyDescent="0.25">
      <c r="D2563">
        <v>3</v>
      </c>
      <c r="E2563">
        <v>836.83030553333322</v>
      </c>
    </row>
    <row r="2564" spans="4:5" x14ac:dyDescent="0.25">
      <c r="D2564">
        <v>4</v>
      </c>
      <c r="E2564">
        <v>920.83189419999985</v>
      </c>
    </row>
    <row r="2565" spans="4:5" x14ac:dyDescent="0.25">
      <c r="D2565">
        <v>2</v>
      </c>
      <c r="E2565">
        <v>1167.7485267</v>
      </c>
    </row>
    <row r="2566" spans="4:5" x14ac:dyDescent="0.25">
      <c r="D2566">
        <v>3</v>
      </c>
      <c r="E2566">
        <v>971.3690762333332</v>
      </c>
    </row>
    <row r="2567" spans="4:5" x14ac:dyDescent="0.25">
      <c r="D2567">
        <v>4</v>
      </c>
      <c r="E2567">
        <v>645.88516900000002</v>
      </c>
    </row>
    <row r="2568" spans="4:5" x14ac:dyDescent="0.25">
      <c r="D2568">
        <v>3</v>
      </c>
      <c r="E2568">
        <v>894.08653563333337</v>
      </c>
    </row>
    <row r="2569" spans="4:5" x14ac:dyDescent="0.25">
      <c r="D2569">
        <v>1</v>
      </c>
      <c r="E2569">
        <v>1053.7686548666668</v>
      </c>
    </row>
    <row r="2570" spans="4:5" x14ac:dyDescent="0.25">
      <c r="D2570">
        <v>2</v>
      </c>
      <c r="E2570">
        <v>1354.9572922333332</v>
      </c>
    </row>
    <row r="2571" spans="4:5" x14ac:dyDescent="0.25">
      <c r="D2571">
        <v>3</v>
      </c>
      <c r="E2571">
        <v>971.3690762333332</v>
      </c>
    </row>
    <row r="2572" spans="4:5" x14ac:dyDescent="0.25">
      <c r="D2572">
        <v>4</v>
      </c>
      <c r="E2572">
        <v>924.06481880000001</v>
      </c>
    </row>
    <row r="2573" spans="4:5" x14ac:dyDescent="0.25">
      <c r="D2573">
        <v>3</v>
      </c>
      <c r="E2573">
        <v>957.02875063333329</v>
      </c>
    </row>
    <row r="2574" spans="4:5" x14ac:dyDescent="0.25">
      <c r="D2574">
        <v>1</v>
      </c>
      <c r="E2574">
        <v>1127.9100741333332</v>
      </c>
    </row>
    <row r="2575" spans="4:5" x14ac:dyDescent="0.25">
      <c r="D2575">
        <v>2</v>
      </c>
      <c r="E2575">
        <v>1173.3664996999998</v>
      </c>
    </row>
    <row r="2576" spans="4:5" x14ac:dyDescent="0.25">
      <c r="D2576">
        <v>3</v>
      </c>
      <c r="E2576">
        <v>971.3690762333332</v>
      </c>
    </row>
    <row r="2577" spans="4:5" x14ac:dyDescent="0.25">
      <c r="D2577">
        <v>4</v>
      </c>
      <c r="E2577">
        <v>723.16770959999997</v>
      </c>
    </row>
    <row r="2578" spans="4:5" x14ac:dyDescent="0.25">
      <c r="D2578">
        <v>3</v>
      </c>
      <c r="E2578">
        <v>971.3690762333332</v>
      </c>
    </row>
    <row r="2579" spans="4:5" x14ac:dyDescent="0.25">
      <c r="D2579">
        <v>1</v>
      </c>
      <c r="E2579">
        <v>1017.2832812666667</v>
      </c>
    </row>
    <row r="2580" spans="4:5" x14ac:dyDescent="0.25">
      <c r="D2580">
        <v>2</v>
      </c>
      <c r="E2580">
        <v>1182.9381519333335</v>
      </c>
    </row>
    <row r="2581" spans="4:5" x14ac:dyDescent="0.25">
      <c r="D2581">
        <v>3</v>
      </c>
      <c r="E2581">
        <v>971.3690762333332</v>
      </c>
    </row>
    <row r="2582" spans="4:5" x14ac:dyDescent="0.25">
      <c r="D2582">
        <v>3</v>
      </c>
      <c r="E2582">
        <v>957.02875063333329</v>
      </c>
    </row>
    <row r="2583" spans="4:5" x14ac:dyDescent="0.25">
      <c r="D2583">
        <v>4</v>
      </c>
      <c r="E2583">
        <v>982.13229846666673</v>
      </c>
    </row>
    <row r="2584" spans="4:5" x14ac:dyDescent="0.25">
      <c r="D2584">
        <v>1</v>
      </c>
      <c r="E2584">
        <v>992.66537213333322</v>
      </c>
    </row>
    <row r="2585" spans="4:5" x14ac:dyDescent="0.25">
      <c r="D2585">
        <v>2</v>
      </c>
      <c r="E2585">
        <v>1484.5504466666666</v>
      </c>
    </row>
    <row r="2586" spans="4:5" x14ac:dyDescent="0.25">
      <c r="D2586">
        <v>3</v>
      </c>
      <c r="E2586">
        <v>971.3690762333332</v>
      </c>
    </row>
    <row r="2587" spans="4:5" x14ac:dyDescent="0.25">
      <c r="D2587">
        <v>1</v>
      </c>
      <c r="E2587">
        <v>758.40994813333327</v>
      </c>
    </row>
    <row r="2588" spans="4:5" x14ac:dyDescent="0.25">
      <c r="D2588">
        <v>3</v>
      </c>
      <c r="E2588">
        <v>836.83030553333333</v>
      </c>
    </row>
    <row r="2589" spans="4:5" x14ac:dyDescent="0.25">
      <c r="D2589">
        <v>2</v>
      </c>
      <c r="E2589">
        <v>976.76302483333325</v>
      </c>
    </row>
    <row r="2590" spans="4:5" x14ac:dyDescent="0.25">
      <c r="D2590">
        <v>4</v>
      </c>
      <c r="E2590">
        <v>1226.0647057333333</v>
      </c>
    </row>
    <row r="2591" spans="4:5" x14ac:dyDescent="0.25">
      <c r="D2591">
        <v>3</v>
      </c>
      <c r="E2591">
        <v>971.3690762333332</v>
      </c>
    </row>
    <row r="2592" spans="4:5" x14ac:dyDescent="0.25">
      <c r="D2592">
        <v>1</v>
      </c>
      <c r="E2592">
        <v>992.66537213333334</v>
      </c>
    </row>
    <row r="2593" spans="4:5" x14ac:dyDescent="0.25">
      <c r="D2593">
        <v>4</v>
      </c>
      <c r="E2593">
        <v>1024.0672822666666</v>
      </c>
    </row>
    <row r="2594" spans="4:5" x14ac:dyDescent="0.25">
      <c r="D2594">
        <v>3</v>
      </c>
      <c r="E2594">
        <v>1127.9100741333332</v>
      </c>
    </row>
    <row r="2595" spans="4:5" x14ac:dyDescent="0.25">
      <c r="D2595">
        <v>2</v>
      </c>
      <c r="E2595">
        <v>1239.7843204666665</v>
      </c>
    </row>
    <row r="2596" spans="4:5" x14ac:dyDescent="0.25">
      <c r="D2596">
        <v>3</v>
      </c>
      <c r="E2596">
        <v>971.3690762333332</v>
      </c>
    </row>
    <row r="2597" spans="4:5" x14ac:dyDescent="0.25">
      <c r="D2597">
        <v>1</v>
      </c>
      <c r="E2597">
        <v>1085.4043465666666</v>
      </c>
    </row>
    <row r="2598" spans="4:5" x14ac:dyDescent="0.25">
      <c r="D2598">
        <v>2</v>
      </c>
      <c r="E2598">
        <v>1277.859858933333</v>
      </c>
    </row>
    <row r="2599" spans="4:5" x14ac:dyDescent="0.25">
      <c r="D2599">
        <v>4</v>
      </c>
      <c r="E2599">
        <v>1421.9405407333334</v>
      </c>
    </row>
    <row r="2600" spans="4:5" x14ac:dyDescent="0.25">
      <c r="D2600">
        <v>3</v>
      </c>
      <c r="E2600">
        <v>1478.8622863999999</v>
      </c>
    </row>
    <row r="2601" spans="4:5" x14ac:dyDescent="0.25">
      <c r="D2601">
        <v>3</v>
      </c>
      <c r="E2601">
        <v>971.3690762333332</v>
      </c>
    </row>
    <row r="2602" spans="4:5" x14ac:dyDescent="0.25">
      <c r="D2602">
        <v>2</v>
      </c>
      <c r="E2602">
        <v>924.06481880000001</v>
      </c>
    </row>
    <row r="2603" spans="4:5" x14ac:dyDescent="0.25">
      <c r="D2603">
        <v>1</v>
      </c>
      <c r="E2603">
        <v>957.02875063333329</v>
      </c>
    </row>
    <row r="2604" spans="4:5" x14ac:dyDescent="0.25">
      <c r="D2604">
        <v>3</v>
      </c>
      <c r="E2604">
        <v>1127.9100741333332</v>
      </c>
    </row>
    <row r="2605" spans="4:5" x14ac:dyDescent="0.25">
      <c r="D2605">
        <v>4</v>
      </c>
      <c r="E2605">
        <v>1173.3664996999996</v>
      </c>
    </row>
    <row r="2606" spans="4:5" x14ac:dyDescent="0.25">
      <c r="D2606">
        <v>3</v>
      </c>
      <c r="E2606">
        <v>971.3690762333332</v>
      </c>
    </row>
    <row r="2607" spans="4:5" x14ac:dyDescent="0.25">
      <c r="D2607">
        <v>1</v>
      </c>
      <c r="E2607">
        <v>1024.0672822666666</v>
      </c>
    </row>
    <row r="2608" spans="4:5" x14ac:dyDescent="0.25">
      <c r="D2608">
        <v>4</v>
      </c>
      <c r="E2608">
        <v>1024.0672822666666</v>
      </c>
    </row>
    <row r="2609" spans="4:5" x14ac:dyDescent="0.25">
      <c r="D2609">
        <v>3</v>
      </c>
      <c r="E2609">
        <v>1321.4307034999999</v>
      </c>
    </row>
    <row r="2610" spans="4:5" x14ac:dyDescent="0.25">
      <c r="D2610">
        <v>2</v>
      </c>
      <c r="E2610">
        <v>1357.4394447000002</v>
      </c>
    </row>
    <row r="2611" spans="4:5" x14ac:dyDescent="0.25">
      <c r="D2611">
        <v>3</v>
      </c>
      <c r="E2611">
        <v>971.3690762333332</v>
      </c>
    </row>
    <row r="2612" spans="4:5" x14ac:dyDescent="0.25">
      <c r="D2612">
        <v>4</v>
      </c>
      <c r="E2612">
        <v>723.16770959999997</v>
      </c>
    </row>
    <row r="2613" spans="4:5" x14ac:dyDescent="0.25">
      <c r="D2613">
        <v>3</v>
      </c>
      <c r="E2613">
        <v>971.3690762333332</v>
      </c>
    </row>
    <row r="2614" spans="4:5" x14ac:dyDescent="0.25">
      <c r="D2614">
        <v>1</v>
      </c>
      <c r="E2614">
        <v>1017.2832812666667</v>
      </c>
    </row>
    <row r="2615" spans="4:5" x14ac:dyDescent="0.25">
      <c r="D2615">
        <v>2</v>
      </c>
      <c r="E2615">
        <v>1182.9381519333335</v>
      </c>
    </row>
    <row r="2616" spans="4:5" x14ac:dyDescent="0.25">
      <c r="D2616">
        <v>3</v>
      </c>
      <c r="E2616">
        <v>707.26536229999999</v>
      </c>
    </row>
    <row r="2617" spans="4:5" x14ac:dyDescent="0.25">
      <c r="D2617">
        <v>2</v>
      </c>
      <c r="E2617">
        <v>1172.2840814000001</v>
      </c>
    </row>
    <row r="2618" spans="4:5" x14ac:dyDescent="0.25">
      <c r="D2618">
        <v>3</v>
      </c>
      <c r="E2618">
        <v>1266.5296790333332</v>
      </c>
    </row>
    <row r="2619" spans="4:5" x14ac:dyDescent="0.25">
      <c r="D2619">
        <v>1</v>
      </c>
      <c r="E2619">
        <v>1320.1852515333333</v>
      </c>
    </row>
    <row r="2620" spans="4:5" x14ac:dyDescent="0.25">
      <c r="D2620">
        <v>4</v>
      </c>
      <c r="E2620">
        <v>1320.6218774000001</v>
      </c>
    </row>
    <row r="2621" spans="4:5" x14ac:dyDescent="0.25">
      <c r="D2621">
        <v>3</v>
      </c>
      <c r="E2621">
        <v>971.3690762333332</v>
      </c>
    </row>
    <row r="2622" spans="4:5" x14ac:dyDescent="0.25">
      <c r="D2622">
        <v>4</v>
      </c>
      <c r="E2622">
        <v>723.16770959999997</v>
      </c>
    </row>
    <row r="2623" spans="4:5" x14ac:dyDescent="0.25">
      <c r="D2623">
        <v>3</v>
      </c>
      <c r="E2623">
        <v>971.3690762333332</v>
      </c>
    </row>
    <row r="2624" spans="4:5" x14ac:dyDescent="0.25">
      <c r="D2624">
        <v>1</v>
      </c>
      <c r="E2624">
        <v>1017.2832812666667</v>
      </c>
    </row>
    <row r="2625" spans="4:5" x14ac:dyDescent="0.25">
      <c r="D2625">
        <v>2</v>
      </c>
      <c r="E2625">
        <v>1182.9381519333335</v>
      </c>
    </row>
    <row r="2626" spans="4:5" x14ac:dyDescent="0.25">
      <c r="D2626">
        <v>3</v>
      </c>
      <c r="E2626">
        <v>1177.5898311999997</v>
      </c>
    </row>
    <row r="2627" spans="4:5" x14ac:dyDescent="0.25">
      <c r="D2627">
        <v>1</v>
      </c>
      <c r="E2627">
        <v>758.40994813333327</v>
      </c>
    </row>
    <row r="2628" spans="4:5" x14ac:dyDescent="0.25">
      <c r="D2628">
        <v>3</v>
      </c>
      <c r="E2628">
        <v>836.83030553333333</v>
      </c>
    </row>
    <row r="2629" spans="4:5" x14ac:dyDescent="0.25">
      <c r="D2629">
        <v>2</v>
      </c>
      <c r="E2629">
        <v>976.76302483333325</v>
      </c>
    </row>
    <row r="2630" spans="4:5" x14ac:dyDescent="0.25">
      <c r="D2630">
        <v>4</v>
      </c>
      <c r="E2630">
        <v>1226.0647057333333</v>
      </c>
    </row>
    <row r="2631" spans="4:5" x14ac:dyDescent="0.25">
      <c r="D2631">
        <v>1</v>
      </c>
      <c r="E2631">
        <v>723.16770959999997</v>
      </c>
    </row>
    <row r="2632" spans="4:5" x14ac:dyDescent="0.25">
      <c r="D2632">
        <v>6</v>
      </c>
      <c r="E2632">
        <v>1239.7843204666667</v>
      </c>
    </row>
    <row r="2633" spans="4:5" x14ac:dyDescent="0.25">
      <c r="D2633">
        <v>4</v>
      </c>
      <c r="E2633">
        <v>1357.4394447</v>
      </c>
    </row>
    <row r="2634" spans="4:5" x14ac:dyDescent="0.25">
      <c r="D2634">
        <v>3</v>
      </c>
      <c r="E2634">
        <v>1380.7076548</v>
      </c>
    </row>
    <row r="2635" spans="4:5" x14ac:dyDescent="0.25">
      <c r="D2635">
        <v>1</v>
      </c>
      <c r="E2635">
        <v>1428.3096452666666</v>
      </c>
    </row>
    <row r="2636" spans="4:5" x14ac:dyDescent="0.25">
      <c r="D2636">
        <v>2</v>
      </c>
      <c r="E2636">
        <v>1478.8622864000001</v>
      </c>
    </row>
    <row r="2637" spans="4:5" x14ac:dyDescent="0.25">
      <c r="D2637">
        <v>5</v>
      </c>
      <c r="E2637">
        <v>1508.8202755666669</v>
      </c>
    </row>
    <row r="2638" spans="4:5" x14ac:dyDescent="0.25">
      <c r="D2638">
        <v>1</v>
      </c>
      <c r="E2638">
        <v>1017.2832812666667</v>
      </c>
    </row>
    <row r="2639" spans="4:5" x14ac:dyDescent="0.25">
      <c r="D2639">
        <v>4</v>
      </c>
      <c r="E2639">
        <v>723.16770959999997</v>
      </c>
    </row>
    <row r="2640" spans="4:5" x14ac:dyDescent="0.25">
      <c r="D2640">
        <v>3</v>
      </c>
      <c r="E2640">
        <v>971.3690762333332</v>
      </c>
    </row>
    <row r="2641" spans="4:5" x14ac:dyDescent="0.25">
      <c r="D2641">
        <v>1</v>
      </c>
      <c r="E2641">
        <v>1017.2832812666667</v>
      </c>
    </row>
    <row r="2642" spans="4:5" x14ac:dyDescent="0.25">
      <c r="D2642">
        <v>2</v>
      </c>
      <c r="E2642">
        <v>1182.9381519333335</v>
      </c>
    </row>
    <row r="2643" spans="4:5" x14ac:dyDescent="0.25">
      <c r="D2643">
        <v>1</v>
      </c>
      <c r="E2643">
        <v>1172.2840814000001</v>
      </c>
    </row>
    <row r="2644" spans="4:5" x14ac:dyDescent="0.25">
      <c r="D2644">
        <v>4</v>
      </c>
      <c r="E2644">
        <v>723.16770959999997</v>
      </c>
    </row>
    <row r="2645" spans="4:5" x14ac:dyDescent="0.25">
      <c r="D2645">
        <v>3</v>
      </c>
      <c r="E2645">
        <v>971.3690762333332</v>
      </c>
    </row>
    <row r="2646" spans="4:5" x14ac:dyDescent="0.25">
      <c r="D2646">
        <v>1</v>
      </c>
      <c r="E2646">
        <v>1017.2832812666667</v>
      </c>
    </row>
    <row r="2647" spans="4:5" x14ac:dyDescent="0.25">
      <c r="D2647">
        <v>2</v>
      </c>
      <c r="E2647">
        <v>1182.9381519333335</v>
      </c>
    </row>
    <row r="2648" spans="4:5" x14ac:dyDescent="0.25">
      <c r="D2648">
        <v>4</v>
      </c>
      <c r="E2648">
        <v>1053.7686548666668</v>
      </c>
    </row>
    <row r="2649" spans="4:5" x14ac:dyDescent="0.25">
      <c r="D2649">
        <v>4</v>
      </c>
      <c r="E2649">
        <v>711.41332479999994</v>
      </c>
    </row>
    <row r="2650" spans="4:5" x14ac:dyDescent="0.25">
      <c r="D2650">
        <v>3</v>
      </c>
      <c r="E2650">
        <v>758.40994813333327</v>
      </c>
    </row>
    <row r="2651" spans="4:5" x14ac:dyDescent="0.25">
      <c r="D2651">
        <v>1</v>
      </c>
      <c r="E2651">
        <v>766.45783119999987</v>
      </c>
    </row>
    <row r="2652" spans="4:5" x14ac:dyDescent="0.25">
      <c r="D2652">
        <v>2</v>
      </c>
      <c r="E2652">
        <v>1172.2840813999999</v>
      </c>
    </row>
    <row r="2653" spans="4:5" x14ac:dyDescent="0.25">
      <c r="D2653">
        <v>1</v>
      </c>
      <c r="E2653">
        <v>1017.2832812666667</v>
      </c>
    </row>
    <row r="2654" spans="4:5" x14ac:dyDescent="0.25">
      <c r="D2654">
        <v>4</v>
      </c>
      <c r="E2654">
        <v>723.16770959999997</v>
      </c>
    </row>
    <row r="2655" spans="4:5" x14ac:dyDescent="0.25">
      <c r="D2655">
        <v>3</v>
      </c>
      <c r="E2655">
        <v>971.3690762333332</v>
      </c>
    </row>
    <row r="2656" spans="4:5" x14ac:dyDescent="0.25">
      <c r="D2656">
        <v>1</v>
      </c>
      <c r="E2656">
        <v>1017.2832812666667</v>
      </c>
    </row>
    <row r="2657" spans="4:5" x14ac:dyDescent="0.25">
      <c r="D2657">
        <v>2</v>
      </c>
      <c r="E2657">
        <v>1182.9381519333335</v>
      </c>
    </row>
    <row r="2658" spans="4:5" x14ac:dyDescent="0.25">
      <c r="D2658">
        <v>1</v>
      </c>
      <c r="E2658">
        <v>1017.2832812666667</v>
      </c>
    </row>
    <row r="2659" spans="4:5" x14ac:dyDescent="0.25">
      <c r="D2659">
        <v>4</v>
      </c>
      <c r="E2659">
        <v>723.16770959999997</v>
      </c>
    </row>
    <row r="2660" spans="4:5" x14ac:dyDescent="0.25">
      <c r="D2660">
        <v>3</v>
      </c>
      <c r="E2660">
        <v>971.3690762333332</v>
      </c>
    </row>
    <row r="2661" spans="4:5" x14ac:dyDescent="0.25">
      <c r="D2661">
        <v>1</v>
      </c>
      <c r="E2661">
        <v>1017.2832812666667</v>
      </c>
    </row>
    <row r="2662" spans="4:5" x14ac:dyDescent="0.25">
      <c r="D2662">
        <v>2</v>
      </c>
      <c r="E2662">
        <v>1182.9381519333335</v>
      </c>
    </row>
    <row r="2663" spans="4:5" x14ac:dyDescent="0.25">
      <c r="D2663">
        <v>1</v>
      </c>
      <c r="E2663">
        <v>1017.2832812666667</v>
      </c>
    </row>
    <row r="2664" spans="4:5" x14ac:dyDescent="0.25">
      <c r="D2664">
        <v>2</v>
      </c>
      <c r="E2664">
        <v>711.41332479999994</v>
      </c>
    </row>
    <row r="2665" spans="4:5" x14ac:dyDescent="0.25">
      <c r="D2665">
        <v>1</v>
      </c>
      <c r="E2665">
        <v>758.40994813333327</v>
      </c>
    </row>
    <row r="2666" spans="4:5" x14ac:dyDescent="0.25">
      <c r="D2666">
        <v>3</v>
      </c>
      <c r="E2666">
        <v>766.45783119999987</v>
      </c>
    </row>
    <row r="2667" spans="4:5" x14ac:dyDescent="0.25">
      <c r="D2667">
        <v>4</v>
      </c>
      <c r="E2667">
        <v>1172.2840814000001</v>
      </c>
    </row>
    <row r="2668" spans="4:5" x14ac:dyDescent="0.25">
      <c r="D2668">
        <v>1</v>
      </c>
      <c r="E2668">
        <v>1017.2832812666667</v>
      </c>
    </row>
    <row r="2669" spans="4:5" x14ac:dyDescent="0.25">
      <c r="D2669">
        <v>1</v>
      </c>
      <c r="E2669">
        <v>1167.7485267</v>
      </c>
    </row>
    <row r="2670" spans="4:5" x14ac:dyDescent="0.25">
      <c r="D2670">
        <v>4</v>
      </c>
      <c r="E2670">
        <v>1167.7485267</v>
      </c>
    </row>
    <row r="2671" spans="4:5" x14ac:dyDescent="0.25">
      <c r="D2671">
        <v>2</v>
      </c>
      <c r="E2671">
        <v>1256.2856700666664</v>
      </c>
    </row>
    <row r="2672" spans="4:5" x14ac:dyDescent="0.25">
      <c r="D2672">
        <v>3</v>
      </c>
      <c r="E2672">
        <v>1533.1098035999999</v>
      </c>
    </row>
    <row r="2673" spans="4:5" x14ac:dyDescent="0.25">
      <c r="D2673">
        <v>1</v>
      </c>
      <c r="E2673">
        <v>1017.2832812666667</v>
      </c>
    </row>
    <row r="2674" spans="4:5" x14ac:dyDescent="0.25">
      <c r="D2674">
        <v>1</v>
      </c>
      <c r="E2674">
        <v>982.1322984666665</v>
      </c>
    </row>
    <row r="2675" spans="4:5" x14ac:dyDescent="0.25">
      <c r="D2675">
        <v>4</v>
      </c>
      <c r="E2675">
        <v>982.13229846666673</v>
      </c>
    </row>
    <row r="2676" spans="4:5" x14ac:dyDescent="0.25">
      <c r="D2676">
        <v>3</v>
      </c>
      <c r="E2676">
        <v>1126.0687916333331</v>
      </c>
    </row>
    <row r="2677" spans="4:5" x14ac:dyDescent="0.25">
      <c r="D2677">
        <v>2</v>
      </c>
      <c r="E2677">
        <v>1321.7042957000001</v>
      </c>
    </row>
    <row r="2678" spans="4:5" x14ac:dyDescent="0.25">
      <c r="D2678">
        <v>2</v>
      </c>
      <c r="E2678">
        <v>1415.2873032</v>
      </c>
    </row>
    <row r="2679" spans="4:5" x14ac:dyDescent="0.25">
      <c r="D2679">
        <v>4</v>
      </c>
      <c r="E2679">
        <v>977.03608289999988</v>
      </c>
    </row>
    <row r="2680" spans="4:5" x14ac:dyDescent="0.25">
      <c r="D2680">
        <v>1</v>
      </c>
      <c r="E2680">
        <v>1245.7765531333332</v>
      </c>
    </row>
    <row r="2681" spans="4:5" x14ac:dyDescent="0.25">
      <c r="D2681">
        <v>2</v>
      </c>
      <c r="E2681">
        <v>1251.9763879333332</v>
      </c>
    </row>
    <row r="2682" spans="4:5" x14ac:dyDescent="0.25">
      <c r="D2682">
        <v>3</v>
      </c>
      <c r="E2682">
        <v>1532.152437133333</v>
      </c>
    </row>
    <row r="2683" spans="4:5" x14ac:dyDescent="0.25">
      <c r="D2683">
        <v>1</v>
      </c>
      <c r="E2683">
        <v>1017.2832812666667</v>
      </c>
    </row>
    <row r="2684" spans="4:5" x14ac:dyDescent="0.25">
      <c r="D2684">
        <v>3</v>
      </c>
      <c r="E2684">
        <v>1066.0680765999998</v>
      </c>
    </row>
    <row r="2685" spans="4:5" x14ac:dyDescent="0.25">
      <c r="D2685">
        <v>2</v>
      </c>
      <c r="E2685">
        <v>1338.9267681999997</v>
      </c>
    </row>
    <row r="2686" spans="4:5" x14ac:dyDescent="0.25">
      <c r="D2686">
        <v>1</v>
      </c>
      <c r="E2686">
        <v>1493.6858366666665</v>
      </c>
    </row>
    <row r="2687" spans="4:5" x14ac:dyDescent="0.25">
      <c r="D2687">
        <v>4</v>
      </c>
      <c r="E2687">
        <v>1568.4862247999999</v>
      </c>
    </row>
    <row r="2688" spans="4:5" x14ac:dyDescent="0.25">
      <c r="D2688">
        <v>4</v>
      </c>
      <c r="E2688">
        <v>1074.1294498</v>
      </c>
    </row>
    <row r="2689" spans="4:5" x14ac:dyDescent="0.25">
      <c r="D2689">
        <v>4</v>
      </c>
      <c r="E2689">
        <v>982.1322984666665</v>
      </c>
    </row>
    <row r="2690" spans="4:5" x14ac:dyDescent="0.25">
      <c r="D2690">
        <v>1</v>
      </c>
      <c r="E2690">
        <v>982.13229846666673</v>
      </c>
    </row>
    <row r="2691" spans="4:5" x14ac:dyDescent="0.25">
      <c r="D2691">
        <v>2</v>
      </c>
      <c r="E2691">
        <v>1126.0687916333334</v>
      </c>
    </row>
    <row r="2692" spans="4:5" x14ac:dyDescent="0.25">
      <c r="D2692">
        <v>3</v>
      </c>
      <c r="E2692">
        <v>1321.7042956999999</v>
      </c>
    </row>
    <row r="2693" spans="4:5" x14ac:dyDescent="0.25">
      <c r="D2693">
        <v>1</v>
      </c>
      <c r="E2693">
        <v>1017.2832812666667</v>
      </c>
    </row>
    <row r="2694" spans="4:5" x14ac:dyDescent="0.25">
      <c r="D2694">
        <v>1</v>
      </c>
      <c r="E2694">
        <v>564.46040773333334</v>
      </c>
    </row>
    <row r="2695" spans="4:5" x14ac:dyDescent="0.25">
      <c r="D2695">
        <v>4</v>
      </c>
      <c r="E2695">
        <v>723.16770959999997</v>
      </c>
    </row>
    <row r="2696" spans="4:5" x14ac:dyDescent="0.25">
      <c r="D2696">
        <v>2</v>
      </c>
      <c r="E2696">
        <v>871.50550560000011</v>
      </c>
    </row>
    <row r="2697" spans="4:5" x14ac:dyDescent="0.25">
      <c r="D2697">
        <v>3</v>
      </c>
      <c r="E2697">
        <v>1085.4596296999998</v>
      </c>
    </row>
    <row r="2698" spans="4:5" x14ac:dyDescent="0.25">
      <c r="D2698">
        <v>1</v>
      </c>
      <c r="E2698">
        <v>1017.2832812666667</v>
      </c>
    </row>
    <row r="2699" spans="4:5" x14ac:dyDescent="0.25">
      <c r="D2699">
        <v>3</v>
      </c>
      <c r="E2699">
        <v>971.3690762333332</v>
      </c>
    </row>
    <row r="2700" spans="4:5" x14ac:dyDescent="0.25">
      <c r="D2700">
        <v>2</v>
      </c>
      <c r="E2700">
        <v>1024.0672822666666</v>
      </c>
    </row>
    <row r="2701" spans="4:5" x14ac:dyDescent="0.25">
      <c r="D2701">
        <v>1</v>
      </c>
      <c r="E2701">
        <v>1227.1851058666668</v>
      </c>
    </row>
    <row r="2702" spans="4:5" x14ac:dyDescent="0.25">
      <c r="D2702">
        <v>4</v>
      </c>
      <c r="E2702">
        <v>1477.2932071</v>
      </c>
    </row>
    <row r="2703" spans="4:5" x14ac:dyDescent="0.25">
      <c r="D2703">
        <v>1</v>
      </c>
      <c r="E2703">
        <v>1017.2832812666667</v>
      </c>
    </row>
    <row r="2704" spans="4:5" x14ac:dyDescent="0.25">
      <c r="D2704">
        <v>3</v>
      </c>
      <c r="E2704">
        <v>957.02875063333329</v>
      </c>
    </row>
    <row r="2705" spans="4:5" x14ac:dyDescent="0.25">
      <c r="D2705">
        <v>4</v>
      </c>
      <c r="E2705">
        <v>982.13229846666673</v>
      </c>
    </row>
    <row r="2706" spans="4:5" x14ac:dyDescent="0.25">
      <c r="D2706">
        <v>1</v>
      </c>
      <c r="E2706">
        <v>992.66537213333322</v>
      </c>
    </row>
    <row r="2707" spans="4:5" x14ac:dyDescent="0.25">
      <c r="D2707">
        <v>2</v>
      </c>
      <c r="E2707">
        <v>1484.5504466666666</v>
      </c>
    </row>
    <row r="2708" spans="4:5" x14ac:dyDescent="0.25">
      <c r="D2708">
        <v>4</v>
      </c>
      <c r="E2708">
        <v>1115.4379128666665</v>
      </c>
    </row>
    <row r="2709" spans="4:5" x14ac:dyDescent="0.25">
      <c r="D2709">
        <v>1</v>
      </c>
      <c r="E2709">
        <v>1239.7843204666665</v>
      </c>
    </row>
    <row r="2710" spans="4:5" x14ac:dyDescent="0.25">
      <c r="D2710">
        <v>4</v>
      </c>
      <c r="E2710">
        <v>1239.7843204666665</v>
      </c>
    </row>
    <row r="2711" spans="4:5" x14ac:dyDescent="0.25">
      <c r="D2711">
        <v>2</v>
      </c>
      <c r="E2711">
        <v>1357.4394447</v>
      </c>
    </row>
    <row r="2712" spans="4:5" x14ac:dyDescent="0.25">
      <c r="D2712">
        <v>3</v>
      </c>
      <c r="E2712">
        <v>1380.7076548</v>
      </c>
    </row>
    <row r="2713" spans="4:5" x14ac:dyDescent="0.25">
      <c r="D2713">
        <v>1</v>
      </c>
      <c r="E2713">
        <v>1017.2832812666667</v>
      </c>
    </row>
    <row r="2714" spans="4:5" x14ac:dyDescent="0.25">
      <c r="D2714">
        <v>3</v>
      </c>
      <c r="E2714">
        <v>681.23272580000003</v>
      </c>
    </row>
    <row r="2715" spans="4:5" x14ac:dyDescent="0.25">
      <c r="D2715">
        <v>4</v>
      </c>
      <c r="E2715">
        <v>946.7847416666666</v>
      </c>
    </row>
    <row r="2716" spans="4:5" x14ac:dyDescent="0.25">
      <c r="D2716">
        <v>1</v>
      </c>
      <c r="E2716">
        <v>1148.0142525000001</v>
      </c>
    </row>
    <row r="2717" spans="4:5" x14ac:dyDescent="0.25">
      <c r="D2717">
        <v>2</v>
      </c>
      <c r="E2717">
        <v>1449.2028898666665</v>
      </c>
    </row>
    <row r="2718" spans="4:5" x14ac:dyDescent="0.25">
      <c r="D2718">
        <v>2</v>
      </c>
      <c r="E2718">
        <v>976.76302483333325</v>
      </c>
    </row>
    <row r="2719" spans="4:5" x14ac:dyDescent="0.25">
      <c r="D2719">
        <v>1</v>
      </c>
      <c r="E2719">
        <v>815.25611666666657</v>
      </c>
    </row>
    <row r="2720" spans="4:5" x14ac:dyDescent="0.25">
      <c r="D2720">
        <v>4</v>
      </c>
      <c r="E2720">
        <v>889.52851156666668</v>
      </c>
    </row>
    <row r="2721" spans="4:5" x14ac:dyDescent="0.25">
      <c r="D2721">
        <v>2</v>
      </c>
      <c r="E2721">
        <v>1033.6091933666667</v>
      </c>
    </row>
    <row r="2722" spans="4:5" x14ac:dyDescent="0.25">
      <c r="D2722">
        <v>3</v>
      </c>
      <c r="E2722">
        <v>1226.0647057333333</v>
      </c>
    </row>
    <row r="2723" spans="4:5" x14ac:dyDescent="0.25">
      <c r="D2723">
        <v>3</v>
      </c>
      <c r="E2723">
        <v>1357.4394447</v>
      </c>
    </row>
    <row r="2724" spans="4:5" x14ac:dyDescent="0.25">
      <c r="D2724">
        <v>3</v>
      </c>
      <c r="E2724">
        <v>723.16770959999997</v>
      </c>
    </row>
    <row r="2725" spans="4:5" x14ac:dyDescent="0.25">
      <c r="D2725">
        <v>4</v>
      </c>
      <c r="E2725">
        <v>1024.0672822666666</v>
      </c>
    </row>
    <row r="2726" spans="4:5" x14ac:dyDescent="0.25">
      <c r="D2726">
        <v>1</v>
      </c>
      <c r="E2726">
        <v>1074.1294498</v>
      </c>
    </row>
    <row r="2727" spans="4:5" x14ac:dyDescent="0.25">
      <c r="D2727">
        <v>2</v>
      </c>
      <c r="E2727">
        <v>1239.7843204666667</v>
      </c>
    </row>
    <row r="2728" spans="4:5" x14ac:dyDescent="0.25">
      <c r="D2728">
        <v>1</v>
      </c>
      <c r="E2728">
        <v>1172.2840814000001</v>
      </c>
    </row>
    <row r="2729" spans="4:5" x14ac:dyDescent="0.25">
      <c r="D2729">
        <v>2</v>
      </c>
      <c r="E2729">
        <v>1063.9057348333331</v>
      </c>
    </row>
    <row r="2730" spans="4:5" x14ac:dyDescent="0.25">
      <c r="D2730">
        <v>1</v>
      </c>
      <c r="E2730">
        <v>1115.4379128666665</v>
      </c>
    </row>
    <row r="2731" spans="4:5" x14ac:dyDescent="0.25">
      <c r="D2731">
        <v>4</v>
      </c>
      <c r="E2731">
        <v>1115.4379128666665</v>
      </c>
    </row>
    <row r="2732" spans="4:5" x14ac:dyDescent="0.25">
      <c r="D2732">
        <v>3</v>
      </c>
      <c r="E2732">
        <v>1227.9915261999997</v>
      </c>
    </row>
    <row r="2733" spans="4:5" x14ac:dyDescent="0.25">
      <c r="D2733">
        <v>1</v>
      </c>
      <c r="E2733">
        <v>1017.2832812666667</v>
      </c>
    </row>
    <row r="2734" spans="4:5" x14ac:dyDescent="0.25">
      <c r="D2734">
        <v>1</v>
      </c>
      <c r="E2734">
        <v>957.02875063333329</v>
      </c>
    </row>
    <row r="2735" spans="4:5" x14ac:dyDescent="0.25">
      <c r="D2735">
        <v>2</v>
      </c>
      <c r="E2735">
        <v>982.1322984666665</v>
      </c>
    </row>
    <row r="2736" spans="4:5" x14ac:dyDescent="0.25">
      <c r="D2736">
        <v>3</v>
      </c>
      <c r="E2736">
        <v>992.66537213333334</v>
      </c>
    </row>
    <row r="2737" spans="4:5" x14ac:dyDescent="0.25">
      <c r="D2737">
        <v>4</v>
      </c>
      <c r="E2737">
        <v>1484.5504466666666</v>
      </c>
    </row>
    <row r="2738" spans="4:5" x14ac:dyDescent="0.25">
      <c r="D2738">
        <v>3</v>
      </c>
      <c r="E2738">
        <v>1357.4394447</v>
      </c>
    </row>
    <row r="2739" spans="4:5" x14ac:dyDescent="0.25">
      <c r="D2739">
        <v>1</v>
      </c>
      <c r="E2739">
        <v>766.45783119999987</v>
      </c>
    </row>
    <row r="2740" spans="4:5" x14ac:dyDescent="0.25">
      <c r="D2740">
        <v>3</v>
      </c>
      <c r="E2740">
        <v>836.83030553333322</v>
      </c>
    </row>
    <row r="2741" spans="4:5" x14ac:dyDescent="0.25">
      <c r="D2741">
        <v>4</v>
      </c>
      <c r="E2741">
        <v>920.83189419999985</v>
      </c>
    </row>
    <row r="2742" spans="4:5" x14ac:dyDescent="0.25">
      <c r="D2742">
        <v>2</v>
      </c>
      <c r="E2742">
        <v>1167.7485267</v>
      </c>
    </row>
    <row r="2743" spans="4:5" x14ac:dyDescent="0.25">
      <c r="D2743">
        <v>4</v>
      </c>
      <c r="E2743">
        <v>1074.1294498</v>
      </c>
    </row>
    <row r="2744" spans="4:5" x14ac:dyDescent="0.25">
      <c r="D2744">
        <v>3</v>
      </c>
      <c r="E2744">
        <v>982.1322984666665</v>
      </c>
    </row>
    <row r="2745" spans="4:5" x14ac:dyDescent="0.25">
      <c r="D2745">
        <v>4</v>
      </c>
      <c r="E2745">
        <v>992.3763074333333</v>
      </c>
    </row>
    <row r="2746" spans="4:5" x14ac:dyDescent="0.25">
      <c r="D2746">
        <v>1</v>
      </c>
      <c r="E2746">
        <v>992.66537213333334</v>
      </c>
    </row>
    <row r="2747" spans="4:5" x14ac:dyDescent="0.25">
      <c r="D2747">
        <v>2</v>
      </c>
      <c r="E2747">
        <v>1484.5504466666666</v>
      </c>
    </row>
    <row r="2748" spans="4:5" x14ac:dyDescent="0.25">
      <c r="D2748">
        <v>1</v>
      </c>
      <c r="E2748">
        <v>1017.2832812666667</v>
      </c>
    </row>
    <row r="2749" spans="4:5" x14ac:dyDescent="0.25">
      <c r="D2749">
        <v>2</v>
      </c>
      <c r="E2749">
        <v>1188.6051586000001</v>
      </c>
    </row>
    <row r="2750" spans="4:5" x14ac:dyDescent="0.25">
      <c r="D2750">
        <v>3</v>
      </c>
      <c r="E2750">
        <v>1281.7851148</v>
      </c>
    </row>
    <row r="2751" spans="4:5" x14ac:dyDescent="0.25">
      <c r="D2751">
        <v>1</v>
      </c>
      <c r="E2751">
        <v>1449.2028898666665</v>
      </c>
    </row>
    <row r="2752" spans="4:5" x14ac:dyDescent="0.25">
      <c r="D2752">
        <v>4</v>
      </c>
      <c r="E2752">
        <v>1449.2028898666667</v>
      </c>
    </row>
    <row r="2753" spans="4:5" x14ac:dyDescent="0.25">
      <c r="D2753">
        <v>1</v>
      </c>
      <c r="E2753">
        <v>1017.2832812666667</v>
      </c>
    </row>
    <row r="2754" spans="4:5" x14ac:dyDescent="0.25">
      <c r="D2754">
        <v>1</v>
      </c>
      <c r="E2754">
        <v>1167.7485267</v>
      </c>
    </row>
    <row r="2755" spans="4:5" x14ac:dyDescent="0.25">
      <c r="D2755">
        <v>4</v>
      </c>
      <c r="E2755">
        <v>1167.7485267</v>
      </c>
    </row>
    <row r="2756" spans="4:5" x14ac:dyDescent="0.25">
      <c r="D2756">
        <v>2</v>
      </c>
      <c r="E2756">
        <v>1256.2856700666664</v>
      </c>
    </row>
    <row r="2757" spans="4:5" x14ac:dyDescent="0.25">
      <c r="D2757">
        <v>3</v>
      </c>
      <c r="E2757">
        <v>1533.1098035999999</v>
      </c>
    </row>
    <row r="2758" spans="4:5" x14ac:dyDescent="0.25">
      <c r="D2758">
        <v>1</v>
      </c>
      <c r="E2758">
        <v>1074.1294498</v>
      </c>
    </row>
    <row r="2759" spans="4:5" x14ac:dyDescent="0.25">
      <c r="D2759">
        <v>3</v>
      </c>
      <c r="E2759">
        <v>723.16770959999997</v>
      </c>
    </row>
    <row r="2760" spans="4:5" x14ac:dyDescent="0.25">
      <c r="D2760">
        <v>4</v>
      </c>
      <c r="E2760">
        <v>1024.0672822666666</v>
      </c>
    </row>
    <row r="2761" spans="4:5" x14ac:dyDescent="0.25">
      <c r="D2761">
        <v>1</v>
      </c>
      <c r="E2761">
        <v>1074.1294498</v>
      </c>
    </row>
    <row r="2762" spans="4:5" x14ac:dyDescent="0.25">
      <c r="D2762">
        <v>2</v>
      </c>
      <c r="E2762">
        <v>1239.7843204666667</v>
      </c>
    </row>
    <row r="2763" spans="4:5" x14ac:dyDescent="0.25">
      <c r="D2763">
        <v>1</v>
      </c>
      <c r="E2763">
        <v>1017.2832812666667</v>
      </c>
    </row>
    <row r="2764" spans="4:5" x14ac:dyDescent="0.25">
      <c r="D2764">
        <v>4</v>
      </c>
      <c r="E2764">
        <v>723.16770959999997</v>
      </c>
    </row>
    <row r="2765" spans="4:5" x14ac:dyDescent="0.25">
      <c r="D2765">
        <v>3</v>
      </c>
      <c r="E2765">
        <v>971.3690762333332</v>
      </c>
    </row>
    <row r="2766" spans="4:5" x14ac:dyDescent="0.25">
      <c r="D2766">
        <v>1</v>
      </c>
      <c r="E2766">
        <v>1017.2832812666667</v>
      </c>
    </row>
    <row r="2767" spans="4:5" x14ac:dyDescent="0.25">
      <c r="D2767">
        <v>2</v>
      </c>
      <c r="E2767">
        <v>1182.9381519333335</v>
      </c>
    </row>
    <row r="2768" spans="4:5" x14ac:dyDescent="0.25">
      <c r="D2768">
        <v>1</v>
      </c>
      <c r="E2768">
        <v>1017.2832812666667</v>
      </c>
    </row>
    <row r="2769" spans="4:5" x14ac:dyDescent="0.25">
      <c r="D2769">
        <v>4</v>
      </c>
      <c r="E2769">
        <v>723.16770959999997</v>
      </c>
    </row>
    <row r="2770" spans="4:5" x14ac:dyDescent="0.25">
      <c r="D2770">
        <v>3</v>
      </c>
      <c r="E2770">
        <v>971.3690762333332</v>
      </c>
    </row>
    <row r="2771" spans="4:5" x14ac:dyDescent="0.25">
      <c r="D2771">
        <v>1</v>
      </c>
      <c r="E2771">
        <v>1017.2832812666667</v>
      </c>
    </row>
    <row r="2772" spans="4:5" x14ac:dyDescent="0.25">
      <c r="D2772">
        <v>2</v>
      </c>
      <c r="E2772">
        <v>1182.9381519333335</v>
      </c>
    </row>
    <row r="2773" spans="4:5" x14ac:dyDescent="0.25">
      <c r="D2773">
        <v>2</v>
      </c>
      <c r="E2773">
        <v>1162.0400724333331</v>
      </c>
    </row>
    <row r="2774" spans="4:5" x14ac:dyDescent="0.25">
      <c r="D2774">
        <v>4</v>
      </c>
      <c r="E2774">
        <v>723.16770959999997</v>
      </c>
    </row>
    <row r="2775" spans="4:5" x14ac:dyDescent="0.25">
      <c r="D2775">
        <v>3</v>
      </c>
      <c r="E2775">
        <v>971.3690762333332</v>
      </c>
    </row>
    <row r="2776" spans="4:5" x14ac:dyDescent="0.25">
      <c r="D2776">
        <v>1</v>
      </c>
      <c r="E2776">
        <v>1017.2832812666667</v>
      </c>
    </row>
    <row r="2777" spans="4:5" x14ac:dyDescent="0.25">
      <c r="D2777">
        <v>2</v>
      </c>
      <c r="E2777">
        <v>1182.9381519333335</v>
      </c>
    </row>
    <row r="2778" spans="4:5" x14ac:dyDescent="0.25">
      <c r="D2778">
        <v>1</v>
      </c>
      <c r="E2778">
        <v>1017.2832812666667</v>
      </c>
    </row>
    <row r="2779" spans="4:5" x14ac:dyDescent="0.25">
      <c r="D2779">
        <v>4</v>
      </c>
      <c r="E2779">
        <v>723.16770959999997</v>
      </c>
    </row>
    <row r="2780" spans="4:5" x14ac:dyDescent="0.25">
      <c r="D2780">
        <v>3</v>
      </c>
      <c r="E2780">
        <v>971.3690762333332</v>
      </c>
    </row>
    <row r="2781" spans="4:5" x14ac:dyDescent="0.25">
      <c r="D2781">
        <v>1</v>
      </c>
      <c r="E2781">
        <v>1017.2832812666667</v>
      </c>
    </row>
    <row r="2782" spans="4:5" x14ac:dyDescent="0.25">
      <c r="D2782">
        <v>2</v>
      </c>
      <c r="E2782">
        <v>1182.9381519333335</v>
      </c>
    </row>
    <row r="2783" spans="4:5" x14ac:dyDescent="0.25">
      <c r="D2783">
        <v>2</v>
      </c>
      <c r="E2783">
        <v>1366.4840777666666</v>
      </c>
    </row>
    <row r="2784" spans="4:5" x14ac:dyDescent="0.25">
      <c r="D2784">
        <v>4</v>
      </c>
      <c r="E2784">
        <v>723.16770959999997</v>
      </c>
    </row>
    <row r="2785" spans="4:5" x14ac:dyDescent="0.25">
      <c r="D2785">
        <v>3</v>
      </c>
      <c r="E2785">
        <v>971.3690762333332</v>
      </c>
    </row>
    <row r="2786" spans="4:5" x14ac:dyDescent="0.25">
      <c r="D2786">
        <v>1</v>
      </c>
      <c r="E2786">
        <v>1017.2832812666667</v>
      </c>
    </row>
    <row r="2787" spans="4:5" x14ac:dyDescent="0.25">
      <c r="D2787">
        <v>2</v>
      </c>
      <c r="E2787">
        <v>1182.9381519333335</v>
      </c>
    </row>
    <row r="2788" spans="4:5" x14ac:dyDescent="0.25">
      <c r="D2788">
        <v>5</v>
      </c>
      <c r="E2788">
        <v>1016.4224505</v>
      </c>
    </row>
    <row r="2789" spans="4:5" x14ac:dyDescent="0.25">
      <c r="D2789">
        <v>4</v>
      </c>
      <c r="E2789">
        <v>723.16770959999997</v>
      </c>
    </row>
    <row r="2790" spans="4:5" x14ac:dyDescent="0.25">
      <c r="D2790">
        <v>3</v>
      </c>
      <c r="E2790">
        <v>971.3690762333332</v>
      </c>
    </row>
    <row r="2791" spans="4:5" x14ac:dyDescent="0.25">
      <c r="D2791">
        <v>1</v>
      </c>
      <c r="E2791">
        <v>1017.2832812666667</v>
      </c>
    </row>
    <row r="2792" spans="4:5" x14ac:dyDescent="0.25">
      <c r="D2792">
        <v>2</v>
      </c>
      <c r="E2792">
        <v>1182.9381519333335</v>
      </c>
    </row>
    <row r="2793" spans="4:5" x14ac:dyDescent="0.25">
      <c r="D2793">
        <v>3</v>
      </c>
      <c r="E2793">
        <v>707.26536229999999</v>
      </c>
    </row>
    <row r="2794" spans="4:5" x14ac:dyDescent="0.25">
      <c r="D2794">
        <v>4</v>
      </c>
      <c r="E2794">
        <v>723.16770959999997</v>
      </c>
    </row>
    <row r="2795" spans="4:5" x14ac:dyDescent="0.25">
      <c r="D2795">
        <v>3</v>
      </c>
      <c r="E2795">
        <v>971.3690762333332</v>
      </c>
    </row>
    <row r="2796" spans="4:5" x14ac:dyDescent="0.25">
      <c r="D2796">
        <v>1</v>
      </c>
      <c r="E2796">
        <v>1017.2832812666667</v>
      </c>
    </row>
    <row r="2797" spans="4:5" x14ac:dyDescent="0.25">
      <c r="D2797">
        <v>2</v>
      </c>
      <c r="E2797">
        <v>1182.9381519333335</v>
      </c>
    </row>
    <row r="2798" spans="4:5" x14ac:dyDescent="0.25">
      <c r="D2798">
        <v>1</v>
      </c>
      <c r="E2798">
        <v>723.16770959999997</v>
      </c>
    </row>
    <row r="2799" spans="4:5" x14ac:dyDescent="0.25">
      <c r="D2799">
        <v>4</v>
      </c>
      <c r="E2799">
        <v>723.16770959999997</v>
      </c>
    </row>
    <row r="2800" spans="4:5" x14ac:dyDescent="0.25">
      <c r="D2800">
        <v>3</v>
      </c>
      <c r="E2800">
        <v>971.3690762333332</v>
      </c>
    </row>
    <row r="2801" spans="4:5" x14ac:dyDescent="0.25">
      <c r="D2801">
        <v>1</v>
      </c>
      <c r="E2801">
        <v>1017.2832812666667</v>
      </c>
    </row>
    <row r="2802" spans="4:5" x14ac:dyDescent="0.25">
      <c r="D2802">
        <v>2</v>
      </c>
      <c r="E2802">
        <v>1182.9381519333335</v>
      </c>
    </row>
    <row r="2803" spans="4:5" x14ac:dyDescent="0.25">
      <c r="D2803">
        <v>3</v>
      </c>
      <c r="E2803">
        <v>957.02875063333329</v>
      </c>
    </row>
    <row r="2804" spans="4:5" x14ac:dyDescent="0.25">
      <c r="D2804">
        <v>4</v>
      </c>
      <c r="E2804">
        <v>723.16770959999997</v>
      </c>
    </row>
    <row r="2805" spans="4:5" x14ac:dyDescent="0.25">
      <c r="D2805">
        <v>3</v>
      </c>
      <c r="E2805">
        <v>971.3690762333332</v>
      </c>
    </row>
    <row r="2806" spans="4:5" x14ac:dyDescent="0.25">
      <c r="D2806">
        <v>1</v>
      </c>
      <c r="E2806">
        <v>1017.2832812666667</v>
      </c>
    </row>
    <row r="2807" spans="4:5" x14ac:dyDescent="0.25">
      <c r="D2807">
        <v>2</v>
      </c>
      <c r="E2807">
        <v>1182.9381519333335</v>
      </c>
    </row>
    <row r="2808" spans="4:5" x14ac:dyDescent="0.25">
      <c r="D2808">
        <v>4</v>
      </c>
      <c r="E2808">
        <v>826.58629656666653</v>
      </c>
    </row>
    <row r="2809" spans="4:5" x14ac:dyDescent="0.25">
      <c r="D2809">
        <v>4</v>
      </c>
      <c r="E2809">
        <v>723.16770959999997</v>
      </c>
    </row>
    <row r="2810" spans="4:5" x14ac:dyDescent="0.25">
      <c r="D2810">
        <v>3</v>
      </c>
      <c r="E2810">
        <v>971.3690762333332</v>
      </c>
    </row>
    <row r="2811" spans="4:5" x14ac:dyDescent="0.25">
      <c r="D2811">
        <v>1</v>
      </c>
      <c r="E2811">
        <v>1017.2832812666667</v>
      </c>
    </row>
    <row r="2812" spans="4:5" x14ac:dyDescent="0.25">
      <c r="D2812">
        <v>2</v>
      </c>
      <c r="E2812">
        <v>1182.9381519333335</v>
      </c>
    </row>
    <row r="2813" spans="4:5" x14ac:dyDescent="0.25">
      <c r="D2813">
        <v>3</v>
      </c>
      <c r="E2813">
        <v>971.3690762333332</v>
      </c>
    </row>
    <row r="2814" spans="4:5" x14ac:dyDescent="0.25">
      <c r="D2814">
        <v>4</v>
      </c>
      <c r="E2814">
        <v>723.16770959999997</v>
      </c>
    </row>
    <row r="2815" spans="4:5" x14ac:dyDescent="0.25">
      <c r="D2815">
        <v>3</v>
      </c>
      <c r="E2815">
        <v>971.3690762333332</v>
      </c>
    </row>
    <row r="2816" spans="4:5" x14ac:dyDescent="0.25">
      <c r="D2816">
        <v>1</v>
      </c>
      <c r="E2816">
        <v>1017.2832812666667</v>
      </c>
    </row>
    <row r="2817" spans="4:5" x14ac:dyDescent="0.25">
      <c r="D2817">
        <v>2</v>
      </c>
      <c r="E2817">
        <v>1182.9381519333335</v>
      </c>
    </row>
    <row r="2818" spans="4:5" x14ac:dyDescent="0.25">
      <c r="D2818">
        <v>2</v>
      </c>
      <c r="E2818">
        <v>654.56715626666664</v>
      </c>
    </row>
    <row r="2819" spans="4:5" x14ac:dyDescent="0.25">
      <c r="D2819">
        <v>1</v>
      </c>
      <c r="E2819">
        <v>1239.7843204666667</v>
      </c>
    </row>
    <row r="2820" spans="4:5" x14ac:dyDescent="0.25">
      <c r="D2820">
        <v>4</v>
      </c>
      <c r="E2820">
        <v>1239.7843204666667</v>
      </c>
    </row>
    <row r="2821" spans="4:5" x14ac:dyDescent="0.25">
      <c r="D2821">
        <v>2</v>
      </c>
      <c r="E2821">
        <v>1357.4394447000002</v>
      </c>
    </row>
    <row r="2822" spans="4:5" x14ac:dyDescent="0.25">
      <c r="D2822">
        <v>3</v>
      </c>
      <c r="E2822">
        <v>1380.7076548000002</v>
      </c>
    </row>
    <row r="2823" spans="4:5" x14ac:dyDescent="0.25">
      <c r="D2823">
        <v>3</v>
      </c>
      <c r="E2823">
        <v>1275.1318772666666</v>
      </c>
    </row>
    <row r="2824" spans="4:5" x14ac:dyDescent="0.25">
      <c r="D2824">
        <v>4</v>
      </c>
      <c r="E2824">
        <v>723.16770959999997</v>
      </c>
    </row>
    <row r="2825" spans="4:5" x14ac:dyDescent="0.25">
      <c r="D2825">
        <v>3</v>
      </c>
      <c r="E2825">
        <v>971.3690762333332</v>
      </c>
    </row>
    <row r="2826" spans="4:5" x14ac:dyDescent="0.25">
      <c r="D2826">
        <v>1</v>
      </c>
      <c r="E2826">
        <v>1017.2832812666667</v>
      </c>
    </row>
    <row r="2827" spans="4:5" x14ac:dyDescent="0.25">
      <c r="D2827">
        <v>2</v>
      </c>
      <c r="E2827">
        <v>1182.9381519333335</v>
      </c>
    </row>
    <row r="2828" spans="4:5" x14ac:dyDescent="0.25">
      <c r="D2828">
        <v>4</v>
      </c>
      <c r="E2828">
        <v>928.3516741333334</v>
      </c>
    </row>
    <row r="2829" spans="4:5" x14ac:dyDescent="0.25">
      <c r="D2829">
        <v>3</v>
      </c>
      <c r="E2829">
        <v>723.16770959999997</v>
      </c>
    </row>
    <row r="2830" spans="4:5" x14ac:dyDescent="0.25">
      <c r="D2830">
        <v>4</v>
      </c>
      <c r="E2830">
        <v>1024.0672822666666</v>
      </c>
    </row>
    <row r="2831" spans="4:5" x14ac:dyDescent="0.25">
      <c r="D2831">
        <v>1</v>
      </c>
      <c r="E2831">
        <v>1074.1294498</v>
      </c>
    </row>
    <row r="2832" spans="4:5" x14ac:dyDescent="0.25">
      <c r="D2832">
        <v>2</v>
      </c>
      <c r="E2832">
        <v>1239.7843204666667</v>
      </c>
    </row>
    <row r="2833" spans="4:5" x14ac:dyDescent="0.25">
      <c r="D2833">
        <v>1</v>
      </c>
      <c r="E2833">
        <v>1476.2564166666666</v>
      </c>
    </row>
    <row r="2834" spans="4:5" x14ac:dyDescent="0.25">
      <c r="D2834">
        <v>4</v>
      </c>
      <c r="E2834">
        <v>723.16770959999997</v>
      </c>
    </row>
    <row r="2835" spans="4:5" x14ac:dyDescent="0.25">
      <c r="D2835">
        <v>3</v>
      </c>
      <c r="E2835">
        <v>971.3690762333332</v>
      </c>
    </row>
    <row r="2836" spans="4:5" x14ac:dyDescent="0.25">
      <c r="D2836">
        <v>1</v>
      </c>
      <c r="E2836">
        <v>1017.2832812666667</v>
      </c>
    </row>
    <row r="2837" spans="4:5" x14ac:dyDescent="0.25">
      <c r="D2837">
        <v>2</v>
      </c>
      <c r="E2837">
        <v>1182.9381519333335</v>
      </c>
    </row>
    <row r="2838" spans="4:5" x14ac:dyDescent="0.25">
      <c r="D2838">
        <v>4</v>
      </c>
      <c r="E2838">
        <v>1411.016527333333</v>
      </c>
    </row>
    <row r="2839" spans="4:5" x14ac:dyDescent="0.25">
      <c r="D2839">
        <v>4</v>
      </c>
      <c r="E2839">
        <v>723.16770959999997</v>
      </c>
    </row>
    <row r="2840" spans="4:5" x14ac:dyDescent="0.25">
      <c r="D2840">
        <v>3</v>
      </c>
      <c r="E2840">
        <v>971.3690762333332</v>
      </c>
    </row>
    <row r="2841" spans="4:5" x14ac:dyDescent="0.25">
      <c r="D2841">
        <v>1</v>
      </c>
      <c r="E2841">
        <v>1017.2832812666667</v>
      </c>
    </row>
    <row r="2842" spans="4:5" x14ac:dyDescent="0.25">
      <c r="D2842">
        <v>2</v>
      </c>
      <c r="E2842">
        <v>1182.9381519333335</v>
      </c>
    </row>
    <row r="2843" spans="4:5" x14ac:dyDescent="0.25">
      <c r="D2843">
        <v>1</v>
      </c>
      <c r="E2843">
        <v>928.3516741333334</v>
      </c>
    </row>
    <row r="2844" spans="4:5" x14ac:dyDescent="0.25">
      <c r="D2844">
        <v>4</v>
      </c>
      <c r="E2844">
        <v>723.16770959999997</v>
      </c>
    </row>
    <row r="2845" spans="4:5" x14ac:dyDescent="0.25">
      <c r="D2845">
        <v>3</v>
      </c>
      <c r="E2845">
        <v>971.3690762333332</v>
      </c>
    </row>
    <row r="2846" spans="4:5" x14ac:dyDescent="0.25">
      <c r="D2846">
        <v>1</v>
      </c>
      <c r="E2846">
        <v>1017.2832812666667</v>
      </c>
    </row>
    <row r="2847" spans="4:5" x14ac:dyDescent="0.25">
      <c r="D2847">
        <v>2</v>
      </c>
      <c r="E2847">
        <v>1182.9381519333335</v>
      </c>
    </row>
    <row r="2848" spans="4:5" x14ac:dyDescent="0.25">
      <c r="D2848">
        <v>4</v>
      </c>
      <c r="E2848">
        <v>1067.4044258666665</v>
      </c>
    </row>
    <row r="2849" spans="4:5" x14ac:dyDescent="0.25">
      <c r="D2849">
        <v>4</v>
      </c>
      <c r="E2849">
        <v>723.16770959999997</v>
      </c>
    </row>
    <row r="2850" spans="4:5" x14ac:dyDescent="0.25">
      <c r="D2850">
        <v>3</v>
      </c>
      <c r="E2850">
        <v>971.3690762333332</v>
      </c>
    </row>
    <row r="2851" spans="4:5" x14ac:dyDescent="0.25">
      <c r="D2851">
        <v>1</v>
      </c>
      <c r="E2851">
        <v>1017.2832812666667</v>
      </c>
    </row>
    <row r="2852" spans="4:5" x14ac:dyDescent="0.25">
      <c r="D2852">
        <v>2</v>
      </c>
      <c r="E2852">
        <v>1182.9381519333335</v>
      </c>
    </row>
    <row r="2853" spans="4:5" x14ac:dyDescent="0.25">
      <c r="D2853">
        <v>3</v>
      </c>
      <c r="E2853">
        <v>764.11153083333318</v>
      </c>
    </row>
    <row r="2854" spans="4:5" x14ac:dyDescent="0.25">
      <c r="D2854">
        <v>1</v>
      </c>
      <c r="E2854">
        <v>1239.7843204666667</v>
      </c>
    </row>
    <row r="2855" spans="4:5" x14ac:dyDescent="0.25">
      <c r="D2855">
        <v>4</v>
      </c>
      <c r="E2855">
        <v>1239.7843204666667</v>
      </c>
    </row>
    <row r="2856" spans="4:5" x14ac:dyDescent="0.25">
      <c r="D2856">
        <v>3</v>
      </c>
      <c r="E2856">
        <v>1357.4394447</v>
      </c>
    </row>
    <row r="2857" spans="4:5" x14ac:dyDescent="0.25">
      <c r="D2857">
        <v>2</v>
      </c>
      <c r="E2857">
        <v>1380.7076548</v>
      </c>
    </row>
    <row r="2858" spans="4:5" x14ac:dyDescent="0.25">
      <c r="D2858">
        <v>2</v>
      </c>
      <c r="E2858">
        <v>764.11153083333318</v>
      </c>
    </row>
    <row r="2859" spans="4:5" x14ac:dyDescent="0.25">
      <c r="D2859">
        <v>1</v>
      </c>
      <c r="E2859">
        <v>758.40994813333327</v>
      </c>
    </row>
    <row r="2860" spans="4:5" x14ac:dyDescent="0.25">
      <c r="D2860">
        <v>3</v>
      </c>
      <c r="E2860">
        <v>836.83030553333333</v>
      </c>
    </row>
    <row r="2861" spans="4:5" x14ac:dyDescent="0.25">
      <c r="D2861">
        <v>2</v>
      </c>
      <c r="E2861">
        <v>976.76302483333325</v>
      </c>
    </row>
    <row r="2862" spans="4:5" x14ac:dyDescent="0.25">
      <c r="D2862">
        <v>4</v>
      </c>
      <c r="E2862">
        <v>1226.0647057333333</v>
      </c>
    </row>
    <row r="2863" spans="4:5" x14ac:dyDescent="0.25">
      <c r="D2863">
        <v>1</v>
      </c>
      <c r="E2863">
        <v>1363.0424998999999</v>
      </c>
    </row>
    <row r="2864" spans="4:5" x14ac:dyDescent="0.25">
      <c r="D2864">
        <v>4</v>
      </c>
      <c r="E2864">
        <v>621.30657626666664</v>
      </c>
    </row>
    <row r="2865" spans="4:5" x14ac:dyDescent="0.25">
      <c r="D2865">
        <v>1</v>
      </c>
      <c r="E2865">
        <v>723.16770959999997</v>
      </c>
    </row>
    <row r="2866" spans="4:5" x14ac:dyDescent="0.25">
      <c r="D2866">
        <v>3</v>
      </c>
      <c r="E2866">
        <v>893.00411733333328</v>
      </c>
    </row>
    <row r="2867" spans="4:5" x14ac:dyDescent="0.25">
      <c r="D2867">
        <v>2</v>
      </c>
      <c r="E2867">
        <v>1179.7052273333331</v>
      </c>
    </row>
    <row r="2868" spans="4:5" x14ac:dyDescent="0.25">
      <c r="D2868">
        <v>1</v>
      </c>
      <c r="E2868">
        <v>811.10815416666662</v>
      </c>
    </row>
    <row r="2869" spans="4:5" x14ac:dyDescent="0.25">
      <c r="D2869">
        <v>4</v>
      </c>
      <c r="E2869">
        <v>826.58629656666653</v>
      </c>
    </row>
    <row r="2870" spans="4:5" x14ac:dyDescent="0.25">
      <c r="D2870">
        <v>3</v>
      </c>
      <c r="E2870">
        <v>830.72514566666655</v>
      </c>
    </row>
    <row r="2871" spans="4:5" x14ac:dyDescent="0.25">
      <c r="D2871">
        <v>2</v>
      </c>
      <c r="E2871">
        <v>1073.5029290666666</v>
      </c>
    </row>
    <row r="2872" spans="4:5" x14ac:dyDescent="0.25">
      <c r="D2872">
        <v>1</v>
      </c>
      <c r="E2872">
        <v>1148.0142525000001</v>
      </c>
    </row>
    <row r="2873" spans="4:5" x14ac:dyDescent="0.25">
      <c r="D2873">
        <v>2</v>
      </c>
      <c r="E2873">
        <v>1224.5946952333334</v>
      </c>
    </row>
    <row r="2874" spans="4:5" x14ac:dyDescent="0.25">
      <c r="D2874">
        <v>3</v>
      </c>
      <c r="E2874">
        <v>1120.7519033666667</v>
      </c>
    </row>
    <row r="2875" spans="4:5" x14ac:dyDescent="0.25">
      <c r="D2875">
        <v>4</v>
      </c>
      <c r="E2875">
        <v>1172.2840813999999</v>
      </c>
    </row>
    <row r="2876" spans="4:5" x14ac:dyDescent="0.25">
      <c r="D2876">
        <v>1</v>
      </c>
      <c r="E2876">
        <v>1172.2840814000001</v>
      </c>
    </row>
    <row r="2877" spans="4:5" x14ac:dyDescent="0.25">
      <c r="D2877">
        <v>2</v>
      </c>
      <c r="E2877">
        <v>1284.8376947333334</v>
      </c>
    </row>
    <row r="2878" spans="4:5" x14ac:dyDescent="0.25">
      <c r="D2878">
        <v>2</v>
      </c>
      <c r="E2878">
        <v>654.56715626666664</v>
      </c>
    </row>
    <row r="2879" spans="4:5" x14ac:dyDescent="0.25">
      <c r="D2879">
        <v>4</v>
      </c>
      <c r="E2879">
        <v>924.06481880000001</v>
      </c>
    </row>
    <row r="2880" spans="4:5" x14ac:dyDescent="0.25">
      <c r="D2880">
        <v>3</v>
      </c>
      <c r="E2880">
        <v>957.02875063333329</v>
      </c>
    </row>
    <row r="2881" spans="4:5" x14ac:dyDescent="0.25">
      <c r="D2881">
        <v>1</v>
      </c>
      <c r="E2881">
        <v>1127.9100741333332</v>
      </c>
    </row>
    <row r="2882" spans="4:5" x14ac:dyDescent="0.25">
      <c r="D2882">
        <v>2</v>
      </c>
      <c r="E2882">
        <v>1173.3664996999998</v>
      </c>
    </row>
    <row r="2883" spans="4:5" x14ac:dyDescent="0.25">
      <c r="D2883">
        <v>3</v>
      </c>
      <c r="E2883">
        <v>1275.1318772666666</v>
      </c>
    </row>
    <row r="2884" spans="4:5" x14ac:dyDescent="0.25">
      <c r="D2884">
        <v>2</v>
      </c>
      <c r="E2884">
        <v>1063.9057348333331</v>
      </c>
    </row>
    <row r="2885" spans="4:5" x14ac:dyDescent="0.25">
      <c r="D2885">
        <v>1</v>
      </c>
      <c r="E2885">
        <v>1115.4379128666665</v>
      </c>
    </row>
    <row r="2886" spans="4:5" x14ac:dyDescent="0.25">
      <c r="D2886">
        <v>4</v>
      </c>
      <c r="E2886">
        <v>1115.4379128666665</v>
      </c>
    </row>
    <row r="2887" spans="4:5" x14ac:dyDescent="0.25">
      <c r="D2887">
        <v>3</v>
      </c>
      <c r="E2887">
        <v>1227.9915261999997</v>
      </c>
    </row>
    <row r="2888" spans="4:5" x14ac:dyDescent="0.25">
      <c r="D2888">
        <v>3</v>
      </c>
      <c r="E2888">
        <v>1024.0672822666666</v>
      </c>
    </row>
    <row r="2889" spans="4:5" x14ac:dyDescent="0.25">
      <c r="D2889">
        <v>4</v>
      </c>
      <c r="E2889">
        <v>723.16770959999997</v>
      </c>
    </row>
    <row r="2890" spans="4:5" x14ac:dyDescent="0.25">
      <c r="D2890">
        <v>3</v>
      </c>
      <c r="E2890">
        <v>971.3690762333332</v>
      </c>
    </row>
    <row r="2891" spans="4:5" x14ac:dyDescent="0.25">
      <c r="D2891">
        <v>1</v>
      </c>
      <c r="E2891">
        <v>1017.2832812666667</v>
      </c>
    </row>
    <row r="2892" spans="4:5" x14ac:dyDescent="0.25">
      <c r="D2892">
        <v>2</v>
      </c>
      <c r="E2892">
        <v>1182.9381519333335</v>
      </c>
    </row>
    <row r="2893" spans="4:5" x14ac:dyDescent="0.25">
      <c r="D2893">
        <v>1</v>
      </c>
      <c r="E2893">
        <v>723.16770959999997</v>
      </c>
    </row>
    <row r="2894" spans="4:5" x14ac:dyDescent="0.25">
      <c r="D2894">
        <v>4</v>
      </c>
      <c r="E2894">
        <v>723.16770959999997</v>
      </c>
    </row>
    <row r="2895" spans="4:5" x14ac:dyDescent="0.25">
      <c r="D2895">
        <v>3</v>
      </c>
      <c r="E2895">
        <v>971.3690762333332</v>
      </c>
    </row>
    <row r="2896" spans="4:5" x14ac:dyDescent="0.25">
      <c r="D2896">
        <v>1</v>
      </c>
      <c r="E2896">
        <v>1017.2832812666667</v>
      </c>
    </row>
    <row r="2897" spans="4:5" x14ac:dyDescent="0.25">
      <c r="D2897">
        <v>2</v>
      </c>
      <c r="E2897">
        <v>1182.9381519333335</v>
      </c>
    </row>
    <row r="2898" spans="4:5" x14ac:dyDescent="0.25">
      <c r="D2898">
        <v>2</v>
      </c>
      <c r="E2898">
        <v>654.56715626666653</v>
      </c>
    </row>
    <row r="2899" spans="4:5" x14ac:dyDescent="0.25">
      <c r="D2899">
        <v>1</v>
      </c>
      <c r="E2899">
        <v>1085.4043465666666</v>
      </c>
    </row>
    <row r="2900" spans="4:5" x14ac:dyDescent="0.25">
      <c r="D2900">
        <v>2</v>
      </c>
      <c r="E2900">
        <v>1277.859858933333</v>
      </c>
    </row>
    <row r="2901" spans="4:5" x14ac:dyDescent="0.25">
      <c r="D2901">
        <v>4</v>
      </c>
      <c r="E2901">
        <v>1421.9405407333334</v>
      </c>
    </row>
    <row r="2902" spans="4:5" x14ac:dyDescent="0.25">
      <c r="D2902">
        <v>3</v>
      </c>
      <c r="E2902">
        <v>1478.8622863999999</v>
      </c>
    </row>
    <row r="2903" spans="4:5" x14ac:dyDescent="0.25">
      <c r="D2903">
        <v>4</v>
      </c>
      <c r="E2903">
        <v>1239.7843204666667</v>
      </c>
    </row>
    <row r="2904" spans="4:5" x14ac:dyDescent="0.25">
      <c r="D2904">
        <v>4</v>
      </c>
      <c r="E2904">
        <v>723.16770959999997</v>
      </c>
    </row>
    <row r="2905" spans="4:5" x14ac:dyDescent="0.25">
      <c r="D2905">
        <v>3</v>
      </c>
      <c r="E2905">
        <v>971.3690762333332</v>
      </c>
    </row>
    <row r="2906" spans="4:5" x14ac:dyDescent="0.25">
      <c r="D2906">
        <v>1</v>
      </c>
      <c r="E2906">
        <v>1017.2832812666667</v>
      </c>
    </row>
    <row r="2907" spans="4:5" x14ac:dyDescent="0.25">
      <c r="D2907">
        <v>2</v>
      </c>
      <c r="E2907">
        <v>1182.9381519333335</v>
      </c>
    </row>
    <row r="2908" spans="4:5" x14ac:dyDescent="0.25">
      <c r="D2908">
        <v>3</v>
      </c>
      <c r="E2908">
        <v>723.16770959999997</v>
      </c>
    </row>
    <row r="2909" spans="4:5" x14ac:dyDescent="0.25">
      <c r="D2909">
        <v>4</v>
      </c>
      <c r="E2909">
        <v>654.56715626666653</v>
      </c>
    </row>
    <row r="2910" spans="4:5" x14ac:dyDescent="0.25">
      <c r="D2910">
        <v>1</v>
      </c>
      <c r="E2910">
        <v>654.56715626666664</v>
      </c>
    </row>
    <row r="2911" spans="4:5" x14ac:dyDescent="0.25">
      <c r="D2911">
        <v>3</v>
      </c>
      <c r="E2911">
        <v>929.88257360000011</v>
      </c>
    </row>
    <row r="2912" spans="4:5" x14ac:dyDescent="0.25">
      <c r="D2912">
        <v>2</v>
      </c>
      <c r="E2912">
        <v>1325.7431064999998</v>
      </c>
    </row>
    <row r="2913" spans="4:5" x14ac:dyDescent="0.25">
      <c r="D2913">
        <v>4</v>
      </c>
      <c r="E2913">
        <v>1024.0672822666666</v>
      </c>
    </row>
    <row r="2914" spans="4:5" x14ac:dyDescent="0.25">
      <c r="D2914">
        <v>4</v>
      </c>
      <c r="E2914">
        <v>924.06481880000001</v>
      </c>
    </row>
    <row r="2915" spans="4:5" x14ac:dyDescent="0.25">
      <c r="D2915">
        <v>3</v>
      </c>
      <c r="E2915">
        <v>957.02875063333329</v>
      </c>
    </row>
    <row r="2916" spans="4:5" x14ac:dyDescent="0.25">
      <c r="D2916">
        <v>1</v>
      </c>
      <c r="E2916">
        <v>1127.9100741333332</v>
      </c>
    </row>
    <row r="2917" spans="4:5" x14ac:dyDescent="0.25">
      <c r="D2917">
        <v>2</v>
      </c>
      <c r="E2917">
        <v>1173.3664996999998</v>
      </c>
    </row>
    <row r="2918" spans="4:5" x14ac:dyDescent="0.25">
      <c r="D2918">
        <v>1</v>
      </c>
      <c r="E2918">
        <v>811.10815416666662</v>
      </c>
    </row>
    <row r="2919" spans="4:5" x14ac:dyDescent="0.25">
      <c r="D2919">
        <v>1</v>
      </c>
      <c r="E2919">
        <v>1024.0672822666666</v>
      </c>
    </row>
    <row r="2920" spans="4:5" x14ac:dyDescent="0.25">
      <c r="D2920">
        <v>4</v>
      </c>
      <c r="E2920">
        <v>1024.0672822666666</v>
      </c>
    </row>
    <row r="2921" spans="4:5" x14ac:dyDescent="0.25">
      <c r="D2921">
        <v>2</v>
      </c>
      <c r="E2921">
        <v>1321.4307034999999</v>
      </c>
    </row>
    <row r="2922" spans="4:5" x14ac:dyDescent="0.25">
      <c r="D2922">
        <v>3</v>
      </c>
      <c r="E2922">
        <v>1357.4394447</v>
      </c>
    </row>
    <row r="2923" spans="4:5" x14ac:dyDescent="0.25">
      <c r="D2923">
        <v>2</v>
      </c>
      <c r="E2923">
        <v>1024.0672822666666</v>
      </c>
    </row>
    <row r="2924" spans="4:5" x14ac:dyDescent="0.25">
      <c r="D2924">
        <v>4</v>
      </c>
      <c r="E2924">
        <v>711.41332479999994</v>
      </c>
    </row>
    <row r="2925" spans="4:5" x14ac:dyDescent="0.25">
      <c r="D2925">
        <v>3</v>
      </c>
      <c r="E2925">
        <v>758.40994813333327</v>
      </c>
    </row>
    <row r="2926" spans="4:5" x14ac:dyDescent="0.25">
      <c r="D2926">
        <v>1</v>
      </c>
      <c r="E2926">
        <v>766.45783119999987</v>
      </c>
    </row>
    <row r="2927" spans="4:5" x14ac:dyDescent="0.25">
      <c r="D2927">
        <v>2</v>
      </c>
      <c r="E2927">
        <v>1172.2840813999999</v>
      </c>
    </row>
    <row r="2928" spans="4:5" x14ac:dyDescent="0.25">
      <c r="D2928">
        <v>4</v>
      </c>
      <c r="E2928">
        <v>992.3763074333333</v>
      </c>
    </row>
    <row r="2929" spans="4:5" x14ac:dyDescent="0.25">
      <c r="D2929">
        <v>1</v>
      </c>
      <c r="E2929">
        <v>1167.7485267</v>
      </c>
    </row>
    <row r="2930" spans="4:5" x14ac:dyDescent="0.25">
      <c r="D2930">
        <v>4</v>
      </c>
      <c r="E2930">
        <v>1167.7485267</v>
      </c>
    </row>
    <row r="2931" spans="4:5" x14ac:dyDescent="0.25">
      <c r="D2931">
        <v>3</v>
      </c>
      <c r="E2931">
        <v>1256.2856700666664</v>
      </c>
    </row>
    <row r="2932" spans="4:5" x14ac:dyDescent="0.25">
      <c r="D2932">
        <v>2</v>
      </c>
      <c r="E2932">
        <v>1533.1098035999999</v>
      </c>
    </row>
    <row r="2933" spans="4:5" x14ac:dyDescent="0.25">
      <c r="D2933">
        <v>2</v>
      </c>
      <c r="E2933">
        <v>1027.5887240333332</v>
      </c>
    </row>
    <row r="2934" spans="4:5" x14ac:dyDescent="0.25">
      <c r="D2934">
        <v>2</v>
      </c>
      <c r="E2934">
        <v>977.0360829</v>
      </c>
    </row>
    <row r="2935" spans="4:5" x14ac:dyDescent="0.25">
      <c r="D2935">
        <v>3</v>
      </c>
      <c r="E2935">
        <v>1378.7143705999999</v>
      </c>
    </row>
    <row r="2936" spans="4:5" x14ac:dyDescent="0.25">
      <c r="D2936">
        <v>4</v>
      </c>
      <c r="E2936">
        <v>1428.3096452666666</v>
      </c>
    </row>
    <row r="2937" spans="4:5" x14ac:dyDescent="0.25">
      <c r="D2937">
        <v>1</v>
      </c>
      <c r="E2937">
        <v>1532.152437133333</v>
      </c>
    </row>
    <row r="2938" spans="4:5" x14ac:dyDescent="0.25">
      <c r="D2938">
        <v>1</v>
      </c>
      <c r="E2938">
        <v>811.10815416666662</v>
      </c>
    </row>
    <row r="2939" spans="4:5" x14ac:dyDescent="0.25">
      <c r="D2939">
        <v>2</v>
      </c>
      <c r="E2939">
        <v>929.43409243333326</v>
      </c>
    </row>
    <row r="2940" spans="4:5" x14ac:dyDescent="0.25">
      <c r="D2940">
        <v>3</v>
      </c>
      <c r="E2940">
        <v>982.1322984666665</v>
      </c>
    </row>
    <row r="2941" spans="4:5" x14ac:dyDescent="0.25">
      <c r="D2941">
        <v>4</v>
      </c>
      <c r="E2941">
        <v>1129.3541015999999</v>
      </c>
    </row>
    <row r="2942" spans="4:5" x14ac:dyDescent="0.25">
      <c r="D2942">
        <v>1</v>
      </c>
      <c r="E2942">
        <v>1378.5504642333333</v>
      </c>
    </row>
    <row r="2943" spans="4:5" x14ac:dyDescent="0.25">
      <c r="D2943">
        <v>2</v>
      </c>
      <c r="E2943">
        <v>654.56715626666653</v>
      </c>
    </row>
    <row r="2944" spans="4:5" x14ac:dyDescent="0.25">
      <c r="D2944">
        <v>3</v>
      </c>
      <c r="E2944">
        <v>929.43409243333326</v>
      </c>
    </row>
    <row r="2945" spans="4:5" x14ac:dyDescent="0.25">
      <c r="D2945">
        <v>2</v>
      </c>
      <c r="E2945">
        <v>982.1322984666665</v>
      </c>
    </row>
    <row r="2946" spans="4:5" x14ac:dyDescent="0.25">
      <c r="D2946">
        <v>1</v>
      </c>
      <c r="E2946">
        <v>1069.2226231</v>
      </c>
    </row>
    <row r="2947" spans="4:5" x14ac:dyDescent="0.25">
      <c r="D2947">
        <v>4</v>
      </c>
      <c r="E2947">
        <v>1224.9100818666666</v>
      </c>
    </row>
    <row r="2948" spans="4:5" x14ac:dyDescent="0.25">
      <c r="D2948">
        <v>3</v>
      </c>
      <c r="E2948">
        <v>1080.2869300666666</v>
      </c>
    </row>
    <row r="2949" spans="4:5" x14ac:dyDescent="0.25">
      <c r="D2949">
        <v>3</v>
      </c>
      <c r="E2949">
        <v>1295.7648233333332</v>
      </c>
    </row>
    <row r="2950" spans="4:5" x14ac:dyDescent="0.25">
      <c r="D2950">
        <v>2</v>
      </c>
      <c r="E2950">
        <v>1568.6235149333334</v>
      </c>
    </row>
    <row r="2951" spans="4:5" x14ac:dyDescent="0.25">
      <c r="D2951">
        <v>1</v>
      </c>
      <c r="E2951">
        <v>1723.3825833999999</v>
      </c>
    </row>
    <row r="2952" spans="4:5" x14ac:dyDescent="0.25">
      <c r="D2952">
        <v>4</v>
      </c>
      <c r="E2952">
        <v>1798.1829715333333</v>
      </c>
    </row>
    <row r="2953" spans="4:5" x14ac:dyDescent="0.25">
      <c r="D2953">
        <v>1</v>
      </c>
      <c r="E2953">
        <v>811.10815416666662</v>
      </c>
    </row>
    <row r="2954" spans="4:5" x14ac:dyDescent="0.25">
      <c r="D2954">
        <v>1</v>
      </c>
      <c r="E2954">
        <v>946.7847416666666</v>
      </c>
    </row>
    <row r="2955" spans="4:5" x14ac:dyDescent="0.25">
      <c r="D2955">
        <v>4</v>
      </c>
      <c r="E2955">
        <v>946.7847416666666</v>
      </c>
    </row>
    <row r="2956" spans="4:5" x14ac:dyDescent="0.25">
      <c r="D2956">
        <v>2</v>
      </c>
      <c r="E2956">
        <v>1090.7212348333333</v>
      </c>
    </row>
    <row r="2957" spans="4:5" x14ac:dyDescent="0.25">
      <c r="D2957">
        <v>3</v>
      </c>
      <c r="E2957">
        <v>1286.3567389</v>
      </c>
    </row>
    <row r="2958" spans="4:5" x14ac:dyDescent="0.25">
      <c r="D2958">
        <v>4</v>
      </c>
      <c r="E2958">
        <v>889.52851156666668</v>
      </c>
    </row>
    <row r="2959" spans="4:5" x14ac:dyDescent="0.25">
      <c r="D2959">
        <v>3</v>
      </c>
      <c r="E2959">
        <v>1029.7342889333333</v>
      </c>
    </row>
    <row r="2960" spans="4:5" x14ac:dyDescent="0.25">
      <c r="D2960">
        <v>2</v>
      </c>
      <c r="E2960">
        <v>1245.7765531333332</v>
      </c>
    </row>
    <row r="2961" spans="4:5" x14ac:dyDescent="0.25">
      <c r="D2961">
        <v>1</v>
      </c>
      <c r="E2961">
        <v>1251.9763879333334</v>
      </c>
    </row>
    <row r="2962" spans="4:5" x14ac:dyDescent="0.25">
      <c r="D2962">
        <v>4</v>
      </c>
      <c r="E2962">
        <v>1437.9068394999999</v>
      </c>
    </row>
    <row r="2963" spans="4:5" x14ac:dyDescent="0.25">
      <c r="D2963">
        <v>4</v>
      </c>
      <c r="E2963">
        <v>1024.0672822666666</v>
      </c>
    </row>
    <row r="2964" spans="4:5" x14ac:dyDescent="0.25">
      <c r="D2964">
        <v>1</v>
      </c>
      <c r="E2964">
        <v>681.23272580000003</v>
      </c>
    </row>
    <row r="2965" spans="4:5" x14ac:dyDescent="0.25">
      <c r="D2965">
        <v>2</v>
      </c>
      <c r="E2965">
        <v>946.7847416666666</v>
      </c>
    </row>
    <row r="2966" spans="4:5" x14ac:dyDescent="0.25">
      <c r="D2966">
        <v>3</v>
      </c>
      <c r="E2966">
        <v>1148.0142525000001</v>
      </c>
    </row>
    <row r="2967" spans="4:5" x14ac:dyDescent="0.25">
      <c r="D2967">
        <v>4</v>
      </c>
      <c r="E2967">
        <v>1449.2028898666667</v>
      </c>
    </row>
    <row r="2968" spans="4:5" x14ac:dyDescent="0.25">
      <c r="D2968">
        <v>2</v>
      </c>
      <c r="E2968">
        <v>1317.1326715999999</v>
      </c>
    </row>
    <row r="2969" spans="4:5" x14ac:dyDescent="0.25">
      <c r="D2969">
        <v>2</v>
      </c>
      <c r="E2969">
        <v>1120.7519033666665</v>
      </c>
    </row>
    <row r="2970" spans="4:5" x14ac:dyDescent="0.25">
      <c r="D2970">
        <v>1</v>
      </c>
      <c r="E2970">
        <v>1172.2840813999999</v>
      </c>
    </row>
    <row r="2971" spans="4:5" x14ac:dyDescent="0.25">
      <c r="D2971">
        <v>4</v>
      </c>
      <c r="E2971">
        <v>1172.2840814000001</v>
      </c>
    </row>
    <row r="2972" spans="4:5" x14ac:dyDescent="0.25">
      <c r="D2972">
        <v>3</v>
      </c>
      <c r="E2972">
        <v>1284.8376947333334</v>
      </c>
    </row>
    <row r="2973" spans="4:5" x14ac:dyDescent="0.25">
      <c r="D2973">
        <v>4</v>
      </c>
      <c r="E2973">
        <v>992.66537213333334</v>
      </c>
    </row>
    <row r="2974" spans="4:5" x14ac:dyDescent="0.25">
      <c r="D2974">
        <v>4</v>
      </c>
      <c r="E2974">
        <v>826.58629656666653</v>
      </c>
    </row>
    <row r="2975" spans="4:5" x14ac:dyDescent="0.25">
      <c r="D2975">
        <v>3</v>
      </c>
      <c r="E2975">
        <v>830.72514566666655</v>
      </c>
    </row>
    <row r="2976" spans="4:5" x14ac:dyDescent="0.25">
      <c r="D2976">
        <v>2</v>
      </c>
      <c r="E2976">
        <v>1073.5029290666666</v>
      </c>
    </row>
    <row r="2977" spans="4:5" x14ac:dyDescent="0.25">
      <c r="D2977">
        <v>1</v>
      </c>
      <c r="E2977">
        <v>1148.0142525000001</v>
      </c>
    </row>
    <row r="2978" spans="4:5" x14ac:dyDescent="0.25">
      <c r="D2978">
        <v>4</v>
      </c>
      <c r="E2978">
        <v>1024.0672822666666</v>
      </c>
    </row>
    <row r="2979" spans="4:5" x14ac:dyDescent="0.25">
      <c r="D2979">
        <v>2</v>
      </c>
      <c r="E2979">
        <v>959.41237560000002</v>
      </c>
    </row>
    <row r="2980" spans="4:5" x14ac:dyDescent="0.25">
      <c r="D2980">
        <v>1</v>
      </c>
      <c r="E2980">
        <v>992.3763074333333</v>
      </c>
    </row>
    <row r="2981" spans="4:5" x14ac:dyDescent="0.25">
      <c r="D2981">
        <v>4</v>
      </c>
      <c r="E2981">
        <v>1075.2118680999999</v>
      </c>
    </row>
    <row r="2982" spans="4:5" x14ac:dyDescent="0.25">
      <c r="D2982">
        <v>3</v>
      </c>
      <c r="E2982">
        <v>1267.6120973333332</v>
      </c>
    </row>
    <row r="2983" spans="4:5" x14ac:dyDescent="0.25">
      <c r="D2983">
        <v>4</v>
      </c>
      <c r="E2983">
        <v>924.06481880000001</v>
      </c>
    </row>
    <row r="2984" spans="4:5" x14ac:dyDescent="0.25">
      <c r="D2984">
        <v>2</v>
      </c>
      <c r="E2984">
        <v>971.36907623333332</v>
      </c>
    </row>
    <row r="2985" spans="4:5" x14ac:dyDescent="0.25">
      <c r="D2985">
        <v>4</v>
      </c>
      <c r="E2985">
        <v>992.66537213333334</v>
      </c>
    </row>
    <row r="2986" spans="4:5" x14ac:dyDescent="0.25">
      <c r="D2986">
        <v>1</v>
      </c>
      <c r="E2986">
        <v>1075.2118680999999</v>
      </c>
    </row>
    <row r="2987" spans="4:5" x14ac:dyDescent="0.25">
      <c r="D2987">
        <v>3</v>
      </c>
      <c r="E2987">
        <v>1182.9381519333333</v>
      </c>
    </row>
    <row r="2988" spans="4:5" x14ac:dyDescent="0.25">
      <c r="D2988">
        <v>1</v>
      </c>
      <c r="E2988">
        <v>654.56715626666664</v>
      </c>
    </row>
    <row r="2989" spans="4:5" x14ac:dyDescent="0.25">
      <c r="D2989">
        <v>1</v>
      </c>
      <c r="E2989">
        <v>681.23272580000003</v>
      </c>
    </row>
    <row r="2990" spans="4:5" x14ac:dyDescent="0.25">
      <c r="D2990">
        <v>2</v>
      </c>
      <c r="E2990">
        <v>946.7847416666666</v>
      </c>
    </row>
    <row r="2991" spans="4:5" x14ac:dyDescent="0.25">
      <c r="D2991">
        <v>3</v>
      </c>
      <c r="E2991">
        <v>1148.0142525000001</v>
      </c>
    </row>
    <row r="2992" spans="4:5" x14ac:dyDescent="0.25">
      <c r="D2992">
        <v>4</v>
      </c>
      <c r="E2992">
        <v>1449.2028898666667</v>
      </c>
    </row>
    <row r="2993" spans="4:5" x14ac:dyDescent="0.25">
      <c r="D2993">
        <v>4</v>
      </c>
      <c r="E2993">
        <v>1239.7843204666665</v>
      </c>
    </row>
    <row r="2994" spans="4:5" x14ac:dyDescent="0.25">
      <c r="D2994">
        <v>1</v>
      </c>
      <c r="E2994">
        <v>1024.0672822666666</v>
      </c>
    </row>
    <row r="2995" spans="4:5" x14ac:dyDescent="0.25">
      <c r="D2995">
        <v>4</v>
      </c>
      <c r="E2995">
        <v>1024.0672822666666</v>
      </c>
    </row>
    <row r="2996" spans="4:5" x14ac:dyDescent="0.25">
      <c r="D2996">
        <v>3</v>
      </c>
      <c r="E2996">
        <v>1321.4307034999999</v>
      </c>
    </row>
    <row r="2997" spans="4:5" x14ac:dyDescent="0.25">
      <c r="D2997">
        <v>2</v>
      </c>
      <c r="E2997">
        <v>1357.4394447</v>
      </c>
    </row>
    <row r="2998" spans="4:5" x14ac:dyDescent="0.25">
      <c r="D2998">
        <v>1</v>
      </c>
      <c r="E2998">
        <v>830.72514566666655</v>
      </c>
    </row>
    <row r="2999" spans="4:5" x14ac:dyDescent="0.25">
      <c r="D2999">
        <v>4</v>
      </c>
      <c r="E2999">
        <v>645.88516900000002</v>
      </c>
    </row>
    <row r="3000" spans="4:5" x14ac:dyDescent="0.25">
      <c r="D3000">
        <v>3</v>
      </c>
      <c r="E3000">
        <v>894.08653563333337</v>
      </c>
    </row>
    <row r="3001" spans="4:5" x14ac:dyDescent="0.25">
      <c r="D3001">
        <v>1</v>
      </c>
      <c r="E3001">
        <v>1053.7686548666668</v>
      </c>
    </row>
    <row r="3002" spans="4:5" x14ac:dyDescent="0.25">
      <c r="D3002">
        <v>2</v>
      </c>
      <c r="E3002">
        <v>1354.9572922333332</v>
      </c>
    </row>
    <row r="3003" spans="4:5" x14ac:dyDescent="0.25">
      <c r="D3003">
        <v>1</v>
      </c>
      <c r="E3003">
        <v>830.72514566666655</v>
      </c>
    </row>
    <row r="3004" spans="4:5" x14ac:dyDescent="0.25">
      <c r="D3004">
        <v>4</v>
      </c>
      <c r="E3004">
        <v>904.33054459999994</v>
      </c>
    </row>
    <row r="3005" spans="4:5" x14ac:dyDescent="0.25">
      <c r="D3005">
        <v>3</v>
      </c>
      <c r="E3005">
        <v>980.91098733333331</v>
      </c>
    </row>
    <row r="3006" spans="4:5" x14ac:dyDescent="0.25">
      <c r="D3006">
        <v>1</v>
      </c>
      <c r="E3006">
        <v>1127.9100741333332</v>
      </c>
    </row>
    <row r="3007" spans="4:5" x14ac:dyDescent="0.25">
      <c r="D3007">
        <v>2</v>
      </c>
      <c r="E3007">
        <v>1173.3664996999998</v>
      </c>
    </row>
    <row r="3008" spans="4:5" x14ac:dyDescent="0.25">
      <c r="D3008">
        <v>2</v>
      </c>
      <c r="E3008">
        <v>654.56715626666664</v>
      </c>
    </row>
    <row r="3009" spans="4:5" x14ac:dyDescent="0.25">
      <c r="D3009">
        <v>1</v>
      </c>
      <c r="E3009">
        <v>723.16770959999997</v>
      </c>
    </row>
    <row r="3010" spans="4:5" x14ac:dyDescent="0.25">
      <c r="D3010">
        <v>2</v>
      </c>
      <c r="E3010">
        <v>1024.0672822666666</v>
      </c>
    </row>
    <row r="3011" spans="4:5" x14ac:dyDescent="0.25">
      <c r="D3011">
        <v>4</v>
      </c>
      <c r="E3011">
        <v>1074.1294498</v>
      </c>
    </row>
    <row r="3012" spans="4:5" x14ac:dyDescent="0.25">
      <c r="D3012">
        <v>3</v>
      </c>
      <c r="E3012">
        <v>1275.1318772666666</v>
      </c>
    </row>
    <row r="3013" spans="4:5" x14ac:dyDescent="0.25">
      <c r="D3013">
        <v>1</v>
      </c>
      <c r="E3013">
        <v>889.52851156666668</v>
      </c>
    </row>
    <row r="3014" spans="4:5" x14ac:dyDescent="0.25">
      <c r="D3014">
        <v>4</v>
      </c>
      <c r="E3014">
        <v>723.16770959999997</v>
      </c>
    </row>
    <row r="3015" spans="4:5" x14ac:dyDescent="0.25">
      <c r="D3015">
        <v>3</v>
      </c>
      <c r="E3015">
        <v>971.3690762333332</v>
      </c>
    </row>
    <row r="3016" spans="4:5" x14ac:dyDescent="0.25">
      <c r="D3016">
        <v>1</v>
      </c>
      <c r="E3016">
        <v>1017.2832812666667</v>
      </c>
    </row>
    <row r="3017" spans="4:5" x14ac:dyDescent="0.25">
      <c r="D3017">
        <v>2</v>
      </c>
      <c r="E3017">
        <v>1182.9381519333335</v>
      </c>
    </row>
    <row r="3018" spans="4:5" x14ac:dyDescent="0.25">
      <c r="D3018">
        <v>3</v>
      </c>
      <c r="E3018">
        <v>971.3690762333332</v>
      </c>
    </row>
    <row r="3019" spans="4:5" x14ac:dyDescent="0.25">
      <c r="D3019">
        <v>4</v>
      </c>
      <c r="E3019">
        <v>723.16770959999997</v>
      </c>
    </row>
    <row r="3020" spans="4:5" x14ac:dyDescent="0.25">
      <c r="D3020">
        <v>3</v>
      </c>
      <c r="E3020">
        <v>971.3690762333332</v>
      </c>
    </row>
    <row r="3021" spans="4:5" x14ac:dyDescent="0.25">
      <c r="D3021">
        <v>1</v>
      </c>
      <c r="E3021">
        <v>1017.2832812666667</v>
      </c>
    </row>
    <row r="3022" spans="4:5" x14ac:dyDescent="0.25">
      <c r="D3022">
        <v>2</v>
      </c>
      <c r="E3022">
        <v>1182.9381519333335</v>
      </c>
    </row>
    <row r="3023" spans="4:5" x14ac:dyDescent="0.25">
      <c r="D3023">
        <v>3</v>
      </c>
      <c r="E3023">
        <v>971.3690762333332</v>
      </c>
    </row>
    <row r="3024" spans="4:5" x14ac:dyDescent="0.25">
      <c r="D3024">
        <v>4</v>
      </c>
      <c r="E3024">
        <v>723.16770959999997</v>
      </c>
    </row>
    <row r="3025" spans="4:5" x14ac:dyDescent="0.25">
      <c r="D3025">
        <v>3</v>
      </c>
      <c r="E3025">
        <v>971.3690762333332</v>
      </c>
    </row>
    <row r="3026" spans="4:5" x14ac:dyDescent="0.25">
      <c r="D3026">
        <v>1</v>
      </c>
      <c r="E3026">
        <v>1017.2832812666667</v>
      </c>
    </row>
    <row r="3027" spans="4:5" x14ac:dyDescent="0.25">
      <c r="D3027">
        <v>2</v>
      </c>
      <c r="E3027">
        <v>1182.9381519333335</v>
      </c>
    </row>
    <row r="3028" spans="4:5" x14ac:dyDescent="0.25">
      <c r="D3028">
        <v>3</v>
      </c>
      <c r="E3028">
        <v>971.3690762333332</v>
      </c>
    </row>
    <row r="3029" spans="4:5" x14ac:dyDescent="0.25">
      <c r="D3029">
        <v>4</v>
      </c>
      <c r="E3029">
        <v>723.16770959999997</v>
      </c>
    </row>
    <row r="3030" spans="4:5" x14ac:dyDescent="0.25">
      <c r="D3030">
        <v>3</v>
      </c>
      <c r="E3030">
        <v>971.3690762333332</v>
      </c>
    </row>
    <row r="3031" spans="4:5" x14ac:dyDescent="0.25">
      <c r="D3031">
        <v>1</v>
      </c>
      <c r="E3031">
        <v>1017.2832812666667</v>
      </c>
    </row>
    <row r="3032" spans="4:5" x14ac:dyDescent="0.25">
      <c r="D3032">
        <v>2</v>
      </c>
      <c r="E3032">
        <v>1182.9381519333335</v>
      </c>
    </row>
    <row r="3033" spans="4:5" x14ac:dyDescent="0.25">
      <c r="D3033">
        <v>3</v>
      </c>
      <c r="E3033">
        <v>971.3690762333332</v>
      </c>
    </row>
    <row r="3034" spans="4:5" x14ac:dyDescent="0.25">
      <c r="D3034">
        <v>4</v>
      </c>
      <c r="E3034">
        <v>723.16770959999997</v>
      </c>
    </row>
    <row r="3035" spans="4:5" x14ac:dyDescent="0.25">
      <c r="D3035">
        <v>3</v>
      </c>
      <c r="E3035">
        <v>971.3690762333332</v>
      </c>
    </row>
    <row r="3036" spans="4:5" x14ac:dyDescent="0.25">
      <c r="D3036">
        <v>1</v>
      </c>
      <c r="E3036">
        <v>1017.2832812666667</v>
      </c>
    </row>
    <row r="3037" spans="4:5" x14ac:dyDescent="0.25">
      <c r="D3037">
        <v>2</v>
      </c>
      <c r="E3037">
        <v>1182.9381519333335</v>
      </c>
    </row>
    <row r="3038" spans="4:5" x14ac:dyDescent="0.25">
      <c r="D3038">
        <v>3</v>
      </c>
      <c r="E3038">
        <v>971.3690762333332</v>
      </c>
    </row>
    <row r="3039" spans="4:5" x14ac:dyDescent="0.25">
      <c r="D3039">
        <v>4</v>
      </c>
      <c r="E3039">
        <v>723.16770959999997</v>
      </c>
    </row>
    <row r="3040" spans="4:5" x14ac:dyDescent="0.25">
      <c r="D3040">
        <v>3</v>
      </c>
      <c r="E3040">
        <v>971.3690762333332</v>
      </c>
    </row>
    <row r="3041" spans="4:5" x14ac:dyDescent="0.25">
      <c r="D3041">
        <v>1</v>
      </c>
      <c r="E3041">
        <v>1017.2832812666667</v>
      </c>
    </row>
    <row r="3042" spans="4:5" x14ac:dyDescent="0.25">
      <c r="D3042">
        <v>2</v>
      </c>
      <c r="E3042">
        <v>1182.9381519333335</v>
      </c>
    </row>
    <row r="3043" spans="4:5" x14ac:dyDescent="0.25">
      <c r="D3043">
        <v>3</v>
      </c>
      <c r="E3043">
        <v>971.3690762333332</v>
      </c>
    </row>
    <row r="3044" spans="4:5" x14ac:dyDescent="0.25">
      <c r="D3044">
        <v>4</v>
      </c>
      <c r="E3044">
        <v>723.16770959999997</v>
      </c>
    </row>
    <row r="3045" spans="4:5" x14ac:dyDescent="0.25">
      <c r="D3045">
        <v>3</v>
      </c>
      <c r="E3045">
        <v>971.3690762333332</v>
      </c>
    </row>
    <row r="3046" spans="4:5" x14ac:dyDescent="0.25">
      <c r="D3046">
        <v>1</v>
      </c>
      <c r="E3046">
        <v>1017.2832812666667</v>
      </c>
    </row>
    <row r="3047" spans="4:5" x14ac:dyDescent="0.25">
      <c r="D3047">
        <v>2</v>
      </c>
      <c r="E3047">
        <v>1182.9381519333335</v>
      </c>
    </row>
    <row r="3048" spans="4:5" x14ac:dyDescent="0.25">
      <c r="D3048">
        <v>3</v>
      </c>
      <c r="E3048">
        <v>971.3690762333332</v>
      </c>
    </row>
    <row r="3049" spans="4:5" x14ac:dyDescent="0.25">
      <c r="D3049">
        <v>4</v>
      </c>
      <c r="E3049">
        <v>723.16770959999997</v>
      </c>
    </row>
    <row r="3050" spans="4:5" x14ac:dyDescent="0.25">
      <c r="D3050">
        <v>3</v>
      </c>
      <c r="E3050">
        <v>971.3690762333332</v>
      </c>
    </row>
    <row r="3051" spans="4:5" x14ac:dyDescent="0.25">
      <c r="D3051">
        <v>1</v>
      </c>
      <c r="E3051">
        <v>1017.2832812666667</v>
      </c>
    </row>
    <row r="3052" spans="4:5" x14ac:dyDescent="0.25">
      <c r="D3052">
        <v>2</v>
      </c>
      <c r="E3052">
        <v>1182.9381519333335</v>
      </c>
    </row>
    <row r="3053" spans="4:5" x14ac:dyDescent="0.25">
      <c r="D3053">
        <v>3</v>
      </c>
      <c r="E3053">
        <v>971.3690762333332</v>
      </c>
    </row>
    <row r="3054" spans="4:5" x14ac:dyDescent="0.25">
      <c r="D3054">
        <v>4</v>
      </c>
      <c r="E3054">
        <v>723.16770959999997</v>
      </c>
    </row>
    <row r="3055" spans="4:5" x14ac:dyDescent="0.25">
      <c r="D3055">
        <v>3</v>
      </c>
      <c r="E3055">
        <v>971.3690762333332</v>
      </c>
    </row>
    <row r="3056" spans="4:5" x14ac:dyDescent="0.25">
      <c r="D3056">
        <v>1</v>
      </c>
      <c r="E3056">
        <v>1017.2832812666667</v>
      </c>
    </row>
    <row r="3057" spans="4:5" x14ac:dyDescent="0.25">
      <c r="D3057">
        <v>2</v>
      </c>
      <c r="E3057">
        <v>1182.9381519333335</v>
      </c>
    </row>
    <row r="3058" spans="4:5" x14ac:dyDescent="0.25">
      <c r="D3058">
        <v>3</v>
      </c>
      <c r="E3058">
        <v>971.3690762333332</v>
      </c>
    </row>
    <row r="3059" spans="4:5" x14ac:dyDescent="0.25">
      <c r="D3059">
        <v>4</v>
      </c>
      <c r="E3059">
        <v>723.16770959999997</v>
      </c>
    </row>
    <row r="3060" spans="4:5" x14ac:dyDescent="0.25">
      <c r="D3060">
        <v>3</v>
      </c>
      <c r="E3060">
        <v>971.3690762333332</v>
      </c>
    </row>
    <row r="3061" spans="4:5" x14ac:dyDescent="0.25">
      <c r="D3061">
        <v>1</v>
      </c>
      <c r="E3061">
        <v>1017.2832812666667</v>
      </c>
    </row>
    <row r="3062" spans="4:5" x14ac:dyDescent="0.25">
      <c r="D3062">
        <v>2</v>
      </c>
      <c r="E3062">
        <v>1182.9381519333335</v>
      </c>
    </row>
    <row r="3063" spans="4:5" x14ac:dyDescent="0.25">
      <c r="D3063">
        <v>3</v>
      </c>
      <c r="E3063">
        <v>971.3690762333332</v>
      </c>
    </row>
    <row r="3064" spans="4:5" x14ac:dyDescent="0.25">
      <c r="D3064">
        <v>1</v>
      </c>
      <c r="E3064">
        <v>1239.7843204666665</v>
      </c>
    </row>
    <row r="3065" spans="4:5" x14ac:dyDescent="0.25">
      <c r="D3065">
        <v>4</v>
      </c>
      <c r="E3065">
        <v>1239.7843204666665</v>
      </c>
    </row>
    <row r="3066" spans="4:5" x14ac:dyDescent="0.25">
      <c r="D3066">
        <v>3</v>
      </c>
      <c r="E3066">
        <v>1357.4394447</v>
      </c>
    </row>
    <row r="3067" spans="4:5" x14ac:dyDescent="0.25">
      <c r="D3067">
        <v>2</v>
      </c>
      <c r="E3067">
        <v>1380.7076548</v>
      </c>
    </row>
    <row r="3068" spans="4:5" x14ac:dyDescent="0.25">
      <c r="D3068">
        <v>3</v>
      </c>
      <c r="E3068">
        <v>971.3690762333332</v>
      </c>
    </row>
    <row r="3069" spans="4:5" x14ac:dyDescent="0.25">
      <c r="D3069">
        <v>4</v>
      </c>
      <c r="E3069">
        <v>723.16770959999997</v>
      </c>
    </row>
    <row r="3070" spans="4:5" x14ac:dyDescent="0.25">
      <c r="D3070">
        <v>3</v>
      </c>
      <c r="E3070">
        <v>971.3690762333332</v>
      </c>
    </row>
    <row r="3071" spans="4:5" x14ac:dyDescent="0.25">
      <c r="D3071">
        <v>1</v>
      </c>
      <c r="E3071">
        <v>1017.2832812666667</v>
      </c>
    </row>
    <row r="3072" spans="4:5" x14ac:dyDescent="0.25">
      <c r="D3072">
        <v>2</v>
      </c>
      <c r="E3072">
        <v>1182.9381519333335</v>
      </c>
    </row>
    <row r="3073" spans="4:5" x14ac:dyDescent="0.25">
      <c r="D3073">
        <v>3</v>
      </c>
      <c r="E3073">
        <v>971.3690762333332</v>
      </c>
    </row>
    <row r="3074" spans="4:5" x14ac:dyDescent="0.25">
      <c r="D3074">
        <v>4</v>
      </c>
      <c r="E3074">
        <v>564.46040773333334</v>
      </c>
    </row>
    <row r="3075" spans="4:5" x14ac:dyDescent="0.25">
      <c r="D3075">
        <v>3</v>
      </c>
      <c r="E3075">
        <v>707.26536229999999</v>
      </c>
    </row>
    <row r="3076" spans="4:5" x14ac:dyDescent="0.25">
      <c r="D3076">
        <v>1</v>
      </c>
      <c r="E3076">
        <v>1074.1294498</v>
      </c>
    </row>
    <row r="3077" spans="4:5" x14ac:dyDescent="0.25">
      <c r="D3077">
        <v>2</v>
      </c>
      <c r="E3077">
        <v>1115.4379128666665</v>
      </c>
    </row>
    <row r="3078" spans="4:5" x14ac:dyDescent="0.25">
      <c r="D3078">
        <v>3</v>
      </c>
      <c r="E3078">
        <v>971.3690762333332</v>
      </c>
    </row>
    <row r="3079" spans="4:5" x14ac:dyDescent="0.25">
      <c r="D3079">
        <v>4</v>
      </c>
      <c r="E3079">
        <v>723.16770959999997</v>
      </c>
    </row>
    <row r="3080" spans="4:5" x14ac:dyDescent="0.25">
      <c r="D3080">
        <v>3</v>
      </c>
      <c r="E3080">
        <v>971.3690762333332</v>
      </c>
    </row>
    <row r="3081" spans="4:5" x14ac:dyDescent="0.25">
      <c r="D3081">
        <v>1</v>
      </c>
      <c r="E3081">
        <v>1017.2832812666667</v>
      </c>
    </row>
    <row r="3082" spans="4:5" x14ac:dyDescent="0.25">
      <c r="D3082">
        <v>2</v>
      </c>
      <c r="E3082">
        <v>1182.9381519333335</v>
      </c>
    </row>
    <row r="3083" spans="4:5" x14ac:dyDescent="0.25">
      <c r="D3083">
        <v>3</v>
      </c>
      <c r="E3083">
        <v>971.3690762333332</v>
      </c>
    </row>
    <row r="3084" spans="4:5" x14ac:dyDescent="0.25">
      <c r="D3084">
        <v>2</v>
      </c>
      <c r="E3084">
        <v>826.58629656666653</v>
      </c>
    </row>
    <row r="3085" spans="4:5" x14ac:dyDescent="0.25">
      <c r="D3085">
        <v>1</v>
      </c>
      <c r="E3085">
        <v>830.72514566666655</v>
      </c>
    </row>
    <row r="3086" spans="4:5" x14ac:dyDescent="0.25">
      <c r="D3086">
        <v>4</v>
      </c>
      <c r="E3086">
        <v>1073.5029290666666</v>
      </c>
    </row>
    <row r="3087" spans="4:5" x14ac:dyDescent="0.25">
      <c r="D3087">
        <v>3</v>
      </c>
      <c r="E3087">
        <v>1148.0142525000001</v>
      </c>
    </row>
    <row r="3088" spans="4:5" x14ac:dyDescent="0.25">
      <c r="D3088">
        <v>3</v>
      </c>
      <c r="E3088">
        <v>971.3690762333332</v>
      </c>
    </row>
    <row r="3089" spans="4:5" x14ac:dyDescent="0.25">
      <c r="D3089">
        <v>1</v>
      </c>
      <c r="E3089">
        <v>1239.7843204666667</v>
      </c>
    </row>
    <row r="3090" spans="4:5" x14ac:dyDescent="0.25">
      <c r="D3090">
        <v>4</v>
      </c>
      <c r="E3090">
        <v>1239.7843204666667</v>
      </c>
    </row>
    <row r="3091" spans="4:5" x14ac:dyDescent="0.25">
      <c r="D3091">
        <v>3</v>
      </c>
      <c r="E3091">
        <v>1357.4394447</v>
      </c>
    </row>
    <row r="3092" spans="4:5" x14ac:dyDescent="0.25">
      <c r="D3092">
        <v>2</v>
      </c>
      <c r="E3092">
        <v>1380.7076548</v>
      </c>
    </row>
    <row r="3093" spans="4:5" x14ac:dyDescent="0.25">
      <c r="D3093">
        <v>3</v>
      </c>
      <c r="E3093">
        <v>971.3690762333332</v>
      </c>
    </row>
    <row r="3094" spans="4:5" x14ac:dyDescent="0.25">
      <c r="D3094">
        <v>4</v>
      </c>
      <c r="E3094">
        <v>723.16770959999997</v>
      </c>
    </row>
    <row r="3095" spans="4:5" x14ac:dyDescent="0.25">
      <c r="D3095">
        <v>3</v>
      </c>
      <c r="E3095">
        <v>971.3690762333332</v>
      </c>
    </row>
    <row r="3096" spans="4:5" x14ac:dyDescent="0.25">
      <c r="D3096">
        <v>1</v>
      </c>
      <c r="E3096">
        <v>1017.2832812666667</v>
      </c>
    </row>
    <row r="3097" spans="4:5" x14ac:dyDescent="0.25">
      <c r="D3097">
        <v>2</v>
      </c>
      <c r="E3097">
        <v>1182.9381519333335</v>
      </c>
    </row>
    <row r="3098" spans="4:5" x14ac:dyDescent="0.25">
      <c r="D3098">
        <v>3</v>
      </c>
      <c r="E3098">
        <v>971.3690762333332</v>
      </c>
    </row>
    <row r="3099" spans="4:5" x14ac:dyDescent="0.25">
      <c r="D3099">
        <v>1</v>
      </c>
      <c r="E3099">
        <v>758.40994813333327</v>
      </c>
    </row>
    <row r="3100" spans="4:5" x14ac:dyDescent="0.25">
      <c r="D3100">
        <v>3</v>
      </c>
      <c r="E3100">
        <v>836.83030553333333</v>
      </c>
    </row>
    <row r="3101" spans="4:5" x14ac:dyDescent="0.25">
      <c r="D3101">
        <v>2</v>
      </c>
      <c r="E3101">
        <v>976.76302483333325</v>
      </c>
    </row>
    <row r="3102" spans="4:5" x14ac:dyDescent="0.25">
      <c r="D3102">
        <v>4</v>
      </c>
      <c r="E3102">
        <v>1226.0647057333333</v>
      </c>
    </row>
    <row r="3103" spans="4:5" x14ac:dyDescent="0.25">
      <c r="D3103">
        <v>3</v>
      </c>
      <c r="E3103">
        <v>971.3690762333332</v>
      </c>
    </row>
    <row r="3104" spans="4:5" x14ac:dyDescent="0.25">
      <c r="D3104">
        <v>3</v>
      </c>
      <c r="E3104">
        <v>957.02875063333329</v>
      </c>
    </row>
    <row r="3105" spans="4:5" x14ac:dyDescent="0.25">
      <c r="D3105">
        <v>4</v>
      </c>
      <c r="E3105">
        <v>982.13229846666673</v>
      </c>
    </row>
    <row r="3106" spans="4:5" x14ac:dyDescent="0.25">
      <c r="D3106">
        <v>1</v>
      </c>
      <c r="E3106">
        <v>992.66537213333322</v>
      </c>
    </row>
    <row r="3107" spans="4:5" x14ac:dyDescent="0.25">
      <c r="D3107">
        <v>2</v>
      </c>
      <c r="E3107">
        <v>1484.5504466666666</v>
      </c>
    </row>
    <row r="3108" spans="4:5" x14ac:dyDescent="0.25">
      <c r="D3108">
        <v>3</v>
      </c>
      <c r="E3108">
        <v>971.3690762333332</v>
      </c>
    </row>
    <row r="3109" spans="4:5" x14ac:dyDescent="0.25">
      <c r="D3109">
        <v>4</v>
      </c>
      <c r="E3109">
        <v>826.58629656666653</v>
      </c>
    </row>
    <row r="3110" spans="4:5" x14ac:dyDescent="0.25">
      <c r="D3110">
        <v>3</v>
      </c>
      <c r="E3110">
        <v>830.72514566666655</v>
      </c>
    </row>
    <row r="3111" spans="4:5" x14ac:dyDescent="0.25">
      <c r="D3111">
        <v>2</v>
      </c>
      <c r="E3111">
        <v>1073.5029290666666</v>
      </c>
    </row>
    <row r="3112" spans="4:5" x14ac:dyDescent="0.25">
      <c r="D3112">
        <v>1</v>
      </c>
      <c r="E3112">
        <v>1148.0142525000001</v>
      </c>
    </row>
    <row r="3113" spans="4:5" x14ac:dyDescent="0.25">
      <c r="D3113">
        <v>3</v>
      </c>
      <c r="E3113">
        <v>971.3690762333332</v>
      </c>
    </row>
    <row r="3114" spans="4:5" x14ac:dyDescent="0.25">
      <c r="D3114">
        <v>1</v>
      </c>
      <c r="E3114">
        <v>826.58629656666653</v>
      </c>
    </row>
    <row r="3115" spans="4:5" x14ac:dyDescent="0.25">
      <c r="D3115">
        <v>4</v>
      </c>
      <c r="E3115">
        <v>826.58629656666653</v>
      </c>
    </row>
    <row r="3116" spans="4:5" x14ac:dyDescent="0.25">
      <c r="D3116">
        <v>3</v>
      </c>
      <c r="E3116">
        <v>1101.5266015999998</v>
      </c>
    </row>
    <row r="3117" spans="4:5" x14ac:dyDescent="0.25">
      <c r="D3117">
        <v>2</v>
      </c>
      <c r="E3117">
        <v>1438.8642059666665</v>
      </c>
    </row>
    <row r="3118" spans="4:5" x14ac:dyDescent="0.25">
      <c r="D3118">
        <v>3</v>
      </c>
      <c r="E3118">
        <v>971.3690762333332</v>
      </c>
    </row>
    <row r="3119" spans="4:5" x14ac:dyDescent="0.25">
      <c r="D3119">
        <v>2</v>
      </c>
      <c r="E3119">
        <v>1063.9057348333331</v>
      </c>
    </row>
    <row r="3120" spans="4:5" x14ac:dyDescent="0.25">
      <c r="D3120">
        <v>1</v>
      </c>
      <c r="E3120">
        <v>1115.4379128666665</v>
      </c>
    </row>
    <row r="3121" spans="4:5" x14ac:dyDescent="0.25">
      <c r="D3121">
        <v>4</v>
      </c>
      <c r="E3121">
        <v>1115.4379128666665</v>
      </c>
    </row>
    <row r="3122" spans="4:5" x14ac:dyDescent="0.25">
      <c r="D3122">
        <v>3</v>
      </c>
      <c r="E3122">
        <v>1227.9915261999997</v>
      </c>
    </row>
    <row r="3123" spans="4:5" x14ac:dyDescent="0.25">
      <c r="D3123">
        <v>4</v>
      </c>
      <c r="E3123">
        <v>1024.0672822666666</v>
      </c>
    </row>
    <row r="3124" spans="4:5" x14ac:dyDescent="0.25">
      <c r="D3124">
        <v>4</v>
      </c>
      <c r="E3124">
        <v>826.58629656666653</v>
      </c>
    </row>
    <row r="3125" spans="4:5" x14ac:dyDescent="0.25">
      <c r="D3125">
        <v>3</v>
      </c>
      <c r="E3125">
        <v>830.72514566666655</v>
      </c>
    </row>
    <row r="3126" spans="4:5" x14ac:dyDescent="0.25">
      <c r="D3126">
        <v>2</v>
      </c>
      <c r="E3126">
        <v>1073.5029290666666</v>
      </c>
    </row>
    <row r="3127" spans="4:5" x14ac:dyDescent="0.25">
      <c r="D3127">
        <v>1</v>
      </c>
      <c r="E3127">
        <v>1148.0142525000001</v>
      </c>
    </row>
    <row r="3128" spans="4:5" x14ac:dyDescent="0.25">
      <c r="D3128">
        <v>3</v>
      </c>
      <c r="E3128">
        <v>971.3690762333332</v>
      </c>
    </row>
    <row r="3129" spans="4:5" x14ac:dyDescent="0.25">
      <c r="D3129">
        <v>1</v>
      </c>
      <c r="E3129">
        <v>920.83189419999985</v>
      </c>
    </row>
    <row r="3130" spans="4:5" x14ac:dyDescent="0.25">
      <c r="D3130">
        <v>4</v>
      </c>
      <c r="E3130">
        <v>920.83189419999985</v>
      </c>
    </row>
    <row r="3131" spans="4:5" x14ac:dyDescent="0.25">
      <c r="D3131">
        <v>2</v>
      </c>
      <c r="E3131">
        <v>1195.7721992333331</v>
      </c>
    </row>
    <row r="3132" spans="4:5" x14ac:dyDescent="0.25">
      <c r="D3132">
        <v>3</v>
      </c>
      <c r="E3132">
        <v>1533.1098035999999</v>
      </c>
    </row>
    <row r="3133" spans="4:5" x14ac:dyDescent="0.25">
      <c r="D3133">
        <v>2</v>
      </c>
      <c r="E3133">
        <v>1024.0672822666666</v>
      </c>
    </row>
    <row r="3134" spans="4:5" x14ac:dyDescent="0.25">
      <c r="D3134">
        <v>4</v>
      </c>
      <c r="E3134">
        <v>723.16770959999997</v>
      </c>
    </row>
    <row r="3135" spans="4:5" x14ac:dyDescent="0.25">
      <c r="D3135">
        <v>3</v>
      </c>
      <c r="E3135">
        <v>971.3690762333332</v>
      </c>
    </row>
    <row r="3136" spans="4:5" x14ac:dyDescent="0.25">
      <c r="D3136">
        <v>1</v>
      </c>
      <c r="E3136">
        <v>1017.2832812666667</v>
      </c>
    </row>
    <row r="3137" spans="4:5" x14ac:dyDescent="0.25">
      <c r="D3137">
        <v>2</v>
      </c>
      <c r="E3137">
        <v>1182.9381519333335</v>
      </c>
    </row>
    <row r="3138" spans="4:5" x14ac:dyDescent="0.25">
      <c r="D3138">
        <v>3</v>
      </c>
      <c r="E3138">
        <v>971.3690762333332</v>
      </c>
    </row>
    <row r="3139" spans="4:5" x14ac:dyDescent="0.25">
      <c r="D3139">
        <v>1</v>
      </c>
      <c r="E3139">
        <v>564.46040773333334</v>
      </c>
    </row>
    <row r="3140" spans="4:5" x14ac:dyDescent="0.25">
      <c r="D3140">
        <v>4</v>
      </c>
      <c r="E3140">
        <v>723.16770959999997</v>
      </c>
    </row>
    <row r="3141" spans="4:5" x14ac:dyDescent="0.25">
      <c r="D3141">
        <v>2</v>
      </c>
      <c r="E3141">
        <v>871.50550560000011</v>
      </c>
    </row>
    <row r="3142" spans="4:5" x14ac:dyDescent="0.25">
      <c r="D3142">
        <v>3</v>
      </c>
      <c r="E3142">
        <v>1085.4596296999998</v>
      </c>
    </row>
    <row r="3143" spans="4:5" x14ac:dyDescent="0.25">
      <c r="D3143">
        <v>3</v>
      </c>
      <c r="E3143">
        <v>971.3690762333332</v>
      </c>
    </row>
    <row r="3144" spans="4:5" x14ac:dyDescent="0.25">
      <c r="D3144">
        <v>4</v>
      </c>
      <c r="E3144">
        <v>723.16770959999997</v>
      </c>
    </row>
    <row r="3145" spans="4:5" x14ac:dyDescent="0.25">
      <c r="D3145">
        <v>3</v>
      </c>
      <c r="E3145">
        <v>971.3690762333332</v>
      </c>
    </row>
    <row r="3146" spans="4:5" x14ac:dyDescent="0.25">
      <c r="D3146">
        <v>1</v>
      </c>
      <c r="E3146">
        <v>1017.2832812666667</v>
      </c>
    </row>
    <row r="3147" spans="4:5" x14ac:dyDescent="0.25">
      <c r="D3147">
        <v>2</v>
      </c>
      <c r="E3147">
        <v>1182.9381519333335</v>
      </c>
    </row>
    <row r="3148" spans="4:5" x14ac:dyDescent="0.25">
      <c r="D3148">
        <v>1</v>
      </c>
      <c r="E3148">
        <v>723.16770959999997</v>
      </c>
    </row>
    <row r="3149" spans="4:5" x14ac:dyDescent="0.25">
      <c r="D3149">
        <v>1</v>
      </c>
      <c r="E3149">
        <v>1078.8318373666666</v>
      </c>
    </row>
    <row r="3150" spans="4:5" x14ac:dyDescent="0.25">
      <c r="D3150">
        <v>2</v>
      </c>
      <c r="E3150">
        <v>1162.8334260333331</v>
      </c>
    </row>
    <row r="3151" spans="4:5" x14ac:dyDescent="0.25">
      <c r="D3151">
        <v>3</v>
      </c>
      <c r="E3151">
        <v>1223.9527154</v>
      </c>
    </row>
    <row r="3152" spans="4:5" x14ac:dyDescent="0.25">
      <c r="D3152">
        <v>4</v>
      </c>
      <c r="E3152">
        <v>1274.5053565333333</v>
      </c>
    </row>
    <row r="3153" spans="4:5" x14ac:dyDescent="0.25">
      <c r="D3153">
        <v>5</v>
      </c>
      <c r="E3153">
        <v>1321.7042956999999</v>
      </c>
    </row>
    <row r="3154" spans="4:5" x14ac:dyDescent="0.25">
      <c r="D3154">
        <v>1</v>
      </c>
      <c r="E3154">
        <v>1017.2832812666667</v>
      </c>
    </row>
    <row r="3155" spans="4:5" x14ac:dyDescent="0.25">
      <c r="D3155">
        <v>4</v>
      </c>
      <c r="E3155">
        <v>723.16770959999997</v>
      </c>
    </row>
    <row r="3156" spans="4:5" x14ac:dyDescent="0.25">
      <c r="D3156">
        <v>3</v>
      </c>
      <c r="E3156">
        <v>971.3690762333332</v>
      </c>
    </row>
    <row r="3157" spans="4:5" x14ac:dyDescent="0.25">
      <c r="D3157">
        <v>1</v>
      </c>
      <c r="E3157">
        <v>1017.2832812666667</v>
      </c>
    </row>
    <row r="3158" spans="4:5" x14ac:dyDescent="0.25">
      <c r="D3158">
        <v>2</v>
      </c>
      <c r="E3158">
        <v>1182.9381519333335</v>
      </c>
    </row>
    <row r="3159" spans="4:5" x14ac:dyDescent="0.25">
      <c r="D3159">
        <v>3</v>
      </c>
      <c r="E3159">
        <v>1357.4394447</v>
      </c>
    </row>
    <row r="3160" spans="4:5" x14ac:dyDescent="0.25">
      <c r="D3160">
        <v>4</v>
      </c>
      <c r="E3160">
        <v>723.16770959999997</v>
      </c>
    </row>
    <row r="3161" spans="4:5" x14ac:dyDescent="0.25">
      <c r="D3161">
        <v>3</v>
      </c>
      <c r="E3161">
        <v>971.3690762333332</v>
      </c>
    </row>
    <row r="3162" spans="4:5" x14ac:dyDescent="0.25">
      <c r="D3162">
        <v>1</v>
      </c>
      <c r="E3162">
        <v>1017.2832812666667</v>
      </c>
    </row>
    <row r="3163" spans="4:5" x14ac:dyDescent="0.25">
      <c r="D3163">
        <v>2</v>
      </c>
      <c r="E3163">
        <v>1182.9381519333335</v>
      </c>
    </row>
    <row r="3164" spans="4:5" x14ac:dyDescent="0.25">
      <c r="D3164">
        <v>3</v>
      </c>
      <c r="E3164">
        <v>1357.4394447</v>
      </c>
    </row>
    <row r="3165" spans="4:5" x14ac:dyDescent="0.25">
      <c r="D3165">
        <v>3</v>
      </c>
      <c r="E3165">
        <v>971.36907623333332</v>
      </c>
    </row>
    <row r="3166" spans="4:5" x14ac:dyDescent="0.25">
      <c r="D3166">
        <v>2</v>
      </c>
      <c r="E3166">
        <v>1024.0672822666666</v>
      </c>
    </row>
    <row r="3167" spans="4:5" x14ac:dyDescent="0.25">
      <c r="D3167">
        <v>1</v>
      </c>
      <c r="E3167">
        <v>1227.1851058666666</v>
      </c>
    </row>
    <row r="3168" spans="4:5" x14ac:dyDescent="0.25">
      <c r="D3168">
        <v>4</v>
      </c>
      <c r="E3168">
        <v>1477.2932071</v>
      </c>
    </row>
    <row r="3169" spans="4:5" x14ac:dyDescent="0.25">
      <c r="D3169">
        <v>1</v>
      </c>
      <c r="E3169">
        <v>1017.2832812666667</v>
      </c>
    </row>
    <row r="3170" spans="4:5" x14ac:dyDescent="0.25">
      <c r="D3170">
        <v>4</v>
      </c>
      <c r="E3170">
        <v>904.33054459999994</v>
      </c>
    </row>
    <row r="3171" spans="4:5" x14ac:dyDescent="0.25">
      <c r="D3171">
        <v>3</v>
      </c>
      <c r="E3171">
        <v>980.91098733333331</v>
      </c>
    </row>
    <row r="3172" spans="4:5" x14ac:dyDescent="0.25">
      <c r="D3172">
        <v>1</v>
      </c>
      <c r="E3172">
        <v>1127.9100741333332</v>
      </c>
    </row>
    <row r="3173" spans="4:5" x14ac:dyDescent="0.25">
      <c r="D3173">
        <v>2</v>
      </c>
      <c r="E3173">
        <v>1173.3664996999998</v>
      </c>
    </row>
    <row r="3174" spans="4:5" x14ac:dyDescent="0.25">
      <c r="D3174">
        <v>1</v>
      </c>
      <c r="E3174">
        <v>1017.2832812666667</v>
      </c>
    </row>
    <row r="3175" spans="4:5" x14ac:dyDescent="0.25">
      <c r="D3175">
        <v>3</v>
      </c>
      <c r="E3175">
        <v>681.23272580000003</v>
      </c>
    </row>
    <row r="3176" spans="4:5" x14ac:dyDescent="0.25">
      <c r="D3176">
        <v>1</v>
      </c>
      <c r="E3176">
        <v>830.72514566666655</v>
      </c>
    </row>
    <row r="3177" spans="4:5" x14ac:dyDescent="0.25">
      <c r="D3177">
        <v>4</v>
      </c>
      <c r="E3177">
        <v>928.3516741333334</v>
      </c>
    </row>
    <row r="3178" spans="4:5" x14ac:dyDescent="0.25">
      <c r="D3178">
        <v>2</v>
      </c>
      <c r="E3178">
        <v>1179.7052273333331</v>
      </c>
    </row>
    <row r="3179" spans="4:5" x14ac:dyDescent="0.25">
      <c r="D3179">
        <v>3</v>
      </c>
      <c r="E3179">
        <v>971.3690762333332</v>
      </c>
    </row>
    <row r="3180" spans="4:5" x14ac:dyDescent="0.25">
      <c r="D3180">
        <v>1</v>
      </c>
      <c r="E3180">
        <v>826.58629656666653</v>
      </c>
    </row>
    <row r="3181" spans="4:5" x14ac:dyDescent="0.25">
      <c r="D3181">
        <v>4</v>
      </c>
      <c r="E3181">
        <v>826.58629656666653</v>
      </c>
    </row>
    <row r="3182" spans="4:5" x14ac:dyDescent="0.25">
      <c r="D3182">
        <v>3</v>
      </c>
      <c r="E3182">
        <v>1101.5266015999998</v>
      </c>
    </row>
    <row r="3183" spans="4:5" x14ac:dyDescent="0.25">
      <c r="D3183">
        <v>2</v>
      </c>
      <c r="E3183">
        <v>1438.8642059666665</v>
      </c>
    </row>
    <row r="3184" spans="4:5" x14ac:dyDescent="0.25">
      <c r="D3184">
        <v>1</v>
      </c>
      <c r="E3184">
        <v>1115.4379128666665</v>
      </c>
    </row>
    <row r="3185" spans="4:5" x14ac:dyDescent="0.25">
      <c r="D3185">
        <v>1</v>
      </c>
      <c r="E3185">
        <v>1024.0672822666666</v>
      </c>
    </row>
    <row r="3186" spans="4:5" x14ac:dyDescent="0.25">
      <c r="D3186">
        <v>4</v>
      </c>
      <c r="E3186">
        <v>1024.0672822666666</v>
      </c>
    </row>
    <row r="3187" spans="4:5" x14ac:dyDescent="0.25">
      <c r="D3187">
        <v>3</v>
      </c>
      <c r="E3187">
        <v>1321.4307034999999</v>
      </c>
    </row>
    <row r="3188" spans="4:5" x14ac:dyDescent="0.25">
      <c r="D3188">
        <v>2</v>
      </c>
      <c r="E3188">
        <v>1357.4394447</v>
      </c>
    </row>
    <row r="3189" spans="4:5" x14ac:dyDescent="0.25">
      <c r="D3189">
        <v>3</v>
      </c>
      <c r="E3189">
        <v>920.83189419999985</v>
      </c>
    </row>
    <row r="3190" spans="4:5" x14ac:dyDescent="0.25">
      <c r="D3190">
        <v>3</v>
      </c>
      <c r="E3190">
        <v>878.28950659999987</v>
      </c>
    </row>
    <row r="3191" spans="4:5" x14ac:dyDescent="0.25">
      <c r="D3191">
        <v>4</v>
      </c>
      <c r="E3191">
        <v>1129.3541015999999</v>
      </c>
    </row>
    <row r="3192" spans="4:5" x14ac:dyDescent="0.25">
      <c r="D3192">
        <v>2</v>
      </c>
      <c r="E3192">
        <v>1217.8615038333332</v>
      </c>
    </row>
    <row r="3193" spans="4:5" x14ac:dyDescent="0.25">
      <c r="D3193">
        <v>1</v>
      </c>
      <c r="E3193">
        <v>1274.7076723666667</v>
      </c>
    </row>
    <row r="3194" spans="4:5" x14ac:dyDescent="0.25">
      <c r="D3194">
        <v>3</v>
      </c>
      <c r="E3194">
        <v>971.3690762333332</v>
      </c>
    </row>
    <row r="3195" spans="4:5" x14ac:dyDescent="0.25">
      <c r="D3195">
        <v>4</v>
      </c>
      <c r="E3195">
        <v>896.56868810000003</v>
      </c>
    </row>
    <row r="3196" spans="4:5" x14ac:dyDescent="0.25">
      <c r="D3196">
        <v>3</v>
      </c>
      <c r="E3196">
        <v>1164.9839323333333</v>
      </c>
    </row>
    <row r="3197" spans="4:5" x14ac:dyDescent="0.25">
      <c r="D3197">
        <v>2</v>
      </c>
      <c r="E3197">
        <v>1171.8841054333334</v>
      </c>
    </row>
    <row r="3198" spans="4:5" x14ac:dyDescent="0.25">
      <c r="D3198">
        <v>1</v>
      </c>
      <c r="E3198">
        <v>1211.6616690333333</v>
      </c>
    </row>
    <row r="3199" spans="4:5" x14ac:dyDescent="0.25">
      <c r="D3199">
        <v>1</v>
      </c>
      <c r="E3199">
        <v>723.16770959999997</v>
      </c>
    </row>
    <row r="3200" spans="4:5" x14ac:dyDescent="0.25">
      <c r="D3200">
        <v>1</v>
      </c>
      <c r="E3200">
        <v>1024.0672822666666</v>
      </c>
    </row>
    <row r="3201" spans="4:5" x14ac:dyDescent="0.25">
      <c r="D3201">
        <v>4</v>
      </c>
      <c r="E3201">
        <v>1024.0672822666666</v>
      </c>
    </row>
    <row r="3202" spans="4:5" x14ac:dyDescent="0.25">
      <c r="D3202">
        <v>2</v>
      </c>
      <c r="E3202">
        <v>1321.4307034999999</v>
      </c>
    </row>
    <row r="3203" spans="4:5" x14ac:dyDescent="0.25">
      <c r="D3203">
        <v>3</v>
      </c>
      <c r="E3203">
        <v>1357.4394447</v>
      </c>
    </row>
    <row r="3204" spans="4:5" x14ac:dyDescent="0.25">
      <c r="D3204">
        <v>3</v>
      </c>
      <c r="E3204">
        <v>971.3690762333332</v>
      </c>
    </row>
    <row r="3205" spans="4:5" x14ac:dyDescent="0.25">
      <c r="D3205">
        <v>3</v>
      </c>
      <c r="E3205">
        <v>1038.1553722666665</v>
      </c>
    </row>
    <row r="3206" spans="4:5" x14ac:dyDescent="0.25">
      <c r="D3206">
        <v>2</v>
      </c>
      <c r="E3206">
        <v>1130.3490976000001</v>
      </c>
    </row>
    <row r="3207" spans="4:5" x14ac:dyDescent="0.25">
      <c r="D3207">
        <v>1</v>
      </c>
      <c r="E3207">
        <v>1162.0400724333331</v>
      </c>
    </row>
    <row r="3208" spans="4:5" x14ac:dyDescent="0.25">
      <c r="D3208">
        <v>4</v>
      </c>
      <c r="E3208">
        <v>1488.4594806333332</v>
      </c>
    </row>
    <row r="3209" spans="4:5" x14ac:dyDescent="0.25">
      <c r="D3209">
        <v>3</v>
      </c>
      <c r="E3209">
        <v>707.26536229999999</v>
      </c>
    </row>
    <row r="3210" spans="4:5" x14ac:dyDescent="0.25">
      <c r="D3210">
        <v>4</v>
      </c>
      <c r="E3210">
        <v>645.88516900000002</v>
      </c>
    </row>
    <row r="3211" spans="4:5" x14ac:dyDescent="0.25">
      <c r="D3211">
        <v>3</v>
      </c>
      <c r="E3211">
        <v>894.08653563333337</v>
      </c>
    </row>
    <row r="3212" spans="4:5" x14ac:dyDescent="0.25">
      <c r="D3212">
        <v>1</v>
      </c>
      <c r="E3212">
        <v>1053.7686548666668</v>
      </c>
    </row>
    <row r="3213" spans="4:5" x14ac:dyDescent="0.25">
      <c r="D3213">
        <v>2</v>
      </c>
      <c r="E3213">
        <v>1354.9572922333332</v>
      </c>
    </row>
    <row r="3214" spans="4:5" x14ac:dyDescent="0.25">
      <c r="D3214">
        <v>4</v>
      </c>
      <c r="E3214">
        <v>982.13229846666673</v>
      </c>
    </row>
    <row r="3215" spans="4:5" x14ac:dyDescent="0.25">
      <c r="D3215">
        <v>4</v>
      </c>
      <c r="E3215">
        <v>928.35167413333329</v>
      </c>
    </row>
    <row r="3216" spans="4:5" x14ac:dyDescent="0.25">
      <c r="D3216">
        <v>1</v>
      </c>
      <c r="E3216">
        <v>928.3516741333334</v>
      </c>
    </row>
    <row r="3217" spans="4:5" x14ac:dyDescent="0.25">
      <c r="D3217">
        <v>2</v>
      </c>
      <c r="E3217">
        <v>1016.8590763666666</v>
      </c>
    </row>
    <row r="3218" spans="4:5" x14ac:dyDescent="0.25">
      <c r="D3218">
        <v>3</v>
      </c>
      <c r="E3218">
        <v>1295.7648233333332</v>
      </c>
    </row>
    <row r="3219" spans="4:5" x14ac:dyDescent="0.25">
      <c r="D3219">
        <v>3</v>
      </c>
      <c r="E3219">
        <v>971.3690762333332</v>
      </c>
    </row>
    <row r="3220" spans="4:5" x14ac:dyDescent="0.25">
      <c r="D3220">
        <v>1</v>
      </c>
      <c r="E3220">
        <v>823.30399973333328</v>
      </c>
    </row>
    <row r="3221" spans="4:5" x14ac:dyDescent="0.25">
      <c r="D3221">
        <v>3</v>
      </c>
      <c r="E3221">
        <v>920.83189419999985</v>
      </c>
    </row>
    <row r="3222" spans="4:5" x14ac:dyDescent="0.25">
      <c r="D3222">
        <v>4</v>
      </c>
      <c r="E3222">
        <v>931.07590316666654</v>
      </c>
    </row>
    <row r="3223" spans="4:5" x14ac:dyDescent="0.25">
      <c r="D3223">
        <v>2</v>
      </c>
      <c r="E3223">
        <v>1224.5946952333334</v>
      </c>
    </row>
    <row r="3224" spans="4:5" x14ac:dyDescent="0.25">
      <c r="D3224">
        <v>1</v>
      </c>
      <c r="E3224">
        <v>830.72514566666655</v>
      </c>
    </row>
    <row r="3225" spans="4:5" x14ac:dyDescent="0.25">
      <c r="D3225">
        <v>1</v>
      </c>
      <c r="E3225">
        <v>758.40994813333327</v>
      </c>
    </row>
    <row r="3226" spans="4:5" x14ac:dyDescent="0.25">
      <c r="D3226">
        <v>3</v>
      </c>
      <c r="E3226">
        <v>836.83030553333333</v>
      </c>
    </row>
    <row r="3227" spans="4:5" x14ac:dyDescent="0.25">
      <c r="D3227">
        <v>2</v>
      </c>
      <c r="E3227">
        <v>976.76302483333325</v>
      </c>
    </row>
    <row r="3228" spans="4:5" x14ac:dyDescent="0.25">
      <c r="D3228">
        <v>4</v>
      </c>
      <c r="E3228">
        <v>1226.0647057333333</v>
      </c>
    </row>
    <row r="3229" spans="4:5" x14ac:dyDescent="0.25">
      <c r="D3229">
        <v>4</v>
      </c>
      <c r="E3229">
        <v>1239.7843204666665</v>
      </c>
    </row>
    <row r="3230" spans="4:5" x14ac:dyDescent="0.25">
      <c r="D3230">
        <v>3</v>
      </c>
      <c r="E3230">
        <v>681.23272580000003</v>
      </c>
    </row>
    <row r="3231" spans="4:5" x14ac:dyDescent="0.25">
      <c r="D3231">
        <v>4</v>
      </c>
      <c r="E3231">
        <v>946.7847416666666</v>
      </c>
    </row>
    <row r="3232" spans="4:5" x14ac:dyDescent="0.25">
      <c r="D3232">
        <v>1</v>
      </c>
      <c r="E3232">
        <v>1148.0142525000001</v>
      </c>
    </row>
    <row r="3233" spans="4:5" x14ac:dyDescent="0.25">
      <c r="D3233">
        <v>2</v>
      </c>
      <c r="E3233">
        <v>1449.2028898666665</v>
      </c>
    </row>
    <row r="3234" spans="4:5" x14ac:dyDescent="0.25">
      <c r="D3234">
        <v>3</v>
      </c>
      <c r="E3234">
        <v>707.26536229999999</v>
      </c>
    </row>
    <row r="3235" spans="4:5" x14ac:dyDescent="0.25">
      <c r="D3235">
        <v>1</v>
      </c>
      <c r="E3235">
        <v>645.88516900000002</v>
      </c>
    </row>
    <row r="3236" spans="4:5" x14ac:dyDescent="0.25">
      <c r="D3236">
        <v>4</v>
      </c>
      <c r="E3236">
        <v>830.72514566666655</v>
      </c>
    </row>
    <row r="3237" spans="4:5" x14ac:dyDescent="0.25">
      <c r="D3237">
        <v>2</v>
      </c>
      <c r="E3237">
        <v>893.00411733333328</v>
      </c>
    </row>
    <row r="3238" spans="4:5" x14ac:dyDescent="0.25">
      <c r="D3238">
        <v>3</v>
      </c>
      <c r="E3238">
        <v>1179.7052273333334</v>
      </c>
    </row>
    <row r="3239" spans="4:5" x14ac:dyDescent="0.25">
      <c r="D3239">
        <v>3</v>
      </c>
      <c r="E3239">
        <v>971.3690762333332</v>
      </c>
    </row>
    <row r="3240" spans="4:5" x14ac:dyDescent="0.25">
      <c r="D3240">
        <v>2</v>
      </c>
      <c r="E3240">
        <v>764.11153083333318</v>
      </c>
    </row>
    <row r="3241" spans="4:5" x14ac:dyDescent="0.25">
      <c r="D3241">
        <v>1</v>
      </c>
      <c r="E3241">
        <v>811.10815416666662</v>
      </c>
    </row>
    <row r="3242" spans="4:5" x14ac:dyDescent="0.25">
      <c r="D3242">
        <v>4</v>
      </c>
      <c r="E3242">
        <v>823.30399973333328</v>
      </c>
    </row>
    <row r="3243" spans="4:5" x14ac:dyDescent="0.25">
      <c r="D3243">
        <v>3</v>
      </c>
      <c r="E3243">
        <v>1172.2840814000001</v>
      </c>
    </row>
    <row r="3244" spans="4:5" x14ac:dyDescent="0.25">
      <c r="D3244">
        <v>3</v>
      </c>
      <c r="E3244">
        <v>971.3690762333332</v>
      </c>
    </row>
    <row r="3245" spans="4:5" x14ac:dyDescent="0.25">
      <c r="D3245">
        <v>3</v>
      </c>
      <c r="E3245">
        <v>1120.7519033666667</v>
      </c>
    </row>
    <row r="3246" spans="4:5" x14ac:dyDescent="0.25">
      <c r="D3246">
        <v>4</v>
      </c>
      <c r="E3246">
        <v>1172.2840813999999</v>
      </c>
    </row>
    <row r="3247" spans="4:5" x14ac:dyDescent="0.25">
      <c r="D3247">
        <v>1</v>
      </c>
      <c r="E3247">
        <v>1172.2840814000001</v>
      </c>
    </row>
    <row r="3248" spans="4:5" x14ac:dyDescent="0.25">
      <c r="D3248">
        <v>2</v>
      </c>
      <c r="E3248">
        <v>1284.8376947333334</v>
      </c>
    </row>
    <row r="3249" spans="4:5" x14ac:dyDescent="0.25">
      <c r="D3249">
        <v>4</v>
      </c>
      <c r="E3249">
        <v>1239.7843204666667</v>
      </c>
    </row>
    <row r="3250" spans="4:5" x14ac:dyDescent="0.25">
      <c r="D3250">
        <v>2</v>
      </c>
      <c r="E3250">
        <v>950.14577073333328</v>
      </c>
    </row>
    <row r="3251" spans="4:5" x14ac:dyDescent="0.25">
      <c r="D3251">
        <v>3</v>
      </c>
      <c r="E3251">
        <v>1177.5898311999999</v>
      </c>
    </row>
    <row r="3252" spans="4:5" x14ac:dyDescent="0.25">
      <c r="D3252">
        <v>1</v>
      </c>
      <c r="E3252">
        <v>1179.7052273333331</v>
      </c>
    </row>
    <row r="3253" spans="4:5" x14ac:dyDescent="0.25">
      <c r="D3253">
        <v>4</v>
      </c>
      <c r="E3253">
        <v>1179.7052273333331</v>
      </c>
    </row>
    <row r="3254" spans="4:5" x14ac:dyDescent="0.25">
      <c r="D3254">
        <v>1</v>
      </c>
      <c r="E3254">
        <v>1115.4379128666665</v>
      </c>
    </row>
    <row r="3255" spans="4:5" x14ac:dyDescent="0.25">
      <c r="D3255">
        <v>4</v>
      </c>
      <c r="E3255">
        <v>723.16770959999997</v>
      </c>
    </row>
    <row r="3256" spans="4:5" x14ac:dyDescent="0.25">
      <c r="D3256">
        <v>3</v>
      </c>
      <c r="E3256">
        <v>971.3690762333332</v>
      </c>
    </row>
    <row r="3257" spans="4:5" x14ac:dyDescent="0.25">
      <c r="D3257">
        <v>1</v>
      </c>
      <c r="E3257">
        <v>1017.2832812666667</v>
      </c>
    </row>
    <row r="3258" spans="4:5" x14ac:dyDescent="0.25">
      <c r="D3258">
        <v>2</v>
      </c>
      <c r="E3258">
        <v>1182.9381519333335</v>
      </c>
    </row>
    <row r="3259" spans="4:5" x14ac:dyDescent="0.25">
      <c r="D3259">
        <v>3</v>
      </c>
      <c r="E3259">
        <v>707.26536229999999</v>
      </c>
    </row>
    <row r="3260" spans="4:5" x14ac:dyDescent="0.25">
      <c r="D3260">
        <v>4</v>
      </c>
      <c r="E3260">
        <v>982.1322984666665</v>
      </c>
    </row>
    <row r="3261" spans="4:5" x14ac:dyDescent="0.25">
      <c r="D3261">
        <v>1</v>
      </c>
      <c r="E3261">
        <v>982.13229846666673</v>
      </c>
    </row>
    <row r="3262" spans="4:5" x14ac:dyDescent="0.25">
      <c r="D3262">
        <v>2</v>
      </c>
      <c r="E3262">
        <v>1126.0687916333334</v>
      </c>
    </row>
    <row r="3263" spans="4:5" x14ac:dyDescent="0.25">
      <c r="D3263">
        <v>3</v>
      </c>
      <c r="E3263">
        <v>1321.7042956999999</v>
      </c>
    </row>
    <row r="3264" spans="4:5" x14ac:dyDescent="0.25">
      <c r="D3264">
        <v>2</v>
      </c>
      <c r="E3264">
        <v>1195.7721992333331</v>
      </c>
    </row>
    <row r="3265" spans="4:5" x14ac:dyDescent="0.25">
      <c r="D3265">
        <v>4</v>
      </c>
      <c r="E3265">
        <v>723.16770959999997</v>
      </c>
    </row>
    <row r="3266" spans="4:5" x14ac:dyDescent="0.25">
      <c r="D3266">
        <v>3</v>
      </c>
      <c r="E3266">
        <v>971.3690762333332</v>
      </c>
    </row>
    <row r="3267" spans="4:5" x14ac:dyDescent="0.25">
      <c r="D3267">
        <v>1</v>
      </c>
      <c r="E3267">
        <v>1017.2832812666667</v>
      </c>
    </row>
    <row r="3268" spans="4:5" x14ac:dyDescent="0.25">
      <c r="D3268">
        <v>2</v>
      </c>
      <c r="E3268">
        <v>1182.9381519333335</v>
      </c>
    </row>
    <row r="3269" spans="4:5" x14ac:dyDescent="0.25">
      <c r="D3269">
        <v>1</v>
      </c>
      <c r="E3269">
        <v>1017.2832812666667</v>
      </c>
    </row>
    <row r="3270" spans="4:5" x14ac:dyDescent="0.25">
      <c r="D3270">
        <v>4</v>
      </c>
      <c r="E3270">
        <v>723.16770959999997</v>
      </c>
    </row>
    <row r="3271" spans="4:5" x14ac:dyDescent="0.25">
      <c r="D3271">
        <v>3</v>
      </c>
      <c r="E3271">
        <v>971.3690762333332</v>
      </c>
    </row>
    <row r="3272" spans="4:5" x14ac:dyDescent="0.25">
      <c r="D3272">
        <v>1</v>
      </c>
      <c r="E3272">
        <v>1017.2832812666667</v>
      </c>
    </row>
    <row r="3273" spans="4:5" x14ac:dyDescent="0.25">
      <c r="D3273">
        <v>2</v>
      </c>
      <c r="E3273">
        <v>1182.9381519333335</v>
      </c>
    </row>
    <row r="3274" spans="4:5" x14ac:dyDescent="0.25">
      <c r="D3274">
        <v>4</v>
      </c>
      <c r="E3274">
        <v>1172.2840814000001</v>
      </c>
    </row>
    <row r="3275" spans="4:5" x14ac:dyDescent="0.25">
      <c r="D3275">
        <v>4</v>
      </c>
      <c r="E3275">
        <v>723.16770959999997</v>
      </c>
    </row>
    <row r="3276" spans="4:5" x14ac:dyDescent="0.25">
      <c r="D3276">
        <v>3</v>
      </c>
      <c r="E3276">
        <v>971.3690762333332</v>
      </c>
    </row>
    <row r="3277" spans="4:5" x14ac:dyDescent="0.25">
      <c r="D3277">
        <v>1</v>
      </c>
      <c r="E3277">
        <v>1017.2832812666667</v>
      </c>
    </row>
    <row r="3278" spans="4:5" x14ac:dyDescent="0.25">
      <c r="D3278">
        <v>2</v>
      </c>
      <c r="E3278">
        <v>1182.9381519333335</v>
      </c>
    </row>
    <row r="3279" spans="4:5" x14ac:dyDescent="0.25">
      <c r="D3279">
        <v>4</v>
      </c>
      <c r="E3279">
        <v>1115.4379128666665</v>
      </c>
    </row>
    <row r="3280" spans="4:5" x14ac:dyDescent="0.25">
      <c r="D3280">
        <v>4</v>
      </c>
      <c r="E3280">
        <v>723.16770959999997</v>
      </c>
    </row>
    <row r="3281" spans="4:5" x14ac:dyDescent="0.25">
      <c r="D3281">
        <v>3</v>
      </c>
      <c r="E3281">
        <v>971.3690762333332</v>
      </c>
    </row>
    <row r="3282" spans="4:5" x14ac:dyDescent="0.25">
      <c r="D3282">
        <v>1</v>
      </c>
      <c r="E3282">
        <v>1017.2832812666667</v>
      </c>
    </row>
    <row r="3283" spans="4:5" x14ac:dyDescent="0.25">
      <c r="D3283">
        <v>2</v>
      </c>
      <c r="E3283">
        <v>1182.9381519333335</v>
      </c>
    </row>
    <row r="3284" spans="4:5" x14ac:dyDescent="0.25">
      <c r="D3284">
        <v>2</v>
      </c>
      <c r="E3284">
        <v>1195.7721992333331</v>
      </c>
    </row>
    <row r="3285" spans="4:5" x14ac:dyDescent="0.25">
      <c r="D3285">
        <v>4</v>
      </c>
      <c r="E3285">
        <v>723.16770959999997</v>
      </c>
    </row>
    <row r="3286" spans="4:5" x14ac:dyDescent="0.25">
      <c r="D3286">
        <v>3</v>
      </c>
      <c r="E3286">
        <v>971.3690762333332</v>
      </c>
    </row>
    <row r="3287" spans="4:5" x14ac:dyDescent="0.25">
      <c r="D3287">
        <v>1</v>
      </c>
      <c r="E3287">
        <v>1017.2832812666667</v>
      </c>
    </row>
    <row r="3288" spans="4:5" x14ac:dyDescent="0.25">
      <c r="D3288">
        <v>2</v>
      </c>
      <c r="E3288">
        <v>1182.9381519333335</v>
      </c>
    </row>
    <row r="3289" spans="4:5" x14ac:dyDescent="0.25">
      <c r="D3289">
        <v>1</v>
      </c>
      <c r="E3289">
        <v>1017.2832812666667</v>
      </c>
    </row>
    <row r="3290" spans="4:5" x14ac:dyDescent="0.25">
      <c r="D3290">
        <v>4</v>
      </c>
      <c r="E3290">
        <v>723.16770959999997</v>
      </c>
    </row>
    <row r="3291" spans="4:5" x14ac:dyDescent="0.25">
      <c r="D3291">
        <v>3</v>
      </c>
      <c r="E3291">
        <v>971.3690762333332</v>
      </c>
    </row>
    <row r="3292" spans="4:5" x14ac:dyDescent="0.25">
      <c r="D3292">
        <v>1</v>
      </c>
      <c r="E3292">
        <v>1017.2832812666667</v>
      </c>
    </row>
    <row r="3293" spans="4:5" x14ac:dyDescent="0.25">
      <c r="D3293">
        <v>2</v>
      </c>
      <c r="E3293">
        <v>1182.9381519333335</v>
      </c>
    </row>
    <row r="3294" spans="4:5" x14ac:dyDescent="0.25">
      <c r="D3294">
        <v>5</v>
      </c>
      <c r="E3294">
        <v>1363.0424998999997</v>
      </c>
    </row>
    <row r="3295" spans="4:5" x14ac:dyDescent="0.25">
      <c r="D3295">
        <v>4</v>
      </c>
      <c r="E3295">
        <v>723.16770959999997</v>
      </c>
    </row>
    <row r="3296" spans="4:5" x14ac:dyDescent="0.25">
      <c r="D3296">
        <v>3</v>
      </c>
      <c r="E3296">
        <v>971.3690762333332</v>
      </c>
    </row>
    <row r="3297" spans="4:5" x14ac:dyDescent="0.25">
      <c r="D3297">
        <v>1</v>
      </c>
      <c r="E3297">
        <v>1017.2832812666667</v>
      </c>
    </row>
    <row r="3298" spans="4:5" x14ac:dyDescent="0.25">
      <c r="D3298">
        <v>2</v>
      </c>
      <c r="E3298">
        <v>1182.9381519333335</v>
      </c>
    </row>
    <row r="3299" spans="4:5" x14ac:dyDescent="0.25">
      <c r="D3299">
        <v>1</v>
      </c>
      <c r="E3299">
        <v>920.83189419999985</v>
      </c>
    </row>
    <row r="3300" spans="4:5" x14ac:dyDescent="0.25">
      <c r="D3300">
        <v>4</v>
      </c>
      <c r="E3300">
        <v>723.16770959999997</v>
      </c>
    </row>
    <row r="3301" spans="4:5" x14ac:dyDescent="0.25">
      <c r="D3301">
        <v>3</v>
      </c>
      <c r="E3301">
        <v>971.3690762333332</v>
      </c>
    </row>
    <row r="3302" spans="4:5" x14ac:dyDescent="0.25">
      <c r="D3302">
        <v>1</v>
      </c>
      <c r="E3302">
        <v>1017.2832812666667</v>
      </c>
    </row>
    <row r="3303" spans="4:5" x14ac:dyDescent="0.25">
      <c r="D3303">
        <v>2</v>
      </c>
      <c r="E3303">
        <v>1182.9381519333335</v>
      </c>
    </row>
    <row r="3304" spans="4:5" x14ac:dyDescent="0.25">
      <c r="D3304">
        <v>1</v>
      </c>
      <c r="E3304">
        <v>564.46040773333334</v>
      </c>
    </row>
    <row r="3305" spans="4:5" x14ac:dyDescent="0.25">
      <c r="D3305">
        <v>4</v>
      </c>
      <c r="E3305">
        <v>723.16770959999997</v>
      </c>
    </row>
    <row r="3306" spans="4:5" x14ac:dyDescent="0.25">
      <c r="D3306">
        <v>3</v>
      </c>
      <c r="E3306">
        <v>971.3690762333332</v>
      </c>
    </row>
    <row r="3307" spans="4:5" x14ac:dyDescent="0.25">
      <c r="D3307">
        <v>1</v>
      </c>
      <c r="E3307">
        <v>1017.2832812666667</v>
      </c>
    </row>
    <row r="3308" spans="4:5" x14ac:dyDescent="0.25">
      <c r="D3308">
        <v>2</v>
      </c>
      <c r="E3308">
        <v>1182.9381519333335</v>
      </c>
    </row>
    <row r="3309" spans="4:5" x14ac:dyDescent="0.25">
      <c r="D3309">
        <v>1</v>
      </c>
      <c r="E3309">
        <v>564.46040773333334</v>
      </c>
    </row>
    <row r="3310" spans="4:5" x14ac:dyDescent="0.25">
      <c r="D3310">
        <v>4</v>
      </c>
      <c r="E3310">
        <v>723.16770959999997</v>
      </c>
    </row>
    <row r="3311" spans="4:5" x14ac:dyDescent="0.25">
      <c r="D3311">
        <v>3</v>
      </c>
      <c r="E3311">
        <v>971.3690762333332</v>
      </c>
    </row>
    <row r="3312" spans="4:5" x14ac:dyDescent="0.25">
      <c r="D3312">
        <v>1</v>
      </c>
      <c r="E3312">
        <v>1017.2832812666667</v>
      </c>
    </row>
    <row r="3313" spans="4:5" x14ac:dyDescent="0.25">
      <c r="D3313">
        <v>2</v>
      </c>
      <c r="E3313">
        <v>1182.9381519333335</v>
      </c>
    </row>
    <row r="3314" spans="4:5" x14ac:dyDescent="0.25">
      <c r="D3314">
        <v>1</v>
      </c>
      <c r="E3314">
        <v>982.1322984666665</v>
      </c>
    </row>
    <row r="3315" spans="4:5" x14ac:dyDescent="0.25">
      <c r="D3315">
        <v>1</v>
      </c>
      <c r="E3315">
        <v>920.83189419999985</v>
      </c>
    </row>
    <row r="3316" spans="4:5" x14ac:dyDescent="0.25">
      <c r="D3316">
        <v>4</v>
      </c>
      <c r="E3316">
        <v>920.83189419999985</v>
      </c>
    </row>
    <row r="3317" spans="4:5" x14ac:dyDescent="0.25">
      <c r="D3317">
        <v>2</v>
      </c>
      <c r="E3317">
        <v>1195.7721992333331</v>
      </c>
    </row>
    <row r="3318" spans="4:5" x14ac:dyDescent="0.25">
      <c r="D3318">
        <v>3</v>
      </c>
      <c r="E3318">
        <v>1533.1098035999999</v>
      </c>
    </row>
    <row r="3319" spans="4:5" x14ac:dyDescent="0.25">
      <c r="D3319">
        <v>4</v>
      </c>
      <c r="E3319">
        <v>977.03608289999988</v>
      </c>
    </row>
    <row r="3320" spans="4:5" x14ac:dyDescent="0.25">
      <c r="D3320">
        <v>4</v>
      </c>
      <c r="E3320">
        <v>736.47954803333312</v>
      </c>
    </row>
    <row r="3321" spans="4:5" x14ac:dyDescent="0.25">
      <c r="D3321">
        <v>3</v>
      </c>
      <c r="E3321">
        <v>879.28450259999977</v>
      </c>
    </row>
    <row r="3322" spans="4:5" x14ac:dyDescent="0.25">
      <c r="D3322">
        <v>2</v>
      </c>
      <c r="E3322">
        <v>1038.1553722666665</v>
      </c>
    </row>
    <row r="3323" spans="4:5" x14ac:dyDescent="0.25">
      <c r="D3323">
        <v>1</v>
      </c>
      <c r="E3323">
        <v>1112.6666957</v>
      </c>
    </row>
    <row r="3324" spans="4:5" x14ac:dyDescent="0.25">
      <c r="D3324">
        <v>3</v>
      </c>
      <c r="E3324">
        <v>1066.0680765999998</v>
      </c>
    </row>
    <row r="3325" spans="4:5" x14ac:dyDescent="0.25">
      <c r="D3325">
        <v>1</v>
      </c>
      <c r="E3325">
        <v>564.46040773333334</v>
      </c>
    </row>
    <row r="3326" spans="4:5" x14ac:dyDescent="0.25">
      <c r="D3326">
        <v>4</v>
      </c>
      <c r="E3326">
        <v>723.16770959999997</v>
      </c>
    </row>
    <row r="3327" spans="4:5" x14ac:dyDescent="0.25">
      <c r="D3327">
        <v>2</v>
      </c>
      <c r="E3327">
        <v>871.50550560000011</v>
      </c>
    </row>
    <row r="3328" spans="4:5" x14ac:dyDescent="0.25">
      <c r="D3328">
        <v>3</v>
      </c>
      <c r="E3328">
        <v>1085.4596296999998</v>
      </c>
    </row>
    <row r="3329" spans="4:5" x14ac:dyDescent="0.25">
      <c r="D3329">
        <v>4</v>
      </c>
      <c r="E3329">
        <v>982.1322984666665</v>
      </c>
    </row>
    <row r="3330" spans="4:5" x14ac:dyDescent="0.25">
      <c r="D3330">
        <v>4</v>
      </c>
      <c r="E3330">
        <v>723.16770959999997</v>
      </c>
    </row>
    <row r="3331" spans="4:5" x14ac:dyDescent="0.25">
      <c r="D3331">
        <v>3</v>
      </c>
      <c r="E3331">
        <v>971.3690762333332</v>
      </c>
    </row>
    <row r="3332" spans="4:5" x14ac:dyDescent="0.25">
      <c r="D3332">
        <v>1</v>
      </c>
      <c r="E3332">
        <v>1017.2832812666667</v>
      </c>
    </row>
    <row r="3333" spans="4:5" x14ac:dyDescent="0.25">
      <c r="D3333">
        <v>2</v>
      </c>
      <c r="E3333">
        <v>1182.9381519333335</v>
      </c>
    </row>
    <row r="3334" spans="4:5" x14ac:dyDescent="0.25">
      <c r="D3334">
        <v>1</v>
      </c>
      <c r="E3334">
        <v>681.23272580000003</v>
      </c>
    </row>
    <row r="3335" spans="4:5" x14ac:dyDescent="0.25">
      <c r="D3335">
        <v>1</v>
      </c>
      <c r="E3335">
        <v>1239.7843204666667</v>
      </c>
    </row>
    <row r="3336" spans="4:5" x14ac:dyDescent="0.25">
      <c r="D3336">
        <v>4</v>
      </c>
      <c r="E3336">
        <v>1239.7843204666667</v>
      </c>
    </row>
    <row r="3337" spans="4:5" x14ac:dyDescent="0.25">
      <c r="D3337">
        <v>3</v>
      </c>
      <c r="E3337">
        <v>1357.4394447</v>
      </c>
    </row>
    <row r="3338" spans="4:5" x14ac:dyDescent="0.25">
      <c r="D3338">
        <v>2</v>
      </c>
      <c r="E3338">
        <v>1380.7076548</v>
      </c>
    </row>
    <row r="3339" spans="4:5" x14ac:dyDescent="0.25">
      <c r="D3339">
        <v>2</v>
      </c>
      <c r="E3339">
        <v>1038.1553722666665</v>
      </c>
    </row>
    <row r="3340" spans="4:5" x14ac:dyDescent="0.25">
      <c r="D3340">
        <v>1</v>
      </c>
      <c r="E3340">
        <v>1024.0672822666666</v>
      </c>
    </row>
    <row r="3341" spans="4:5" x14ac:dyDescent="0.25">
      <c r="D3341">
        <v>4</v>
      </c>
      <c r="E3341">
        <v>1024.0672822666666</v>
      </c>
    </row>
    <row r="3342" spans="4:5" x14ac:dyDescent="0.25">
      <c r="D3342">
        <v>2</v>
      </c>
      <c r="E3342">
        <v>1321.4307034999999</v>
      </c>
    </row>
    <row r="3343" spans="4:5" x14ac:dyDescent="0.25">
      <c r="D3343">
        <v>3</v>
      </c>
      <c r="E3343">
        <v>1357.4394447</v>
      </c>
    </row>
    <row r="3344" spans="4:5" x14ac:dyDescent="0.25">
      <c r="D3344">
        <v>1</v>
      </c>
      <c r="E3344">
        <v>920.83189419999985</v>
      </c>
    </row>
    <row r="3345" spans="4:5" x14ac:dyDescent="0.25">
      <c r="D3345">
        <v>1</v>
      </c>
      <c r="E3345">
        <v>1239.7843204666667</v>
      </c>
    </row>
    <row r="3346" spans="4:5" x14ac:dyDescent="0.25">
      <c r="D3346">
        <v>4</v>
      </c>
      <c r="E3346">
        <v>1239.7843204666667</v>
      </c>
    </row>
    <row r="3347" spans="4:5" x14ac:dyDescent="0.25">
      <c r="D3347">
        <v>3</v>
      </c>
      <c r="E3347">
        <v>1357.4394447</v>
      </c>
    </row>
    <row r="3348" spans="4:5" x14ac:dyDescent="0.25">
      <c r="D3348">
        <v>2</v>
      </c>
      <c r="E3348">
        <v>1380.7076548</v>
      </c>
    </row>
    <row r="3349" spans="4:5" x14ac:dyDescent="0.25">
      <c r="D3349">
        <v>3</v>
      </c>
      <c r="E3349">
        <v>701.16931583333326</v>
      </c>
    </row>
    <row r="3350" spans="4:5" x14ac:dyDescent="0.25">
      <c r="D3350">
        <v>1</v>
      </c>
      <c r="E3350">
        <v>815.25611666666657</v>
      </c>
    </row>
    <row r="3351" spans="4:5" x14ac:dyDescent="0.25">
      <c r="D3351">
        <v>4</v>
      </c>
      <c r="E3351">
        <v>889.52851156666668</v>
      </c>
    </row>
    <row r="3352" spans="4:5" x14ac:dyDescent="0.25">
      <c r="D3352">
        <v>2</v>
      </c>
      <c r="E3352">
        <v>1033.6091933666667</v>
      </c>
    </row>
    <row r="3353" spans="4:5" x14ac:dyDescent="0.25">
      <c r="D3353">
        <v>3</v>
      </c>
      <c r="E3353">
        <v>1226.0647057333333</v>
      </c>
    </row>
    <row r="3354" spans="4:5" x14ac:dyDescent="0.25">
      <c r="D3354">
        <v>4</v>
      </c>
      <c r="E3354">
        <v>1030.6916553999999</v>
      </c>
    </row>
    <row r="3355" spans="4:5" x14ac:dyDescent="0.25">
      <c r="D3355">
        <v>1</v>
      </c>
      <c r="E3355">
        <v>1167.7485267</v>
      </c>
    </row>
    <row r="3356" spans="4:5" x14ac:dyDescent="0.25">
      <c r="D3356">
        <v>4</v>
      </c>
      <c r="E3356">
        <v>1167.7485267</v>
      </c>
    </row>
    <row r="3357" spans="4:5" x14ac:dyDescent="0.25">
      <c r="D3357">
        <v>3</v>
      </c>
      <c r="E3357">
        <v>1256.2856700666664</v>
      </c>
    </row>
    <row r="3358" spans="4:5" x14ac:dyDescent="0.25">
      <c r="D3358">
        <v>2</v>
      </c>
      <c r="E3358">
        <v>1533.1098035999999</v>
      </c>
    </row>
    <row r="3359" spans="4:5" x14ac:dyDescent="0.25">
      <c r="D3359">
        <v>1</v>
      </c>
      <c r="E3359">
        <v>920.83189419999985</v>
      </c>
    </row>
    <row r="3360" spans="4:5" x14ac:dyDescent="0.25">
      <c r="D3360">
        <v>4</v>
      </c>
      <c r="E3360">
        <v>723.16770959999997</v>
      </c>
    </row>
    <row r="3361" spans="4:5" x14ac:dyDescent="0.25">
      <c r="D3361">
        <v>3</v>
      </c>
      <c r="E3361">
        <v>971.3690762333332</v>
      </c>
    </row>
    <row r="3362" spans="4:5" x14ac:dyDescent="0.25">
      <c r="D3362">
        <v>1</v>
      </c>
      <c r="E3362">
        <v>1017.2832812666667</v>
      </c>
    </row>
    <row r="3363" spans="4:5" x14ac:dyDescent="0.25">
      <c r="D3363">
        <v>2</v>
      </c>
      <c r="E3363">
        <v>1182.9381519333335</v>
      </c>
    </row>
    <row r="3364" spans="4:5" x14ac:dyDescent="0.25">
      <c r="D3364">
        <v>1</v>
      </c>
      <c r="E3364">
        <v>654.56715626666653</v>
      </c>
    </row>
    <row r="3365" spans="4:5" x14ac:dyDescent="0.25">
      <c r="D3365">
        <v>2</v>
      </c>
      <c r="E3365">
        <v>1063.9057348333331</v>
      </c>
    </row>
    <row r="3366" spans="4:5" x14ac:dyDescent="0.25">
      <c r="D3366">
        <v>1</v>
      </c>
      <c r="E3366">
        <v>1115.4379128666665</v>
      </c>
    </row>
    <row r="3367" spans="4:5" x14ac:dyDescent="0.25">
      <c r="D3367">
        <v>4</v>
      </c>
      <c r="E3367">
        <v>1115.4379128666665</v>
      </c>
    </row>
    <row r="3368" spans="4:5" x14ac:dyDescent="0.25">
      <c r="D3368">
        <v>3</v>
      </c>
      <c r="E3368">
        <v>1227.9915261999997</v>
      </c>
    </row>
    <row r="3369" spans="4:5" x14ac:dyDescent="0.25">
      <c r="D3369">
        <v>3</v>
      </c>
      <c r="E3369">
        <v>1016.4224505</v>
      </c>
    </row>
    <row r="3370" spans="4:5" x14ac:dyDescent="0.25">
      <c r="D3370">
        <v>4</v>
      </c>
      <c r="E3370">
        <v>723.16770959999997</v>
      </c>
    </row>
    <row r="3371" spans="4:5" x14ac:dyDescent="0.25">
      <c r="D3371">
        <v>3</v>
      </c>
      <c r="E3371">
        <v>971.3690762333332</v>
      </c>
    </row>
    <row r="3372" spans="4:5" x14ac:dyDescent="0.25">
      <c r="D3372">
        <v>1</v>
      </c>
      <c r="E3372">
        <v>1017.2832812666667</v>
      </c>
    </row>
    <row r="3373" spans="4:5" x14ac:dyDescent="0.25">
      <c r="D3373">
        <v>2</v>
      </c>
      <c r="E3373">
        <v>1182.9381519333335</v>
      </c>
    </row>
    <row r="3374" spans="4:5" x14ac:dyDescent="0.25">
      <c r="D3374">
        <v>4</v>
      </c>
      <c r="E3374">
        <v>816.98910233333322</v>
      </c>
    </row>
    <row r="3375" spans="4:5" x14ac:dyDescent="0.25">
      <c r="D3375">
        <v>4</v>
      </c>
      <c r="E3375">
        <v>723.16770959999997</v>
      </c>
    </row>
    <row r="3376" spans="4:5" x14ac:dyDescent="0.25">
      <c r="D3376">
        <v>3</v>
      </c>
      <c r="E3376">
        <v>971.3690762333332</v>
      </c>
    </row>
    <row r="3377" spans="4:5" x14ac:dyDescent="0.25">
      <c r="D3377">
        <v>1</v>
      </c>
      <c r="E3377">
        <v>1017.2832812666667</v>
      </c>
    </row>
    <row r="3378" spans="4:5" x14ac:dyDescent="0.25">
      <c r="D3378">
        <v>2</v>
      </c>
      <c r="E3378">
        <v>1182.9381519333335</v>
      </c>
    </row>
    <row r="3379" spans="4:5" x14ac:dyDescent="0.25">
      <c r="D3379">
        <v>4</v>
      </c>
      <c r="E3379">
        <v>654.56715626666653</v>
      </c>
    </row>
    <row r="3380" spans="4:5" x14ac:dyDescent="0.25">
      <c r="D3380">
        <v>3</v>
      </c>
      <c r="E3380">
        <v>621.30657626666664</v>
      </c>
    </row>
    <row r="3381" spans="4:5" x14ac:dyDescent="0.25">
      <c r="D3381">
        <v>4</v>
      </c>
      <c r="E3381">
        <v>654.56715626666664</v>
      </c>
    </row>
    <row r="3382" spans="4:5" x14ac:dyDescent="0.25">
      <c r="D3382">
        <v>1</v>
      </c>
      <c r="E3382">
        <v>1074.1294498</v>
      </c>
    </row>
    <row r="3383" spans="4:5" x14ac:dyDescent="0.25">
      <c r="D3383">
        <v>2</v>
      </c>
      <c r="E3383">
        <v>1115.4379128666665</v>
      </c>
    </row>
    <row r="3384" spans="4:5" x14ac:dyDescent="0.25">
      <c r="D3384">
        <v>1</v>
      </c>
      <c r="E3384">
        <v>564.46040773333334</v>
      </c>
    </row>
    <row r="3385" spans="4:5" x14ac:dyDescent="0.25">
      <c r="D3385">
        <v>4</v>
      </c>
      <c r="E3385">
        <v>723.16770959999997</v>
      </c>
    </row>
    <row r="3386" spans="4:5" x14ac:dyDescent="0.25">
      <c r="D3386">
        <v>3</v>
      </c>
      <c r="E3386">
        <v>971.3690762333332</v>
      </c>
    </row>
    <row r="3387" spans="4:5" x14ac:dyDescent="0.25">
      <c r="D3387">
        <v>1</v>
      </c>
      <c r="E3387">
        <v>1017.2832812666667</v>
      </c>
    </row>
    <row r="3388" spans="4:5" x14ac:dyDescent="0.25">
      <c r="D3388">
        <v>2</v>
      </c>
      <c r="E3388">
        <v>1182.9381519333335</v>
      </c>
    </row>
    <row r="3389" spans="4:5" x14ac:dyDescent="0.25">
      <c r="D3389">
        <v>3</v>
      </c>
      <c r="E3389">
        <v>971.3690762333332</v>
      </c>
    </row>
    <row r="3390" spans="4:5" x14ac:dyDescent="0.25">
      <c r="D3390">
        <v>4</v>
      </c>
      <c r="E3390">
        <v>723.16770959999997</v>
      </c>
    </row>
    <row r="3391" spans="4:5" x14ac:dyDescent="0.25">
      <c r="D3391">
        <v>3</v>
      </c>
      <c r="E3391">
        <v>971.3690762333332</v>
      </c>
    </row>
    <row r="3392" spans="4:5" x14ac:dyDescent="0.25">
      <c r="D3392">
        <v>1</v>
      </c>
      <c r="E3392">
        <v>1017.2832812666667</v>
      </c>
    </row>
    <row r="3393" spans="4:5" x14ac:dyDescent="0.25">
      <c r="D3393">
        <v>2</v>
      </c>
      <c r="E3393">
        <v>1182.9381519333335</v>
      </c>
    </row>
    <row r="3394" spans="4:5" x14ac:dyDescent="0.25">
      <c r="D3394">
        <v>1</v>
      </c>
      <c r="E3394">
        <v>924.06481880000001</v>
      </c>
    </row>
    <row r="3395" spans="4:5" x14ac:dyDescent="0.25">
      <c r="D3395">
        <v>3</v>
      </c>
      <c r="E3395">
        <v>950.14577073333328</v>
      </c>
    </row>
    <row r="3396" spans="4:5" x14ac:dyDescent="0.25">
      <c r="D3396">
        <v>2</v>
      </c>
      <c r="E3396">
        <v>1177.5898311999999</v>
      </c>
    </row>
    <row r="3397" spans="4:5" x14ac:dyDescent="0.25">
      <c r="D3397">
        <v>4</v>
      </c>
      <c r="E3397">
        <v>1179.7052273333331</v>
      </c>
    </row>
    <row r="3398" spans="4:5" x14ac:dyDescent="0.25">
      <c r="D3398">
        <v>1</v>
      </c>
      <c r="E3398">
        <v>1179.7052273333334</v>
      </c>
    </row>
    <row r="3399" spans="4:5" x14ac:dyDescent="0.25">
      <c r="D3399">
        <v>4</v>
      </c>
      <c r="E3399">
        <v>1274.5053565333333</v>
      </c>
    </row>
    <row r="3400" spans="4:5" x14ac:dyDescent="0.25">
      <c r="D3400">
        <v>4</v>
      </c>
      <c r="E3400">
        <v>723.16770959999997</v>
      </c>
    </row>
    <row r="3401" spans="4:5" x14ac:dyDescent="0.25">
      <c r="D3401">
        <v>3</v>
      </c>
      <c r="E3401">
        <v>971.3690762333332</v>
      </c>
    </row>
    <row r="3402" spans="4:5" x14ac:dyDescent="0.25">
      <c r="D3402">
        <v>1</v>
      </c>
      <c r="E3402">
        <v>1017.2832812666667</v>
      </c>
    </row>
    <row r="3403" spans="4:5" x14ac:dyDescent="0.25">
      <c r="D3403">
        <v>2</v>
      </c>
      <c r="E3403">
        <v>1182.9381519333335</v>
      </c>
    </row>
    <row r="3404" spans="4:5" x14ac:dyDescent="0.25">
      <c r="D3404">
        <v>3</v>
      </c>
      <c r="E3404">
        <v>1192.8052890333331</v>
      </c>
    </row>
    <row r="3405" spans="4:5" x14ac:dyDescent="0.25">
      <c r="D3405">
        <v>2</v>
      </c>
      <c r="E3405">
        <v>1063.9057348333331</v>
      </c>
    </row>
    <row r="3406" spans="4:5" x14ac:dyDescent="0.25">
      <c r="D3406">
        <v>1</v>
      </c>
      <c r="E3406">
        <v>1115.4379128666665</v>
      </c>
    </row>
    <row r="3407" spans="4:5" x14ac:dyDescent="0.25">
      <c r="D3407">
        <v>4</v>
      </c>
      <c r="E3407">
        <v>1115.4379128666665</v>
      </c>
    </row>
    <row r="3408" spans="4:5" x14ac:dyDescent="0.25">
      <c r="D3408">
        <v>3</v>
      </c>
      <c r="E3408">
        <v>1227.9915261999997</v>
      </c>
    </row>
    <row r="3409" spans="4:5" x14ac:dyDescent="0.25">
      <c r="D3409">
        <v>1</v>
      </c>
      <c r="E3409">
        <v>924.06481880000001</v>
      </c>
    </row>
    <row r="3410" spans="4:5" x14ac:dyDescent="0.25">
      <c r="D3410">
        <v>1</v>
      </c>
      <c r="E3410">
        <v>920.83189419999985</v>
      </c>
    </row>
    <row r="3411" spans="4:5" x14ac:dyDescent="0.25">
      <c r="D3411">
        <v>4</v>
      </c>
      <c r="E3411">
        <v>920.83189419999985</v>
      </c>
    </row>
    <row r="3412" spans="4:5" x14ac:dyDescent="0.25">
      <c r="D3412">
        <v>2</v>
      </c>
      <c r="E3412">
        <v>1195.7721992333331</v>
      </c>
    </row>
    <row r="3413" spans="4:5" x14ac:dyDescent="0.25">
      <c r="D3413">
        <v>3</v>
      </c>
      <c r="E3413">
        <v>1533.1098035999999</v>
      </c>
    </row>
    <row r="3414" spans="4:5" x14ac:dyDescent="0.25">
      <c r="D3414">
        <v>1</v>
      </c>
      <c r="E3414">
        <v>924.06481880000001</v>
      </c>
    </row>
    <row r="3415" spans="4:5" x14ac:dyDescent="0.25">
      <c r="D3415">
        <v>3</v>
      </c>
      <c r="E3415">
        <v>1038.1553722666665</v>
      </c>
    </row>
    <row r="3416" spans="4:5" x14ac:dyDescent="0.25">
      <c r="D3416">
        <v>2</v>
      </c>
      <c r="E3416">
        <v>1130.3490976000001</v>
      </c>
    </row>
    <row r="3417" spans="4:5" x14ac:dyDescent="0.25">
      <c r="D3417">
        <v>1</v>
      </c>
      <c r="E3417">
        <v>1162.0400724333331</v>
      </c>
    </row>
    <row r="3418" spans="4:5" x14ac:dyDescent="0.25">
      <c r="D3418">
        <v>4</v>
      </c>
      <c r="E3418">
        <v>1488.4594806333332</v>
      </c>
    </row>
    <row r="3419" spans="4:5" x14ac:dyDescent="0.25">
      <c r="D3419">
        <v>1</v>
      </c>
      <c r="E3419">
        <v>681.23272580000003</v>
      </c>
    </row>
    <row r="3420" spans="4:5" x14ac:dyDescent="0.25">
      <c r="D3420">
        <v>4</v>
      </c>
      <c r="E3420">
        <v>645.88516900000002</v>
      </c>
    </row>
    <row r="3421" spans="4:5" x14ac:dyDescent="0.25">
      <c r="D3421">
        <v>3</v>
      </c>
      <c r="E3421">
        <v>894.08653563333337</v>
      </c>
    </row>
    <row r="3422" spans="4:5" x14ac:dyDescent="0.25">
      <c r="D3422">
        <v>1</v>
      </c>
      <c r="E3422">
        <v>1053.7686548666668</v>
      </c>
    </row>
    <row r="3423" spans="4:5" x14ac:dyDescent="0.25">
      <c r="D3423">
        <v>2</v>
      </c>
      <c r="E3423">
        <v>1354.9572922333332</v>
      </c>
    </row>
    <row r="3424" spans="4:5" x14ac:dyDescent="0.25">
      <c r="D3424">
        <v>2</v>
      </c>
      <c r="E3424">
        <v>959.41237560000002</v>
      </c>
    </row>
    <row r="3425" spans="4:5" x14ac:dyDescent="0.25">
      <c r="D3425">
        <v>1</v>
      </c>
      <c r="E3425">
        <v>711.41332479999994</v>
      </c>
    </row>
    <row r="3426" spans="4:5" x14ac:dyDescent="0.25">
      <c r="D3426">
        <v>4</v>
      </c>
      <c r="E3426">
        <v>711.41332479999994</v>
      </c>
    </row>
    <row r="3427" spans="4:5" x14ac:dyDescent="0.25">
      <c r="D3427">
        <v>2</v>
      </c>
      <c r="E3427">
        <v>986.72874213333318</v>
      </c>
    </row>
    <row r="3428" spans="4:5" x14ac:dyDescent="0.25">
      <c r="D3428">
        <v>3</v>
      </c>
      <c r="E3428">
        <v>1382.5892750333333</v>
      </c>
    </row>
    <row r="3429" spans="4:5" x14ac:dyDescent="0.25">
      <c r="D3429">
        <v>1</v>
      </c>
      <c r="E3429">
        <v>823.30399973333328</v>
      </c>
    </row>
    <row r="3430" spans="4:5" x14ac:dyDescent="0.25">
      <c r="D3430">
        <v>4</v>
      </c>
      <c r="E3430">
        <v>1069.1206565333332</v>
      </c>
    </row>
    <row r="3431" spans="4:5" x14ac:dyDescent="0.25">
      <c r="D3431">
        <v>1</v>
      </c>
      <c r="E3431">
        <v>1331.5154314333333</v>
      </c>
    </row>
    <row r="3432" spans="4:5" x14ac:dyDescent="0.25">
      <c r="D3432">
        <v>2</v>
      </c>
      <c r="E3432">
        <v>1366.4840777666666</v>
      </c>
    </row>
    <row r="3433" spans="4:5" x14ac:dyDescent="0.25">
      <c r="D3433">
        <v>3</v>
      </c>
      <c r="E3433">
        <v>1477.2932070999998</v>
      </c>
    </row>
    <row r="3434" spans="4:5" x14ac:dyDescent="0.25">
      <c r="D3434">
        <v>1</v>
      </c>
      <c r="E3434">
        <v>711.41332479999994</v>
      </c>
    </row>
    <row r="3435" spans="4:5" x14ac:dyDescent="0.25">
      <c r="D3435">
        <v>3</v>
      </c>
      <c r="E3435">
        <v>816.98910233333322</v>
      </c>
    </row>
    <row r="3436" spans="4:5" x14ac:dyDescent="0.25">
      <c r="D3436">
        <v>2</v>
      </c>
      <c r="E3436">
        <v>1369.9900604333332</v>
      </c>
    </row>
    <row r="3437" spans="4:5" x14ac:dyDescent="0.25">
      <c r="D3437">
        <v>4</v>
      </c>
      <c r="E3437">
        <v>1372.1054565666664</v>
      </c>
    </row>
    <row r="3438" spans="4:5" x14ac:dyDescent="0.25">
      <c r="D3438">
        <v>1</v>
      </c>
      <c r="E3438">
        <v>1429.2670117333332</v>
      </c>
    </row>
    <row r="3439" spans="4:5" x14ac:dyDescent="0.25">
      <c r="D3439">
        <v>4</v>
      </c>
      <c r="E3439">
        <v>654.56715626666653</v>
      </c>
    </row>
    <row r="3440" spans="4:5" x14ac:dyDescent="0.25">
      <c r="D3440">
        <v>1</v>
      </c>
      <c r="E3440">
        <v>711.41332479999994</v>
      </c>
    </row>
    <row r="3441" spans="4:5" x14ac:dyDescent="0.25">
      <c r="D3441">
        <v>4</v>
      </c>
      <c r="E3441">
        <v>711.41332479999994</v>
      </c>
    </row>
    <row r="3442" spans="4:5" x14ac:dyDescent="0.25">
      <c r="D3442">
        <v>3</v>
      </c>
      <c r="E3442">
        <v>986.7287421333333</v>
      </c>
    </row>
    <row r="3443" spans="4:5" x14ac:dyDescent="0.25">
      <c r="D3443">
        <v>2</v>
      </c>
      <c r="E3443">
        <v>1382.5892750333333</v>
      </c>
    </row>
    <row r="3444" spans="4:5" x14ac:dyDescent="0.25">
      <c r="D3444">
        <v>1</v>
      </c>
      <c r="E3444">
        <v>1239.7843204666667</v>
      </c>
    </row>
    <row r="3445" spans="4:5" x14ac:dyDescent="0.25">
      <c r="D3445">
        <v>1</v>
      </c>
      <c r="E3445">
        <v>928.35167413333329</v>
      </c>
    </row>
    <row r="3446" spans="4:5" x14ac:dyDescent="0.25">
      <c r="D3446">
        <v>4</v>
      </c>
      <c r="E3446">
        <v>928.3516741333334</v>
      </c>
    </row>
    <row r="3447" spans="4:5" x14ac:dyDescent="0.25">
      <c r="D3447">
        <v>3</v>
      </c>
      <c r="E3447">
        <v>1016.8590763666666</v>
      </c>
    </row>
    <row r="3448" spans="4:5" x14ac:dyDescent="0.25">
      <c r="D3448">
        <v>2</v>
      </c>
      <c r="E3448">
        <v>1295.7648233333332</v>
      </c>
    </row>
    <row r="3449" spans="4:5" x14ac:dyDescent="0.25">
      <c r="D3449">
        <v>1</v>
      </c>
      <c r="E3449">
        <v>920.83189419999985</v>
      </c>
    </row>
    <row r="3450" spans="4:5" x14ac:dyDescent="0.25">
      <c r="D3450">
        <v>2</v>
      </c>
      <c r="E3450">
        <v>1419.4102481333332</v>
      </c>
    </row>
    <row r="3451" spans="4:5" x14ac:dyDescent="0.25">
      <c r="D3451">
        <v>3</v>
      </c>
      <c r="E3451">
        <v>1428.6544262</v>
      </c>
    </row>
    <row r="3452" spans="4:5" x14ac:dyDescent="0.25">
      <c r="D3452">
        <v>1</v>
      </c>
      <c r="E3452">
        <v>1605.2075912666664</v>
      </c>
    </row>
    <row r="3453" spans="4:5" x14ac:dyDescent="0.25">
      <c r="D3453">
        <v>4</v>
      </c>
      <c r="E3453">
        <v>1680.0079794000001</v>
      </c>
    </row>
    <row r="3454" spans="4:5" x14ac:dyDescent="0.25">
      <c r="D3454">
        <v>3</v>
      </c>
      <c r="E3454">
        <v>1188.6051585999999</v>
      </c>
    </row>
    <row r="3455" spans="4:5" x14ac:dyDescent="0.25">
      <c r="D3455">
        <v>4</v>
      </c>
      <c r="E3455">
        <v>1197.0624032333333</v>
      </c>
    </row>
    <row r="3456" spans="4:5" x14ac:dyDescent="0.25">
      <c r="D3456">
        <v>3</v>
      </c>
      <c r="E3456">
        <v>1505.2621249666663</v>
      </c>
    </row>
    <row r="3457" spans="4:5" x14ac:dyDescent="0.25">
      <c r="D3457">
        <v>1</v>
      </c>
      <c r="E3457">
        <v>1558.9176974666668</v>
      </c>
    </row>
    <row r="3458" spans="4:5" x14ac:dyDescent="0.25">
      <c r="D3458">
        <v>2</v>
      </c>
      <c r="E3458">
        <v>1562.4236801333334</v>
      </c>
    </row>
    <row r="3459" spans="4:5" x14ac:dyDescent="0.25">
      <c r="D3459">
        <v>4</v>
      </c>
      <c r="E3459">
        <v>928.35167413333329</v>
      </c>
    </row>
    <row r="3460" spans="4:5" x14ac:dyDescent="0.25">
      <c r="D3460">
        <v>4</v>
      </c>
      <c r="E3460">
        <v>928.35167413333329</v>
      </c>
    </row>
    <row r="3461" spans="4:5" x14ac:dyDescent="0.25">
      <c r="D3461">
        <v>1</v>
      </c>
      <c r="E3461">
        <v>928.3516741333334</v>
      </c>
    </row>
    <row r="3462" spans="4:5" x14ac:dyDescent="0.25">
      <c r="D3462">
        <v>2</v>
      </c>
      <c r="E3462">
        <v>1016.8590763666666</v>
      </c>
    </row>
    <row r="3463" spans="4:5" x14ac:dyDescent="0.25">
      <c r="D3463">
        <v>3</v>
      </c>
      <c r="E3463">
        <v>1295.7648233333332</v>
      </c>
    </row>
    <row r="3464" spans="4:5" x14ac:dyDescent="0.25">
      <c r="D3464">
        <v>4</v>
      </c>
      <c r="E3464">
        <v>711.41332479999994</v>
      </c>
    </row>
    <row r="3465" spans="4:5" x14ac:dyDescent="0.25">
      <c r="D3465">
        <v>1</v>
      </c>
      <c r="E3465">
        <v>1239.7843204666665</v>
      </c>
    </row>
    <row r="3466" spans="4:5" x14ac:dyDescent="0.25">
      <c r="D3466">
        <v>4</v>
      </c>
      <c r="E3466">
        <v>1239.7843204666665</v>
      </c>
    </row>
    <row r="3467" spans="4:5" x14ac:dyDescent="0.25">
      <c r="D3467">
        <v>3</v>
      </c>
      <c r="E3467">
        <v>1357.4394447</v>
      </c>
    </row>
    <row r="3468" spans="4:5" x14ac:dyDescent="0.25">
      <c r="D3468">
        <v>2</v>
      </c>
      <c r="E3468">
        <v>1380.7076548</v>
      </c>
    </row>
    <row r="3469" spans="4:5" x14ac:dyDescent="0.25">
      <c r="D3469">
        <v>1</v>
      </c>
      <c r="E3469">
        <v>621.30657626666653</v>
      </c>
    </row>
    <row r="3470" spans="4:5" x14ac:dyDescent="0.25">
      <c r="D3470">
        <v>3</v>
      </c>
      <c r="E3470">
        <v>957.02875063333329</v>
      </c>
    </row>
    <row r="3471" spans="4:5" x14ac:dyDescent="0.25">
      <c r="D3471">
        <v>4</v>
      </c>
      <c r="E3471">
        <v>982.13229846666673</v>
      </c>
    </row>
    <row r="3472" spans="4:5" x14ac:dyDescent="0.25">
      <c r="D3472">
        <v>1</v>
      </c>
      <c r="E3472">
        <v>992.66537213333322</v>
      </c>
    </row>
    <row r="3473" spans="4:5" x14ac:dyDescent="0.25">
      <c r="D3473">
        <v>2</v>
      </c>
      <c r="E3473">
        <v>1484.5504466666666</v>
      </c>
    </row>
    <row r="3474" spans="4:5" x14ac:dyDescent="0.25">
      <c r="D3474">
        <v>2</v>
      </c>
      <c r="E3474">
        <v>959.41237560000002</v>
      </c>
    </row>
    <row r="3475" spans="4:5" x14ac:dyDescent="0.25">
      <c r="D3475">
        <v>1</v>
      </c>
      <c r="E3475">
        <v>920.83189419999985</v>
      </c>
    </row>
    <row r="3476" spans="4:5" x14ac:dyDescent="0.25">
      <c r="D3476">
        <v>4</v>
      </c>
      <c r="E3476">
        <v>920.83189419999985</v>
      </c>
    </row>
    <row r="3477" spans="4:5" x14ac:dyDescent="0.25">
      <c r="D3477">
        <v>2</v>
      </c>
      <c r="E3477">
        <v>1195.7721992333331</v>
      </c>
    </row>
    <row r="3478" spans="4:5" x14ac:dyDescent="0.25">
      <c r="D3478">
        <v>3</v>
      </c>
      <c r="E3478">
        <v>1533.1098035999999</v>
      </c>
    </row>
    <row r="3479" spans="4:5" x14ac:dyDescent="0.25">
      <c r="D3479">
        <v>2</v>
      </c>
      <c r="E3479">
        <v>764.11153083333318</v>
      </c>
    </row>
    <row r="3480" spans="4:5" x14ac:dyDescent="0.25">
      <c r="D3480">
        <v>2</v>
      </c>
      <c r="E3480">
        <v>826.58629656666653</v>
      </c>
    </row>
    <row r="3481" spans="4:5" x14ac:dyDescent="0.25">
      <c r="D3481">
        <v>1</v>
      </c>
      <c r="E3481">
        <v>830.72514566666655</v>
      </c>
    </row>
    <row r="3482" spans="4:5" x14ac:dyDescent="0.25">
      <c r="D3482">
        <v>4</v>
      </c>
      <c r="E3482">
        <v>1053.7686548666668</v>
      </c>
    </row>
    <row r="3483" spans="4:5" x14ac:dyDescent="0.25">
      <c r="D3483">
        <v>3</v>
      </c>
      <c r="E3483">
        <v>1130.3490976000001</v>
      </c>
    </row>
    <row r="3484" spans="4:5" x14ac:dyDescent="0.25">
      <c r="D3484">
        <v>1</v>
      </c>
      <c r="E3484">
        <v>766.45783119999987</v>
      </c>
    </row>
    <row r="3485" spans="4:5" x14ac:dyDescent="0.25">
      <c r="D3485">
        <v>3</v>
      </c>
      <c r="E3485">
        <v>950.14577073333328</v>
      </c>
    </row>
    <row r="3486" spans="4:5" x14ac:dyDescent="0.25">
      <c r="D3486">
        <v>2</v>
      </c>
      <c r="E3486">
        <v>1177.5898311999997</v>
      </c>
    </row>
    <row r="3487" spans="4:5" x14ac:dyDescent="0.25">
      <c r="D3487">
        <v>1</v>
      </c>
      <c r="E3487">
        <v>1179.7052273333331</v>
      </c>
    </row>
    <row r="3488" spans="4:5" x14ac:dyDescent="0.25">
      <c r="D3488">
        <v>4</v>
      </c>
      <c r="E3488">
        <v>1179.7052273333331</v>
      </c>
    </row>
    <row r="3489" spans="4:5" x14ac:dyDescent="0.25">
      <c r="D3489">
        <v>4</v>
      </c>
      <c r="E3489">
        <v>928.35167413333329</v>
      </c>
    </row>
    <row r="3490" spans="4:5" x14ac:dyDescent="0.25">
      <c r="D3490">
        <v>2</v>
      </c>
      <c r="E3490">
        <v>924.06481880000001</v>
      </c>
    </row>
    <row r="3491" spans="4:5" x14ac:dyDescent="0.25">
      <c r="D3491">
        <v>1</v>
      </c>
      <c r="E3491">
        <v>957.02875063333329</v>
      </c>
    </row>
    <row r="3492" spans="4:5" x14ac:dyDescent="0.25">
      <c r="D3492">
        <v>3</v>
      </c>
      <c r="E3492">
        <v>1127.9100741333332</v>
      </c>
    </row>
    <row r="3493" spans="4:5" x14ac:dyDescent="0.25">
      <c r="D3493">
        <v>4</v>
      </c>
      <c r="E3493">
        <v>1173.3664996999996</v>
      </c>
    </row>
    <row r="3494" spans="4:5" x14ac:dyDescent="0.25">
      <c r="D3494">
        <v>4</v>
      </c>
      <c r="E3494">
        <v>564.46040773333334</v>
      </c>
    </row>
    <row r="3495" spans="4:5" x14ac:dyDescent="0.25">
      <c r="D3495">
        <v>1</v>
      </c>
      <c r="E3495">
        <v>1024.0672822666666</v>
      </c>
    </row>
    <row r="3496" spans="4:5" x14ac:dyDescent="0.25">
      <c r="D3496">
        <v>4</v>
      </c>
      <c r="E3496">
        <v>1024.0672822666666</v>
      </c>
    </row>
    <row r="3497" spans="4:5" x14ac:dyDescent="0.25">
      <c r="D3497">
        <v>3</v>
      </c>
      <c r="E3497">
        <v>1321.4307034999999</v>
      </c>
    </row>
    <row r="3498" spans="4:5" x14ac:dyDescent="0.25">
      <c r="D3498">
        <v>2</v>
      </c>
      <c r="E3498">
        <v>1357.4394447000002</v>
      </c>
    </row>
    <row r="3499" spans="4:5" x14ac:dyDescent="0.25">
      <c r="D3499">
        <v>3</v>
      </c>
      <c r="E3499">
        <v>982.1322984666665</v>
      </c>
    </row>
    <row r="3500" spans="4:5" x14ac:dyDescent="0.25">
      <c r="D3500">
        <v>1</v>
      </c>
      <c r="E3500">
        <v>723.16770959999997</v>
      </c>
    </row>
    <row r="3501" spans="4:5" x14ac:dyDescent="0.25">
      <c r="D3501">
        <v>2</v>
      </c>
      <c r="E3501">
        <v>1024.0672822666666</v>
      </c>
    </row>
    <row r="3502" spans="4:5" x14ac:dyDescent="0.25">
      <c r="D3502">
        <v>4</v>
      </c>
      <c r="E3502">
        <v>1074.1294498</v>
      </c>
    </row>
    <row r="3503" spans="4:5" x14ac:dyDescent="0.25">
      <c r="D3503">
        <v>3</v>
      </c>
      <c r="E3503">
        <v>1275.1318772666666</v>
      </c>
    </row>
    <row r="3504" spans="4:5" x14ac:dyDescent="0.25">
      <c r="D3504">
        <v>1</v>
      </c>
      <c r="E3504">
        <v>1239.7843204666665</v>
      </c>
    </row>
    <row r="3505" spans="4:5" x14ac:dyDescent="0.25">
      <c r="D3505">
        <v>3</v>
      </c>
      <c r="E3505">
        <v>957.02875063333329</v>
      </c>
    </row>
    <row r="3506" spans="4:5" x14ac:dyDescent="0.25">
      <c r="D3506">
        <v>4</v>
      </c>
      <c r="E3506">
        <v>982.13229846666673</v>
      </c>
    </row>
    <row r="3507" spans="4:5" x14ac:dyDescent="0.25">
      <c r="D3507">
        <v>1</v>
      </c>
      <c r="E3507">
        <v>992.66537213333322</v>
      </c>
    </row>
    <row r="3508" spans="4:5" x14ac:dyDescent="0.25">
      <c r="D3508">
        <v>2</v>
      </c>
      <c r="E3508">
        <v>1484.5504466666666</v>
      </c>
    </row>
    <row r="3509" spans="4:5" x14ac:dyDescent="0.25">
      <c r="D3509">
        <v>1</v>
      </c>
      <c r="E3509">
        <v>621.30657626666664</v>
      </c>
    </row>
    <row r="3510" spans="4:5" x14ac:dyDescent="0.25">
      <c r="D3510">
        <v>1</v>
      </c>
      <c r="E3510">
        <v>928.35167413333329</v>
      </c>
    </row>
    <row r="3511" spans="4:5" x14ac:dyDescent="0.25">
      <c r="D3511">
        <v>4</v>
      </c>
      <c r="E3511">
        <v>928.3516741333334</v>
      </c>
    </row>
    <row r="3512" spans="4:5" x14ac:dyDescent="0.25">
      <c r="D3512">
        <v>3</v>
      </c>
      <c r="E3512">
        <v>1016.8590763666666</v>
      </c>
    </row>
    <row r="3513" spans="4:5" x14ac:dyDescent="0.25">
      <c r="D3513">
        <v>2</v>
      </c>
      <c r="E3513">
        <v>1295.7648233333332</v>
      </c>
    </row>
    <row r="3514" spans="4:5" x14ac:dyDescent="0.25">
      <c r="D3514">
        <v>4</v>
      </c>
      <c r="E3514">
        <v>723.16770959999997</v>
      </c>
    </row>
    <row r="3515" spans="4:5" x14ac:dyDescent="0.25">
      <c r="D3515">
        <v>4</v>
      </c>
      <c r="E3515">
        <v>723.16770959999997</v>
      </c>
    </row>
    <row r="3516" spans="4:5" x14ac:dyDescent="0.25">
      <c r="D3516">
        <v>3</v>
      </c>
      <c r="E3516">
        <v>971.3690762333332</v>
      </c>
    </row>
    <row r="3517" spans="4:5" x14ac:dyDescent="0.25">
      <c r="D3517">
        <v>1</v>
      </c>
      <c r="E3517">
        <v>1017.2832812666667</v>
      </c>
    </row>
    <row r="3518" spans="4:5" x14ac:dyDescent="0.25">
      <c r="D3518">
        <v>2</v>
      </c>
      <c r="E3518">
        <v>1182.9381519333335</v>
      </c>
    </row>
    <row r="3519" spans="4:5" x14ac:dyDescent="0.25">
      <c r="D3519">
        <v>4</v>
      </c>
      <c r="E3519">
        <v>723.16770959999997</v>
      </c>
    </row>
    <row r="3520" spans="4:5" x14ac:dyDescent="0.25">
      <c r="D3520">
        <v>4</v>
      </c>
      <c r="E3520">
        <v>723.16770959999997</v>
      </c>
    </row>
    <row r="3521" spans="4:5" x14ac:dyDescent="0.25">
      <c r="D3521">
        <v>3</v>
      </c>
      <c r="E3521">
        <v>971.3690762333332</v>
      </c>
    </row>
    <row r="3522" spans="4:5" x14ac:dyDescent="0.25">
      <c r="D3522">
        <v>1</v>
      </c>
      <c r="E3522">
        <v>1017.2832812666667</v>
      </c>
    </row>
    <row r="3523" spans="4:5" x14ac:dyDescent="0.25">
      <c r="D3523">
        <v>2</v>
      </c>
      <c r="E3523">
        <v>1182.9381519333335</v>
      </c>
    </row>
    <row r="3524" spans="4:5" x14ac:dyDescent="0.25">
      <c r="D3524">
        <v>4</v>
      </c>
      <c r="E3524">
        <v>723.16770959999997</v>
      </c>
    </row>
    <row r="3525" spans="4:5" x14ac:dyDescent="0.25">
      <c r="D3525">
        <v>4</v>
      </c>
      <c r="E3525">
        <v>723.16770959999997</v>
      </c>
    </row>
    <row r="3526" spans="4:5" x14ac:dyDescent="0.25">
      <c r="D3526">
        <v>3</v>
      </c>
      <c r="E3526">
        <v>971.3690762333332</v>
      </c>
    </row>
    <row r="3527" spans="4:5" x14ac:dyDescent="0.25">
      <c r="D3527">
        <v>1</v>
      </c>
      <c r="E3527">
        <v>1017.2832812666667</v>
      </c>
    </row>
    <row r="3528" spans="4:5" x14ac:dyDescent="0.25">
      <c r="D3528">
        <v>2</v>
      </c>
      <c r="E3528">
        <v>1182.9381519333335</v>
      </c>
    </row>
    <row r="3529" spans="4:5" x14ac:dyDescent="0.25">
      <c r="D3529">
        <v>4</v>
      </c>
      <c r="E3529">
        <v>723.16770959999997</v>
      </c>
    </row>
    <row r="3530" spans="4:5" x14ac:dyDescent="0.25">
      <c r="D3530">
        <v>4</v>
      </c>
      <c r="E3530">
        <v>723.16770959999997</v>
      </c>
    </row>
    <row r="3531" spans="4:5" x14ac:dyDescent="0.25">
      <c r="D3531">
        <v>3</v>
      </c>
      <c r="E3531">
        <v>971.3690762333332</v>
      </c>
    </row>
    <row r="3532" spans="4:5" x14ac:dyDescent="0.25">
      <c r="D3532">
        <v>1</v>
      </c>
      <c r="E3532">
        <v>1017.2832812666667</v>
      </c>
    </row>
    <row r="3533" spans="4:5" x14ac:dyDescent="0.25">
      <c r="D3533">
        <v>2</v>
      </c>
      <c r="E3533">
        <v>1182.9381519333335</v>
      </c>
    </row>
    <row r="3534" spans="4:5" x14ac:dyDescent="0.25">
      <c r="D3534">
        <v>4</v>
      </c>
      <c r="E3534">
        <v>723.16770959999997</v>
      </c>
    </row>
    <row r="3535" spans="4:5" x14ac:dyDescent="0.25">
      <c r="D3535">
        <v>4</v>
      </c>
      <c r="E3535">
        <v>723.16770959999997</v>
      </c>
    </row>
    <row r="3536" spans="4:5" x14ac:dyDescent="0.25">
      <c r="D3536">
        <v>3</v>
      </c>
      <c r="E3536">
        <v>971.3690762333332</v>
      </c>
    </row>
    <row r="3537" spans="4:5" x14ac:dyDescent="0.25">
      <c r="D3537">
        <v>1</v>
      </c>
      <c r="E3537">
        <v>1017.2832812666667</v>
      </c>
    </row>
    <row r="3538" spans="4:5" x14ac:dyDescent="0.25">
      <c r="D3538">
        <v>2</v>
      </c>
      <c r="E3538">
        <v>1182.9381519333335</v>
      </c>
    </row>
    <row r="3539" spans="4:5" x14ac:dyDescent="0.25">
      <c r="D3539">
        <v>4</v>
      </c>
      <c r="E3539">
        <v>723.16770959999997</v>
      </c>
    </row>
    <row r="3540" spans="4:5" x14ac:dyDescent="0.25">
      <c r="D3540">
        <v>4</v>
      </c>
      <c r="E3540">
        <v>723.16770959999997</v>
      </c>
    </row>
    <row r="3541" spans="4:5" x14ac:dyDescent="0.25">
      <c r="D3541">
        <v>3</v>
      </c>
      <c r="E3541">
        <v>971.3690762333332</v>
      </c>
    </row>
    <row r="3542" spans="4:5" x14ac:dyDescent="0.25">
      <c r="D3542">
        <v>1</v>
      </c>
      <c r="E3542">
        <v>1017.2832812666667</v>
      </c>
    </row>
    <row r="3543" spans="4:5" x14ac:dyDescent="0.25">
      <c r="D3543">
        <v>2</v>
      </c>
      <c r="E3543">
        <v>1182.9381519333335</v>
      </c>
    </row>
    <row r="3544" spans="4:5" x14ac:dyDescent="0.25">
      <c r="D3544">
        <v>4</v>
      </c>
      <c r="E3544">
        <v>723.16770959999997</v>
      </c>
    </row>
    <row r="3545" spans="4:5" x14ac:dyDescent="0.25">
      <c r="D3545">
        <v>4</v>
      </c>
      <c r="E3545">
        <v>723.16770959999997</v>
      </c>
    </row>
    <row r="3546" spans="4:5" x14ac:dyDescent="0.25">
      <c r="D3546">
        <v>3</v>
      </c>
      <c r="E3546">
        <v>971.3690762333332</v>
      </c>
    </row>
    <row r="3547" spans="4:5" x14ac:dyDescent="0.25">
      <c r="D3547">
        <v>1</v>
      </c>
      <c r="E3547">
        <v>1017.2832812666667</v>
      </c>
    </row>
    <row r="3548" spans="4:5" x14ac:dyDescent="0.25">
      <c r="D3548">
        <v>2</v>
      </c>
      <c r="E3548">
        <v>1182.9381519333335</v>
      </c>
    </row>
    <row r="3549" spans="4:5" x14ac:dyDescent="0.25">
      <c r="D3549">
        <v>4</v>
      </c>
      <c r="E3549">
        <v>723.16770959999997</v>
      </c>
    </row>
    <row r="3550" spans="4:5" x14ac:dyDescent="0.25">
      <c r="D3550">
        <v>4</v>
      </c>
      <c r="E3550">
        <v>723.16770959999997</v>
      </c>
    </row>
    <row r="3551" spans="4:5" x14ac:dyDescent="0.25">
      <c r="D3551">
        <v>3</v>
      </c>
      <c r="E3551">
        <v>971.3690762333332</v>
      </c>
    </row>
    <row r="3552" spans="4:5" x14ac:dyDescent="0.25">
      <c r="D3552">
        <v>1</v>
      </c>
      <c r="E3552">
        <v>1017.2832812666667</v>
      </c>
    </row>
    <row r="3553" spans="4:5" x14ac:dyDescent="0.25">
      <c r="D3553">
        <v>2</v>
      </c>
      <c r="E3553">
        <v>1182.9381519333335</v>
      </c>
    </row>
    <row r="3554" spans="4:5" x14ac:dyDescent="0.25">
      <c r="D3554">
        <v>4</v>
      </c>
      <c r="E3554">
        <v>723.16770959999997</v>
      </c>
    </row>
    <row r="3555" spans="4:5" x14ac:dyDescent="0.25">
      <c r="D3555">
        <v>4</v>
      </c>
      <c r="E3555">
        <v>723.16770959999997</v>
      </c>
    </row>
    <row r="3556" spans="4:5" x14ac:dyDescent="0.25">
      <c r="D3556">
        <v>3</v>
      </c>
      <c r="E3556">
        <v>971.3690762333332</v>
      </c>
    </row>
    <row r="3557" spans="4:5" x14ac:dyDescent="0.25">
      <c r="D3557">
        <v>1</v>
      </c>
      <c r="E3557">
        <v>1017.2832812666667</v>
      </c>
    </row>
    <row r="3558" spans="4:5" x14ac:dyDescent="0.25">
      <c r="D3558">
        <v>2</v>
      </c>
      <c r="E3558">
        <v>1182.9381519333335</v>
      </c>
    </row>
    <row r="3559" spans="4:5" x14ac:dyDescent="0.25">
      <c r="D3559">
        <v>4</v>
      </c>
      <c r="E3559">
        <v>723.16770959999997</v>
      </c>
    </row>
    <row r="3560" spans="4:5" x14ac:dyDescent="0.25">
      <c r="D3560">
        <v>4</v>
      </c>
      <c r="E3560">
        <v>723.16770959999997</v>
      </c>
    </row>
    <row r="3561" spans="4:5" x14ac:dyDescent="0.25">
      <c r="D3561">
        <v>3</v>
      </c>
      <c r="E3561">
        <v>971.3690762333332</v>
      </c>
    </row>
    <row r="3562" spans="4:5" x14ac:dyDescent="0.25">
      <c r="D3562">
        <v>1</v>
      </c>
      <c r="E3562">
        <v>1017.2832812666667</v>
      </c>
    </row>
    <row r="3563" spans="4:5" x14ac:dyDescent="0.25">
      <c r="D3563">
        <v>2</v>
      </c>
      <c r="E3563">
        <v>1182.9381519333335</v>
      </c>
    </row>
    <row r="3564" spans="4:5" x14ac:dyDescent="0.25">
      <c r="D3564">
        <v>4</v>
      </c>
      <c r="E3564">
        <v>723.16770959999997</v>
      </c>
    </row>
    <row r="3565" spans="4:5" x14ac:dyDescent="0.25">
      <c r="D3565">
        <v>1</v>
      </c>
      <c r="E3565">
        <v>621.30657626666664</v>
      </c>
    </row>
    <row r="3566" spans="4:5" x14ac:dyDescent="0.25">
      <c r="D3566">
        <v>3</v>
      </c>
      <c r="E3566">
        <v>723.16770959999997</v>
      </c>
    </row>
    <row r="3567" spans="4:5" x14ac:dyDescent="0.25">
      <c r="D3567">
        <v>2</v>
      </c>
      <c r="E3567">
        <v>928.3516741333334</v>
      </c>
    </row>
    <row r="3568" spans="4:5" x14ac:dyDescent="0.25">
      <c r="D3568">
        <v>4</v>
      </c>
      <c r="E3568">
        <v>1179.7052273333331</v>
      </c>
    </row>
    <row r="3569" spans="4:5" x14ac:dyDescent="0.25">
      <c r="D3569">
        <v>4</v>
      </c>
      <c r="E3569">
        <v>723.16770959999997</v>
      </c>
    </row>
    <row r="3570" spans="4:5" x14ac:dyDescent="0.25">
      <c r="D3570">
        <v>4</v>
      </c>
      <c r="E3570">
        <v>723.16770959999997</v>
      </c>
    </row>
    <row r="3571" spans="4:5" x14ac:dyDescent="0.25">
      <c r="D3571">
        <v>3</v>
      </c>
      <c r="E3571">
        <v>971.3690762333332</v>
      </c>
    </row>
    <row r="3572" spans="4:5" x14ac:dyDescent="0.25">
      <c r="D3572">
        <v>1</v>
      </c>
      <c r="E3572">
        <v>1017.2832812666667</v>
      </c>
    </row>
    <row r="3573" spans="4:5" x14ac:dyDescent="0.25">
      <c r="D3573">
        <v>2</v>
      </c>
      <c r="E3573">
        <v>1182.9381519333335</v>
      </c>
    </row>
    <row r="3574" spans="4:5" x14ac:dyDescent="0.25">
      <c r="D3574">
        <v>4</v>
      </c>
      <c r="E3574">
        <v>723.16770959999997</v>
      </c>
    </row>
    <row r="3575" spans="4:5" x14ac:dyDescent="0.25">
      <c r="D3575">
        <v>4</v>
      </c>
      <c r="E3575">
        <v>681.23272580000003</v>
      </c>
    </row>
    <row r="3576" spans="4:5" x14ac:dyDescent="0.25">
      <c r="D3576">
        <v>1</v>
      </c>
      <c r="E3576">
        <v>736.47954803333312</v>
      </c>
    </row>
    <row r="3577" spans="4:5" x14ac:dyDescent="0.25">
      <c r="D3577">
        <v>3</v>
      </c>
      <c r="E3577">
        <v>871.50550560000011</v>
      </c>
    </row>
    <row r="3578" spans="4:5" x14ac:dyDescent="0.25">
      <c r="D3578">
        <v>2</v>
      </c>
      <c r="E3578">
        <v>1085.4596296999998</v>
      </c>
    </row>
    <row r="3579" spans="4:5" x14ac:dyDescent="0.25">
      <c r="D3579">
        <v>4</v>
      </c>
      <c r="E3579">
        <v>723.16770959999997</v>
      </c>
    </row>
    <row r="3580" spans="4:5" x14ac:dyDescent="0.25">
      <c r="D3580">
        <v>4</v>
      </c>
      <c r="E3580">
        <v>723.16770959999997</v>
      </c>
    </row>
    <row r="3581" spans="4:5" x14ac:dyDescent="0.25">
      <c r="D3581">
        <v>3</v>
      </c>
      <c r="E3581">
        <v>971.3690762333332</v>
      </c>
    </row>
    <row r="3582" spans="4:5" x14ac:dyDescent="0.25">
      <c r="D3582">
        <v>1</v>
      </c>
      <c r="E3582">
        <v>1017.2832812666667</v>
      </c>
    </row>
    <row r="3583" spans="4:5" x14ac:dyDescent="0.25">
      <c r="D3583">
        <v>2</v>
      </c>
      <c r="E3583">
        <v>1182.9381519333335</v>
      </c>
    </row>
    <row r="3584" spans="4:5" x14ac:dyDescent="0.25">
      <c r="D3584">
        <v>4</v>
      </c>
      <c r="E3584">
        <v>723.16770959999997</v>
      </c>
    </row>
    <row r="3585" spans="4:5" x14ac:dyDescent="0.25">
      <c r="D3585">
        <v>4</v>
      </c>
      <c r="E3585">
        <v>723.16770959999997</v>
      </c>
    </row>
    <row r="3586" spans="4:5" x14ac:dyDescent="0.25">
      <c r="D3586">
        <v>3</v>
      </c>
      <c r="E3586">
        <v>971.3690762333332</v>
      </c>
    </row>
    <row r="3587" spans="4:5" x14ac:dyDescent="0.25">
      <c r="D3587">
        <v>1</v>
      </c>
      <c r="E3587">
        <v>1017.2832812666667</v>
      </c>
    </row>
    <row r="3588" spans="4:5" x14ac:dyDescent="0.25">
      <c r="D3588">
        <v>2</v>
      </c>
      <c r="E3588">
        <v>1182.9381519333335</v>
      </c>
    </row>
    <row r="3589" spans="4:5" x14ac:dyDescent="0.25">
      <c r="D3589">
        <v>4</v>
      </c>
      <c r="E3589">
        <v>723.16770959999997</v>
      </c>
    </row>
    <row r="3590" spans="4:5" x14ac:dyDescent="0.25">
      <c r="D3590">
        <v>1</v>
      </c>
      <c r="E3590">
        <v>1154.7399233666665</v>
      </c>
    </row>
    <row r="3591" spans="4:5" x14ac:dyDescent="0.25">
      <c r="D3591">
        <v>4</v>
      </c>
      <c r="E3591">
        <v>1188.6051585999999</v>
      </c>
    </row>
    <row r="3592" spans="4:5" x14ac:dyDescent="0.25">
      <c r="D3592">
        <v>5</v>
      </c>
      <c r="E3592">
        <v>1239.1577997333331</v>
      </c>
    </row>
    <row r="3593" spans="4:5" x14ac:dyDescent="0.25">
      <c r="D3593">
        <v>3</v>
      </c>
      <c r="E3593">
        <v>1281.7851147999997</v>
      </c>
    </row>
    <row r="3594" spans="4:5" x14ac:dyDescent="0.25">
      <c r="D3594">
        <v>2</v>
      </c>
      <c r="E3594">
        <v>1306.1207542333332</v>
      </c>
    </row>
    <row r="3595" spans="4:5" x14ac:dyDescent="0.25">
      <c r="D3595">
        <v>6</v>
      </c>
      <c r="E3595">
        <v>1449.2028898666665</v>
      </c>
    </row>
    <row r="3596" spans="4:5" x14ac:dyDescent="0.25">
      <c r="D3596">
        <v>3</v>
      </c>
      <c r="E3596">
        <v>971.3690762333332</v>
      </c>
    </row>
    <row r="3597" spans="4:5" x14ac:dyDescent="0.25">
      <c r="D3597">
        <v>1</v>
      </c>
      <c r="E3597">
        <v>1239.7843204666667</v>
      </c>
    </row>
    <row r="3598" spans="4:5" x14ac:dyDescent="0.25">
      <c r="D3598">
        <v>4</v>
      </c>
      <c r="E3598">
        <v>1239.7843204666667</v>
      </c>
    </row>
    <row r="3599" spans="4:5" x14ac:dyDescent="0.25">
      <c r="D3599">
        <v>3</v>
      </c>
      <c r="E3599">
        <v>1357.4394447</v>
      </c>
    </row>
    <row r="3600" spans="4:5" x14ac:dyDescent="0.25">
      <c r="D3600">
        <v>2</v>
      </c>
      <c r="E3600">
        <v>1380.7076548</v>
      </c>
    </row>
    <row r="3601" spans="4:5" x14ac:dyDescent="0.25">
      <c r="D3601">
        <v>3</v>
      </c>
      <c r="E3601">
        <v>971.3690762333332</v>
      </c>
    </row>
    <row r="3602" spans="4:5" x14ac:dyDescent="0.25">
      <c r="D3602">
        <v>4</v>
      </c>
      <c r="E3602">
        <v>723.16770959999997</v>
      </c>
    </row>
    <row r="3603" spans="4:5" x14ac:dyDescent="0.25">
      <c r="D3603">
        <v>3</v>
      </c>
      <c r="E3603">
        <v>971.3690762333332</v>
      </c>
    </row>
    <row r="3604" spans="4:5" x14ac:dyDescent="0.25">
      <c r="D3604">
        <v>1</v>
      </c>
      <c r="E3604">
        <v>1017.2832812666667</v>
      </c>
    </row>
    <row r="3605" spans="4:5" x14ac:dyDescent="0.25">
      <c r="D3605">
        <v>2</v>
      </c>
      <c r="E3605">
        <v>1182.9381519333335</v>
      </c>
    </row>
    <row r="3606" spans="4:5" x14ac:dyDescent="0.25">
      <c r="D3606">
        <v>3</v>
      </c>
      <c r="E3606">
        <v>971.3690762333332</v>
      </c>
    </row>
    <row r="3607" spans="4:5" x14ac:dyDescent="0.25">
      <c r="D3607">
        <v>1</v>
      </c>
      <c r="E3607">
        <v>766.45783119999987</v>
      </c>
    </row>
    <row r="3608" spans="4:5" x14ac:dyDescent="0.25">
      <c r="D3608">
        <v>3</v>
      </c>
      <c r="E3608">
        <v>836.83030553333322</v>
      </c>
    </row>
    <row r="3609" spans="4:5" x14ac:dyDescent="0.25">
      <c r="D3609">
        <v>4</v>
      </c>
      <c r="E3609">
        <v>920.83189419999985</v>
      </c>
    </row>
    <row r="3610" spans="4:5" x14ac:dyDescent="0.25">
      <c r="D3610">
        <v>2</v>
      </c>
      <c r="E3610">
        <v>1167.7485267</v>
      </c>
    </row>
    <row r="3611" spans="4:5" x14ac:dyDescent="0.25">
      <c r="D3611">
        <v>3</v>
      </c>
      <c r="E3611">
        <v>971.3690762333332</v>
      </c>
    </row>
    <row r="3612" spans="4:5" x14ac:dyDescent="0.25">
      <c r="D3612">
        <v>4</v>
      </c>
      <c r="E3612">
        <v>723.16770959999997</v>
      </c>
    </row>
    <row r="3613" spans="4:5" x14ac:dyDescent="0.25">
      <c r="D3613">
        <v>3</v>
      </c>
      <c r="E3613">
        <v>971.3690762333332</v>
      </c>
    </row>
    <row r="3614" spans="4:5" x14ac:dyDescent="0.25">
      <c r="D3614">
        <v>1</v>
      </c>
      <c r="E3614">
        <v>1017.2832812666667</v>
      </c>
    </row>
    <row r="3615" spans="4:5" x14ac:dyDescent="0.25">
      <c r="D3615">
        <v>2</v>
      </c>
      <c r="E3615">
        <v>1182.9381519333335</v>
      </c>
    </row>
    <row r="3616" spans="4:5" x14ac:dyDescent="0.25">
      <c r="D3616">
        <v>2</v>
      </c>
      <c r="E3616">
        <v>1317.1326715999999</v>
      </c>
    </row>
    <row r="3617" spans="4:5" x14ac:dyDescent="0.25">
      <c r="D3617">
        <v>3</v>
      </c>
      <c r="E3617">
        <v>621.30657626666653</v>
      </c>
    </row>
    <row r="3618" spans="4:5" x14ac:dyDescent="0.25">
      <c r="D3618">
        <v>1</v>
      </c>
      <c r="E3618">
        <v>723.16770959999997</v>
      </c>
    </row>
    <row r="3619" spans="4:5" x14ac:dyDescent="0.25">
      <c r="D3619">
        <v>4</v>
      </c>
      <c r="E3619">
        <v>928.35167413333329</v>
      </c>
    </row>
    <row r="3620" spans="4:5" x14ac:dyDescent="0.25">
      <c r="D3620">
        <v>2</v>
      </c>
      <c r="E3620">
        <v>1179.7052273333331</v>
      </c>
    </row>
    <row r="3621" spans="4:5" x14ac:dyDescent="0.25">
      <c r="D3621">
        <v>1</v>
      </c>
      <c r="E3621">
        <v>1115.4379128666665</v>
      </c>
    </row>
    <row r="3622" spans="4:5" x14ac:dyDescent="0.25">
      <c r="D3622">
        <v>1</v>
      </c>
      <c r="E3622">
        <v>723.16770959999997</v>
      </c>
    </row>
    <row r="3623" spans="4:5" x14ac:dyDescent="0.25">
      <c r="D3623">
        <v>2</v>
      </c>
      <c r="E3623">
        <v>1024.0672822666666</v>
      </c>
    </row>
    <row r="3624" spans="4:5" x14ac:dyDescent="0.25">
      <c r="D3624">
        <v>4</v>
      </c>
      <c r="E3624">
        <v>1074.1294498</v>
      </c>
    </row>
    <row r="3625" spans="4:5" x14ac:dyDescent="0.25">
      <c r="D3625">
        <v>3</v>
      </c>
      <c r="E3625">
        <v>1275.1318772666666</v>
      </c>
    </row>
    <row r="3626" spans="4:5" x14ac:dyDescent="0.25">
      <c r="D3626">
        <v>3</v>
      </c>
      <c r="E3626">
        <v>971.3690762333332</v>
      </c>
    </row>
    <row r="3627" spans="4:5" x14ac:dyDescent="0.25">
      <c r="D3627">
        <v>1</v>
      </c>
      <c r="E3627">
        <v>1239.7843204666667</v>
      </c>
    </row>
    <row r="3628" spans="4:5" x14ac:dyDescent="0.25">
      <c r="D3628">
        <v>4</v>
      </c>
      <c r="E3628">
        <v>1239.7843204666667</v>
      </c>
    </row>
    <row r="3629" spans="4:5" x14ac:dyDescent="0.25">
      <c r="D3629">
        <v>3</v>
      </c>
      <c r="E3629">
        <v>1357.4394447</v>
      </c>
    </row>
    <row r="3630" spans="4:5" x14ac:dyDescent="0.25">
      <c r="D3630">
        <v>2</v>
      </c>
      <c r="E3630">
        <v>1380.7076548</v>
      </c>
    </row>
    <row r="3631" spans="4:5" x14ac:dyDescent="0.25">
      <c r="D3631">
        <v>1</v>
      </c>
      <c r="E3631">
        <v>830.72514566666655</v>
      </c>
    </row>
    <row r="3632" spans="4:5" x14ac:dyDescent="0.25">
      <c r="D3632">
        <v>4</v>
      </c>
      <c r="E3632">
        <v>904.33054459999994</v>
      </c>
    </row>
    <row r="3633" spans="4:5" x14ac:dyDescent="0.25">
      <c r="D3633">
        <v>3</v>
      </c>
      <c r="E3633">
        <v>980.91098733333331</v>
      </c>
    </row>
    <row r="3634" spans="4:5" x14ac:dyDescent="0.25">
      <c r="D3634">
        <v>1</v>
      </c>
      <c r="E3634">
        <v>1127.9100741333332</v>
      </c>
    </row>
    <row r="3635" spans="4:5" x14ac:dyDescent="0.25">
      <c r="D3635">
        <v>2</v>
      </c>
      <c r="E3635">
        <v>1173.3664996999998</v>
      </c>
    </row>
    <row r="3636" spans="4:5" x14ac:dyDescent="0.25">
      <c r="D3636">
        <v>3</v>
      </c>
      <c r="E3636">
        <v>758.40994813333327</v>
      </c>
    </row>
    <row r="3637" spans="4:5" x14ac:dyDescent="0.25">
      <c r="D3637">
        <v>3</v>
      </c>
      <c r="E3637">
        <v>621.30657626666664</v>
      </c>
    </row>
    <row r="3638" spans="4:5" x14ac:dyDescent="0.25">
      <c r="D3638">
        <v>4</v>
      </c>
      <c r="E3638">
        <v>654.56715626666664</v>
      </c>
    </row>
    <row r="3639" spans="4:5" x14ac:dyDescent="0.25">
      <c r="D3639">
        <v>1</v>
      </c>
      <c r="E3639">
        <v>1074.1294498</v>
      </c>
    </row>
    <row r="3640" spans="4:5" x14ac:dyDescent="0.25">
      <c r="D3640">
        <v>2</v>
      </c>
      <c r="E3640">
        <v>1115.4379128666665</v>
      </c>
    </row>
    <row r="3641" spans="4:5" x14ac:dyDescent="0.25">
      <c r="D3641">
        <v>1</v>
      </c>
      <c r="E3641">
        <v>1115.4379128666665</v>
      </c>
    </row>
    <row r="3642" spans="4:5" x14ac:dyDescent="0.25">
      <c r="D3642">
        <v>4</v>
      </c>
      <c r="E3642">
        <v>736.47954803333312</v>
      </c>
    </row>
    <row r="3643" spans="4:5" x14ac:dyDescent="0.25">
      <c r="D3643">
        <v>3</v>
      </c>
      <c r="E3643">
        <v>879.28450259999977</v>
      </c>
    </row>
    <row r="3644" spans="4:5" x14ac:dyDescent="0.25">
      <c r="D3644">
        <v>2</v>
      </c>
      <c r="E3644">
        <v>1038.1553722666665</v>
      </c>
    </row>
    <row r="3645" spans="4:5" x14ac:dyDescent="0.25">
      <c r="D3645">
        <v>1</v>
      </c>
      <c r="E3645">
        <v>1112.6666957</v>
      </c>
    </row>
    <row r="3646" spans="4:5" x14ac:dyDescent="0.25">
      <c r="D3646">
        <v>2</v>
      </c>
      <c r="E3646">
        <v>1027.5887240333332</v>
      </c>
    </row>
    <row r="3647" spans="4:5" x14ac:dyDescent="0.25">
      <c r="D3647">
        <v>1</v>
      </c>
      <c r="E3647">
        <v>621.30657626666664</v>
      </c>
    </row>
    <row r="3648" spans="4:5" x14ac:dyDescent="0.25">
      <c r="D3648">
        <v>3</v>
      </c>
      <c r="E3648">
        <v>723.16770959999997</v>
      </c>
    </row>
    <row r="3649" spans="4:5" x14ac:dyDescent="0.25">
      <c r="D3649">
        <v>2</v>
      </c>
      <c r="E3649">
        <v>928.3516741333334</v>
      </c>
    </row>
    <row r="3650" spans="4:5" x14ac:dyDescent="0.25">
      <c r="D3650">
        <v>4</v>
      </c>
      <c r="E3650">
        <v>1179.7052273333331</v>
      </c>
    </row>
    <row r="3651" spans="4:5" x14ac:dyDescent="0.25">
      <c r="D3651">
        <v>3</v>
      </c>
      <c r="E3651">
        <v>971.3690762333332</v>
      </c>
    </row>
    <row r="3652" spans="4:5" x14ac:dyDescent="0.25">
      <c r="D3652">
        <v>3</v>
      </c>
      <c r="E3652">
        <v>723.16770959999997</v>
      </c>
    </row>
    <row r="3653" spans="4:5" x14ac:dyDescent="0.25">
      <c r="D3653">
        <v>4</v>
      </c>
      <c r="E3653">
        <v>1024.0672822666666</v>
      </c>
    </row>
    <row r="3654" spans="4:5" x14ac:dyDescent="0.25">
      <c r="D3654">
        <v>1</v>
      </c>
      <c r="E3654">
        <v>1074.1294498</v>
      </c>
    </row>
    <row r="3655" spans="4:5" x14ac:dyDescent="0.25">
      <c r="D3655">
        <v>2</v>
      </c>
      <c r="E3655">
        <v>1239.7843204666667</v>
      </c>
    </row>
    <row r="3656" spans="4:5" x14ac:dyDescent="0.25">
      <c r="D3656">
        <v>4</v>
      </c>
      <c r="E3656">
        <v>992.66537213333334</v>
      </c>
    </row>
    <row r="3657" spans="4:5" x14ac:dyDescent="0.25">
      <c r="D3657">
        <v>4</v>
      </c>
      <c r="E3657">
        <v>723.16770959999997</v>
      </c>
    </row>
    <row r="3658" spans="4:5" x14ac:dyDescent="0.25">
      <c r="D3658">
        <v>3</v>
      </c>
      <c r="E3658">
        <v>971.3690762333332</v>
      </c>
    </row>
    <row r="3659" spans="4:5" x14ac:dyDescent="0.25">
      <c r="D3659">
        <v>1</v>
      </c>
      <c r="E3659">
        <v>1017.2832812666667</v>
      </c>
    </row>
    <row r="3660" spans="4:5" x14ac:dyDescent="0.25">
      <c r="D3660">
        <v>2</v>
      </c>
      <c r="E3660">
        <v>1182.9381519333335</v>
      </c>
    </row>
    <row r="3661" spans="4:5" x14ac:dyDescent="0.25">
      <c r="D3661">
        <v>1</v>
      </c>
      <c r="E3661">
        <v>830.72514566666655</v>
      </c>
    </row>
    <row r="3662" spans="4:5" x14ac:dyDescent="0.25">
      <c r="D3662">
        <v>1</v>
      </c>
      <c r="E3662">
        <v>1024.0672822666666</v>
      </c>
    </row>
    <row r="3663" spans="4:5" x14ac:dyDescent="0.25">
      <c r="D3663">
        <v>4</v>
      </c>
      <c r="E3663">
        <v>1024.0672822666666</v>
      </c>
    </row>
    <row r="3664" spans="4:5" x14ac:dyDescent="0.25">
      <c r="D3664">
        <v>3</v>
      </c>
      <c r="E3664">
        <v>1321.4307034999999</v>
      </c>
    </row>
    <row r="3665" spans="4:5" x14ac:dyDescent="0.25">
      <c r="D3665">
        <v>2</v>
      </c>
      <c r="E3665">
        <v>1357.4394447000002</v>
      </c>
    </row>
    <row r="3666" spans="4:5" x14ac:dyDescent="0.25">
      <c r="D3666">
        <v>3</v>
      </c>
      <c r="E3666">
        <v>971.3690762333332</v>
      </c>
    </row>
    <row r="3667" spans="4:5" x14ac:dyDescent="0.25">
      <c r="D3667">
        <v>4</v>
      </c>
      <c r="E3667">
        <v>928.35167413333329</v>
      </c>
    </row>
    <row r="3668" spans="4:5" x14ac:dyDescent="0.25">
      <c r="D3668">
        <v>1</v>
      </c>
      <c r="E3668">
        <v>928.3516741333334</v>
      </c>
    </row>
    <row r="3669" spans="4:5" x14ac:dyDescent="0.25">
      <c r="D3669">
        <v>2</v>
      </c>
      <c r="E3669">
        <v>1016.8590763666666</v>
      </c>
    </row>
    <row r="3670" spans="4:5" x14ac:dyDescent="0.25">
      <c r="D3670">
        <v>3</v>
      </c>
      <c r="E3670">
        <v>1295.7648233333332</v>
      </c>
    </row>
    <row r="3671" spans="4:5" x14ac:dyDescent="0.25">
      <c r="D3671">
        <v>3</v>
      </c>
      <c r="E3671">
        <v>980.91098733333331</v>
      </c>
    </row>
    <row r="3672" spans="4:5" x14ac:dyDescent="0.25">
      <c r="D3672">
        <v>2</v>
      </c>
      <c r="E3672">
        <v>1419.4102481333334</v>
      </c>
    </row>
    <row r="3673" spans="4:5" x14ac:dyDescent="0.25">
      <c r="D3673">
        <v>3</v>
      </c>
      <c r="E3673">
        <v>1428.6544261999998</v>
      </c>
    </row>
    <row r="3674" spans="4:5" x14ac:dyDescent="0.25">
      <c r="D3674">
        <v>1</v>
      </c>
      <c r="E3674">
        <v>1605.2075912666667</v>
      </c>
    </row>
    <row r="3675" spans="4:5" x14ac:dyDescent="0.25">
      <c r="D3675">
        <v>4</v>
      </c>
      <c r="E3675">
        <v>1680.0079794000001</v>
      </c>
    </row>
    <row r="3676" spans="4:5" x14ac:dyDescent="0.25">
      <c r="D3676">
        <v>3</v>
      </c>
      <c r="E3676">
        <v>971.3690762333332</v>
      </c>
    </row>
    <row r="3677" spans="4:5" x14ac:dyDescent="0.25">
      <c r="D3677">
        <v>4</v>
      </c>
      <c r="E3677">
        <v>1197.0624032333333</v>
      </c>
    </row>
    <row r="3678" spans="4:5" x14ac:dyDescent="0.25">
      <c r="D3678">
        <v>3</v>
      </c>
      <c r="E3678">
        <v>1505.2621249666663</v>
      </c>
    </row>
    <row r="3679" spans="4:5" x14ac:dyDescent="0.25">
      <c r="D3679">
        <v>1</v>
      </c>
      <c r="E3679">
        <v>1558.9176974666666</v>
      </c>
    </row>
    <row r="3680" spans="4:5" x14ac:dyDescent="0.25">
      <c r="D3680">
        <v>2</v>
      </c>
      <c r="E3680">
        <v>1562.4236801333334</v>
      </c>
    </row>
    <row r="3681" spans="4:5" x14ac:dyDescent="0.25">
      <c r="D3681">
        <v>3</v>
      </c>
      <c r="E3681">
        <v>971.3690762333332</v>
      </c>
    </row>
    <row r="3682" spans="4:5" x14ac:dyDescent="0.25">
      <c r="D3682">
        <v>1</v>
      </c>
      <c r="E3682">
        <v>928.35167413333329</v>
      </c>
    </row>
    <row r="3683" spans="4:5" x14ac:dyDescent="0.25">
      <c r="D3683">
        <v>4</v>
      </c>
      <c r="E3683">
        <v>928.3516741333334</v>
      </c>
    </row>
    <row r="3684" spans="4:5" x14ac:dyDescent="0.25">
      <c r="D3684">
        <v>3</v>
      </c>
      <c r="E3684">
        <v>1016.8590763666666</v>
      </c>
    </row>
    <row r="3685" spans="4:5" x14ac:dyDescent="0.25">
      <c r="D3685">
        <v>2</v>
      </c>
      <c r="E3685">
        <v>1295.7648233333332</v>
      </c>
    </row>
    <row r="3686" spans="4:5" x14ac:dyDescent="0.25">
      <c r="D3686">
        <v>3</v>
      </c>
      <c r="E3686">
        <v>971.3690762333332</v>
      </c>
    </row>
    <row r="3687" spans="4:5" x14ac:dyDescent="0.25">
      <c r="D3687">
        <v>1</v>
      </c>
      <c r="E3687">
        <v>924.06481880000001</v>
      </c>
    </row>
    <row r="3688" spans="4:5" x14ac:dyDescent="0.25">
      <c r="D3688">
        <v>4</v>
      </c>
      <c r="E3688">
        <v>924.06481880000001</v>
      </c>
    </row>
    <row r="3689" spans="4:5" x14ac:dyDescent="0.25">
      <c r="D3689">
        <v>2</v>
      </c>
      <c r="E3689">
        <v>1027.5887240333332</v>
      </c>
    </row>
    <row r="3690" spans="4:5" x14ac:dyDescent="0.25">
      <c r="D3690">
        <v>3</v>
      </c>
      <c r="E3690">
        <v>1047.9495189666663</v>
      </c>
    </row>
    <row r="3691" spans="4:5" x14ac:dyDescent="0.25">
      <c r="D3691">
        <v>3</v>
      </c>
      <c r="E3691">
        <v>971.3690762333332</v>
      </c>
    </row>
    <row r="3692" spans="4:5" x14ac:dyDescent="0.25">
      <c r="D3692">
        <v>4</v>
      </c>
      <c r="E3692">
        <v>1274.5053565333333</v>
      </c>
    </row>
    <row r="3693" spans="4:5" x14ac:dyDescent="0.25">
      <c r="D3693">
        <v>1</v>
      </c>
      <c r="E3693">
        <v>1358.4411346666666</v>
      </c>
    </row>
    <row r="3694" spans="4:5" x14ac:dyDescent="0.25">
      <c r="D3694">
        <v>2</v>
      </c>
      <c r="E3694">
        <v>1363.0424999000002</v>
      </c>
    </row>
    <row r="3695" spans="4:5" x14ac:dyDescent="0.25">
      <c r="D3695">
        <v>3</v>
      </c>
      <c r="E3695">
        <v>1488.4594806333332</v>
      </c>
    </row>
    <row r="3696" spans="4:5" x14ac:dyDescent="0.25">
      <c r="D3696">
        <v>1</v>
      </c>
      <c r="E3696">
        <v>1115.4379128666665</v>
      </c>
    </row>
    <row r="3697" spans="4:5" x14ac:dyDescent="0.25">
      <c r="D3697">
        <v>3</v>
      </c>
      <c r="E3697">
        <v>1192.8052890333331</v>
      </c>
    </row>
    <row r="3698" spans="4:5" x14ac:dyDescent="0.25">
      <c r="D3698">
        <v>1</v>
      </c>
      <c r="E3698">
        <v>1296.3291942666665</v>
      </c>
    </row>
    <row r="3699" spans="4:5" x14ac:dyDescent="0.25">
      <c r="D3699">
        <v>2</v>
      </c>
      <c r="E3699">
        <v>1390.5747918999998</v>
      </c>
    </row>
    <row r="3700" spans="4:5" x14ac:dyDescent="0.25">
      <c r="D3700">
        <v>4</v>
      </c>
      <c r="E3700">
        <v>1442.1069699333332</v>
      </c>
    </row>
    <row r="3701" spans="4:5" x14ac:dyDescent="0.25">
      <c r="D3701">
        <v>3</v>
      </c>
      <c r="E3701">
        <v>971.3690762333332</v>
      </c>
    </row>
    <row r="3702" spans="4:5" x14ac:dyDescent="0.25">
      <c r="D3702">
        <v>1</v>
      </c>
      <c r="E3702">
        <v>924.06481880000001</v>
      </c>
    </row>
    <row r="3703" spans="4:5" x14ac:dyDescent="0.25">
      <c r="D3703">
        <v>4</v>
      </c>
      <c r="E3703">
        <v>924.06481880000001</v>
      </c>
    </row>
    <row r="3704" spans="4:5" x14ac:dyDescent="0.25">
      <c r="D3704">
        <v>3</v>
      </c>
      <c r="E3704">
        <v>1027.5887240333332</v>
      </c>
    </row>
    <row r="3705" spans="4:5" x14ac:dyDescent="0.25">
      <c r="D3705">
        <v>2</v>
      </c>
      <c r="E3705">
        <v>1047.9495189666663</v>
      </c>
    </row>
    <row r="3706" spans="4:5" x14ac:dyDescent="0.25">
      <c r="D3706">
        <v>3</v>
      </c>
      <c r="E3706">
        <v>971.3690762333332</v>
      </c>
    </row>
    <row r="3707" spans="4:5" x14ac:dyDescent="0.25">
      <c r="D3707">
        <v>1</v>
      </c>
      <c r="E3707">
        <v>1024.0672822666666</v>
      </c>
    </row>
    <row r="3708" spans="4:5" x14ac:dyDescent="0.25">
      <c r="D3708">
        <v>4</v>
      </c>
      <c r="E3708">
        <v>1024.0672822666666</v>
      </c>
    </row>
    <row r="3709" spans="4:5" x14ac:dyDescent="0.25">
      <c r="D3709">
        <v>3</v>
      </c>
      <c r="E3709">
        <v>1321.4307034999999</v>
      </c>
    </row>
    <row r="3710" spans="4:5" x14ac:dyDescent="0.25">
      <c r="D3710">
        <v>2</v>
      </c>
      <c r="E3710">
        <v>1357.4394447000002</v>
      </c>
    </row>
    <row r="3711" spans="4:5" x14ac:dyDescent="0.25">
      <c r="D3711">
        <v>4</v>
      </c>
      <c r="E3711">
        <v>1239.7843204666665</v>
      </c>
    </row>
    <row r="3712" spans="4:5" x14ac:dyDescent="0.25">
      <c r="D3712">
        <v>3</v>
      </c>
      <c r="E3712">
        <v>949.26689413333327</v>
      </c>
    </row>
    <row r="3713" spans="4:5" x14ac:dyDescent="0.25">
      <c r="D3713">
        <v>4</v>
      </c>
      <c r="E3713">
        <v>1108.1377637999999</v>
      </c>
    </row>
    <row r="3714" spans="4:5" x14ac:dyDescent="0.25">
      <c r="D3714">
        <v>1</v>
      </c>
      <c r="E3714">
        <v>1136.5365486333333</v>
      </c>
    </row>
    <row r="3715" spans="4:5" x14ac:dyDescent="0.25">
      <c r="D3715">
        <v>2</v>
      </c>
      <c r="E3715">
        <v>1211.6616690333333</v>
      </c>
    </row>
    <row r="3716" spans="4:5" x14ac:dyDescent="0.25">
      <c r="D3716">
        <v>3</v>
      </c>
      <c r="E3716">
        <v>971.3690762333332</v>
      </c>
    </row>
    <row r="3717" spans="4:5" x14ac:dyDescent="0.25">
      <c r="D3717">
        <v>1</v>
      </c>
      <c r="E3717">
        <v>723.16770959999997</v>
      </c>
    </row>
    <row r="3718" spans="4:5" x14ac:dyDescent="0.25">
      <c r="D3718">
        <v>2</v>
      </c>
      <c r="E3718">
        <v>1024.0672822666666</v>
      </c>
    </row>
    <row r="3719" spans="4:5" x14ac:dyDescent="0.25">
      <c r="D3719">
        <v>4</v>
      </c>
      <c r="E3719">
        <v>1074.1294498</v>
      </c>
    </row>
    <row r="3720" spans="4:5" x14ac:dyDescent="0.25">
      <c r="D3720">
        <v>3</v>
      </c>
      <c r="E3720">
        <v>1275.1318772666666</v>
      </c>
    </row>
    <row r="3721" spans="4:5" x14ac:dyDescent="0.25">
      <c r="D3721">
        <v>3</v>
      </c>
      <c r="E3721">
        <v>971.3690762333332</v>
      </c>
    </row>
    <row r="3722" spans="4:5" x14ac:dyDescent="0.25">
      <c r="D3722">
        <v>2</v>
      </c>
      <c r="E3722">
        <v>971.36907623333332</v>
      </c>
    </row>
    <row r="3723" spans="4:5" x14ac:dyDescent="0.25">
      <c r="D3723">
        <v>4</v>
      </c>
      <c r="E3723">
        <v>992.66537213333334</v>
      </c>
    </row>
    <row r="3724" spans="4:5" x14ac:dyDescent="0.25">
      <c r="D3724">
        <v>1</v>
      </c>
      <c r="E3724">
        <v>1075.2118680999999</v>
      </c>
    </row>
    <row r="3725" spans="4:5" x14ac:dyDescent="0.25">
      <c r="D3725">
        <v>3</v>
      </c>
      <c r="E3725">
        <v>1182.9381519333333</v>
      </c>
    </row>
    <row r="3726" spans="4:5" x14ac:dyDescent="0.25">
      <c r="D3726">
        <v>4</v>
      </c>
      <c r="E3726">
        <v>1239.7843204666667</v>
      </c>
    </row>
    <row r="3727" spans="4:5" x14ac:dyDescent="0.25">
      <c r="D3727">
        <v>2</v>
      </c>
      <c r="E3727">
        <v>981.23621333333324</v>
      </c>
    </row>
    <row r="3728" spans="4:5" x14ac:dyDescent="0.25">
      <c r="D3728">
        <v>3</v>
      </c>
      <c r="E3728">
        <v>1027.5887240333332</v>
      </c>
    </row>
    <row r="3729" spans="4:5" x14ac:dyDescent="0.25">
      <c r="D3729">
        <v>4</v>
      </c>
      <c r="E3729">
        <v>1173.3664996999996</v>
      </c>
    </row>
    <row r="3730" spans="4:5" x14ac:dyDescent="0.25">
      <c r="D3730">
        <v>1</v>
      </c>
      <c r="E3730">
        <v>1173.3664996999998</v>
      </c>
    </row>
    <row r="3731" spans="4:5" x14ac:dyDescent="0.25">
      <c r="D3731">
        <v>3</v>
      </c>
      <c r="E3731">
        <v>971.3690762333332</v>
      </c>
    </row>
    <row r="3732" spans="4:5" x14ac:dyDescent="0.25">
      <c r="D3732">
        <v>4</v>
      </c>
      <c r="E3732">
        <v>924.06481880000001</v>
      </c>
    </row>
    <row r="3733" spans="4:5" x14ac:dyDescent="0.25">
      <c r="D3733">
        <v>3</v>
      </c>
      <c r="E3733">
        <v>957.02875063333329</v>
      </c>
    </row>
    <row r="3734" spans="4:5" x14ac:dyDescent="0.25">
      <c r="D3734">
        <v>1</v>
      </c>
      <c r="E3734">
        <v>1127.9100741333332</v>
      </c>
    </row>
    <row r="3735" spans="4:5" x14ac:dyDescent="0.25">
      <c r="D3735">
        <v>2</v>
      </c>
      <c r="E3735">
        <v>1173.3664996999998</v>
      </c>
    </row>
    <row r="3736" spans="4:5" x14ac:dyDescent="0.25">
      <c r="D3736">
        <v>4</v>
      </c>
      <c r="E3736">
        <v>723.16770959999997</v>
      </c>
    </row>
    <row r="3737" spans="4:5" x14ac:dyDescent="0.25">
      <c r="D3737">
        <v>2</v>
      </c>
      <c r="E3737">
        <v>981.23621333333324</v>
      </c>
    </row>
    <row r="3738" spans="4:5" x14ac:dyDescent="0.25">
      <c r="D3738">
        <v>3</v>
      </c>
      <c r="E3738">
        <v>1027.5887240333332</v>
      </c>
    </row>
    <row r="3739" spans="4:5" x14ac:dyDescent="0.25">
      <c r="D3739">
        <v>4</v>
      </c>
      <c r="E3739">
        <v>1173.3664996999996</v>
      </c>
    </row>
    <row r="3740" spans="4:5" x14ac:dyDescent="0.25">
      <c r="D3740">
        <v>1</v>
      </c>
      <c r="E3740">
        <v>1173.3664996999998</v>
      </c>
    </row>
    <row r="3741" spans="4:5" x14ac:dyDescent="0.25">
      <c r="D3741">
        <v>4</v>
      </c>
      <c r="E3741">
        <v>1239.7843204666667</v>
      </c>
    </row>
    <row r="3742" spans="4:5" x14ac:dyDescent="0.25">
      <c r="D3742">
        <v>3</v>
      </c>
      <c r="E3742">
        <v>766.45783119999987</v>
      </c>
    </row>
    <row r="3743" spans="4:5" x14ac:dyDescent="0.25">
      <c r="D3743">
        <v>1</v>
      </c>
      <c r="E3743">
        <v>836.83030553333333</v>
      </c>
    </row>
    <row r="3744" spans="4:5" x14ac:dyDescent="0.25">
      <c r="D3744">
        <v>2</v>
      </c>
      <c r="E3744">
        <v>920.83189419999985</v>
      </c>
    </row>
    <row r="3745" spans="4:5" x14ac:dyDescent="0.25">
      <c r="D3745">
        <v>4</v>
      </c>
      <c r="E3745">
        <v>1167.7485267</v>
      </c>
    </row>
    <row r="3746" spans="4:5" x14ac:dyDescent="0.25">
      <c r="D3746">
        <v>3</v>
      </c>
      <c r="E3746">
        <v>971.3690762333332</v>
      </c>
    </row>
    <row r="3747" spans="4:5" x14ac:dyDescent="0.25">
      <c r="D3747">
        <v>4</v>
      </c>
      <c r="E3747">
        <v>811.10815416666662</v>
      </c>
    </row>
    <row r="3748" spans="4:5" x14ac:dyDescent="0.25">
      <c r="D3748">
        <v>1</v>
      </c>
      <c r="E3748">
        <v>931.07590316666654</v>
      </c>
    </row>
    <row r="3749" spans="4:5" x14ac:dyDescent="0.25">
      <c r="D3749">
        <v>3</v>
      </c>
      <c r="E3749">
        <v>1012.1105816333333</v>
      </c>
    </row>
    <row r="3750" spans="4:5" x14ac:dyDescent="0.25">
      <c r="D3750">
        <v>2</v>
      </c>
      <c r="E3750">
        <v>1320.3103033666664</v>
      </c>
    </row>
    <row r="3751" spans="4:5" x14ac:dyDescent="0.25">
      <c r="D3751">
        <v>3</v>
      </c>
      <c r="E3751">
        <v>971.3690762333332</v>
      </c>
    </row>
    <row r="3752" spans="4:5" x14ac:dyDescent="0.25">
      <c r="D3752">
        <v>3</v>
      </c>
      <c r="E3752">
        <v>982.1322984666665</v>
      </c>
    </row>
    <row r="3753" spans="4:5" x14ac:dyDescent="0.25">
      <c r="D3753">
        <v>4</v>
      </c>
      <c r="E3753">
        <v>992.3763074333333</v>
      </c>
    </row>
    <row r="3754" spans="4:5" x14ac:dyDescent="0.25">
      <c r="D3754">
        <v>1</v>
      </c>
      <c r="E3754">
        <v>992.66537213333334</v>
      </c>
    </row>
    <row r="3755" spans="4:5" x14ac:dyDescent="0.25">
      <c r="D3755">
        <v>2</v>
      </c>
      <c r="E3755">
        <v>1484.5504466666666</v>
      </c>
    </row>
    <row r="3756" spans="4:5" x14ac:dyDescent="0.25">
      <c r="D3756">
        <v>3</v>
      </c>
      <c r="E3756">
        <v>971.3690762333332</v>
      </c>
    </row>
    <row r="3757" spans="4:5" x14ac:dyDescent="0.25">
      <c r="D3757">
        <v>1</v>
      </c>
      <c r="E3757">
        <v>946.7847416666666</v>
      </c>
    </row>
    <row r="3758" spans="4:5" x14ac:dyDescent="0.25">
      <c r="D3758">
        <v>4</v>
      </c>
      <c r="E3758">
        <v>946.7847416666666</v>
      </c>
    </row>
    <row r="3759" spans="4:5" x14ac:dyDescent="0.25">
      <c r="D3759">
        <v>2</v>
      </c>
      <c r="E3759">
        <v>1090.7212348333333</v>
      </c>
    </row>
    <row r="3760" spans="4:5" x14ac:dyDescent="0.25">
      <c r="D3760">
        <v>3</v>
      </c>
      <c r="E3760">
        <v>1286.3567389</v>
      </c>
    </row>
    <row r="3761" spans="4:5" x14ac:dyDescent="0.25">
      <c r="D3761">
        <v>4</v>
      </c>
      <c r="E3761">
        <v>711.41332479999994</v>
      </c>
    </row>
    <row r="3762" spans="4:5" x14ac:dyDescent="0.25">
      <c r="D3762">
        <v>4</v>
      </c>
      <c r="E3762">
        <v>928.35167413333329</v>
      </c>
    </row>
    <row r="3763" spans="4:5" x14ac:dyDescent="0.25">
      <c r="D3763">
        <v>1</v>
      </c>
      <c r="E3763">
        <v>928.3516741333334</v>
      </c>
    </row>
    <row r="3764" spans="4:5" x14ac:dyDescent="0.25">
      <c r="D3764">
        <v>2</v>
      </c>
      <c r="E3764">
        <v>1016.8590763666666</v>
      </c>
    </row>
    <row r="3765" spans="4:5" x14ac:dyDescent="0.25">
      <c r="D3765">
        <v>3</v>
      </c>
      <c r="E3765">
        <v>1295.7648233333332</v>
      </c>
    </row>
    <row r="3766" spans="4:5" x14ac:dyDescent="0.25">
      <c r="D3766">
        <v>3</v>
      </c>
      <c r="E3766">
        <v>971.3690762333332</v>
      </c>
    </row>
    <row r="3767" spans="4:5" x14ac:dyDescent="0.25">
      <c r="D3767">
        <v>1</v>
      </c>
      <c r="E3767">
        <v>1017.2832812666667</v>
      </c>
    </row>
    <row r="3768" spans="4:5" x14ac:dyDescent="0.25">
      <c r="D3768">
        <v>2</v>
      </c>
      <c r="E3768">
        <v>1182.9381519333335</v>
      </c>
    </row>
    <row r="3769" spans="4:5" x14ac:dyDescent="0.25">
      <c r="D3769">
        <v>2</v>
      </c>
      <c r="E3769">
        <v>1063.9057348333331</v>
      </c>
    </row>
    <row r="3770" spans="4:5" x14ac:dyDescent="0.25">
      <c r="D3770">
        <v>4</v>
      </c>
      <c r="E3770">
        <v>723.16770959999997</v>
      </c>
    </row>
    <row r="3771" spans="4:5" x14ac:dyDescent="0.25">
      <c r="D3771">
        <v>3</v>
      </c>
      <c r="E3771">
        <v>971.3690762333332</v>
      </c>
    </row>
    <row r="3772" spans="4:5" x14ac:dyDescent="0.25">
      <c r="D3772">
        <v>1</v>
      </c>
      <c r="E3772">
        <v>1017.2832812666667</v>
      </c>
    </row>
    <row r="3773" spans="4:5" x14ac:dyDescent="0.25">
      <c r="D3773">
        <v>2</v>
      </c>
      <c r="E3773">
        <v>1182.9381519333335</v>
      </c>
    </row>
    <row r="3774" spans="4:5" x14ac:dyDescent="0.25">
      <c r="D3774">
        <v>1</v>
      </c>
      <c r="E3774">
        <v>766.45783119999987</v>
      </c>
    </row>
    <row r="3775" spans="4:5" x14ac:dyDescent="0.25">
      <c r="D3775">
        <v>3</v>
      </c>
      <c r="E3775">
        <v>1188.6051585999999</v>
      </c>
    </row>
    <row r="3776" spans="4:5" x14ac:dyDescent="0.25">
      <c r="D3776">
        <v>2</v>
      </c>
      <c r="E3776">
        <v>1281.7851147999997</v>
      </c>
    </row>
    <row r="3777" spans="4:5" x14ac:dyDescent="0.25">
      <c r="D3777">
        <v>4</v>
      </c>
      <c r="E3777">
        <v>1449.2028898666665</v>
      </c>
    </row>
    <row r="3778" spans="4:5" x14ac:dyDescent="0.25">
      <c r="D3778">
        <v>1</v>
      </c>
      <c r="E3778">
        <v>1449.2028898666667</v>
      </c>
    </row>
    <row r="3779" spans="4:5" x14ac:dyDescent="0.25">
      <c r="D3779">
        <v>2</v>
      </c>
      <c r="E3779">
        <v>1063.9057348333331</v>
      </c>
    </row>
    <row r="3780" spans="4:5" x14ac:dyDescent="0.25">
      <c r="D3780">
        <v>3</v>
      </c>
      <c r="E3780">
        <v>1188.6051585999999</v>
      </c>
    </row>
    <row r="3781" spans="4:5" x14ac:dyDescent="0.25">
      <c r="D3781">
        <v>2</v>
      </c>
      <c r="E3781">
        <v>1281.7851147999997</v>
      </c>
    </row>
    <row r="3782" spans="4:5" x14ac:dyDescent="0.25">
      <c r="D3782">
        <v>4</v>
      </c>
      <c r="E3782">
        <v>1449.2028898666665</v>
      </c>
    </row>
    <row r="3783" spans="4:5" x14ac:dyDescent="0.25">
      <c r="D3783">
        <v>1</v>
      </c>
      <c r="E3783">
        <v>1449.2028898666667</v>
      </c>
    </row>
    <row r="3784" spans="4:5" x14ac:dyDescent="0.25">
      <c r="D3784">
        <v>4</v>
      </c>
      <c r="E3784">
        <v>723.16770959999997</v>
      </c>
    </row>
    <row r="3785" spans="4:5" x14ac:dyDescent="0.25">
      <c r="D3785">
        <v>4</v>
      </c>
      <c r="E3785">
        <v>723.16770959999997</v>
      </c>
    </row>
    <row r="3786" spans="4:5" x14ac:dyDescent="0.25">
      <c r="D3786">
        <v>3</v>
      </c>
      <c r="E3786">
        <v>971.3690762333332</v>
      </c>
    </row>
    <row r="3787" spans="4:5" x14ac:dyDescent="0.25">
      <c r="D3787">
        <v>1</v>
      </c>
      <c r="E3787">
        <v>1017.2832812666667</v>
      </c>
    </row>
    <row r="3788" spans="4:5" x14ac:dyDescent="0.25">
      <c r="D3788">
        <v>2</v>
      </c>
      <c r="E3788">
        <v>1182.9381519333335</v>
      </c>
    </row>
    <row r="3789" spans="4:5" x14ac:dyDescent="0.25">
      <c r="D3789">
        <v>4</v>
      </c>
      <c r="E3789">
        <v>711.41332479999994</v>
      </c>
    </row>
    <row r="3790" spans="4:5" x14ac:dyDescent="0.25">
      <c r="D3790">
        <v>6</v>
      </c>
      <c r="E3790">
        <v>920.83189419999985</v>
      </c>
    </row>
    <row r="3791" spans="4:5" x14ac:dyDescent="0.25">
      <c r="D3791">
        <v>2</v>
      </c>
      <c r="E3791">
        <v>1195.7721992333331</v>
      </c>
    </row>
    <row r="3792" spans="4:5" x14ac:dyDescent="0.25">
      <c r="D3792">
        <v>4</v>
      </c>
      <c r="E3792">
        <v>1238.0822953333331</v>
      </c>
    </row>
    <row r="3793" spans="4:5" x14ac:dyDescent="0.25">
      <c r="D3793">
        <v>5</v>
      </c>
      <c r="E3793">
        <v>1533.1098035999999</v>
      </c>
    </row>
    <row r="3794" spans="4:5" x14ac:dyDescent="0.25">
      <c r="D3794">
        <v>1</v>
      </c>
      <c r="E3794">
        <v>1689.8751164999996</v>
      </c>
    </row>
    <row r="3795" spans="4:5" x14ac:dyDescent="0.25">
      <c r="D3795">
        <v>3</v>
      </c>
      <c r="E3795">
        <v>1725.0613536666665</v>
      </c>
    </row>
    <row r="3796" spans="4:5" x14ac:dyDescent="0.25">
      <c r="D3796">
        <v>3</v>
      </c>
      <c r="E3796">
        <v>893.00411733333328</v>
      </c>
    </row>
    <row r="3797" spans="4:5" x14ac:dyDescent="0.25">
      <c r="D3797">
        <v>1</v>
      </c>
      <c r="E3797">
        <v>723.16770959999997</v>
      </c>
    </row>
    <row r="3798" spans="4:5" x14ac:dyDescent="0.25">
      <c r="D3798">
        <v>2</v>
      </c>
      <c r="E3798">
        <v>1024.0672822666666</v>
      </c>
    </row>
    <row r="3799" spans="4:5" x14ac:dyDescent="0.25">
      <c r="D3799">
        <v>4</v>
      </c>
      <c r="E3799">
        <v>1074.1294498</v>
      </c>
    </row>
    <row r="3800" spans="4:5" x14ac:dyDescent="0.25">
      <c r="D3800">
        <v>3</v>
      </c>
      <c r="E3800">
        <v>1275.1318772666666</v>
      </c>
    </row>
    <row r="3801" spans="4:5" x14ac:dyDescent="0.25">
      <c r="D3801">
        <v>2</v>
      </c>
      <c r="E3801">
        <v>1365.6920285333333</v>
      </c>
    </row>
    <row r="3802" spans="4:5" x14ac:dyDescent="0.25">
      <c r="D3802">
        <v>6</v>
      </c>
      <c r="E3802">
        <v>920.83189419999985</v>
      </c>
    </row>
    <row r="3803" spans="4:5" x14ac:dyDescent="0.25">
      <c r="D3803">
        <v>2</v>
      </c>
      <c r="E3803">
        <v>1195.7721992333331</v>
      </c>
    </row>
    <row r="3804" spans="4:5" x14ac:dyDescent="0.25">
      <c r="D3804">
        <v>4</v>
      </c>
      <c r="E3804">
        <v>1238.0822953333331</v>
      </c>
    </row>
    <row r="3805" spans="4:5" x14ac:dyDescent="0.25">
      <c r="D3805">
        <v>5</v>
      </c>
      <c r="E3805">
        <v>1533.1098035999999</v>
      </c>
    </row>
    <row r="3806" spans="4:5" x14ac:dyDescent="0.25">
      <c r="D3806">
        <v>1</v>
      </c>
      <c r="E3806">
        <v>1689.8751164999996</v>
      </c>
    </row>
    <row r="3807" spans="4:5" x14ac:dyDescent="0.25">
      <c r="D3807">
        <v>3</v>
      </c>
      <c r="E3807">
        <v>1725.0613536666665</v>
      </c>
    </row>
    <row r="3808" spans="4:5" x14ac:dyDescent="0.25">
      <c r="D3808">
        <v>1</v>
      </c>
      <c r="E3808">
        <v>976.76302483333325</v>
      </c>
    </row>
    <row r="3809" spans="4:5" x14ac:dyDescent="0.25">
      <c r="D3809">
        <v>3</v>
      </c>
      <c r="E3809">
        <v>981.23621333333324</v>
      </c>
    </row>
    <row r="3810" spans="4:5" x14ac:dyDescent="0.25">
      <c r="D3810">
        <v>2</v>
      </c>
      <c r="E3810">
        <v>1027.5887240333332</v>
      </c>
    </row>
    <row r="3811" spans="4:5" x14ac:dyDescent="0.25">
      <c r="D3811">
        <v>1</v>
      </c>
      <c r="E3811">
        <v>1173.3664996999996</v>
      </c>
    </row>
    <row r="3812" spans="4:5" x14ac:dyDescent="0.25">
      <c r="D3812">
        <v>4</v>
      </c>
      <c r="E3812">
        <v>1173.3664996999998</v>
      </c>
    </row>
    <row r="3813" spans="4:5" x14ac:dyDescent="0.25">
      <c r="D3813">
        <v>4</v>
      </c>
      <c r="E3813">
        <v>1249.6514575666665</v>
      </c>
    </row>
    <row r="3814" spans="4:5" x14ac:dyDescent="0.25">
      <c r="D3814">
        <v>4</v>
      </c>
      <c r="E3814">
        <v>723.16770959999997</v>
      </c>
    </row>
    <row r="3815" spans="4:5" x14ac:dyDescent="0.25">
      <c r="D3815">
        <v>3</v>
      </c>
      <c r="E3815">
        <v>971.3690762333332</v>
      </c>
    </row>
    <row r="3816" spans="4:5" x14ac:dyDescent="0.25">
      <c r="D3816">
        <v>1</v>
      </c>
      <c r="E3816">
        <v>1017.2832812666667</v>
      </c>
    </row>
    <row r="3817" spans="4:5" x14ac:dyDescent="0.25">
      <c r="D3817">
        <v>2</v>
      </c>
      <c r="E3817">
        <v>1182.9381519333335</v>
      </c>
    </row>
    <row r="3818" spans="4:5" x14ac:dyDescent="0.25">
      <c r="D3818">
        <v>3</v>
      </c>
      <c r="E3818">
        <v>1239.1577997333331</v>
      </c>
    </row>
    <row r="3819" spans="4:5" x14ac:dyDescent="0.25">
      <c r="D3819">
        <v>1</v>
      </c>
      <c r="E3819">
        <v>654.56715626666653</v>
      </c>
    </row>
    <row r="3820" spans="4:5" x14ac:dyDescent="0.25">
      <c r="D3820">
        <v>4</v>
      </c>
      <c r="E3820">
        <v>654.56715626666664</v>
      </c>
    </row>
    <row r="3821" spans="4:5" x14ac:dyDescent="0.25">
      <c r="D3821">
        <v>2</v>
      </c>
      <c r="E3821">
        <v>929.8825736</v>
      </c>
    </row>
    <row r="3822" spans="4:5" x14ac:dyDescent="0.25">
      <c r="D3822">
        <v>3</v>
      </c>
      <c r="E3822">
        <v>1325.7431064999998</v>
      </c>
    </row>
    <row r="3823" spans="4:5" x14ac:dyDescent="0.25">
      <c r="D3823">
        <v>1</v>
      </c>
      <c r="E3823">
        <v>976.76302483333325</v>
      </c>
    </row>
    <row r="3824" spans="4:5" x14ac:dyDescent="0.25">
      <c r="D3824">
        <v>4</v>
      </c>
      <c r="E3824">
        <v>816.98910233333322</v>
      </c>
    </row>
    <row r="3825" spans="4:5" x14ac:dyDescent="0.25">
      <c r="D3825">
        <v>3</v>
      </c>
      <c r="E3825">
        <v>1277.859858933333</v>
      </c>
    </row>
    <row r="3826" spans="4:5" x14ac:dyDescent="0.25">
      <c r="D3826">
        <v>1</v>
      </c>
      <c r="E3826">
        <v>1317.2918543999999</v>
      </c>
    </row>
    <row r="3827" spans="4:5" x14ac:dyDescent="0.25">
      <c r="D3827">
        <v>2</v>
      </c>
      <c r="E3827">
        <v>1429.2670117333334</v>
      </c>
    </row>
    <row r="3828" spans="4:5" x14ac:dyDescent="0.25">
      <c r="D3828">
        <v>1</v>
      </c>
      <c r="E3828">
        <v>1024.0672822666666</v>
      </c>
    </row>
    <row r="3829" spans="4:5" x14ac:dyDescent="0.25">
      <c r="D3829">
        <v>3</v>
      </c>
      <c r="E3829">
        <v>1016.4224505</v>
      </c>
    </row>
    <row r="3830" spans="4:5" x14ac:dyDescent="0.25">
      <c r="D3830">
        <v>1</v>
      </c>
      <c r="E3830">
        <v>1272.2384801333333</v>
      </c>
    </row>
    <row r="3831" spans="4:5" x14ac:dyDescent="0.25">
      <c r="D3831">
        <v>2</v>
      </c>
      <c r="E3831">
        <v>1331.5154314333333</v>
      </c>
    </row>
    <row r="3832" spans="4:5" x14ac:dyDescent="0.25">
      <c r="D3832">
        <v>4</v>
      </c>
      <c r="E3832">
        <v>1477.2932070999998</v>
      </c>
    </row>
    <row r="3833" spans="4:5" x14ac:dyDescent="0.25">
      <c r="D3833">
        <v>3</v>
      </c>
      <c r="E3833">
        <v>949.26689413333327</v>
      </c>
    </row>
    <row r="3834" spans="4:5" x14ac:dyDescent="0.25">
      <c r="D3834">
        <v>4</v>
      </c>
      <c r="E3834">
        <v>654.56715626666653</v>
      </c>
    </row>
    <row r="3835" spans="4:5" x14ac:dyDescent="0.25">
      <c r="D3835">
        <v>1</v>
      </c>
      <c r="E3835">
        <v>654.56715626666664</v>
      </c>
    </row>
    <row r="3836" spans="4:5" x14ac:dyDescent="0.25">
      <c r="D3836">
        <v>3</v>
      </c>
      <c r="E3836">
        <v>929.88257360000011</v>
      </c>
    </row>
    <row r="3837" spans="4:5" x14ac:dyDescent="0.25">
      <c r="D3837">
        <v>2</v>
      </c>
      <c r="E3837">
        <v>1325.7431064999998</v>
      </c>
    </row>
    <row r="3838" spans="4:5" x14ac:dyDescent="0.25">
      <c r="D3838">
        <v>4</v>
      </c>
      <c r="E3838">
        <v>878.28950659999998</v>
      </c>
    </row>
    <row r="3839" spans="4:5" x14ac:dyDescent="0.25">
      <c r="D3839">
        <v>3</v>
      </c>
      <c r="E3839">
        <v>971.36907623333332</v>
      </c>
    </row>
    <row r="3840" spans="4:5" x14ac:dyDescent="0.25">
      <c r="D3840">
        <v>2</v>
      </c>
      <c r="E3840">
        <v>1024.0672822666666</v>
      </c>
    </row>
    <row r="3841" spans="4:5" x14ac:dyDescent="0.25">
      <c r="D3841">
        <v>1</v>
      </c>
      <c r="E3841">
        <v>1227.1851058666666</v>
      </c>
    </row>
    <row r="3842" spans="4:5" x14ac:dyDescent="0.25">
      <c r="D3842">
        <v>4</v>
      </c>
      <c r="E3842">
        <v>1477.2932071</v>
      </c>
    </row>
    <row r="3843" spans="4:5" x14ac:dyDescent="0.25">
      <c r="D3843">
        <v>1</v>
      </c>
      <c r="E3843">
        <v>1024.0672822666666</v>
      </c>
    </row>
    <row r="3844" spans="4:5" x14ac:dyDescent="0.25">
      <c r="D3844">
        <v>4</v>
      </c>
      <c r="E3844">
        <v>904.33054459999994</v>
      </c>
    </row>
    <row r="3845" spans="4:5" x14ac:dyDescent="0.25">
      <c r="D3845">
        <v>3</v>
      </c>
      <c r="E3845">
        <v>980.91098733333331</v>
      </c>
    </row>
    <row r="3846" spans="4:5" x14ac:dyDescent="0.25">
      <c r="D3846">
        <v>1</v>
      </c>
      <c r="E3846">
        <v>1127.9100741333332</v>
      </c>
    </row>
    <row r="3847" spans="4:5" x14ac:dyDescent="0.25">
      <c r="D3847">
        <v>2</v>
      </c>
      <c r="E3847">
        <v>1173.3664996999998</v>
      </c>
    </row>
    <row r="3848" spans="4:5" x14ac:dyDescent="0.25">
      <c r="D3848">
        <v>1</v>
      </c>
      <c r="E3848">
        <v>1024.0672822666666</v>
      </c>
    </row>
    <row r="3849" spans="4:5" x14ac:dyDescent="0.25">
      <c r="D3849">
        <v>1</v>
      </c>
      <c r="E3849">
        <v>920.83189419999985</v>
      </c>
    </row>
    <row r="3850" spans="4:5" x14ac:dyDescent="0.25">
      <c r="D3850">
        <v>4</v>
      </c>
      <c r="E3850">
        <v>920.83189419999985</v>
      </c>
    </row>
    <row r="3851" spans="4:5" x14ac:dyDescent="0.25">
      <c r="D3851">
        <v>2</v>
      </c>
      <c r="E3851">
        <v>1195.7721992333331</v>
      </c>
    </row>
    <row r="3852" spans="4:5" x14ac:dyDescent="0.25">
      <c r="D3852">
        <v>3</v>
      </c>
      <c r="E3852">
        <v>1533.1098035999999</v>
      </c>
    </row>
    <row r="3853" spans="4:5" x14ac:dyDescent="0.25">
      <c r="D3853">
        <v>4</v>
      </c>
      <c r="E3853">
        <v>896.56868810000003</v>
      </c>
    </row>
    <row r="3854" spans="4:5" x14ac:dyDescent="0.25">
      <c r="D3854">
        <v>3</v>
      </c>
      <c r="E3854">
        <v>701.16931583333337</v>
      </c>
    </row>
    <row r="3855" spans="4:5" x14ac:dyDescent="0.25">
      <c r="D3855">
        <v>4</v>
      </c>
      <c r="E3855">
        <v>1004.9321168666667</v>
      </c>
    </row>
    <row r="3856" spans="4:5" x14ac:dyDescent="0.25">
      <c r="D3856">
        <v>2</v>
      </c>
      <c r="E3856">
        <v>1372.3452660666665</v>
      </c>
    </row>
    <row r="3857" spans="4:5" x14ac:dyDescent="0.25">
      <c r="D3857">
        <v>1</v>
      </c>
      <c r="E3857">
        <v>1407.6928228666666</v>
      </c>
    </row>
    <row r="3858" spans="4:5" x14ac:dyDescent="0.25">
      <c r="D3858">
        <v>3</v>
      </c>
      <c r="E3858">
        <v>878.28950659999998</v>
      </c>
    </row>
    <row r="3859" spans="4:5" x14ac:dyDescent="0.25">
      <c r="D3859">
        <v>4</v>
      </c>
      <c r="E3859">
        <v>1030.6916553999999</v>
      </c>
    </row>
    <row r="3860" spans="4:5" x14ac:dyDescent="0.25">
      <c r="D3860">
        <v>2</v>
      </c>
      <c r="E3860">
        <v>1174.6281485666668</v>
      </c>
    </row>
    <row r="3861" spans="4:5" x14ac:dyDescent="0.25">
      <c r="D3861">
        <v>3</v>
      </c>
      <c r="E3861">
        <v>1224.9100818666668</v>
      </c>
    </row>
    <row r="3862" spans="4:5" x14ac:dyDescent="0.25">
      <c r="D3862">
        <v>1</v>
      </c>
      <c r="E3862">
        <v>1313.4472252333335</v>
      </c>
    </row>
    <row r="3863" spans="4:5" x14ac:dyDescent="0.25">
      <c r="D3863">
        <v>1</v>
      </c>
      <c r="E3863">
        <v>1024.0672822666666</v>
      </c>
    </row>
    <row r="3864" spans="4:5" x14ac:dyDescent="0.25">
      <c r="D3864">
        <v>1</v>
      </c>
      <c r="E3864">
        <v>920.83189419999985</v>
      </c>
    </row>
    <row r="3865" spans="4:5" x14ac:dyDescent="0.25">
      <c r="D3865">
        <v>4</v>
      </c>
      <c r="E3865">
        <v>920.83189419999985</v>
      </c>
    </row>
    <row r="3866" spans="4:5" x14ac:dyDescent="0.25">
      <c r="D3866">
        <v>3</v>
      </c>
      <c r="E3866">
        <v>1195.7721992333331</v>
      </c>
    </row>
    <row r="3867" spans="4:5" x14ac:dyDescent="0.25">
      <c r="D3867">
        <v>2</v>
      </c>
      <c r="E3867">
        <v>1533.1098035999999</v>
      </c>
    </row>
    <row r="3868" spans="4:5" x14ac:dyDescent="0.25">
      <c r="D3868">
        <v>3</v>
      </c>
      <c r="E3868">
        <v>1038.1553722666665</v>
      </c>
    </row>
    <row r="3869" spans="4:5" x14ac:dyDescent="0.25">
      <c r="D3869">
        <v>2</v>
      </c>
      <c r="E3869">
        <v>920.83189419999985</v>
      </c>
    </row>
    <row r="3870" spans="4:5" x14ac:dyDescent="0.25">
      <c r="D3870">
        <v>3</v>
      </c>
      <c r="E3870">
        <v>973.5301002333332</v>
      </c>
    </row>
    <row r="3871" spans="4:5" x14ac:dyDescent="0.25">
      <c r="D3871">
        <v>1</v>
      </c>
      <c r="E3871">
        <v>1195.7721992333331</v>
      </c>
    </row>
    <row r="3872" spans="4:5" x14ac:dyDescent="0.25">
      <c r="D3872">
        <v>4</v>
      </c>
      <c r="E3872">
        <v>1532.152437133333</v>
      </c>
    </row>
    <row r="3873" spans="4:5" x14ac:dyDescent="0.25">
      <c r="D3873">
        <v>4</v>
      </c>
      <c r="E3873">
        <v>645.88516900000002</v>
      </c>
    </row>
    <row r="3874" spans="4:5" x14ac:dyDescent="0.25">
      <c r="D3874">
        <v>4</v>
      </c>
      <c r="E3874">
        <v>811.10815416666662</v>
      </c>
    </row>
    <row r="3875" spans="4:5" x14ac:dyDescent="0.25">
      <c r="D3875">
        <v>1</v>
      </c>
      <c r="E3875">
        <v>931.07590316666654</v>
      </c>
    </row>
    <row r="3876" spans="4:5" x14ac:dyDescent="0.25">
      <c r="D3876">
        <v>3</v>
      </c>
      <c r="E3876">
        <v>1012.1105816333333</v>
      </c>
    </row>
    <row r="3877" spans="4:5" x14ac:dyDescent="0.25">
      <c r="D3877">
        <v>2</v>
      </c>
      <c r="E3877">
        <v>1320.3103033666664</v>
      </c>
    </row>
    <row r="3878" spans="4:5" x14ac:dyDescent="0.25">
      <c r="D3878">
        <v>1</v>
      </c>
      <c r="E3878">
        <v>564.46040773333334</v>
      </c>
    </row>
    <row r="3879" spans="4:5" x14ac:dyDescent="0.25">
      <c r="D3879">
        <v>3</v>
      </c>
      <c r="E3879">
        <v>681.23272580000003</v>
      </c>
    </row>
    <row r="3880" spans="4:5" x14ac:dyDescent="0.25">
      <c r="D3880">
        <v>4</v>
      </c>
      <c r="E3880">
        <v>946.7847416666666</v>
      </c>
    </row>
    <row r="3881" spans="4:5" x14ac:dyDescent="0.25">
      <c r="D3881">
        <v>1</v>
      </c>
      <c r="E3881">
        <v>1148.0142525000001</v>
      </c>
    </row>
    <row r="3882" spans="4:5" x14ac:dyDescent="0.25">
      <c r="D3882">
        <v>2</v>
      </c>
      <c r="E3882">
        <v>1449.2028898666665</v>
      </c>
    </row>
    <row r="3883" spans="4:5" x14ac:dyDescent="0.25">
      <c r="D3883">
        <v>3</v>
      </c>
      <c r="E3883">
        <v>971.3690762333332</v>
      </c>
    </row>
    <row r="3884" spans="4:5" x14ac:dyDescent="0.25">
      <c r="D3884">
        <v>1</v>
      </c>
      <c r="E3884">
        <v>1073.5029290666666</v>
      </c>
    </row>
    <row r="3885" spans="4:5" x14ac:dyDescent="0.25">
      <c r="D3885">
        <v>4</v>
      </c>
      <c r="E3885">
        <v>1073.5029290666666</v>
      </c>
    </row>
    <row r="3886" spans="4:5" x14ac:dyDescent="0.25">
      <c r="D3886">
        <v>2</v>
      </c>
      <c r="E3886">
        <v>1162.0400724333331</v>
      </c>
    </row>
    <row r="3887" spans="4:5" x14ac:dyDescent="0.25">
      <c r="D3887">
        <v>3</v>
      </c>
      <c r="E3887">
        <v>1438.8642059666665</v>
      </c>
    </row>
    <row r="3888" spans="4:5" x14ac:dyDescent="0.25">
      <c r="D3888">
        <v>3</v>
      </c>
      <c r="E3888">
        <v>621.30657626666653</v>
      </c>
    </row>
    <row r="3889" spans="4:5" x14ac:dyDescent="0.25">
      <c r="D3889">
        <v>1</v>
      </c>
      <c r="E3889">
        <v>645.88516900000002</v>
      </c>
    </row>
    <row r="3890" spans="4:5" x14ac:dyDescent="0.25">
      <c r="D3890">
        <v>4</v>
      </c>
      <c r="E3890">
        <v>830.72514566666655</v>
      </c>
    </row>
    <row r="3891" spans="4:5" x14ac:dyDescent="0.25">
      <c r="D3891">
        <v>2</v>
      </c>
      <c r="E3891">
        <v>893.00411733333328</v>
      </c>
    </row>
    <row r="3892" spans="4:5" x14ac:dyDescent="0.25">
      <c r="D3892">
        <v>3</v>
      </c>
      <c r="E3892">
        <v>1179.7052273333334</v>
      </c>
    </row>
    <row r="3893" spans="4:5" x14ac:dyDescent="0.25">
      <c r="D3893">
        <v>1</v>
      </c>
      <c r="E3893">
        <v>1024.0672822666666</v>
      </c>
    </row>
    <row r="3894" spans="4:5" x14ac:dyDescent="0.25">
      <c r="D3894">
        <v>2</v>
      </c>
      <c r="E3894">
        <v>826.58629656666653</v>
      </c>
    </row>
    <row r="3895" spans="4:5" x14ac:dyDescent="0.25">
      <c r="D3895">
        <v>3</v>
      </c>
      <c r="E3895">
        <v>879.28450259999977</v>
      </c>
    </row>
    <row r="3896" spans="4:5" x14ac:dyDescent="0.25">
      <c r="D3896">
        <v>1</v>
      </c>
      <c r="E3896">
        <v>1101.5266015999998</v>
      </c>
    </row>
    <row r="3897" spans="4:5" x14ac:dyDescent="0.25">
      <c r="D3897">
        <v>4</v>
      </c>
      <c r="E3897">
        <v>1437.9068394999997</v>
      </c>
    </row>
    <row r="3898" spans="4:5" x14ac:dyDescent="0.25">
      <c r="D3898">
        <v>1</v>
      </c>
      <c r="E3898">
        <v>621.30657626666664</v>
      </c>
    </row>
    <row r="3899" spans="4:5" x14ac:dyDescent="0.25">
      <c r="D3899">
        <v>1</v>
      </c>
      <c r="E3899">
        <v>681.23272580000003</v>
      </c>
    </row>
    <row r="3900" spans="4:5" x14ac:dyDescent="0.25">
      <c r="D3900">
        <v>2</v>
      </c>
      <c r="E3900">
        <v>946.7847416666666</v>
      </c>
    </row>
    <row r="3901" spans="4:5" x14ac:dyDescent="0.25">
      <c r="D3901">
        <v>4</v>
      </c>
      <c r="E3901">
        <v>1112.6666957</v>
      </c>
    </row>
    <row r="3902" spans="4:5" x14ac:dyDescent="0.25">
      <c r="D3902">
        <v>3</v>
      </c>
      <c r="E3902">
        <v>1449.2028898666667</v>
      </c>
    </row>
    <row r="3903" spans="4:5" x14ac:dyDescent="0.25">
      <c r="D3903">
        <v>1</v>
      </c>
      <c r="E3903">
        <v>1024.0672822666666</v>
      </c>
    </row>
    <row r="3904" spans="4:5" x14ac:dyDescent="0.25">
      <c r="D3904">
        <v>2</v>
      </c>
      <c r="E3904">
        <v>1038.1553722666665</v>
      </c>
    </row>
    <row r="3905" spans="4:5" x14ac:dyDescent="0.25">
      <c r="D3905">
        <v>3</v>
      </c>
      <c r="E3905">
        <v>1130.3490976000001</v>
      </c>
    </row>
    <row r="3906" spans="4:5" x14ac:dyDescent="0.25">
      <c r="D3906">
        <v>4</v>
      </c>
      <c r="E3906">
        <v>1411.016527333333</v>
      </c>
    </row>
    <row r="3907" spans="4:5" x14ac:dyDescent="0.25">
      <c r="D3907">
        <v>1</v>
      </c>
      <c r="E3907">
        <v>1438.8642059666665</v>
      </c>
    </row>
    <row r="3908" spans="4:5" x14ac:dyDescent="0.25">
      <c r="D3908">
        <v>1</v>
      </c>
      <c r="E3908">
        <v>1239.7843204666665</v>
      </c>
    </row>
    <row r="3909" spans="4:5" x14ac:dyDescent="0.25">
      <c r="D3909">
        <v>1</v>
      </c>
      <c r="E3909">
        <v>904.33054459999994</v>
      </c>
    </row>
    <row r="3910" spans="4:5" x14ac:dyDescent="0.25">
      <c r="D3910">
        <v>2</v>
      </c>
      <c r="E3910">
        <v>929.43409243333326</v>
      </c>
    </row>
    <row r="3911" spans="4:5" x14ac:dyDescent="0.25">
      <c r="D3911">
        <v>4</v>
      </c>
      <c r="E3911">
        <v>1028.0129289333331</v>
      </c>
    </row>
    <row r="3912" spans="4:5" x14ac:dyDescent="0.25">
      <c r="D3912">
        <v>3</v>
      </c>
      <c r="E3912">
        <v>1390.3048490333331</v>
      </c>
    </row>
    <row r="3913" spans="4:5" x14ac:dyDescent="0.25">
      <c r="D3913">
        <v>4</v>
      </c>
      <c r="E3913">
        <v>621.30657626666664</v>
      </c>
    </row>
    <row r="3914" spans="4:5" x14ac:dyDescent="0.25">
      <c r="D3914">
        <v>3</v>
      </c>
      <c r="E3914">
        <v>1182.9381519333333</v>
      </c>
    </row>
    <row r="3915" spans="4:5" x14ac:dyDescent="0.25">
      <c r="D3915">
        <v>2</v>
      </c>
      <c r="E3915">
        <v>1275.1318772666666</v>
      </c>
    </row>
    <row r="3916" spans="4:5" x14ac:dyDescent="0.25">
      <c r="D3916">
        <v>1</v>
      </c>
      <c r="E3916">
        <v>1286.4620571666665</v>
      </c>
    </row>
    <row r="3917" spans="4:5" x14ac:dyDescent="0.25">
      <c r="D3917">
        <v>4</v>
      </c>
      <c r="E3917">
        <v>1442.1069699333332</v>
      </c>
    </row>
    <row r="3918" spans="4:5" x14ac:dyDescent="0.25">
      <c r="D3918">
        <v>4</v>
      </c>
      <c r="E3918">
        <v>924.06481880000001</v>
      </c>
    </row>
    <row r="3919" spans="4:5" x14ac:dyDescent="0.25">
      <c r="D3919">
        <v>3</v>
      </c>
      <c r="E3919">
        <v>1188.6051585999999</v>
      </c>
    </row>
    <row r="3920" spans="4:5" x14ac:dyDescent="0.25">
      <c r="D3920">
        <v>2</v>
      </c>
      <c r="E3920">
        <v>1281.7851147999997</v>
      </c>
    </row>
    <row r="3921" spans="4:5" x14ac:dyDescent="0.25">
      <c r="D3921">
        <v>4</v>
      </c>
      <c r="E3921">
        <v>1449.2028898666665</v>
      </c>
    </row>
    <row r="3922" spans="4:5" x14ac:dyDescent="0.25">
      <c r="D3922">
        <v>1</v>
      </c>
      <c r="E3922">
        <v>1449.2028898666667</v>
      </c>
    </row>
    <row r="3923" spans="4:5" x14ac:dyDescent="0.25">
      <c r="D3923">
        <v>4</v>
      </c>
      <c r="E3923">
        <v>811.10815416666662</v>
      </c>
    </row>
    <row r="3924" spans="4:5" x14ac:dyDescent="0.25">
      <c r="D3924">
        <v>1</v>
      </c>
      <c r="E3924">
        <v>815.25611666666657</v>
      </c>
    </row>
    <row r="3925" spans="4:5" x14ac:dyDescent="0.25">
      <c r="D3925">
        <v>4</v>
      </c>
      <c r="E3925">
        <v>889.52851156666668</v>
      </c>
    </row>
    <row r="3926" spans="4:5" x14ac:dyDescent="0.25">
      <c r="D3926">
        <v>2</v>
      </c>
      <c r="E3926">
        <v>1033.6091933666667</v>
      </c>
    </row>
    <row r="3927" spans="4:5" x14ac:dyDescent="0.25">
      <c r="D3927">
        <v>3</v>
      </c>
      <c r="E3927">
        <v>1226.0647057333333</v>
      </c>
    </row>
    <row r="3928" spans="4:5" x14ac:dyDescent="0.25">
      <c r="D3928">
        <v>2</v>
      </c>
      <c r="E3928">
        <v>924.06481880000001</v>
      </c>
    </row>
    <row r="3929" spans="4:5" x14ac:dyDescent="0.25">
      <c r="D3929">
        <v>4</v>
      </c>
      <c r="E3929">
        <v>621.30657626666664</v>
      </c>
    </row>
    <row r="3930" spans="4:5" x14ac:dyDescent="0.25">
      <c r="D3930">
        <v>1</v>
      </c>
      <c r="E3930">
        <v>723.16770959999997</v>
      </c>
    </row>
    <row r="3931" spans="4:5" x14ac:dyDescent="0.25">
      <c r="D3931">
        <v>3</v>
      </c>
      <c r="E3931">
        <v>893.00411733333328</v>
      </c>
    </row>
    <row r="3932" spans="4:5" x14ac:dyDescent="0.25">
      <c r="D3932">
        <v>2</v>
      </c>
      <c r="E3932">
        <v>1179.7052273333331</v>
      </c>
    </row>
    <row r="3933" spans="4:5" x14ac:dyDescent="0.25">
      <c r="D3933">
        <v>1</v>
      </c>
      <c r="E3933">
        <v>654.56715626666653</v>
      </c>
    </row>
    <row r="3934" spans="4:5" x14ac:dyDescent="0.25">
      <c r="D3934">
        <v>4</v>
      </c>
      <c r="E3934">
        <v>826.58629656666653</v>
      </c>
    </row>
    <row r="3935" spans="4:5" x14ac:dyDescent="0.25">
      <c r="D3935">
        <v>3</v>
      </c>
      <c r="E3935">
        <v>830.72514566666655</v>
      </c>
    </row>
    <row r="3936" spans="4:5" x14ac:dyDescent="0.25">
      <c r="D3936">
        <v>2</v>
      </c>
      <c r="E3936">
        <v>1073.5029290666666</v>
      </c>
    </row>
    <row r="3937" spans="4:5" x14ac:dyDescent="0.25">
      <c r="D3937">
        <v>1</v>
      </c>
      <c r="E3937">
        <v>1148.0142525000001</v>
      </c>
    </row>
    <row r="3938" spans="4:5" x14ac:dyDescent="0.25">
      <c r="D3938">
        <v>4</v>
      </c>
      <c r="E3938">
        <v>621.30657626666664</v>
      </c>
    </row>
    <row r="3939" spans="4:5" x14ac:dyDescent="0.25">
      <c r="D3939">
        <v>3</v>
      </c>
      <c r="E3939">
        <v>766.45783119999987</v>
      </c>
    </row>
    <row r="3940" spans="4:5" x14ac:dyDescent="0.25">
      <c r="D3940">
        <v>1</v>
      </c>
      <c r="E3940">
        <v>836.83030553333333</v>
      </c>
    </row>
    <row r="3941" spans="4:5" x14ac:dyDescent="0.25">
      <c r="D3941">
        <v>2</v>
      </c>
      <c r="E3941">
        <v>920.83189419999985</v>
      </c>
    </row>
    <row r="3942" spans="4:5" x14ac:dyDescent="0.25">
      <c r="D3942">
        <v>4</v>
      </c>
      <c r="E3942">
        <v>1167.7485267</v>
      </c>
    </row>
    <row r="3943" spans="4:5" x14ac:dyDescent="0.25">
      <c r="D3943">
        <v>2</v>
      </c>
      <c r="E3943">
        <v>764.11153083333318</v>
      </c>
    </row>
    <row r="3944" spans="4:5" x14ac:dyDescent="0.25">
      <c r="D3944">
        <v>2</v>
      </c>
      <c r="E3944">
        <v>826.58629656666653</v>
      </c>
    </row>
    <row r="3945" spans="4:5" x14ac:dyDescent="0.25">
      <c r="D3945">
        <v>1</v>
      </c>
      <c r="E3945">
        <v>830.72514566666655</v>
      </c>
    </row>
    <row r="3946" spans="4:5" x14ac:dyDescent="0.25">
      <c r="D3946">
        <v>4</v>
      </c>
      <c r="E3946">
        <v>1053.7686548666668</v>
      </c>
    </row>
    <row r="3947" spans="4:5" x14ac:dyDescent="0.25">
      <c r="D3947">
        <v>3</v>
      </c>
      <c r="E3947">
        <v>1130.3490976000001</v>
      </c>
    </row>
    <row r="3948" spans="4:5" x14ac:dyDescent="0.25">
      <c r="D3948">
        <v>3</v>
      </c>
      <c r="E3948">
        <v>621.30657626666664</v>
      </c>
    </row>
    <row r="3949" spans="4:5" x14ac:dyDescent="0.25">
      <c r="D3949">
        <v>3</v>
      </c>
      <c r="E3949">
        <v>1063.9057348333333</v>
      </c>
    </row>
    <row r="3950" spans="4:5" x14ac:dyDescent="0.25">
      <c r="D3950">
        <v>1</v>
      </c>
      <c r="E3950">
        <v>1115.4379128666665</v>
      </c>
    </row>
    <row r="3951" spans="4:5" x14ac:dyDescent="0.25">
      <c r="D3951">
        <v>4</v>
      </c>
      <c r="E3951">
        <v>1115.4379128666665</v>
      </c>
    </row>
    <row r="3952" spans="4:5" x14ac:dyDescent="0.25">
      <c r="D3952">
        <v>2</v>
      </c>
      <c r="E3952">
        <v>1227.9915262</v>
      </c>
    </row>
    <row r="3953" spans="4:5" x14ac:dyDescent="0.25">
      <c r="D3953">
        <v>3</v>
      </c>
      <c r="E3953">
        <v>1024.0672822666666</v>
      </c>
    </row>
    <row r="3954" spans="4:5" x14ac:dyDescent="0.25">
      <c r="D3954">
        <v>1</v>
      </c>
      <c r="E3954">
        <v>681.23272580000003</v>
      </c>
    </row>
    <row r="3955" spans="4:5" x14ac:dyDescent="0.25">
      <c r="D3955">
        <v>2</v>
      </c>
      <c r="E3955">
        <v>946.7847416666666</v>
      </c>
    </row>
    <row r="3956" spans="4:5" x14ac:dyDescent="0.25">
      <c r="D3956">
        <v>3</v>
      </c>
      <c r="E3956">
        <v>1148.0142525000001</v>
      </c>
    </row>
    <row r="3957" spans="4:5" x14ac:dyDescent="0.25">
      <c r="D3957">
        <v>4</v>
      </c>
      <c r="E3957">
        <v>1449.2028898666667</v>
      </c>
    </row>
    <row r="3958" spans="4:5" x14ac:dyDescent="0.25">
      <c r="D3958">
        <v>1</v>
      </c>
      <c r="E3958">
        <v>920.83189419999985</v>
      </c>
    </row>
    <row r="3959" spans="4:5" x14ac:dyDescent="0.25">
      <c r="D3959">
        <v>3</v>
      </c>
      <c r="E3959">
        <v>711.41332479999994</v>
      </c>
    </row>
    <row r="3960" spans="4:5" x14ac:dyDescent="0.25">
      <c r="D3960">
        <v>4</v>
      </c>
      <c r="E3960">
        <v>815.25611666666657</v>
      </c>
    </row>
    <row r="3961" spans="4:5" x14ac:dyDescent="0.25">
      <c r="D3961">
        <v>1</v>
      </c>
      <c r="E3961">
        <v>860.70342883333319</v>
      </c>
    </row>
    <row r="3962" spans="4:5" x14ac:dyDescent="0.25">
      <c r="D3962">
        <v>2</v>
      </c>
      <c r="E3962">
        <v>1266.5296790333332</v>
      </c>
    </row>
    <row r="3963" spans="4:5" x14ac:dyDescent="0.25">
      <c r="D3963">
        <v>1</v>
      </c>
      <c r="E3963">
        <v>681.23272580000003</v>
      </c>
    </row>
    <row r="3964" spans="4:5" x14ac:dyDescent="0.25">
      <c r="D3964">
        <v>2</v>
      </c>
      <c r="E3964">
        <v>924.06481880000001</v>
      </c>
    </row>
    <row r="3965" spans="4:5" x14ac:dyDescent="0.25">
      <c r="D3965">
        <v>1</v>
      </c>
      <c r="E3965">
        <v>957.02875063333329</v>
      </c>
    </row>
    <row r="3966" spans="4:5" x14ac:dyDescent="0.25">
      <c r="D3966">
        <v>3</v>
      </c>
      <c r="E3966">
        <v>1127.9100741333332</v>
      </c>
    </row>
    <row r="3967" spans="4:5" x14ac:dyDescent="0.25">
      <c r="D3967">
        <v>4</v>
      </c>
      <c r="E3967">
        <v>1173.3664996999996</v>
      </c>
    </row>
    <row r="3968" spans="4:5" x14ac:dyDescent="0.25">
      <c r="D3968">
        <v>2</v>
      </c>
      <c r="E3968">
        <v>924.06481880000001</v>
      </c>
    </row>
    <row r="3969" spans="4:5" x14ac:dyDescent="0.25">
      <c r="D3969">
        <v>1</v>
      </c>
      <c r="E3969">
        <v>946.7847416666666</v>
      </c>
    </row>
    <row r="3970" spans="4:5" x14ac:dyDescent="0.25">
      <c r="D3970">
        <v>4</v>
      </c>
      <c r="E3970">
        <v>946.7847416666666</v>
      </c>
    </row>
    <row r="3971" spans="4:5" x14ac:dyDescent="0.25">
      <c r="D3971">
        <v>3</v>
      </c>
      <c r="E3971">
        <v>1090.7212348333333</v>
      </c>
    </row>
    <row r="3972" spans="4:5" x14ac:dyDescent="0.25">
      <c r="D3972">
        <v>2</v>
      </c>
      <c r="E3972">
        <v>1286.3567389</v>
      </c>
    </row>
    <row r="3973" spans="4:5" x14ac:dyDescent="0.25">
      <c r="D3973">
        <v>1</v>
      </c>
      <c r="E3973">
        <v>723.16770959999997</v>
      </c>
    </row>
    <row r="3974" spans="4:5" x14ac:dyDescent="0.25">
      <c r="D3974">
        <v>1</v>
      </c>
      <c r="E3974">
        <v>976.76302483333325</v>
      </c>
    </row>
    <row r="3975" spans="4:5" x14ac:dyDescent="0.25">
      <c r="D3975">
        <v>4</v>
      </c>
      <c r="E3975">
        <v>976.76302483333325</v>
      </c>
    </row>
    <row r="3976" spans="4:5" x14ac:dyDescent="0.25">
      <c r="D3976">
        <v>3</v>
      </c>
      <c r="E3976">
        <v>1080.2869300666666</v>
      </c>
    </row>
    <row r="3977" spans="4:5" x14ac:dyDescent="0.25">
      <c r="D3977">
        <v>2</v>
      </c>
      <c r="E3977">
        <v>1100.6477249999998</v>
      </c>
    </row>
    <row r="3978" spans="4:5" x14ac:dyDescent="0.25">
      <c r="D3978">
        <v>1</v>
      </c>
      <c r="E3978">
        <v>711.41332479999994</v>
      </c>
    </row>
    <row r="3979" spans="4:5" x14ac:dyDescent="0.25">
      <c r="D3979">
        <v>1</v>
      </c>
      <c r="E3979">
        <v>621.30657626666664</v>
      </c>
    </row>
    <row r="3980" spans="4:5" x14ac:dyDescent="0.25">
      <c r="D3980">
        <v>2</v>
      </c>
      <c r="E3980">
        <v>654.56715626666664</v>
      </c>
    </row>
    <row r="3981" spans="4:5" x14ac:dyDescent="0.25">
      <c r="D3981">
        <v>4</v>
      </c>
      <c r="E3981">
        <v>1017.2832812666667</v>
      </c>
    </row>
    <row r="3982" spans="4:5" x14ac:dyDescent="0.25">
      <c r="D3982">
        <v>3</v>
      </c>
      <c r="E3982">
        <v>1209.6835104999998</v>
      </c>
    </row>
    <row r="3983" spans="4:5" x14ac:dyDescent="0.25">
      <c r="D3983">
        <v>1</v>
      </c>
      <c r="E3983">
        <v>924.06481880000001</v>
      </c>
    </row>
    <row r="3984" spans="4:5" x14ac:dyDescent="0.25">
      <c r="D3984">
        <v>4</v>
      </c>
      <c r="E3984">
        <v>711.41332479999994</v>
      </c>
    </row>
    <row r="3985" spans="4:5" x14ac:dyDescent="0.25">
      <c r="D3985">
        <v>3</v>
      </c>
      <c r="E3985">
        <v>758.40994813333327</v>
      </c>
    </row>
    <row r="3986" spans="4:5" x14ac:dyDescent="0.25">
      <c r="D3986">
        <v>1</v>
      </c>
      <c r="E3986">
        <v>766.45783119999987</v>
      </c>
    </row>
    <row r="3987" spans="4:5" x14ac:dyDescent="0.25">
      <c r="D3987">
        <v>2</v>
      </c>
      <c r="E3987">
        <v>1172.2840813999999</v>
      </c>
    </row>
    <row r="3988" spans="4:5" x14ac:dyDescent="0.25">
      <c r="D3988">
        <v>2</v>
      </c>
      <c r="E3988">
        <v>924.06481880000001</v>
      </c>
    </row>
    <row r="3989" spans="4:5" x14ac:dyDescent="0.25">
      <c r="D3989">
        <v>3</v>
      </c>
      <c r="E3989">
        <v>621.30657626666653</v>
      </c>
    </row>
    <row r="3990" spans="4:5" x14ac:dyDescent="0.25">
      <c r="D3990">
        <v>1</v>
      </c>
      <c r="E3990">
        <v>723.16770959999997</v>
      </c>
    </row>
    <row r="3991" spans="4:5" x14ac:dyDescent="0.25">
      <c r="D3991">
        <v>4</v>
      </c>
      <c r="E3991">
        <v>928.35167413333329</v>
      </c>
    </row>
    <row r="3992" spans="4:5" x14ac:dyDescent="0.25">
      <c r="D3992">
        <v>2</v>
      </c>
      <c r="E3992">
        <v>1179.7052273333331</v>
      </c>
    </row>
    <row r="3993" spans="4:5" x14ac:dyDescent="0.25">
      <c r="D3993">
        <v>1</v>
      </c>
      <c r="E3993">
        <v>826.58629656666653</v>
      </c>
    </row>
    <row r="3994" spans="4:5" x14ac:dyDescent="0.25">
      <c r="D3994">
        <v>3</v>
      </c>
      <c r="E3994">
        <v>1024.0672822666666</v>
      </c>
    </row>
    <row r="3995" spans="4:5" x14ac:dyDescent="0.25">
      <c r="D3995">
        <v>1</v>
      </c>
      <c r="E3995">
        <v>1028.0129289333331</v>
      </c>
    </row>
    <row r="3996" spans="4:5" x14ac:dyDescent="0.25">
      <c r="D3996">
        <v>4</v>
      </c>
      <c r="E3996">
        <v>1127.9100741333332</v>
      </c>
    </row>
    <row r="3997" spans="4:5" x14ac:dyDescent="0.25">
      <c r="D3997">
        <v>2</v>
      </c>
      <c r="E3997">
        <v>1275.1318772666666</v>
      </c>
    </row>
    <row r="3998" spans="4:5" x14ac:dyDescent="0.25">
      <c r="D3998">
        <v>1</v>
      </c>
      <c r="E3998">
        <v>920.83189419999985</v>
      </c>
    </row>
    <row r="3999" spans="4:5" x14ac:dyDescent="0.25">
      <c r="D3999">
        <v>1</v>
      </c>
      <c r="E3999">
        <v>815.25611666666657</v>
      </c>
    </row>
    <row r="4000" spans="4:5" x14ac:dyDescent="0.25">
      <c r="D4000">
        <v>4</v>
      </c>
      <c r="E4000">
        <v>889.52851156666668</v>
      </c>
    </row>
    <row r="4001" spans="4:5" x14ac:dyDescent="0.25">
      <c r="D4001">
        <v>2</v>
      </c>
      <c r="E4001">
        <v>1033.6091933666667</v>
      </c>
    </row>
    <row r="4002" spans="4:5" x14ac:dyDescent="0.25">
      <c r="D4002">
        <v>3</v>
      </c>
      <c r="E4002">
        <v>1226.0647057333333</v>
      </c>
    </row>
    <row r="4003" spans="4:5" x14ac:dyDescent="0.25">
      <c r="D4003">
        <v>2</v>
      </c>
      <c r="E4003">
        <v>950.14577073333328</v>
      </c>
    </row>
    <row r="4004" spans="4:5" x14ac:dyDescent="0.25">
      <c r="D4004">
        <v>3</v>
      </c>
      <c r="E4004">
        <v>758.40994813333327</v>
      </c>
    </row>
    <row r="4005" spans="4:5" x14ac:dyDescent="0.25">
      <c r="D4005">
        <v>1</v>
      </c>
      <c r="E4005">
        <v>836.83030553333322</v>
      </c>
    </row>
    <row r="4006" spans="4:5" x14ac:dyDescent="0.25">
      <c r="D4006">
        <v>4</v>
      </c>
      <c r="E4006">
        <v>976.76302483333325</v>
      </c>
    </row>
    <row r="4007" spans="4:5" x14ac:dyDescent="0.25">
      <c r="D4007">
        <v>2</v>
      </c>
      <c r="E4007">
        <v>1226.0647057333331</v>
      </c>
    </row>
    <row r="4008" spans="4:5" x14ac:dyDescent="0.25">
      <c r="D4008">
        <v>4</v>
      </c>
      <c r="E4008">
        <v>723.16770959999997</v>
      </c>
    </row>
    <row r="4009" spans="4:5" x14ac:dyDescent="0.25">
      <c r="D4009">
        <v>4</v>
      </c>
      <c r="E4009">
        <v>982.1322984666665</v>
      </c>
    </row>
    <row r="4010" spans="4:5" x14ac:dyDescent="0.25">
      <c r="D4010">
        <v>1</v>
      </c>
      <c r="E4010">
        <v>982.13229846666673</v>
      </c>
    </row>
    <row r="4011" spans="4:5" x14ac:dyDescent="0.25">
      <c r="D4011">
        <v>2</v>
      </c>
      <c r="E4011">
        <v>1126.0687916333334</v>
      </c>
    </row>
    <row r="4012" spans="4:5" x14ac:dyDescent="0.25">
      <c r="D4012">
        <v>3</v>
      </c>
      <c r="E4012">
        <v>1321.7042956999999</v>
      </c>
    </row>
    <row r="4013" spans="4:5" x14ac:dyDescent="0.25">
      <c r="D4013">
        <v>4</v>
      </c>
      <c r="E4013">
        <v>723.16770959999997</v>
      </c>
    </row>
    <row r="4014" spans="4:5" x14ac:dyDescent="0.25">
      <c r="D4014">
        <v>1</v>
      </c>
      <c r="E4014">
        <v>645.88516900000002</v>
      </c>
    </row>
    <row r="4015" spans="4:5" x14ac:dyDescent="0.25">
      <c r="D4015">
        <v>4</v>
      </c>
      <c r="E4015">
        <v>830.72514566666655</v>
      </c>
    </row>
    <row r="4016" spans="4:5" x14ac:dyDescent="0.25">
      <c r="D4016">
        <v>2</v>
      </c>
      <c r="E4016">
        <v>893.00411733333328</v>
      </c>
    </row>
    <row r="4017" spans="4:5" x14ac:dyDescent="0.25">
      <c r="D4017">
        <v>3</v>
      </c>
      <c r="E4017">
        <v>1179.7052273333334</v>
      </c>
    </row>
    <row r="4018" spans="4:5" x14ac:dyDescent="0.25">
      <c r="D4018">
        <v>4</v>
      </c>
      <c r="E4018">
        <v>723.16770959999997</v>
      </c>
    </row>
    <row r="4019" spans="4:5" x14ac:dyDescent="0.25">
      <c r="D4019">
        <v>4</v>
      </c>
      <c r="E4019">
        <v>723.16770959999997</v>
      </c>
    </row>
    <row r="4020" spans="4:5" x14ac:dyDescent="0.25">
      <c r="D4020">
        <v>3</v>
      </c>
      <c r="E4020">
        <v>971.3690762333332</v>
      </c>
    </row>
    <row r="4021" spans="4:5" x14ac:dyDescent="0.25">
      <c r="D4021">
        <v>1</v>
      </c>
      <c r="E4021">
        <v>1017.2832812666667</v>
      </c>
    </row>
    <row r="4022" spans="4:5" x14ac:dyDescent="0.25">
      <c r="D4022">
        <v>2</v>
      </c>
      <c r="E4022">
        <v>1182.9381519333335</v>
      </c>
    </row>
    <row r="4023" spans="4:5" x14ac:dyDescent="0.25">
      <c r="D4023">
        <v>4</v>
      </c>
      <c r="E4023">
        <v>723.16770959999997</v>
      </c>
    </row>
    <row r="4024" spans="4:5" x14ac:dyDescent="0.25">
      <c r="D4024">
        <v>4</v>
      </c>
      <c r="E4024">
        <v>723.16770959999997</v>
      </c>
    </row>
    <row r="4025" spans="4:5" x14ac:dyDescent="0.25">
      <c r="D4025">
        <v>3</v>
      </c>
      <c r="E4025">
        <v>971.3690762333332</v>
      </c>
    </row>
    <row r="4026" spans="4:5" x14ac:dyDescent="0.25">
      <c r="D4026">
        <v>1</v>
      </c>
      <c r="E4026">
        <v>1017.2832812666667</v>
      </c>
    </row>
    <row r="4027" spans="4:5" x14ac:dyDescent="0.25">
      <c r="D4027">
        <v>2</v>
      </c>
      <c r="E4027">
        <v>1182.9381519333335</v>
      </c>
    </row>
    <row r="4028" spans="4:5" x14ac:dyDescent="0.25">
      <c r="D4028">
        <v>4</v>
      </c>
      <c r="E4028">
        <v>723.16770959999997</v>
      </c>
    </row>
    <row r="4029" spans="4:5" x14ac:dyDescent="0.25">
      <c r="D4029">
        <v>4</v>
      </c>
      <c r="E4029">
        <v>723.16770959999997</v>
      </c>
    </row>
    <row r="4030" spans="4:5" x14ac:dyDescent="0.25">
      <c r="D4030">
        <v>3</v>
      </c>
      <c r="E4030">
        <v>971.3690762333332</v>
      </c>
    </row>
    <row r="4031" spans="4:5" x14ac:dyDescent="0.25">
      <c r="D4031">
        <v>1</v>
      </c>
      <c r="E4031">
        <v>1017.2832812666667</v>
      </c>
    </row>
    <row r="4032" spans="4:5" x14ac:dyDescent="0.25">
      <c r="D4032">
        <v>2</v>
      </c>
      <c r="E4032">
        <v>1182.9381519333335</v>
      </c>
    </row>
    <row r="4033" spans="4:5" x14ac:dyDescent="0.25">
      <c r="D4033">
        <v>4</v>
      </c>
      <c r="E4033">
        <v>723.16770959999997</v>
      </c>
    </row>
    <row r="4034" spans="4:5" x14ac:dyDescent="0.25">
      <c r="D4034">
        <v>4</v>
      </c>
      <c r="E4034">
        <v>723.16770959999997</v>
      </c>
    </row>
    <row r="4035" spans="4:5" x14ac:dyDescent="0.25">
      <c r="D4035">
        <v>3</v>
      </c>
      <c r="E4035">
        <v>971.3690762333332</v>
      </c>
    </row>
    <row r="4036" spans="4:5" x14ac:dyDescent="0.25">
      <c r="D4036">
        <v>1</v>
      </c>
      <c r="E4036">
        <v>1017.2832812666667</v>
      </c>
    </row>
    <row r="4037" spans="4:5" x14ac:dyDescent="0.25">
      <c r="D4037">
        <v>2</v>
      </c>
      <c r="E4037">
        <v>1182.9381519333335</v>
      </c>
    </row>
    <row r="4038" spans="4:5" x14ac:dyDescent="0.25">
      <c r="D4038">
        <v>4</v>
      </c>
      <c r="E4038">
        <v>723.16770959999997</v>
      </c>
    </row>
    <row r="4039" spans="4:5" x14ac:dyDescent="0.25">
      <c r="D4039">
        <v>4</v>
      </c>
      <c r="E4039">
        <v>723.16770959999997</v>
      </c>
    </row>
    <row r="4040" spans="4:5" x14ac:dyDescent="0.25">
      <c r="D4040">
        <v>3</v>
      </c>
      <c r="E4040">
        <v>971.3690762333332</v>
      </c>
    </row>
    <row r="4041" spans="4:5" x14ac:dyDescent="0.25">
      <c r="D4041">
        <v>1</v>
      </c>
      <c r="E4041">
        <v>1017.2832812666667</v>
      </c>
    </row>
    <row r="4042" spans="4:5" x14ac:dyDescent="0.25">
      <c r="D4042">
        <v>2</v>
      </c>
      <c r="E4042">
        <v>1182.9381519333335</v>
      </c>
    </row>
    <row r="4043" spans="4:5" x14ac:dyDescent="0.25">
      <c r="D4043">
        <v>4</v>
      </c>
      <c r="E4043">
        <v>723.16770959999997</v>
      </c>
    </row>
    <row r="4044" spans="4:5" x14ac:dyDescent="0.25">
      <c r="D4044">
        <v>4</v>
      </c>
      <c r="E4044">
        <v>723.16770959999997</v>
      </c>
    </row>
    <row r="4045" spans="4:5" x14ac:dyDescent="0.25">
      <c r="D4045">
        <v>3</v>
      </c>
      <c r="E4045">
        <v>971.3690762333332</v>
      </c>
    </row>
    <row r="4046" spans="4:5" x14ac:dyDescent="0.25">
      <c r="D4046">
        <v>1</v>
      </c>
      <c r="E4046">
        <v>1017.2832812666667</v>
      </c>
    </row>
    <row r="4047" spans="4:5" x14ac:dyDescent="0.25">
      <c r="D4047">
        <v>2</v>
      </c>
      <c r="E4047">
        <v>1182.9381519333335</v>
      </c>
    </row>
    <row r="4048" spans="4:5" x14ac:dyDescent="0.25">
      <c r="D4048">
        <v>4</v>
      </c>
      <c r="E4048">
        <v>723.16770959999997</v>
      </c>
    </row>
    <row r="4049" spans="4:5" x14ac:dyDescent="0.25">
      <c r="D4049">
        <v>4</v>
      </c>
      <c r="E4049">
        <v>723.16770959999997</v>
      </c>
    </row>
    <row r="4050" spans="4:5" x14ac:dyDescent="0.25">
      <c r="D4050">
        <v>3</v>
      </c>
      <c r="E4050">
        <v>971.3690762333332</v>
      </c>
    </row>
    <row r="4051" spans="4:5" x14ac:dyDescent="0.25">
      <c r="D4051">
        <v>1</v>
      </c>
      <c r="E4051">
        <v>1017.2832812666667</v>
      </c>
    </row>
    <row r="4052" spans="4:5" x14ac:dyDescent="0.25">
      <c r="D4052">
        <v>2</v>
      </c>
      <c r="E4052">
        <v>1182.9381519333335</v>
      </c>
    </row>
    <row r="4053" spans="4:5" x14ac:dyDescent="0.25">
      <c r="D4053">
        <v>4</v>
      </c>
      <c r="E4053">
        <v>723.16770959999997</v>
      </c>
    </row>
    <row r="4054" spans="4:5" x14ac:dyDescent="0.25">
      <c r="D4054">
        <v>4</v>
      </c>
      <c r="E4054">
        <v>723.16770959999997</v>
      </c>
    </row>
    <row r="4055" spans="4:5" x14ac:dyDescent="0.25">
      <c r="D4055">
        <v>3</v>
      </c>
      <c r="E4055">
        <v>971.3690762333332</v>
      </c>
    </row>
    <row r="4056" spans="4:5" x14ac:dyDescent="0.25">
      <c r="D4056">
        <v>1</v>
      </c>
      <c r="E4056">
        <v>1017.2832812666667</v>
      </c>
    </row>
    <row r="4057" spans="4:5" x14ac:dyDescent="0.25">
      <c r="D4057">
        <v>2</v>
      </c>
      <c r="E4057">
        <v>1182.9381519333335</v>
      </c>
    </row>
    <row r="4058" spans="4:5" x14ac:dyDescent="0.25">
      <c r="D4058">
        <v>4</v>
      </c>
      <c r="E4058">
        <v>723.16770959999997</v>
      </c>
    </row>
    <row r="4059" spans="4:5" x14ac:dyDescent="0.25">
      <c r="D4059">
        <v>4</v>
      </c>
      <c r="E4059">
        <v>723.16770959999997</v>
      </c>
    </row>
    <row r="4060" spans="4:5" x14ac:dyDescent="0.25">
      <c r="D4060">
        <v>3</v>
      </c>
      <c r="E4060">
        <v>971.3690762333332</v>
      </c>
    </row>
    <row r="4061" spans="4:5" x14ac:dyDescent="0.25">
      <c r="D4061">
        <v>1</v>
      </c>
      <c r="E4061">
        <v>1017.2832812666667</v>
      </c>
    </row>
    <row r="4062" spans="4:5" x14ac:dyDescent="0.25">
      <c r="D4062">
        <v>2</v>
      </c>
      <c r="E4062">
        <v>1182.9381519333335</v>
      </c>
    </row>
    <row r="4063" spans="4:5" x14ac:dyDescent="0.25">
      <c r="D4063">
        <v>4</v>
      </c>
      <c r="E4063">
        <v>723.16770959999997</v>
      </c>
    </row>
    <row r="4064" spans="4:5" x14ac:dyDescent="0.25">
      <c r="D4064">
        <v>4</v>
      </c>
      <c r="E4064">
        <v>723.16770959999997</v>
      </c>
    </row>
    <row r="4065" spans="4:5" x14ac:dyDescent="0.25">
      <c r="D4065">
        <v>3</v>
      </c>
      <c r="E4065">
        <v>971.3690762333332</v>
      </c>
    </row>
    <row r="4066" spans="4:5" x14ac:dyDescent="0.25">
      <c r="D4066">
        <v>1</v>
      </c>
      <c r="E4066">
        <v>1017.2832812666667</v>
      </c>
    </row>
    <row r="4067" spans="4:5" x14ac:dyDescent="0.25">
      <c r="D4067">
        <v>2</v>
      </c>
      <c r="E4067">
        <v>1182.9381519333335</v>
      </c>
    </row>
    <row r="4068" spans="4:5" x14ac:dyDescent="0.25">
      <c r="D4068">
        <v>4</v>
      </c>
      <c r="E4068">
        <v>723.16770959999997</v>
      </c>
    </row>
    <row r="4069" spans="4:5" x14ac:dyDescent="0.25">
      <c r="D4069">
        <v>4</v>
      </c>
      <c r="E4069">
        <v>723.16770959999997</v>
      </c>
    </row>
    <row r="4070" spans="4:5" x14ac:dyDescent="0.25">
      <c r="D4070">
        <v>3</v>
      </c>
      <c r="E4070">
        <v>971.3690762333332</v>
      </c>
    </row>
    <row r="4071" spans="4:5" x14ac:dyDescent="0.25">
      <c r="D4071">
        <v>1</v>
      </c>
      <c r="E4071">
        <v>1017.2832812666667</v>
      </c>
    </row>
    <row r="4072" spans="4:5" x14ac:dyDescent="0.25">
      <c r="D4072">
        <v>2</v>
      </c>
      <c r="E4072">
        <v>1182.9381519333335</v>
      </c>
    </row>
    <row r="4073" spans="4:5" x14ac:dyDescent="0.25">
      <c r="D4073">
        <v>4</v>
      </c>
      <c r="E4073">
        <v>723.16770959999997</v>
      </c>
    </row>
    <row r="4074" spans="4:5" x14ac:dyDescent="0.25">
      <c r="D4074">
        <v>4</v>
      </c>
      <c r="E4074">
        <v>723.16770959999997</v>
      </c>
    </row>
    <row r="4075" spans="4:5" x14ac:dyDescent="0.25">
      <c r="D4075">
        <v>3</v>
      </c>
      <c r="E4075">
        <v>971.3690762333332</v>
      </c>
    </row>
    <row r="4076" spans="4:5" x14ac:dyDescent="0.25">
      <c r="D4076">
        <v>1</v>
      </c>
      <c r="E4076">
        <v>1017.2832812666667</v>
      </c>
    </row>
    <row r="4077" spans="4:5" x14ac:dyDescent="0.25">
      <c r="D4077">
        <v>2</v>
      </c>
      <c r="E4077">
        <v>1182.9381519333335</v>
      </c>
    </row>
    <row r="4078" spans="4:5" x14ac:dyDescent="0.25">
      <c r="D4078">
        <v>4</v>
      </c>
      <c r="E4078">
        <v>723.16770959999997</v>
      </c>
    </row>
    <row r="4079" spans="4:5" x14ac:dyDescent="0.25">
      <c r="D4079">
        <v>4</v>
      </c>
      <c r="E4079">
        <v>723.16770959999997</v>
      </c>
    </row>
    <row r="4080" spans="4:5" x14ac:dyDescent="0.25">
      <c r="D4080">
        <v>3</v>
      </c>
      <c r="E4080">
        <v>971.3690762333332</v>
      </c>
    </row>
    <row r="4081" spans="4:5" x14ac:dyDescent="0.25">
      <c r="D4081">
        <v>1</v>
      </c>
      <c r="E4081">
        <v>1017.2832812666667</v>
      </c>
    </row>
    <row r="4082" spans="4:5" x14ac:dyDescent="0.25">
      <c r="D4082">
        <v>2</v>
      </c>
      <c r="E4082">
        <v>1182.9381519333335</v>
      </c>
    </row>
    <row r="4083" spans="4:5" x14ac:dyDescent="0.25">
      <c r="D4083">
        <v>4</v>
      </c>
      <c r="E4083">
        <v>723.16770959999997</v>
      </c>
    </row>
    <row r="4084" spans="4:5" x14ac:dyDescent="0.25">
      <c r="D4084">
        <v>4</v>
      </c>
      <c r="E4084">
        <v>723.16770959999997</v>
      </c>
    </row>
    <row r="4085" spans="4:5" x14ac:dyDescent="0.25">
      <c r="D4085">
        <v>3</v>
      </c>
      <c r="E4085">
        <v>971.3690762333332</v>
      </c>
    </row>
    <row r="4086" spans="4:5" x14ac:dyDescent="0.25">
      <c r="D4086">
        <v>1</v>
      </c>
      <c r="E4086">
        <v>1017.2832812666667</v>
      </c>
    </row>
    <row r="4087" spans="4:5" x14ac:dyDescent="0.25">
      <c r="D4087">
        <v>2</v>
      </c>
      <c r="E4087">
        <v>1182.9381519333335</v>
      </c>
    </row>
    <row r="4088" spans="4:5" x14ac:dyDescent="0.25">
      <c r="D4088">
        <v>4</v>
      </c>
      <c r="E4088">
        <v>723.16770959999997</v>
      </c>
    </row>
    <row r="4089" spans="4:5" x14ac:dyDescent="0.25">
      <c r="D4089">
        <v>4</v>
      </c>
      <c r="E4089">
        <v>723.16770959999997</v>
      </c>
    </row>
    <row r="4090" spans="4:5" x14ac:dyDescent="0.25">
      <c r="D4090">
        <v>3</v>
      </c>
      <c r="E4090">
        <v>971.3690762333332</v>
      </c>
    </row>
    <row r="4091" spans="4:5" x14ac:dyDescent="0.25">
      <c r="D4091">
        <v>1</v>
      </c>
      <c r="E4091">
        <v>1017.2832812666667</v>
      </c>
    </row>
    <row r="4092" spans="4:5" x14ac:dyDescent="0.25">
      <c r="D4092">
        <v>2</v>
      </c>
      <c r="E4092">
        <v>1182.9381519333335</v>
      </c>
    </row>
    <row r="4093" spans="4:5" x14ac:dyDescent="0.25">
      <c r="D4093">
        <v>4</v>
      </c>
      <c r="E4093">
        <v>723.16770959999997</v>
      </c>
    </row>
    <row r="4094" spans="4:5" x14ac:dyDescent="0.25">
      <c r="D4094">
        <v>4</v>
      </c>
      <c r="E4094">
        <v>723.16770959999997</v>
      </c>
    </row>
    <row r="4095" spans="4:5" x14ac:dyDescent="0.25">
      <c r="D4095">
        <v>3</v>
      </c>
      <c r="E4095">
        <v>971.3690762333332</v>
      </c>
    </row>
    <row r="4096" spans="4:5" x14ac:dyDescent="0.25">
      <c r="D4096">
        <v>1</v>
      </c>
      <c r="E4096">
        <v>1017.2832812666667</v>
      </c>
    </row>
    <row r="4097" spans="4:5" x14ac:dyDescent="0.25">
      <c r="D4097">
        <v>2</v>
      </c>
      <c r="E4097">
        <v>1182.9381519333335</v>
      </c>
    </row>
    <row r="4098" spans="4:5" x14ac:dyDescent="0.25">
      <c r="D4098">
        <v>4</v>
      </c>
      <c r="E4098">
        <v>723.16770959999997</v>
      </c>
    </row>
    <row r="4099" spans="4:5" x14ac:dyDescent="0.25">
      <c r="D4099">
        <v>4</v>
      </c>
      <c r="E4099">
        <v>723.16770959999997</v>
      </c>
    </row>
    <row r="4100" spans="4:5" x14ac:dyDescent="0.25">
      <c r="D4100">
        <v>3</v>
      </c>
      <c r="E4100">
        <v>971.3690762333332</v>
      </c>
    </row>
    <row r="4101" spans="4:5" x14ac:dyDescent="0.25">
      <c r="D4101">
        <v>1</v>
      </c>
      <c r="E4101">
        <v>1017.2832812666667</v>
      </c>
    </row>
    <row r="4102" spans="4:5" x14ac:dyDescent="0.25">
      <c r="D4102">
        <v>2</v>
      </c>
      <c r="E4102">
        <v>1182.9381519333335</v>
      </c>
    </row>
    <row r="4103" spans="4:5" x14ac:dyDescent="0.25">
      <c r="D4103">
        <v>4</v>
      </c>
      <c r="E4103">
        <v>723.16770959999997</v>
      </c>
    </row>
    <row r="4104" spans="4:5" x14ac:dyDescent="0.25">
      <c r="D4104">
        <v>4</v>
      </c>
      <c r="E4104">
        <v>723.16770959999997</v>
      </c>
    </row>
    <row r="4105" spans="4:5" x14ac:dyDescent="0.25">
      <c r="D4105">
        <v>3</v>
      </c>
      <c r="E4105">
        <v>971.3690762333332</v>
      </c>
    </row>
    <row r="4106" spans="4:5" x14ac:dyDescent="0.25">
      <c r="D4106">
        <v>1</v>
      </c>
      <c r="E4106">
        <v>1017.2832812666667</v>
      </c>
    </row>
    <row r="4107" spans="4:5" x14ac:dyDescent="0.25">
      <c r="D4107">
        <v>2</v>
      </c>
      <c r="E4107">
        <v>1182.9381519333335</v>
      </c>
    </row>
    <row r="4108" spans="4:5" x14ac:dyDescent="0.25">
      <c r="D4108">
        <v>3</v>
      </c>
      <c r="E4108">
        <v>1188.6051585999999</v>
      </c>
    </row>
    <row r="4109" spans="4:5" x14ac:dyDescent="0.25">
      <c r="D4109">
        <v>4</v>
      </c>
      <c r="E4109">
        <v>723.16770959999997</v>
      </c>
    </row>
    <row r="4110" spans="4:5" x14ac:dyDescent="0.25">
      <c r="D4110">
        <v>3</v>
      </c>
      <c r="E4110">
        <v>971.3690762333332</v>
      </c>
    </row>
    <row r="4111" spans="4:5" x14ac:dyDescent="0.25">
      <c r="D4111">
        <v>1</v>
      </c>
      <c r="E4111">
        <v>1017.2832812666667</v>
      </c>
    </row>
    <row r="4112" spans="4:5" x14ac:dyDescent="0.25">
      <c r="D4112">
        <v>2</v>
      </c>
      <c r="E4112">
        <v>1182.9381519333335</v>
      </c>
    </row>
    <row r="4113" spans="4:5" x14ac:dyDescent="0.25">
      <c r="D4113">
        <v>1</v>
      </c>
      <c r="E4113">
        <v>1239.7843204666667</v>
      </c>
    </row>
    <row r="4114" spans="4:5" x14ac:dyDescent="0.25">
      <c r="D4114">
        <v>4</v>
      </c>
      <c r="E4114">
        <v>723.16770959999997</v>
      </c>
    </row>
    <row r="4115" spans="4:5" x14ac:dyDescent="0.25">
      <c r="D4115">
        <v>3</v>
      </c>
      <c r="E4115">
        <v>971.3690762333332</v>
      </c>
    </row>
    <row r="4116" spans="4:5" x14ac:dyDescent="0.25">
      <c r="D4116">
        <v>1</v>
      </c>
      <c r="E4116">
        <v>1017.2832812666667</v>
      </c>
    </row>
    <row r="4117" spans="4:5" x14ac:dyDescent="0.25">
      <c r="D4117">
        <v>2</v>
      </c>
      <c r="E4117">
        <v>1182.9381519333335</v>
      </c>
    </row>
    <row r="4118" spans="4:5" x14ac:dyDescent="0.25">
      <c r="D4118">
        <v>4</v>
      </c>
      <c r="E4118">
        <v>564.46040773333334</v>
      </c>
    </row>
    <row r="4119" spans="4:5" x14ac:dyDescent="0.25">
      <c r="D4119">
        <v>4</v>
      </c>
      <c r="E4119">
        <v>723.16770959999997</v>
      </c>
    </row>
    <row r="4120" spans="4:5" x14ac:dyDescent="0.25">
      <c r="D4120">
        <v>3</v>
      </c>
      <c r="E4120">
        <v>971.3690762333332</v>
      </c>
    </row>
    <row r="4121" spans="4:5" x14ac:dyDescent="0.25">
      <c r="D4121">
        <v>1</v>
      </c>
      <c r="E4121">
        <v>1017.2832812666667</v>
      </c>
    </row>
    <row r="4122" spans="4:5" x14ac:dyDescent="0.25">
      <c r="D4122">
        <v>2</v>
      </c>
      <c r="E4122">
        <v>1182.9381519333335</v>
      </c>
    </row>
    <row r="4123" spans="4:5" x14ac:dyDescent="0.25">
      <c r="D4123">
        <v>4</v>
      </c>
      <c r="E4123">
        <v>723.16770959999997</v>
      </c>
    </row>
    <row r="4124" spans="4:5" x14ac:dyDescent="0.25">
      <c r="D4124">
        <v>4</v>
      </c>
      <c r="E4124">
        <v>723.16770959999997</v>
      </c>
    </row>
    <row r="4125" spans="4:5" x14ac:dyDescent="0.25">
      <c r="D4125">
        <v>3</v>
      </c>
      <c r="E4125">
        <v>971.3690762333332</v>
      </c>
    </row>
    <row r="4126" spans="4:5" x14ac:dyDescent="0.25">
      <c r="D4126">
        <v>1</v>
      </c>
      <c r="E4126">
        <v>1017.2832812666667</v>
      </c>
    </row>
    <row r="4127" spans="4:5" x14ac:dyDescent="0.25">
      <c r="D4127">
        <v>2</v>
      </c>
      <c r="E4127">
        <v>1182.9381519333335</v>
      </c>
    </row>
    <row r="4128" spans="4:5" x14ac:dyDescent="0.25">
      <c r="D4128">
        <v>4</v>
      </c>
      <c r="E4128">
        <v>723.16770959999997</v>
      </c>
    </row>
    <row r="4129" spans="4:5" x14ac:dyDescent="0.25">
      <c r="D4129">
        <v>4</v>
      </c>
      <c r="E4129">
        <v>723.16770959999997</v>
      </c>
    </row>
    <row r="4130" spans="4:5" x14ac:dyDescent="0.25">
      <c r="D4130">
        <v>3</v>
      </c>
      <c r="E4130">
        <v>971.3690762333332</v>
      </c>
    </row>
    <row r="4131" spans="4:5" x14ac:dyDescent="0.25">
      <c r="D4131">
        <v>1</v>
      </c>
      <c r="E4131">
        <v>1017.2832812666667</v>
      </c>
    </row>
    <row r="4132" spans="4:5" x14ac:dyDescent="0.25">
      <c r="D4132">
        <v>2</v>
      </c>
      <c r="E4132">
        <v>1182.9381519333335</v>
      </c>
    </row>
    <row r="4133" spans="4:5" x14ac:dyDescent="0.25">
      <c r="D4133">
        <v>3</v>
      </c>
      <c r="E4133">
        <v>957.02875063333329</v>
      </c>
    </row>
    <row r="4134" spans="4:5" x14ac:dyDescent="0.25">
      <c r="D4134">
        <v>4</v>
      </c>
      <c r="E4134">
        <v>723.16770959999997</v>
      </c>
    </row>
    <row r="4135" spans="4:5" x14ac:dyDescent="0.25">
      <c r="D4135">
        <v>3</v>
      </c>
      <c r="E4135">
        <v>971.3690762333332</v>
      </c>
    </row>
    <row r="4136" spans="4:5" x14ac:dyDescent="0.25">
      <c r="D4136">
        <v>1</v>
      </c>
      <c r="E4136">
        <v>1017.2832812666667</v>
      </c>
    </row>
    <row r="4137" spans="4:5" x14ac:dyDescent="0.25">
      <c r="D4137">
        <v>2</v>
      </c>
      <c r="E4137">
        <v>1182.9381519333335</v>
      </c>
    </row>
    <row r="4138" spans="4:5" x14ac:dyDescent="0.25">
      <c r="D4138">
        <v>4</v>
      </c>
      <c r="E4138">
        <v>723.16770959999997</v>
      </c>
    </row>
    <row r="4139" spans="4:5" x14ac:dyDescent="0.25">
      <c r="D4139">
        <v>1</v>
      </c>
      <c r="E4139">
        <v>1073.5029290666666</v>
      </c>
    </row>
    <row r="4140" spans="4:5" x14ac:dyDescent="0.25">
      <c r="D4140">
        <v>4</v>
      </c>
      <c r="E4140">
        <v>1073.5029290666666</v>
      </c>
    </row>
    <row r="4141" spans="4:5" x14ac:dyDescent="0.25">
      <c r="D4141">
        <v>2</v>
      </c>
      <c r="E4141">
        <v>1162.0400724333331</v>
      </c>
    </row>
    <row r="4142" spans="4:5" x14ac:dyDescent="0.25">
      <c r="D4142">
        <v>3</v>
      </c>
      <c r="E4142">
        <v>1438.8642059666665</v>
      </c>
    </row>
    <row r="4143" spans="4:5" x14ac:dyDescent="0.25">
      <c r="D4143">
        <v>1</v>
      </c>
      <c r="E4143">
        <v>1002.8439767666666</v>
      </c>
    </row>
    <row r="4144" spans="4:5" x14ac:dyDescent="0.25">
      <c r="D4144">
        <v>4</v>
      </c>
      <c r="E4144">
        <v>564.46040773333334</v>
      </c>
    </row>
    <row r="4145" spans="4:5" x14ac:dyDescent="0.25">
      <c r="D4145">
        <v>3</v>
      </c>
      <c r="E4145">
        <v>707.26536229999999</v>
      </c>
    </row>
    <row r="4146" spans="4:5" x14ac:dyDescent="0.25">
      <c r="D4146">
        <v>1</v>
      </c>
      <c r="E4146">
        <v>1074.1294498</v>
      </c>
    </row>
    <row r="4147" spans="4:5" x14ac:dyDescent="0.25">
      <c r="D4147">
        <v>2</v>
      </c>
      <c r="E4147">
        <v>1115.4379128666665</v>
      </c>
    </row>
    <row r="4148" spans="4:5" x14ac:dyDescent="0.25">
      <c r="D4148">
        <v>3</v>
      </c>
      <c r="E4148">
        <v>971.3690762333332</v>
      </c>
    </row>
    <row r="4149" spans="4:5" x14ac:dyDescent="0.25">
      <c r="D4149">
        <v>4</v>
      </c>
      <c r="E4149">
        <v>723.16770959999997</v>
      </c>
    </row>
    <row r="4150" spans="4:5" x14ac:dyDescent="0.25">
      <c r="D4150">
        <v>3</v>
      </c>
      <c r="E4150">
        <v>971.3690762333332</v>
      </c>
    </row>
    <row r="4151" spans="4:5" x14ac:dyDescent="0.25">
      <c r="D4151">
        <v>1</v>
      </c>
      <c r="E4151">
        <v>1017.2832812666667</v>
      </c>
    </row>
    <row r="4152" spans="4:5" x14ac:dyDescent="0.25">
      <c r="D4152">
        <v>2</v>
      </c>
      <c r="E4152">
        <v>1182.9381519333335</v>
      </c>
    </row>
    <row r="4153" spans="4:5" x14ac:dyDescent="0.25">
      <c r="D4153">
        <v>1</v>
      </c>
      <c r="E4153">
        <v>889.52851156666668</v>
      </c>
    </row>
    <row r="4154" spans="4:5" x14ac:dyDescent="0.25">
      <c r="D4154">
        <v>3</v>
      </c>
      <c r="E4154">
        <v>981.23621333333324</v>
      </c>
    </row>
    <row r="4155" spans="4:5" x14ac:dyDescent="0.25">
      <c r="D4155">
        <v>2</v>
      </c>
      <c r="E4155">
        <v>1027.5887240333332</v>
      </c>
    </row>
    <row r="4156" spans="4:5" x14ac:dyDescent="0.25">
      <c r="D4156">
        <v>1</v>
      </c>
      <c r="E4156">
        <v>1173.3664996999996</v>
      </c>
    </row>
    <row r="4157" spans="4:5" x14ac:dyDescent="0.25">
      <c r="D4157">
        <v>4</v>
      </c>
      <c r="E4157">
        <v>1173.3664996999998</v>
      </c>
    </row>
    <row r="4158" spans="4:5" x14ac:dyDescent="0.25">
      <c r="D4158">
        <v>1</v>
      </c>
      <c r="E4158">
        <v>1312.4898587666667</v>
      </c>
    </row>
    <row r="4159" spans="4:5" x14ac:dyDescent="0.25">
      <c r="D4159">
        <v>2</v>
      </c>
      <c r="E4159">
        <v>950.14577073333328</v>
      </c>
    </row>
    <row r="4160" spans="4:5" x14ac:dyDescent="0.25">
      <c r="D4160">
        <v>3</v>
      </c>
      <c r="E4160">
        <v>1177.5898311999999</v>
      </c>
    </row>
    <row r="4161" spans="4:5" x14ac:dyDescent="0.25">
      <c r="D4161">
        <v>1</v>
      </c>
      <c r="E4161">
        <v>1179.7052273333331</v>
      </c>
    </row>
    <row r="4162" spans="4:5" x14ac:dyDescent="0.25">
      <c r="D4162">
        <v>4</v>
      </c>
      <c r="E4162">
        <v>1179.7052273333331</v>
      </c>
    </row>
    <row r="4163" spans="4:5" x14ac:dyDescent="0.25">
      <c r="D4163">
        <v>2</v>
      </c>
      <c r="E4163">
        <v>1024.0672822666666</v>
      </c>
    </row>
    <row r="4164" spans="4:5" x14ac:dyDescent="0.25">
      <c r="D4164">
        <v>4</v>
      </c>
      <c r="E4164">
        <v>723.16770959999997</v>
      </c>
    </row>
    <row r="4165" spans="4:5" x14ac:dyDescent="0.25">
      <c r="D4165">
        <v>3</v>
      </c>
      <c r="E4165">
        <v>971.3690762333332</v>
      </c>
    </row>
    <row r="4166" spans="4:5" x14ac:dyDescent="0.25">
      <c r="D4166">
        <v>1</v>
      </c>
      <c r="E4166">
        <v>1017.2832812666667</v>
      </c>
    </row>
    <row r="4167" spans="4:5" x14ac:dyDescent="0.25">
      <c r="D4167">
        <v>2</v>
      </c>
      <c r="E4167">
        <v>1182.9381519333335</v>
      </c>
    </row>
    <row r="4168" spans="4:5" x14ac:dyDescent="0.25">
      <c r="D4168">
        <v>3</v>
      </c>
      <c r="E4168">
        <v>971.3690762333332</v>
      </c>
    </row>
    <row r="4169" spans="4:5" x14ac:dyDescent="0.25">
      <c r="D4169">
        <v>4</v>
      </c>
      <c r="E4169">
        <v>723.16770959999997</v>
      </c>
    </row>
    <row r="4170" spans="4:5" x14ac:dyDescent="0.25">
      <c r="D4170">
        <v>3</v>
      </c>
      <c r="E4170">
        <v>971.3690762333332</v>
      </c>
    </row>
    <row r="4171" spans="4:5" x14ac:dyDescent="0.25">
      <c r="D4171">
        <v>1</v>
      </c>
      <c r="E4171">
        <v>1017.2832812666667</v>
      </c>
    </row>
    <row r="4172" spans="4:5" x14ac:dyDescent="0.25">
      <c r="D4172">
        <v>2</v>
      </c>
      <c r="E4172">
        <v>1182.9381519333335</v>
      </c>
    </row>
    <row r="4173" spans="4:5" x14ac:dyDescent="0.25">
      <c r="D4173">
        <v>3</v>
      </c>
      <c r="E4173">
        <v>971.3690762333332</v>
      </c>
    </row>
    <row r="4174" spans="4:5" x14ac:dyDescent="0.25">
      <c r="D4174">
        <v>4</v>
      </c>
      <c r="E4174">
        <v>723.16770959999997</v>
      </c>
    </row>
    <row r="4175" spans="4:5" x14ac:dyDescent="0.25">
      <c r="D4175">
        <v>3</v>
      </c>
      <c r="E4175">
        <v>971.3690762333332</v>
      </c>
    </row>
    <row r="4176" spans="4:5" x14ac:dyDescent="0.25">
      <c r="D4176">
        <v>1</v>
      </c>
      <c r="E4176">
        <v>1017.2832812666667</v>
      </c>
    </row>
    <row r="4177" spans="4:5" x14ac:dyDescent="0.25">
      <c r="D4177">
        <v>2</v>
      </c>
      <c r="E4177">
        <v>1182.9381519333335</v>
      </c>
    </row>
    <row r="4178" spans="4:5" x14ac:dyDescent="0.25">
      <c r="D4178">
        <v>1</v>
      </c>
      <c r="E4178">
        <v>736.47954803333312</v>
      </c>
    </row>
    <row r="4179" spans="4:5" x14ac:dyDescent="0.25">
      <c r="D4179">
        <v>4</v>
      </c>
      <c r="E4179">
        <v>681.23272580000003</v>
      </c>
    </row>
    <row r="4180" spans="4:5" x14ac:dyDescent="0.25">
      <c r="D4180">
        <v>1</v>
      </c>
      <c r="E4180">
        <v>736.47954803333312</v>
      </c>
    </row>
    <row r="4181" spans="4:5" x14ac:dyDescent="0.25">
      <c r="D4181">
        <v>3</v>
      </c>
      <c r="E4181">
        <v>871.50550560000011</v>
      </c>
    </row>
    <row r="4182" spans="4:5" x14ac:dyDescent="0.25">
      <c r="D4182">
        <v>2</v>
      </c>
      <c r="E4182">
        <v>1085.4596296999998</v>
      </c>
    </row>
    <row r="4183" spans="4:5" x14ac:dyDescent="0.25">
      <c r="D4183">
        <v>3</v>
      </c>
      <c r="E4183">
        <v>971.3690762333332</v>
      </c>
    </row>
    <row r="4184" spans="4:5" x14ac:dyDescent="0.25">
      <c r="D4184">
        <v>1</v>
      </c>
      <c r="E4184">
        <v>1024.0672822666666</v>
      </c>
    </row>
    <row r="4185" spans="4:5" x14ac:dyDescent="0.25">
      <c r="D4185">
        <v>4</v>
      </c>
      <c r="E4185">
        <v>1024.0672822666666</v>
      </c>
    </row>
    <row r="4186" spans="4:5" x14ac:dyDescent="0.25">
      <c r="D4186">
        <v>2</v>
      </c>
      <c r="E4186">
        <v>1321.4307034999999</v>
      </c>
    </row>
    <row r="4187" spans="4:5" x14ac:dyDescent="0.25">
      <c r="D4187">
        <v>3</v>
      </c>
      <c r="E4187">
        <v>1357.4394447</v>
      </c>
    </row>
    <row r="4188" spans="4:5" x14ac:dyDescent="0.25">
      <c r="D4188">
        <v>4</v>
      </c>
      <c r="E4188">
        <v>826.58629656666653</v>
      </c>
    </row>
    <row r="4189" spans="4:5" x14ac:dyDescent="0.25">
      <c r="D4189">
        <v>4</v>
      </c>
      <c r="E4189">
        <v>564.46040773333334</v>
      </c>
    </row>
    <row r="4190" spans="4:5" x14ac:dyDescent="0.25">
      <c r="D4190">
        <v>3</v>
      </c>
      <c r="E4190">
        <v>707.26536229999999</v>
      </c>
    </row>
    <row r="4191" spans="4:5" x14ac:dyDescent="0.25">
      <c r="D4191">
        <v>1</v>
      </c>
      <c r="E4191">
        <v>1074.1294498</v>
      </c>
    </row>
    <row r="4192" spans="4:5" x14ac:dyDescent="0.25">
      <c r="D4192">
        <v>2</v>
      </c>
      <c r="E4192">
        <v>1115.4379128666665</v>
      </c>
    </row>
    <row r="4193" spans="4:5" x14ac:dyDescent="0.25">
      <c r="D4193">
        <v>3</v>
      </c>
      <c r="E4193">
        <v>971.3690762333332</v>
      </c>
    </row>
    <row r="4194" spans="4:5" x14ac:dyDescent="0.25">
      <c r="D4194">
        <v>2</v>
      </c>
      <c r="E4194">
        <v>971.36907623333332</v>
      </c>
    </row>
    <row r="4195" spans="4:5" x14ac:dyDescent="0.25">
      <c r="D4195">
        <v>4</v>
      </c>
      <c r="E4195">
        <v>992.66537213333334</v>
      </c>
    </row>
    <row r="4196" spans="4:5" x14ac:dyDescent="0.25">
      <c r="D4196">
        <v>1</v>
      </c>
      <c r="E4196">
        <v>1075.2118680999999</v>
      </c>
    </row>
    <row r="4197" spans="4:5" x14ac:dyDescent="0.25">
      <c r="D4197">
        <v>3</v>
      </c>
      <c r="E4197">
        <v>1182.9381519333333</v>
      </c>
    </row>
    <row r="4198" spans="4:5" x14ac:dyDescent="0.25">
      <c r="D4198">
        <v>4</v>
      </c>
      <c r="E4198">
        <v>826.58629656666653</v>
      </c>
    </row>
    <row r="4199" spans="4:5" x14ac:dyDescent="0.25">
      <c r="D4199">
        <v>4</v>
      </c>
      <c r="E4199">
        <v>723.16770959999997</v>
      </c>
    </row>
    <row r="4200" spans="4:5" x14ac:dyDescent="0.25">
      <c r="D4200">
        <v>3</v>
      </c>
      <c r="E4200">
        <v>971.3690762333332</v>
      </c>
    </row>
    <row r="4201" spans="4:5" x14ac:dyDescent="0.25">
      <c r="D4201">
        <v>1</v>
      </c>
      <c r="E4201">
        <v>1017.2832812666667</v>
      </c>
    </row>
    <row r="4202" spans="4:5" x14ac:dyDescent="0.25">
      <c r="D4202">
        <v>2</v>
      </c>
      <c r="E4202">
        <v>1182.9381519333335</v>
      </c>
    </row>
    <row r="4203" spans="4:5" x14ac:dyDescent="0.25">
      <c r="D4203">
        <v>1</v>
      </c>
      <c r="E4203">
        <v>889.52851156666668</v>
      </c>
    </row>
    <row r="4204" spans="4:5" x14ac:dyDescent="0.25">
      <c r="D4204">
        <v>4</v>
      </c>
      <c r="E4204">
        <v>723.16770959999997</v>
      </c>
    </row>
    <row r="4205" spans="4:5" x14ac:dyDescent="0.25">
      <c r="D4205">
        <v>3</v>
      </c>
      <c r="E4205">
        <v>971.3690762333332</v>
      </c>
    </row>
    <row r="4206" spans="4:5" x14ac:dyDescent="0.25">
      <c r="D4206">
        <v>1</v>
      </c>
      <c r="E4206">
        <v>1017.2832812666667</v>
      </c>
    </row>
    <row r="4207" spans="4:5" x14ac:dyDescent="0.25">
      <c r="D4207">
        <v>2</v>
      </c>
      <c r="E4207">
        <v>1182.9381519333335</v>
      </c>
    </row>
    <row r="4208" spans="4:5" x14ac:dyDescent="0.25">
      <c r="D4208">
        <v>3</v>
      </c>
      <c r="E4208">
        <v>971.3690762333332</v>
      </c>
    </row>
    <row r="4209" spans="4:5" x14ac:dyDescent="0.25">
      <c r="D4209">
        <v>5</v>
      </c>
      <c r="E4209">
        <v>701.16931583333337</v>
      </c>
    </row>
    <row r="4210" spans="4:5" x14ac:dyDescent="0.25">
      <c r="D4210">
        <v>1</v>
      </c>
      <c r="E4210">
        <v>760.25799640000002</v>
      </c>
    </row>
    <row r="4211" spans="4:5" x14ac:dyDescent="0.25">
      <c r="D4211">
        <v>4</v>
      </c>
      <c r="E4211">
        <v>816.98910233333322</v>
      </c>
    </row>
    <row r="4212" spans="4:5" x14ac:dyDescent="0.25">
      <c r="D4212">
        <v>3</v>
      </c>
      <c r="E4212">
        <v>920.83189419999985</v>
      </c>
    </row>
    <row r="4213" spans="4:5" x14ac:dyDescent="0.25">
      <c r="D4213">
        <v>2</v>
      </c>
      <c r="E4213">
        <v>1161.5486919</v>
      </c>
    </row>
    <row r="4214" spans="4:5" x14ac:dyDescent="0.25">
      <c r="D4214">
        <v>4</v>
      </c>
      <c r="E4214">
        <v>723.16770959999997</v>
      </c>
    </row>
    <row r="4215" spans="4:5" x14ac:dyDescent="0.25">
      <c r="D4215">
        <v>4</v>
      </c>
      <c r="E4215">
        <v>723.16770959999997</v>
      </c>
    </row>
    <row r="4216" spans="4:5" x14ac:dyDescent="0.25">
      <c r="D4216">
        <v>3</v>
      </c>
      <c r="E4216">
        <v>971.3690762333332</v>
      </c>
    </row>
    <row r="4217" spans="4:5" x14ac:dyDescent="0.25">
      <c r="D4217">
        <v>1</v>
      </c>
      <c r="E4217">
        <v>1017.2832812666667</v>
      </c>
    </row>
    <row r="4218" spans="4:5" x14ac:dyDescent="0.25">
      <c r="D4218">
        <v>2</v>
      </c>
      <c r="E4218">
        <v>1182.9381519333335</v>
      </c>
    </row>
    <row r="4219" spans="4:5" x14ac:dyDescent="0.25">
      <c r="D4219">
        <v>4</v>
      </c>
      <c r="E4219">
        <v>723.16770959999997</v>
      </c>
    </row>
    <row r="4220" spans="4:5" x14ac:dyDescent="0.25">
      <c r="D4220">
        <v>4</v>
      </c>
      <c r="E4220">
        <v>621.30657626666664</v>
      </c>
    </row>
    <row r="4221" spans="4:5" x14ac:dyDescent="0.25">
      <c r="D4221">
        <v>1</v>
      </c>
      <c r="E4221">
        <v>723.16770959999997</v>
      </c>
    </row>
    <row r="4222" spans="4:5" x14ac:dyDescent="0.25">
      <c r="D4222">
        <v>3</v>
      </c>
      <c r="E4222">
        <v>893.00411733333328</v>
      </c>
    </row>
    <row r="4223" spans="4:5" x14ac:dyDescent="0.25">
      <c r="D4223">
        <v>2</v>
      </c>
      <c r="E4223">
        <v>1179.7052273333331</v>
      </c>
    </row>
    <row r="4224" spans="4:5" x14ac:dyDescent="0.25">
      <c r="D4224">
        <v>4</v>
      </c>
      <c r="E4224">
        <v>723.16770959999997</v>
      </c>
    </row>
    <row r="4225" spans="4:5" x14ac:dyDescent="0.25">
      <c r="D4225">
        <v>2</v>
      </c>
      <c r="E4225">
        <v>971.36907623333332</v>
      </c>
    </row>
    <row r="4226" spans="4:5" x14ac:dyDescent="0.25">
      <c r="D4226">
        <v>4</v>
      </c>
      <c r="E4226">
        <v>992.66537213333334</v>
      </c>
    </row>
    <row r="4227" spans="4:5" x14ac:dyDescent="0.25">
      <c r="D4227">
        <v>1</v>
      </c>
      <c r="E4227">
        <v>1075.2118680999999</v>
      </c>
    </row>
    <row r="4228" spans="4:5" x14ac:dyDescent="0.25">
      <c r="D4228">
        <v>3</v>
      </c>
      <c r="E4228">
        <v>1182.9381519333333</v>
      </c>
    </row>
    <row r="4229" spans="4:5" x14ac:dyDescent="0.25">
      <c r="D4229">
        <v>4</v>
      </c>
      <c r="E4229">
        <v>723.16770959999997</v>
      </c>
    </row>
    <row r="4230" spans="4:5" x14ac:dyDescent="0.25">
      <c r="D4230">
        <v>4</v>
      </c>
      <c r="E4230">
        <v>723.16770959999997</v>
      </c>
    </row>
    <row r="4231" spans="4:5" x14ac:dyDescent="0.25">
      <c r="D4231">
        <v>3</v>
      </c>
      <c r="E4231">
        <v>971.3690762333332</v>
      </c>
    </row>
    <row r="4232" spans="4:5" x14ac:dyDescent="0.25">
      <c r="D4232">
        <v>1</v>
      </c>
      <c r="E4232">
        <v>1017.2832812666667</v>
      </c>
    </row>
    <row r="4233" spans="4:5" x14ac:dyDescent="0.25">
      <c r="D4233">
        <v>2</v>
      </c>
      <c r="E4233">
        <v>1182.9381519333335</v>
      </c>
    </row>
    <row r="4234" spans="4:5" x14ac:dyDescent="0.25">
      <c r="D4234">
        <v>3</v>
      </c>
      <c r="E4234">
        <v>621.30657626666664</v>
      </c>
    </row>
    <row r="4235" spans="4:5" x14ac:dyDescent="0.25">
      <c r="D4235">
        <v>4</v>
      </c>
      <c r="E4235">
        <v>723.16770959999997</v>
      </c>
    </row>
    <row r="4236" spans="4:5" x14ac:dyDescent="0.25">
      <c r="D4236">
        <v>3</v>
      </c>
      <c r="E4236">
        <v>971.3690762333332</v>
      </c>
    </row>
    <row r="4237" spans="4:5" x14ac:dyDescent="0.25">
      <c r="D4237">
        <v>1</v>
      </c>
      <c r="E4237">
        <v>1017.2832812666667</v>
      </c>
    </row>
    <row r="4238" spans="4:5" x14ac:dyDescent="0.25">
      <c r="D4238">
        <v>2</v>
      </c>
      <c r="E4238">
        <v>1182.9381519333335</v>
      </c>
    </row>
    <row r="4239" spans="4:5" x14ac:dyDescent="0.25">
      <c r="D4239">
        <v>4</v>
      </c>
      <c r="E4239">
        <v>826.58629656666653</v>
      </c>
    </row>
    <row r="4240" spans="4:5" x14ac:dyDescent="0.25">
      <c r="D4240">
        <v>3</v>
      </c>
      <c r="E4240">
        <v>711.41332479999994</v>
      </c>
    </row>
    <row r="4241" spans="4:5" x14ac:dyDescent="0.25">
      <c r="D4241">
        <v>4</v>
      </c>
      <c r="E4241">
        <v>815.25611666666657</v>
      </c>
    </row>
    <row r="4242" spans="4:5" x14ac:dyDescent="0.25">
      <c r="D4242">
        <v>1</v>
      </c>
      <c r="E4242">
        <v>860.70342883333319</v>
      </c>
    </row>
    <row r="4243" spans="4:5" x14ac:dyDescent="0.25">
      <c r="D4243">
        <v>2</v>
      </c>
      <c r="E4243">
        <v>1266.5296790333332</v>
      </c>
    </row>
    <row r="4244" spans="4:5" x14ac:dyDescent="0.25">
      <c r="D4244">
        <v>4</v>
      </c>
      <c r="E4244">
        <v>723.16770959999997</v>
      </c>
    </row>
    <row r="4245" spans="4:5" x14ac:dyDescent="0.25">
      <c r="D4245">
        <v>4</v>
      </c>
      <c r="E4245">
        <v>564.46040773333334</v>
      </c>
    </row>
    <row r="4246" spans="4:5" x14ac:dyDescent="0.25">
      <c r="D4246">
        <v>3</v>
      </c>
      <c r="E4246">
        <v>707.26536229999999</v>
      </c>
    </row>
    <row r="4247" spans="4:5" x14ac:dyDescent="0.25">
      <c r="D4247">
        <v>1</v>
      </c>
      <c r="E4247">
        <v>1074.1294498</v>
      </c>
    </row>
    <row r="4248" spans="4:5" x14ac:dyDescent="0.25">
      <c r="D4248">
        <v>2</v>
      </c>
      <c r="E4248">
        <v>1115.4379128666665</v>
      </c>
    </row>
    <row r="4249" spans="4:5" x14ac:dyDescent="0.25">
      <c r="D4249">
        <v>4</v>
      </c>
      <c r="E4249">
        <v>723.16770959999997</v>
      </c>
    </row>
    <row r="4250" spans="4:5" x14ac:dyDescent="0.25">
      <c r="D4250">
        <v>4</v>
      </c>
      <c r="E4250">
        <v>847.65971676666652</v>
      </c>
    </row>
    <row r="4251" spans="4:5" x14ac:dyDescent="0.25">
      <c r="D4251">
        <v>5</v>
      </c>
      <c r="E4251">
        <v>950.14577073333328</v>
      </c>
    </row>
    <row r="4252" spans="4:5" x14ac:dyDescent="0.25">
      <c r="D4252">
        <v>1</v>
      </c>
      <c r="E4252">
        <v>994.72659006666652</v>
      </c>
    </row>
    <row r="4253" spans="4:5" x14ac:dyDescent="0.25">
      <c r="D4253">
        <v>3</v>
      </c>
      <c r="E4253">
        <v>1016.8590763666666</v>
      </c>
    </row>
    <row r="4254" spans="4:5" x14ac:dyDescent="0.25">
      <c r="D4254">
        <v>2</v>
      </c>
      <c r="E4254">
        <v>1400.5528402666666</v>
      </c>
    </row>
    <row r="4255" spans="4:5" x14ac:dyDescent="0.25">
      <c r="D4255">
        <v>1</v>
      </c>
      <c r="E4255">
        <v>1115.4379128666665</v>
      </c>
    </row>
    <row r="4256" spans="4:5" x14ac:dyDescent="0.25">
      <c r="D4256">
        <v>4</v>
      </c>
      <c r="E4256">
        <v>723.16770959999997</v>
      </c>
    </row>
    <row r="4257" spans="4:5" x14ac:dyDescent="0.25">
      <c r="D4257">
        <v>3</v>
      </c>
      <c r="E4257">
        <v>971.3690762333332</v>
      </c>
    </row>
    <row r="4258" spans="4:5" x14ac:dyDescent="0.25">
      <c r="D4258">
        <v>1</v>
      </c>
      <c r="E4258">
        <v>1017.2832812666667</v>
      </c>
    </row>
    <row r="4259" spans="4:5" x14ac:dyDescent="0.25">
      <c r="D4259">
        <v>2</v>
      </c>
      <c r="E4259">
        <v>1182.9381519333335</v>
      </c>
    </row>
    <row r="4260" spans="4:5" x14ac:dyDescent="0.25">
      <c r="D4260">
        <v>2</v>
      </c>
      <c r="E4260">
        <v>1080.2869300666666</v>
      </c>
    </row>
    <row r="4261" spans="4:5" x14ac:dyDescent="0.25">
      <c r="D4261">
        <v>4</v>
      </c>
      <c r="E4261">
        <v>723.16770959999997</v>
      </c>
    </row>
    <row r="4262" spans="4:5" x14ac:dyDescent="0.25">
      <c r="D4262">
        <v>3</v>
      </c>
      <c r="E4262">
        <v>971.3690762333332</v>
      </c>
    </row>
    <row r="4263" spans="4:5" x14ac:dyDescent="0.25">
      <c r="D4263">
        <v>1</v>
      </c>
      <c r="E4263">
        <v>1017.2832812666667</v>
      </c>
    </row>
    <row r="4264" spans="4:5" x14ac:dyDescent="0.25">
      <c r="D4264">
        <v>2</v>
      </c>
      <c r="E4264">
        <v>1182.9381519333335</v>
      </c>
    </row>
    <row r="4265" spans="4:5" x14ac:dyDescent="0.25">
      <c r="D4265">
        <v>1</v>
      </c>
      <c r="E4265">
        <v>1115.4379128666665</v>
      </c>
    </row>
    <row r="4266" spans="4:5" x14ac:dyDescent="0.25">
      <c r="D4266">
        <v>3</v>
      </c>
      <c r="E4266">
        <v>981.23621333333324</v>
      </c>
    </row>
    <row r="4267" spans="4:5" x14ac:dyDescent="0.25">
      <c r="D4267">
        <v>2</v>
      </c>
      <c r="E4267">
        <v>1027.5887240333332</v>
      </c>
    </row>
    <row r="4268" spans="4:5" x14ac:dyDescent="0.25">
      <c r="D4268">
        <v>1</v>
      </c>
      <c r="E4268">
        <v>1173.3664996999996</v>
      </c>
    </row>
    <row r="4269" spans="4:5" x14ac:dyDescent="0.25">
      <c r="D4269">
        <v>4</v>
      </c>
      <c r="E4269">
        <v>1173.3664996999998</v>
      </c>
    </row>
    <row r="4270" spans="4:5" x14ac:dyDescent="0.25">
      <c r="D4270">
        <v>3</v>
      </c>
      <c r="E4270">
        <v>894.08653563333337</v>
      </c>
    </row>
    <row r="4271" spans="4:5" x14ac:dyDescent="0.25">
      <c r="D4271">
        <v>2</v>
      </c>
      <c r="E4271">
        <v>971.36907623333332</v>
      </c>
    </row>
    <row r="4272" spans="4:5" x14ac:dyDescent="0.25">
      <c r="D4272">
        <v>4</v>
      </c>
      <c r="E4272">
        <v>992.66537213333334</v>
      </c>
    </row>
    <row r="4273" spans="4:5" x14ac:dyDescent="0.25">
      <c r="D4273">
        <v>1</v>
      </c>
      <c r="E4273">
        <v>1075.2118680999999</v>
      </c>
    </row>
    <row r="4274" spans="4:5" x14ac:dyDescent="0.25">
      <c r="D4274">
        <v>3</v>
      </c>
      <c r="E4274">
        <v>1182.9381519333333</v>
      </c>
    </row>
    <row r="4275" spans="4:5" x14ac:dyDescent="0.25">
      <c r="D4275">
        <v>1</v>
      </c>
      <c r="E4275">
        <v>723.16770959999997</v>
      </c>
    </row>
    <row r="4276" spans="4:5" x14ac:dyDescent="0.25">
      <c r="D4276">
        <v>4</v>
      </c>
      <c r="E4276">
        <v>723.16770959999997</v>
      </c>
    </row>
    <row r="4277" spans="4:5" x14ac:dyDescent="0.25">
      <c r="D4277">
        <v>3</v>
      </c>
      <c r="E4277">
        <v>971.3690762333332</v>
      </c>
    </row>
    <row r="4278" spans="4:5" x14ac:dyDescent="0.25">
      <c r="D4278">
        <v>1</v>
      </c>
      <c r="E4278">
        <v>1017.2832812666667</v>
      </c>
    </row>
    <row r="4279" spans="4:5" x14ac:dyDescent="0.25">
      <c r="D4279">
        <v>2</v>
      </c>
      <c r="E4279">
        <v>1182.9381519333335</v>
      </c>
    </row>
    <row r="4280" spans="4:5" x14ac:dyDescent="0.25">
      <c r="D4280">
        <v>3</v>
      </c>
      <c r="E4280">
        <v>971.3690762333332</v>
      </c>
    </row>
    <row r="4281" spans="4:5" x14ac:dyDescent="0.25">
      <c r="D4281">
        <v>4</v>
      </c>
      <c r="E4281">
        <v>564.46040773333334</v>
      </c>
    </row>
    <row r="4282" spans="4:5" x14ac:dyDescent="0.25">
      <c r="D4282">
        <v>3</v>
      </c>
      <c r="E4282">
        <v>707.26536229999999</v>
      </c>
    </row>
    <row r="4283" spans="4:5" x14ac:dyDescent="0.25">
      <c r="D4283">
        <v>1</v>
      </c>
      <c r="E4283">
        <v>1074.1294498</v>
      </c>
    </row>
    <row r="4284" spans="4:5" x14ac:dyDescent="0.25">
      <c r="D4284">
        <v>2</v>
      </c>
      <c r="E4284">
        <v>1115.4379128666665</v>
      </c>
    </row>
    <row r="4285" spans="4:5" x14ac:dyDescent="0.25">
      <c r="D4285">
        <v>3</v>
      </c>
      <c r="E4285">
        <v>836.83030553333322</v>
      </c>
    </row>
    <row r="4286" spans="4:5" x14ac:dyDescent="0.25">
      <c r="D4286">
        <v>5</v>
      </c>
      <c r="E4286">
        <v>826.58629656666653</v>
      </c>
    </row>
    <row r="4287" spans="4:5" x14ac:dyDescent="0.25">
      <c r="D4287">
        <v>4</v>
      </c>
      <c r="E4287">
        <v>830.72514566666655</v>
      </c>
    </row>
    <row r="4288" spans="4:5" x14ac:dyDescent="0.25">
      <c r="D4288">
        <v>1</v>
      </c>
      <c r="E4288">
        <v>948.08594833333336</v>
      </c>
    </row>
    <row r="4289" spans="4:5" x14ac:dyDescent="0.25">
      <c r="D4289">
        <v>3</v>
      </c>
      <c r="E4289">
        <v>1073.5029290666666</v>
      </c>
    </row>
    <row r="4290" spans="4:5" x14ac:dyDescent="0.25">
      <c r="D4290">
        <v>2</v>
      </c>
      <c r="E4290">
        <v>1263.7757088666665</v>
      </c>
    </row>
    <row r="4291" spans="4:5" x14ac:dyDescent="0.25">
      <c r="D4291">
        <v>1</v>
      </c>
      <c r="E4291">
        <v>860.70342883333319</v>
      </c>
    </row>
    <row r="4292" spans="4:5" x14ac:dyDescent="0.25">
      <c r="D4292">
        <v>2</v>
      </c>
      <c r="E4292">
        <v>826.58629656666653</v>
      </c>
    </row>
    <row r="4293" spans="4:5" x14ac:dyDescent="0.25">
      <c r="D4293">
        <v>1</v>
      </c>
      <c r="E4293">
        <v>830.72514566666655</v>
      </c>
    </row>
    <row r="4294" spans="4:5" x14ac:dyDescent="0.25">
      <c r="D4294">
        <v>4</v>
      </c>
      <c r="E4294">
        <v>1073.5029290666666</v>
      </c>
    </row>
    <row r="4295" spans="4:5" x14ac:dyDescent="0.25">
      <c r="D4295">
        <v>3</v>
      </c>
      <c r="E4295">
        <v>1148.0142525000001</v>
      </c>
    </row>
    <row r="4296" spans="4:5" x14ac:dyDescent="0.25">
      <c r="D4296">
        <v>1</v>
      </c>
      <c r="E4296">
        <v>1017.2832812666667</v>
      </c>
    </row>
    <row r="4297" spans="4:5" x14ac:dyDescent="0.25">
      <c r="D4297">
        <v>3</v>
      </c>
      <c r="E4297">
        <v>1004.9321168666667</v>
      </c>
    </row>
    <row r="4298" spans="4:5" x14ac:dyDescent="0.25">
      <c r="D4298">
        <v>4</v>
      </c>
      <c r="E4298">
        <v>1162.0400724333331</v>
      </c>
    </row>
    <row r="4299" spans="4:5" x14ac:dyDescent="0.25">
      <c r="D4299">
        <v>2</v>
      </c>
      <c r="E4299">
        <v>1274.5936857666666</v>
      </c>
    </row>
    <row r="4300" spans="4:5" x14ac:dyDescent="0.25">
      <c r="D4300">
        <v>1</v>
      </c>
      <c r="E4300">
        <v>1313.4472252333333</v>
      </c>
    </row>
    <row r="4301" spans="4:5" x14ac:dyDescent="0.25">
      <c r="D4301">
        <v>1</v>
      </c>
      <c r="E4301">
        <v>1017.2832812666667</v>
      </c>
    </row>
    <row r="4302" spans="4:5" x14ac:dyDescent="0.25">
      <c r="D4302">
        <v>4</v>
      </c>
      <c r="E4302">
        <v>723.16770959999997</v>
      </c>
    </row>
    <row r="4303" spans="4:5" x14ac:dyDescent="0.25">
      <c r="D4303">
        <v>3</v>
      </c>
      <c r="E4303">
        <v>971.3690762333332</v>
      </c>
    </row>
    <row r="4304" spans="4:5" x14ac:dyDescent="0.25">
      <c r="D4304">
        <v>1</v>
      </c>
      <c r="E4304">
        <v>1017.2832812666667</v>
      </c>
    </row>
    <row r="4305" spans="4:5" x14ac:dyDescent="0.25">
      <c r="D4305">
        <v>2</v>
      </c>
      <c r="E4305">
        <v>1182.9381519333335</v>
      </c>
    </row>
    <row r="4306" spans="4:5" x14ac:dyDescent="0.25">
      <c r="D4306">
        <v>4</v>
      </c>
      <c r="E4306">
        <v>920.83189419999985</v>
      </c>
    </row>
    <row r="4307" spans="4:5" x14ac:dyDescent="0.25">
      <c r="D4307">
        <v>2</v>
      </c>
      <c r="E4307">
        <v>1120.7519033666665</v>
      </c>
    </row>
    <row r="4308" spans="4:5" x14ac:dyDescent="0.25">
      <c r="D4308">
        <v>1</v>
      </c>
      <c r="E4308">
        <v>1172.2840813999999</v>
      </c>
    </row>
    <row r="4309" spans="4:5" x14ac:dyDescent="0.25">
      <c r="D4309">
        <v>4</v>
      </c>
      <c r="E4309">
        <v>1172.2840814000001</v>
      </c>
    </row>
    <row r="4310" spans="4:5" x14ac:dyDescent="0.25">
      <c r="D4310">
        <v>3</v>
      </c>
      <c r="E4310">
        <v>1284.8376947333334</v>
      </c>
    </row>
    <row r="4311" spans="4:5" x14ac:dyDescent="0.25">
      <c r="D4311">
        <v>1</v>
      </c>
      <c r="E4311">
        <v>1017.2832812666667</v>
      </c>
    </row>
    <row r="4312" spans="4:5" x14ac:dyDescent="0.25">
      <c r="D4312">
        <v>4</v>
      </c>
      <c r="E4312">
        <v>723.16770959999997</v>
      </c>
    </row>
    <row r="4313" spans="4:5" x14ac:dyDescent="0.25">
      <c r="D4313">
        <v>3</v>
      </c>
      <c r="E4313">
        <v>971.3690762333332</v>
      </c>
    </row>
    <row r="4314" spans="4:5" x14ac:dyDescent="0.25">
      <c r="D4314">
        <v>1</v>
      </c>
      <c r="E4314">
        <v>1017.2832812666667</v>
      </c>
    </row>
    <row r="4315" spans="4:5" x14ac:dyDescent="0.25">
      <c r="D4315">
        <v>2</v>
      </c>
      <c r="E4315">
        <v>1182.9381519333335</v>
      </c>
    </row>
    <row r="4316" spans="4:5" x14ac:dyDescent="0.25">
      <c r="D4316">
        <v>4</v>
      </c>
      <c r="E4316">
        <v>976.76302483333325</v>
      </c>
    </row>
    <row r="4317" spans="4:5" x14ac:dyDescent="0.25">
      <c r="D4317">
        <v>3</v>
      </c>
      <c r="E4317">
        <v>1188.6051585999999</v>
      </c>
    </row>
    <row r="4318" spans="4:5" x14ac:dyDescent="0.25">
      <c r="D4318">
        <v>2</v>
      </c>
      <c r="E4318">
        <v>1281.7851147999997</v>
      </c>
    </row>
    <row r="4319" spans="4:5" x14ac:dyDescent="0.25">
      <c r="D4319">
        <v>4</v>
      </c>
      <c r="E4319">
        <v>1449.2028898666665</v>
      </c>
    </row>
    <row r="4320" spans="4:5" x14ac:dyDescent="0.25">
      <c r="D4320">
        <v>1</v>
      </c>
      <c r="E4320">
        <v>1449.2028898666667</v>
      </c>
    </row>
    <row r="4321" spans="4:5" x14ac:dyDescent="0.25">
      <c r="D4321">
        <v>2</v>
      </c>
      <c r="E4321">
        <v>1126.0687916333334</v>
      </c>
    </row>
    <row r="4322" spans="4:5" x14ac:dyDescent="0.25">
      <c r="D4322">
        <v>1</v>
      </c>
      <c r="E4322">
        <v>924.06481880000001</v>
      </c>
    </row>
    <row r="4323" spans="4:5" x14ac:dyDescent="0.25">
      <c r="D4323">
        <v>4</v>
      </c>
      <c r="E4323">
        <v>924.06481880000001</v>
      </c>
    </row>
    <row r="4324" spans="4:5" x14ac:dyDescent="0.25">
      <c r="D4324">
        <v>2</v>
      </c>
      <c r="E4324">
        <v>1027.5887240333332</v>
      </c>
    </row>
    <row r="4325" spans="4:5" x14ac:dyDescent="0.25">
      <c r="D4325">
        <v>3</v>
      </c>
      <c r="E4325">
        <v>1047.9495189666663</v>
      </c>
    </row>
    <row r="4326" spans="4:5" x14ac:dyDescent="0.25">
      <c r="D4326">
        <v>1</v>
      </c>
      <c r="E4326">
        <v>1493.6858366666663</v>
      </c>
    </row>
    <row r="4327" spans="4:5" x14ac:dyDescent="0.25">
      <c r="D4327">
        <v>3</v>
      </c>
      <c r="E4327">
        <v>1192.8052890333331</v>
      </c>
    </row>
    <row r="4328" spans="4:5" x14ac:dyDescent="0.25">
      <c r="D4328">
        <v>1</v>
      </c>
      <c r="E4328">
        <v>1296.3291942666665</v>
      </c>
    </row>
    <row r="4329" spans="4:5" x14ac:dyDescent="0.25">
      <c r="D4329">
        <v>2</v>
      </c>
      <c r="E4329">
        <v>1390.5747918999998</v>
      </c>
    </row>
    <row r="4330" spans="4:5" x14ac:dyDescent="0.25">
      <c r="D4330">
        <v>4</v>
      </c>
      <c r="E4330">
        <v>1442.1069699333332</v>
      </c>
    </row>
    <row r="4331" spans="4:5" x14ac:dyDescent="0.25">
      <c r="D4331">
        <v>2</v>
      </c>
      <c r="E4331">
        <v>1251.9763879333332</v>
      </c>
    </row>
    <row r="4332" spans="4:5" x14ac:dyDescent="0.25">
      <c r="D4332">
        <v>4</v>
      </c>
      <c r="E4332">
        <v>1274.5053565333333</v>
      </c>
    </row>
    <row r="4333" spans="4:5" x14ac:dyDescent="0.25">
      <c r="D4333">
        <v>1</v>
      </c>
      <c r="E4333">
        <v>1358.4411346666666</v>
      </c>
    </row>
    <row r="4334" spans="4:5" x14ac:dyDescent="0.25">
      <c r="D4334">
        <v>2</v>
      </c>
      <c r="E4334">
        <v>1363.0424999000002</v>
      </c>
    </row>
    <row r="4335" spans="4:5" x14ac:dyDescent="0.25">
      <c r="D4335">
        <v>3</v>
      </c>
      <c r="E4335">
        <v>1488.4594806333332</v>
      </c>
    </row>
    <row r="4336" spans="4:5" x14ac:dyDescent="0.25">
      <c r="D4336">
        <v>3</v>
      </c>
      <c r="E4336">
        <v>1126.0687916333331</v>
      </c>
    </row>
    <row r="4337" spans="4:5" x14ac:dyDescent="0.25">
      <c r="D4337">
        <v>1</v>
      </c>
      <c r="E4337">
        <v>924.06481880000001</v>
      </c>
    </row>
    <row r="4338" spans="4:5" x14ac:dyDescent="0.25">
      <c r="D4338">
        <v>4</v>
      </c>
      <c r="E4338">
        <v>924.06481880000001</v>
      </c>
    </row>
    <row r="4339" spans="4:5" x14ac:dyDescent="0.25">
      <c r="D4339">
        <v>3</v>
      </c>
      <c r="E4339">
        <v>1027.5887240333332</v>
      </c>
    </row>
    <row r="4340" spans="4:5" x14ac:dyDescent="0.25">
      <c r="D4340">
        <v>2</v>
      </c>
      <c r="E4340">
        <v>1047.9495189666663</v>
      </c>
    </row>
    <row r="4341" spans="4:5" x14ac:dyDescent="0.25">
      <c r="D4341">
        <v>2</v>
      </c>
      <c r="E4341">
        <v>871.50550560000011</v>
      </c>
    </row>
    <row r="4342" spans="4:5" x14ac:dyDescent="0.25">
      <c r="D4342">
        <v>1</v>
      </c>
      <c r="E4342">
        <v>946.7847416666666</v>
      </c>
    </row>
    <row r="4343" spans="4:5" x14ac:dyDescent="0.25">
      <c r="D4343">
        <v>4</v>
      </c>
      <c r="E4343">
        <v>946.7847416666666</v>
      </c>
    </row>
    <row r="4344" spans="4:5" x14ac:dyDescent="0.25">
      <c r="D4344">
        <v>3</v>
      </c>
      <c r="E4344">
        <v>1090.7212348333333</v>
      </c>
    </row>
    <row r="4345" spans="4:5" x14ac:dyDescent="0.25">
      <c r="D4345">
        <v>2</v>
      </c>
      <c r="E4345">
        <v>1286.3567389</v>
      </c>
    </row>
    <row r="4346" spans="4:5" x14ac:dyDescent="0.25">
      <c r="D4346">
        <v>1</v>
      </c>
      <c r="E4346">
        <v>1227.1851058666668</v>
      </c>
    </row>
    <row r="4347" spans="4:5" x14ac:dyDescent="0.25">
      <c r="D4347">
        <v>3</v>
      </c>
      <c r="E4347">
        <v>1029.7342889333331</v>
      </c>
    </row>
    <row r="4348" spans="4:5" x14ac:dyDescent="0.25">
      <c r="D4348">
        <v>2</v>
      </c>
      <c r="E4348">
        <v>1245.7765531333332</v>
      </c>
    </row>
    <row r="4349" spans="4:5" x14ac:dyDescent="0.25">
      <c r="D4349">
        <v>1</v>
      </c>
      <c r="E4349">
        <v>1251.9763879333334</v>
      </c>
    </row>
    <row r="4350" spans="4:5" x14ac:dyDescent="0.25">
      <c r="D4350">
        <v>4</v>
      </c>
      <c r="E4350">
        <v>1437.9068394999997</v>
      </c>
    </row>
    <row r="4351" spans="4:5" x14ac:dyDescent="0.25">
      <c r="D4351">
        <v>2</v>
      </c>
      <c r="E4351">
        <v>1101.5266015999998</v>
      </c>
    </row>
    <row r="4352" spans="4:5" x14ac:dyDescent="0.25">
      <c r="D4352">
        <v>4</v>
      </c>
      <c r="E4352">
        <v>1066.0680765999998</v>
      </c>
    </row>
    <row r="4353" spans="4:5" x14ac:dyDescent="0.25">
      <c r="D4353">
        <v>1</v>
      </c>
      <c r="E4353">
        <v>1391.624974233333</v>
      </c>
    </row>
    <row r="4354" spans="4:5" x14ac:dyDescent="0.25">
      <c r="D4354">
        <v>2</v>
      </c>
      <c r="E4354">
        <v>1399.4402390333332</v>
      </c>
    </row>
    <row r="4355" spans="4:5" x14ac:dyDescent="0.25">
      <c r="D4355">
        <v>3</v>
      </c>
      <c r="E4355">
        <v>1568.4862247999997</v>
      </c>
    </row>
    <row r="4356" spans="4:5" x14ac:dyDescent="0.25">
      <c r="D4356">
        <v>4</v>
      </c>
      <c r="E4356">
        <v>1189.5625250666667</v>
      </c>
    </row>
    <row r="4357" spans="4:5" x14ac:dyDescent="0.25">
      <c r="D4357">
        <v>1</v>
      </c>
      <c r="E4357">
        <v>946.7847416666666</v>
      </c>
    </row>
    <row r="4358" spans="4:5" x14ac:dyDescent="0.25">
      <c r="D4358">
        <v>4</v>
      </c>
      <c r="E4358">
        <v>946.7847416666666</v>
      </c>
    </row>
    <row r="4359" spans="4:5" x14ac:dyDescent="0.25">
      <c r="D4359">
        <v>2</v>
      </c>
      <c r="E4359">
        <v>1090.7212348333333</v>
      </c>
    </row>
    <row r="4360" spans="4:5" x14ac:dyDescent="0.25">
      <c r="D4360">
        <v>3</v>
      </c>
      <c r="E4360">
        <v>1286.3567389</v>
      </c>
    </row>
    <row r="4361" spans="4:5" x14ac:dyDescent="0.25">
      <c r="D4361">
        <v>1</v>
      </c>
      <c r="E4361">
        <v>1319.6470600333332</v>
      </c>
    </row>
    <row r="4362" spans="4:5" x14ac:dyDescent="0.25">
      <c r="D4362">
        <v>1</v>
      </c>
      <c r="E4362">
        <v>976.76302483333325</v>
      </c>
    </row>
    <row r="4363" spans="4:5" x14ac:dyDescent="0.25">
      <c r="D4363">
        <v>4</v>
      </c>
      <c r="E4363">
        <v>976.76302483333325</v>
      </c>
    </row>
    <row r="4364" spans="4:5" x14ac:dyDescent="0.25">
      <c r="D4364">
        <v>3</v>
      </c>
      <c r="E4364">
        <v>1080.2869300666666</v>
      </c>
    </row>
    <row r="4365" spans="4:5" x14ac:dyDescent="0.25">
      <c r="D4365">
        <v>2</v>
      </c>
      <c r="E4365">
        <v>1100.6477249999998</v>
      </c>
    </row>
    <row r="4366" spans="4:5" x14ac:dyDescent="0.25">
      <c r="D4366">
        <v>3</v>
      </c>
      <c r="E4366">
        <v>1101.5266015999998</v>
      </c>
    </row>
    <row r="4367" spans="4:5" x14ac:dyDescent="0.25">
      <c r="D4367">
        <v>3</v>
      </c>
      <c r="E4367">
        <v>1239.1577997333334</v>
      </c>
    </row>
    <row r="4368" spans="4:5" x14ac:dyDescent="0.25">
      <c r="D4368">
        <v>1</v>
      </c>
      <c r="E4368">
        <v>1363.0424998999999</v>
      </c>
    </row>
    <row r="4369" spans="4:5" x14ac:dyDescent="0.25">
      <c r="D4369">
        <v>2</v>
      </c>
      <c r="E4369">
        <v>1415.2873032</v>
      </c>
    </row>
    <row r="4370" spans="4:5" x14ac:dyDescent="0.25">
      <c r="D4370">
        <v>4</v>
      </c>
      <c r="E4370">
        <v>1582.7050782666665</v>
      </c>
    </row>
    <row r="4371" spans="4:5" x14ac:dyDescent="0.25">
      <c r="D4371">
        <v>4</v>
      </c>
      <c r="E4371">
        <v>1505.2621249666663</v>
      </c>
    </row>
    <row r="4372" spans="4:5" x14ac:dyDescent="0.25">
      <c r="D4372">
        <v>4</v>
      </c>
      <c r="E4372">
        <v>1249.6514575666665</v>
      </c>
    </row>
    <row r="4373" spans="4:5" x14ac:dyDescent="0.25">
      <c r="D4373">
        <v>1</v>
      </c>
      <c r="E4373">
        <v>1355.2272350999997</v>
      </c>
    </row>
    <row r="4374" spans="4:5" x14ac:dyDescent="0.25">
      <c r="D4374">
        <v>2</v>
      </c>
      <c r="E4374">
        <v>1390.5747918999998</v>
      </c>
    </row>
    <row r="4375" spans="4:5" x14ac:dyDescent="0.25">
      <c r="D4375">
        <v>3</v>
      </c>
      <c r="E4375">
        <v>1442.1069699333332</v>
      </c>
    </row>
    <row r="4376" spans="4:5" x14ac:dyDescent="0.25">
      <c r="D4376">
        <v>1</v>
      </c>
      <c r="E4376">
        <v>860.70342883333319</v>
      </c>
    </row>
    <row r="4377" spans="4:5" x14ac:dyDescent="0.25">
      <c r="D4377">
        <v>1</v>
      </c>
      <c r="E4377">
        <v>976.76302483333325</v>
      </c>
    </row>
    <row r="4378" spans="4:5" x14ac:dyDescent="0.25">
      <c r="D4378">
        <v>4</v>
      </c>
      <c r="E4378">
        <v>976.76302483333325</v>
      </c>
    </row>
    <row r="4379" spans="4:5" x14ac:dyDescent="0.25">
      <c r="D4379">
        <v>2</v>
      </c>
      <c r="E4379">
        <v>1080.2869300666666</v>
      </c>
    </row>
    <row r="4380" spans="4:5" x14ac:dyDescent="0.25">
      <c r="D4380">
        <v>3</v>
      </c>
      <c r="E4380">
        <v>1100.6477249999998</v>
      </c>
    </row>
    <row r="4381" spans="4:5" x14ac:dyDescent="0.25">
      <c r="D4381">
        <v>2</v>
      </c>
      <c r="E4381">
        <v>1321.4307034999999</v>
      </c>
    </row>
    <row r="4382" spans="4:5" x14ac:dyDescent="0.25">
      <c r="D4382">
        <v>1</v>
      </c>
      <c r="E4382">
        <v>621.30657626666664</v>
      </c>
    </row>
    <row r="4383" spans="4:5" x14ac:dyDescent="0.25">
      <c r="D4383">
        <v>2</v>
      </c>
      <c r="E4383">
        <v>654.56715626666664</v>
      </c>
    </row>
    <row r="4384" spans="4:5" x14ac:dyDescent="0.25">
      <c r="D4384">
        <v>4</v>
      </c>
      <c r="E4384">
        <v>1017.2832812666667</v>
      </c>
    </row>
    <row r="4385" spans="4:5" x14ac:dyDescent="0.25">
      <c r="D4385">
        <v>3</v>
      </c>
      <c r="E4385">
        <v>1209.6835104999998</v>
      </c>
    </row>
    <row r="4386" spans="4:5" x14ac:dyDescent="0.25">
      <c r="D4386">
        <v>2</v>
      </c>
      <c r="E4386">
        <v>1217.8615038333332</v>
      </c>
    </row>
    <row r="4387" spans="4:5" x14ac:dyDescent="0.25">
      <c r="D4387">
        <v>2</v>
      </c>
      <c r="E4387">
        <v>1182.9381519333335</v>
      </c>
    </row>
    <row r="4388" spans="4:5" x14ac:dyDescent="0.25">
      <c r="D4388">
        <v>3</v>
      </c>
      <c r="E4388">
        <v>1275.1318772666666</v>
      </c>
    </row>
    <row r="4389" spans="4:5" x14ac:dyDescent="0.25">
      <c r="D4389">
        <v>1</v>
      </c>
      <c r="E4389">
        <v>1451.6850423333333</v>
      </c>
    </row>
    <row r="4390" spans="4:5" x14ac:dyDescent="0.25">
      <c r="D4390">
        <v>4</v>
      </c>
      <c r="E4390">
        <v>1680.0079794000001</v>
      </c>
    </row>
    <row r="4391" spans="4:5" x14ac:dyDescent="0.25">
      <c r="D4391">
        <v>2</v>
      </c>
      <c r="E4391">
        <v>1171.8841054333334</v>
      </c>
    </row>
    <row r="4392" spans="4:5" x14ac:dyDescent="0.25">
      <c r="D4392">
        <v>1</v>
      </c>
      <c r="E4392">
        <v>711.41332479999994</v>
      </c>
    </row>
    <row r="4393" spans="4:5" x14ac:dyDescent="0.25">
      <c r="D4393">
        <v>4</v>
      </c>
      <c r="E4393">
        <v>711.41332479999994</v>
      </c>
    </row>
    <row r="4394" spans="4:5" x14ac:dyDescent="0.25">
      <c r="D4394">
        <v>2</v>
      </c>
      <c r="E4394">
        <v>986.72874213333318</v>
      </c>
    </row>
    <row r="4395" spans="4:5" x14ac:dyDescent="0.25">
      <c r="D4395">
        <v>3</v>
      </c>
      <c r="E4395">
        <v>1382.5892750333333</v>
      </c>
    </row>
    <row r="4396" spans="4:5" x14ac:dyDescent="0.25">
      <c r="D4396">
        <v>3</v>
      </c>
      <c r="E4396">
        <v>1321.4307034999999</v>
      </c>
    </row>
    <row r="4397" spans="4:5" x14ac:dyDescent="0.25">
      <c r="D4397">
        <v>3</v>
      </c>
      <c r="E4397">
        <v>816.98910233333322</v>
      </c>
    </row>
    <row r="4398" spans="4:5" x14ac:dyDescent="0.25">
      <c r="D4398">
        <v>2</v>
      </c>
      <c r="E4398">
        <v>1369.9900604333332</v>
      </c>
    </row>
    <row r="4399" spans="4:5" x14ac:dyDescent="0.25">
      <c r="D4399">
        <v>4</v>
      </c>
      <c r="E4399">
        <v>1372.1054565666664</v>
      </c>
    </row>
    <row r="4400" spans="4:5" x14ac:dyDescent="0.25">
      <c r="D4400">
        <v>1</v>
      </c>
      <c r="E4400">
        <v>1429.2670117333332</v>
      </c>
    </row>
    <row r="4401" spans="4:5" x14ac:dyDescent="0.25">
      <c r="D4401">
        <v>2</v>
      </c>
      <c r="E4401">
        <v>1195.7721992333331</v>
      </c>
    </row>
    <row r="4402" spans="4:5" x14ac:dyDescent="0.25">
      <c r="D4402">
        <v>4</v>
      </c>
      <c r="E4402">
        <v>1069.1206565333332</v>
      </c>
    </row>
    <row r="4403" spans="4:5" x14ac:dyDescent="0.25">
      <c r="D4403">
        <v>1</v>
      </c>
      <c r="E4403">
        <v>1331.5154314333333</v>
      </c>
    </row>
    <row r="4404" spans="4:5" x14ac:dyDescent="0.25">
      <c r="D4404">
        <v>2</v>
      </c>
      <c r="E4404">
        <v>1366.4840777666666</v>
      </c>
    </row>
    <row r="4405" spans="4:5" x14ac:dyDescent="0.25">
      <c r="D4405">
        <v>3</v>
      </c>
      <c r="E4405">
        <v>1477.2932070999998</v>
      </c>
    </row>
    <row r="4406" spans="4:5" x14ac:dyDescent="0.25">
      <c r="D4406">
        <v>3</v>
      </c>
      <c r="E4406">
        <v>1224.9100818666668</v>
      </c>
    </row>
    <row r="4407" spans="4:5" x14ac:dyDescent="0.25">
      <c r="D4407">
        <v>1</v>
      </c>
      <c r="E4407">
        <v>711.41332479999994</v>
      </c>
    </row>
    <row r="4408" spans="4:5" x14ac:dyDescent="0.25">
      <c r="D4408">
        <v>4</v>
      </c>
      <c r="E4408">
        <v>711.41332479999994</v>
      </c>
    </row>
    <row r="4409" spans="4:5" x14ac:dyDescent="0.25">
      <c r="D4409">
        <v>3</v>
      </c>
      <c r="E4409">
        <v>986.7287421333333</v>
      </c>
    </row>
    <row r="4410" spans="4:5" x14ac:dyDescent="0.25">
      <c r="D4410">
        <v>2</v>
      </c>
      <c r="E4410">
        <v>1382.5892750333333</v>
      </c>
    </row>
    <row r="4411" spans="4:5" x14ac:dyDescent="0.25">
      <c r="D4411">
        <v>2</v>
      </c>
      <c r="E4411">
        <v>1372.3452660666665</v>
      </c>
    </row>
    <row r="4412" spans="4:5" x14ac:dyDescent="0.25">
      <c r="D4412">
        <v>1</v>
      </c>
      <c r="E4412">
        <v>621.30657626666653</v>
      </c>
    </row>
    <row r="4413" spans="4:5" x14ac:dyDescent="0.25">
      <c r="D4413">
        <v>2</v>
      </c>
      <c r="E4413">
        <v>654.56715626666653</v>
      </c>
    </row>
    <row r="4414" spans="4:5" x14ac:dyDescent="0.25">
      <c r="D4414">
        <v>3</v>
      </c>
      <c r="E4414">
        <v>1074.1294498</v>
      </c>
    </row>
    <row r="4415" spans="4:5" x14ac:dyDescent="0.25">
      <c r="D4415">
        <v>4</v>
      </c>
      <c r="E4415">
        <v>1115.4379128666665</v>
      </c>
    </row>
    <row r="4416" spans="4:5" x14ac:dyDescent="0.25">
      <c r="D4416">
        <v>3</v>
      </c>
      <c r="E4416">
        <v>1195.7721992333331</v>
      </c>
    </row>
    <row r="4417" spans="4:5" x14ac:dyDescent="0.25">
      <c r="D4417">
        <v>1</v>
      </c>
      <c r="E4417">
        <v>1239.7843204666667</v>
      </c>
    </row>
    <row r="4418" spans="4:5" x14ac:dyDescent="0.25">
      <c r="D4418">
        <v>4</v>
      </c>
      <c r="E4418">
        <v>1239.7843204666667</v>
      </c>
    </row>
    <row r="4419" spans="4:5" x14ac:dyDescent="0.25">
      <c r="D4419">
        <v>2</v>
      </c>
      <c r="E4419">
        <v>1357.4394447000002</v>
      </c>
    </row>
    <row r="4420" spans="4:5" x14ac:dyDescent="0.25">
      <c r="D4420">
        <v>3</v>
      </c>
      <c r="E4420">
        <v>1380.7076548000002</v>
      </c>
    </row>
    <row r="4421" spans="4:5" x14ac:dyDescent="0.25">
      <c r="D4421">
        <v>3</v>
      </c>
      <c r="E4421">
        <v>1090.7212348333333</v>
      </c>
    </row>
    <row r="4422" spans="4:5" x14ac:dyDescent="0.25">
      <c r="D4422">
        <v>3</v>
      </c>
      <c r="E4422">
        <v>982.1322984666665</v>
      </c>
    </row>
    <row r="4423" spans="4:5" x14ac:dyDescent="0.25">
      <c r="D4423">
        <v>4</v>
      </c>
      <c r="E4423">
        <v>992.3763074333333</v>
      </c>
    </row>
    <row r="4424" spans="4:5" x14ac:dyDescent="0.25">
      <c r="D4424">
        <v>1</v>
      </c>
      <c r="E4424">
        <v>992.66537213333334</v>
      </c>
    </row>
    <row r="4425" spans="4:5" x14ac:dyDescent="0.25">
      <c r="D4425">
        <v>2</v>
      </c>
      <c r="E4425">
        <v>1484.5504466666666</v>
      </c>
    </row>
    <row r="4426" spans="4:5" x14ac:dyDescent="0.25">
      <c r="D4426">
        <v>3</v>
      </c>
      <c r="E4426">
        <v>992.66537213333334</v>
      </c>
    </row>
    <row r="4427" spans="4:5" x14ac:dyDescent="0.25">
      <c r="D4427">
        <v>4</v>
      </c>
      <c r="E4427">
        <v>826.58629656666653</v>
      </c>
    </row>
    <row r="4428" spans="4:5" x14ac:dyDescent="0.25">
      <c r="D4428">
        <v>3</v>
      </c>
      <c r="E4428">
        <v>830.72514566666655</v>
      </c>
    </row>
    <row r="4429" spans="4:5" x14ac:dyDescent="0.25">
      <c r="D4429">
        <v>2</v>
      </c>
      <c r="E4429">
        <v>1073.5029290666666</v>
      </c>
    </row>
    <row r="4430" spans="4:5" x14ac:dyDescent="0.25">
      <c r="D4430">
        <v>1</v>
      </c>
      <c r="E4430">
        <v>1148.0142525000001</v>
      </c>
    </row>
    <row r="4431" spans="4:5" x14ac:dyDescent="0.25">
      <c r="D4431">
        <v>3</v>
      </c>
      <c r="E4431">
        <v>1074.1294498</v>
      </c>
    </row>
    <row r="4432" spans="4:5" x14ac:dyDescent="0.25">
      <c r="D4432">
        <v>4</v>
      </c>
      <c r="E4432">
        <v>681.23272580000003</v>
      </c>
    </row>
    <row r="4433" spans="4:5" x14ac:dyDescent="0.25">
      <c r="D4433">
        <v>1</v>
      </c>
      <c r="E4433">
        <v>736.47954803333312</v>
      </c>
    </row>
    <row r="4434" spans="4:5" x14ac:dyDescent="0.25">
      <c r="D4434">
        <v>3</v>
      </c>
      <c r="E4434">
        <v>871.50550560000011</v>
      </c>
    </row>
    <row r="4435" spans="4:5" x14ac:dyDescent="0.25">
      <c r="D4435">
        <v>2</v>
      </c>
      <c r="E4435">
        <v>1085.4596296999998</v>
      </c>
    </row>
    <row r="4436" spans="4:5" x14ac:dyDescent="0.25">
      <c r="D4436">
        <v>2</v>
      </c>
      <c r="E4436">
        <v>928.35167413333329</v>
      </c>
    </row>
    <row r="4437" spans="4:5" x14ac:dyDescent="0.25">
      <c r="D4437">
        <v>1</v>
      </c>
      <c r="E4437">
        <v>992.66537213333334</v>
      </c>
    </row>
    <row r="4438" spans="4:5" x14ac:dyDescent="0.25">
      <c r="D4438">
        <v>4</v>
      </c>
      <c r="E4438">
        <v>1024.0672822666666</v>
      </c>
    </row>
    <row r="4439" spans="4:5" x14ac:dyDescent="0.25">
      <c r="D4439">
        <v>3</v>
      </c>
      <c r="E4439">
        <v>1127.9100741333332</v>
      </c>
    </row>
    <row r="4440" spans="4:5" x14ac:dyDescent="0.25">
      <c r="D4440">
        <v>2</v>
      </c>
      <c r="E4440">
        <v>1239.7843204666665</v>
      </c>
    </row>
    <row r="4441" spans="4:5" x14ac:dyDescent="0.25">
      <c r="D4441">
        <v>2</v>
      </c>
      <c r="E4441">
        <v>920.83189419999985</v>
      </c>
    </row>
    <row r="4442" spans="4:5" x14ac:dyDescent="0.25">
      <c r="D4442">
        <v>1</v>
      </c>
      <c r="E4442">
        <v>823.30399973333328</v>
      </c>
    </row>
    <row r="4443" spans="4:5" x14ac:dyDescent="0.25">
      <c r="D4443">
        <v>3</v>
      </c>
      <c r="E4443">
        <v>920.83189419999985</v>
      </c>
    </row>
    <row r="4444" spans="4:5" x14ac:dyDescent="0.25">
      <c r="D4444">
        <v>4</v>
      </c>
      <c r="E4444">
        <v>931.07590316666654</v>
      </c>
    </row>
    <row r="4445" spans="4:5" x14ac:dyDescent="0.25">
      <c r="D4445">
        <v>2</v>
      </c>
      <c r="E4445">
        <v>1224.5946952333334</v>
      </c>
    </row>
    <row r="4446" spans="4:5" x14ac:dyDescent="0.25">
      <c r="D4446">
        <v>4</v>
      </c>
      <c r="E4446">
        <v>1127.9100741333332</v>
      </c>
    </row>
    <row r="4447" spans="4:5" x14ac:dyDescent="0.25">
      <c r="D4447">
        <v>1</v>
      </c>
      <c r="E4447">
        <v>681.23272580000003</v>
      </c>
    </row>
    <row r="4448" spans="4:5" x14ac:dyDescent="0.25">
      <c r="D4448">
        <v>2</v>
      </c>
      <c r="E4448">
        <v>946.7847416666666</v>
      </c>
    </row>
    <row r="4449" spans="4:5" x14ac:dyDescent="0.25">
      <c r="D4449">
        <v>4</v>
      </c>
      <c r="E4449">
        <v>1112.6666957</v>
      </c>
    </row>
    <row r="4450" spans="4:5" x14ac:dyDescent="0.25">
      <c r="D4450">
        <v>3</v>
      </c>
      <c r="E4450">
        <v>1449.2028898666667</v>
      </c>
    </row>
    <row r="4451" spans="4:5" x14ac:dyDescent="0.25">
      <c r="D4451">
        <v>3</v>
      </c>
      <c r="E4451">
        <v>1195.7721992333331</v>
      </c>
    </row>
    <row r="4452" spans="4:5" x14ac:dyDescent="0.25">
      <c r="D4452">
        <v>3</v>
      </c>
      <c r="E4452">
        <v>1024.0672822666666</v>
      </c>
    </row>
    <row r="4453" spans="4:5" x14ac:dyDescent="0.25">
      <c r="D4453">
        <v>1</v>
      </c>
      <c r="E4453">
        <v>1028.0129289333331</v>
      </c>
    </row>
    <row r="4454" spans="4:5" x14ac:dyDescent="0.25">
      <c r="D4454">
        <v>4</v>
      </c>
      <c r="E4454">
        <v>1127.9100741333332</v>
      </c>
    </row>
    <row r="4455" spans="4:5" x14ac:dyDescent="0.25">
      <c r="D4455">
        <v>2</v>
      </c>
      <c r="E4455">
        <v>1275.1318772666666</v>
      </c>
    </row>
    <row r="4456" spans="4:5" x14ac:dyDescent="0.25">
      <c r="D4456">
        <v>2</v>
      </c>
      <c r="E4456">
        <v>1126.0687916333334</v>
      </c>
    </row>
    <row r="4457" spans="4:5" x14ac:dyDescent="0.25">
      <c r="D4457">
        <v>1</v>
      </c>
      <c r="E4457">
        <v>621.30657626666664</v>
      </c>
    </row>
    <row r="4458" spans="4:5" x14ac:dyDescent="0.25">
      <c r="D4458">
        <v>2</v>
      </c>
      <c r="E4458">
        <v>654.56715626666664</v>
      </c>
    </row>
    <row r="4459" spans="4:5" x14ac:dyDescent="0.25">
      <c r="D4459">
        <v>4</v>
      </c>
      <c r="E4459">
        <v>1017.2832812666667</v>
      </c>
    </row>
    <row r="4460" spans="4:5" x14ac:dyDescent="0.25">
      <c r="D4460">
        <v>3</v>
      </c>
      <c r="E4460">
        <v>1209.6835104999998</v>
      </c>
    </row>
    <row r="4461" spans="4:5" x14ac:dyDescent="0.25">
      <c r="D4461">
        <v>4</v>
      </c>
      <c r="E4461">
        <v>920.83189419999985</v>
      </c>
    </row>
    <row r="4462" spans="4:5" x14ac:dyDescent="0.25">
      <c r="D4462">
        <v>1</v>
      </c>
      <c r="E4462">
        <v>681.23272580000003</v>
      </c>
    </row>
    <row r="4463" spans="4:5" x14ac:dyDescent="0.25">
      <c r="D4463">
        <v>3</v>
      </c>
      <c r="E4463">
        <v>830.72514566666655</v>
      </c>
    </row>
    <row r="4464" spans="4:5" x14ac:dyDescent="0.25">
      <c r="D4464">
        <v>2</v>
      </c>
      <c r="E4464">
        <v>928.35167413333329</v>
      </c>
    </row>
    <row r="4465" spans="4:5" x14ac:dyDescent="0.25">
      <c r="D4465">
        <v>4</v>
      </c>
      <c r="E4465">
        <v>1179.7052273333334</v>
      </c>
    </row>
    <row r="4466" spans="4:5" x14ac:dyDescent="0.25">
      <c r="D4466">
        <v>2</v>
      </c>
      <c r="E4466">
        <v>1016.8590763666666</v>
      </c>
    </row>
    <row r="4467" spans="4:5" x14ac:dyDescent="0.25">
      <c r="D4467">
        <v>2</v>
      </c>
      <c r="E4467">
        <v>1120.7519033666665</v>
      </c>
    </row>
    <row r="4468" spans="4:5" x14ac:dyDescent="0.25">
      <c r="D4468">
        <v>1</v>
      </c>
      <c r="E4468">
        <v>1172.2840813999999</v>
      </c>
    </row>
    <row r="4469" spans="4:5" x14ac:dyDescent="0.25">
      <c r="D4469">
        <v>4</v>
      </c>
      <c r="E4469">
        <v>1172.2840814000001</v>
      </c>
    </row>
    <row r="4470" spans="4:5" x14ac:dyDescent="0.25">
      <c r="D4470">
        <v>3</v>
      </c>
      <c r="E4470">
        <v>1284.8376947333334</v>
      </c>
    </row>
    <row r="4471" spans="4:5" x14ac:dyDescent="0.25">
      <c r="D4471">
        <v>3</v>
      </c>
      <c r="E4471">
        <v>1148.0142525000001</v>
      </c>
    </row>
    <row r="4472" spans="4:5" x14ac:dyDescent="0.25">
      <c r="D4472">
        <v>1</v>
      </c>
      <c r="E4472">
        <v>711.41332479999994</v>
      </c>
    </row>
    <row r="4473" spans="4:5" x14ac:dyDescent="0.25">
      <c r="D4473">
        <v>4</v>
      </c>
      <c r="E4473">
        <v>711.41332479999994</v>
      </c>
    </row>
    <row r="4474" spans="4:5" x14ac:dyDescent="0.25">
      <c r="D4474">
        <v>3</v>
      </c>
      <c r="E4474">
        <v>986.7287421333333</v>
      </c>
    </row>
    <row r="4475" spans="4:5" x14ac:dyDescent="0.25">
      <c r="D4475">
        <v>2</v>
      </c>
      <c r="E4475">
        <v>1382.5892750333333</v>
      </c>
    </row>
    <row r="4476" spans="4:5" x14ac:dyDescent="0.25">
      <c r="D4476">
        <v>4</v>
      </c>
      <c r="E4476">
        <v>1449.2028898666665</v>
      </c>
    </row>
    <row r="4477" spans="4:5" x14ac:dyDescent="0.25">
      <c r="D4477">
        <v>3</v>
      </c>
      <c r="E4477">
        <v>957.02875063333329</v>
      </c>
    </row>
    <row r="4478" spans="4:5" x14ac:dyDescent="0.25">
      <c r="D4478">
        <v>4</v>
      </c>
      <c r="E4478">
        <v>982.13229846666673</v>
      </c>
    </row>
    <row r="4479" spans="4:5" x14ac:dyDescent="0.25">
      <c r="D4479">
        <v>1</v>
      </c>
      <c r="E4479">
        <v>992.66537213333322</v>
      </c>
    </row>
    <row r="4480" spans="4:5" x14ac:dyDescent="0.25">
      <c r="D4480">
        <v>2</v>
      </c>
      <c r="E4480">
        <v>1484.5504466666666</v>
      </c>
    </row>
    <row r="4481" spans="4:5" x14ac:dyDescent="0.25">
      <c r="D4481">
        <v>4</v>
      </c>
      <c r="E4481">
        <v>976.76302483333325</v>
      </c>
    </row>
    <row r="4482" spans="4:5" x14ac:dyDescent="0.25">
      <c r="D4482">
        <v>3</v>
      </c>
      <c r="E4482">
        <v>982.1322984666665</v>
      </c>
    </row>
    <row r="4483" spans="4:5" x14ac:dyDescent="0.25">
      <c r="D4483">
        <v>4</v>
      </c>
      <c r="E4483">
        <v>992.3763074333333</v>
      </c>
    </row>
    <row r="4484" spans="4:5" x14ac:dyDescent="0.25">
      <c r="D4484">
        <v>1</v>
      </c>
      <c r="E4484">
        <v>992.66537213333334</v>
      </c>
    </row>
    <row r="4485" spans="4:5" x14ac:dyDescent="0.25">
      <c r="D4485">
        <v>2</v>
      </c>
      <c r="E4485">
        <v>1484.5504466666666</v>
      </c>
    </row>
    <row r="4486" spans="4:5" x14ac:dyDescent="0.25">
      <c r="D4486">
        <v>3</v>
      </c>
      <c r="E4486">
        <v>1321.4307034999999</v>
      </c>
    </row>
    <row r="4487" spans="4:5" x14ac:dyDescent="0.25">
      <c r="D4487">
        <v>3</v>
      </c>
      <c r="E4487">
        <v>957.02875063333329</v>
      </c>
    </row>
    <row r="4488" spans="4:5" x14ac:dyDescent="0.25">
      <c r="D4488">
        <v>4</v>
      </c>
      <c r="E4488">
        <v>982.13229846666673</v>
      </c>
    </row>
    <row r="4489" spans="4:5" x14ac:dyDescent="0.25">
      <c r="D4489">
        <v>1</v>
      </c>
      <c r="E4489">
        <v>992.66537213333322</v>
      </c>
    </row>
    <row r="4490" spans="4:5" x14ac:dyDescent="0.25">
      <c r="D4490">
        <v>2</v>
      </c>
      <c r="E4490">
        <v>1484.5504466666666</v>
      </c>
    </row>
    <row r="4491" spans="4:5" x14ac:dyDescent="0.25">
      <c r="D4491">
        <v>3</v>
      </c>
      <c r="E4491">
        <v>871.50550560000011</v>
      </c>
    </row>
    <row r="4492" spans="4:5" x14ac:dyDescent="0.25">
      <c r="D4492">
        <v>1</v>
      </c>
      <c r="E4492">
        <v>976.76302483333325</v>
      </c>
    </row>
    <row r="4493" spans="4:5" x14ac:dyDescent="0.25">
      <c r="D4493">
        <v>4</v>
      </c>
      <c r="E4493">
        <v>976.76302483333325</v>
      </c>
    </row>
    <row r="4494" spans="4:5" x14ac:dyDescent="0.25">
      <c r="D4494">
        <v>2</v>
      </c>
      <c r="E4494">
        <v>1080.2869300666666</v>
      </c>
    </row>
    <row r="4495" spans="4:5" x14ac:dyDescent="0.25">
      <c r="D4495">
        <v>3</v>
      </c>
      <c r="E4495">
        <v>1100.6477249999998</v>
      </c>
    </row>
    <row r="4496" spans="4:5" x14ac:dyDescent="0.25">
      <c r="D4496">
        <v>4</v>
      </c>
      <c r="E4496">
        <v>1017.2832812666667</v>
      </c>
    </row>
    <row r="4497" spans="4:5" x14ac:dyDescent="0.25">
      <c r="D4497">
        <v>1</v>
      </c>
      <c r="E4497">
        <v>1073.5029290666666</v>
      </c>
    </row>
    <row r="4498" spans="4:5" x14ac:dyDescent="0.25">
      <c r="D4498">
        <v>4</v>
      </c>
      <c r="E4498">
        <v>1073.5029290666666</v>
      </c>
    </row>
    <row r="4499" spans="4:5" x14ac:dyDescent="0.25">
      <c r="D4499">
        <v>3</v>
      </c>
      <c r="E4499">
        <v>1162.0400724333331</v>
      </c>
    </row>
    <row r="4500" spans="4:5" x14ac:dyDescent="0.25">
      <c r="D4500">
        <v>2</v>
      </c>
      <c r="E4500">
        <v>1438.8642059666665</v>
      </c>
    </row>
    <row r="4501" spans="4:5" x14ac:dyDescent="0.25">
      <c r="D4501">
        <v>4</v>
      </c>
      <c r="E4501">
        <v>1127.9100741333332</v>
      </c>
    </row>
    <row r="4502" spans="4:5" x14ac:dyDescent="0.25">
      <c r="D4502">
        <v>4</v>
      </c>
      <c r="E4502">
        <v>564.46040773333334</v>
      </c>
    </row>
    <row r="4503" spans="4:5" x14ac:dyDescent="0.25">
      <c r="D4503">
        <v>3</v>
      </c>
      <c r="E4503">
        <v>707.26536229999999</v>
      </c>
    </row>
    <row r="4504" spans="4:5" x14ac:dyDescent="0.25">
      <c r="D4504">
        <v>1</v>
      </c>
      <c r="E4504">
        <v>1074.1294498</v>
      </c>
    </row>
    <row r="4505" spans="4:5" x14ac:dyDescent="0.25">
      <c r="D4505">
        <v>2</v>
      </c>
      <c r="E4505">
        <v>1115.4379128666665</v>
      </c>
    </row>
    <row r="4506" spans="4:5" x14ac:dyDescent="0.25">
      <c r="D4506">
        <v>4</v>
      </c>
      <c r="E4506">
        <v>1112.6666957</v>
      </c>
    </row>
    <row r="4507" spans="4:5" x14ac:dyDescent="0.25">
      <c r="D4507">
        <v>4</v>
      </c>
      <c r="E4507">
        <v>723.16770959999997</v>
      </c>
    </row>
    <row r="4508" spans="4:5" x14ac:dyDescent="0.25">
      <c r="D4508">
        <v>3</v>
      </c>
      <c r="E4508">
        <v>971.3690762333332</v>
      </c>
    </row>
    <row r="4509" spans="4:5" x14ac:dyDescent="0.25">
      <c r="D4509">
        <v>1</v>
      </c>
      <c r="E4509">
        <v>1017.2832812666667</v>
      </c>
    </row>
    <row r="4510" spans="4:5" x14ac:dyDescent="0.25">
      <c r="D4510">
        <v>2</v>
      </c>
      <c r="E4510">
        <v>1182.9381519333335</v>
      </c>
    </row>
    <row r="4511" spans="4:5" x14ac:dyDescent="0.25">
      <c r="D4511">
        <v>3</v>
      </c>
      <c r="E4511">
        <v>1016.8590763666666</v>
      </c>
    </row>
    <row r="4512" spans="4:5" x14ac:dyDescent="0.25">
      <c r="D4512">
        <v>1</v>
      </c>
      <c r="E4512">
        <v>766.45783119999987</v>
      </c>
    </row>
    <row r="4513" spans="4:5" x14ac:dyDescent="0.25">
      <c r="D4513">
        <v>3</v>
      </c>
      <c r="E4513">
        <v>836.83030553333322</v>
      </c>
    </row>
    <row r="4514" spans="4:5" x14ac:dyDescent="0.25">
      <c r="D4514">
        <v>4</v>
      </c>
      <c r="E4514">
        <v>920.83189419999985</v>
      </c>
    </row>
    <row r="4515" spans="4:5" x14ac:dyDescent="0.25">
      <c r="D4515">
        <v>2</v>
      </c>
      <c r="E4515">
        <v>1167.7485267</v>
      </c>
    </row>
    <row r="4516" spans="4:5" x14ac:dyDescent="0.25">
      <c r="D4516">
        <v>3</v>
      </c>
      <c r="E4516">
        <v>1357.4394447</v>
      </c>
    </row>
    <row r="4517" spans="4:5" x14ac:dyDescent="0.25">
      <c r="D4517">
        <v>1</v>
      </c>
      <c r="E4517">
        <v>564.46040773333334</v>
      </c>
    </row>
    <row r="4518" spans="4:5" x14ac:dyDescent="0.25">
      <c r="D4518">
        <v>4</v>
      </c>
      <c r="E4518">
        <v>723.16770959999997</v>
      </c>
    </row>
    <row r="4519" spans="4:5" x14ac:dyDescent="0.25">
      <c r="D4519">
        <v>2</v>
      </c>
      <c r="E4519">
        <v>871.50550560000011</v>
      </c>
    </row>
    <row r="4520" spans="4:5" x14ac:dyDescent="0.25">
      <c r="D4520">
        <v>3</v>
      </c>
      <c r="E4520">
        <v>1085.4596296999998</v>
      </c>
    </row>
    <row r="4521" spans="4:5" x14ac:dyDescent="0.25">
      <c r="D4521">
        <v>1</v>
      </c>
      <c r="E4521">
        <v>1017.2832812666667</v>
      </c>
    </row>
    <row r="4522" spans="4:5" x14ac:dyDescent="0.25">
      <c r="D4522">
        <v>4</v>
      </c>
      <c r="E4522">
        <v>723.16770959999997</v>
      </c>
    </row>
    <row r="4523" spans="4:5" x14ac:dyDescent="0.25">
      <c r="D4523">
        <v>3</v>
      </c>
      <c r="E4523">
        <v>971.3690762333332</v>
      </c>
    </row>
    <row r="4524" spans="4:5" x14ac:dyDescent="0.25">
      <c r="D4524">
        <v>1</v>
      </c>
      <c r="E4524">
        <v>1017.2832812666667</v>
      </c>
    </row>
    <row r="4525" spans="4:5" x14ac:dyDescent="0.25">
      <c r="D4525">
        <v>2</v>
      </c>
      <c r="E4525">
        <v>1182.9381519333335</v>
      </c>
    </row>
    <row r="4526" spans="4:5" x14ac:dyDescent="0.25">
      <c r="D4526">
        <v>1</v>
      </c>
      <c r="E4526">
        <v>1017.2832812666667</v>
      </c>
    </row>
    <row r="4527" spans="4:5" x14ac:dyDescent="0.25">
      <c r="D4527">
        <v>4</v>
      </c>
      <c r="E4527">
        <v>723.16770959999997</v>
      </c>
    </row>
    <row r="4528" spans="4:5" x14ac:dyDescent="0.25">
      <c r="D4528">
        <v>3</v>
      </c>
      <c r="E4528">
        <v>971.3690762333332</v>
      </c>
    </row>
    <row r="4529" spans="4:5" x14ac:dyDescent="0.25">
      <c r="D4529">
        <v>1</v>
      </c>
      <c r="E4529">
        <v>1017.2832812666667</v>
      </c>
    </row>
    <row r="4530" spans="4:5" x14ac:dyDescent="0.25">
      <c r="D4530">
        <v>2</v>
      </c>
      <c r="E4530">
        <v>1182.9381519333335</v>
      </c>
    </row>
    <row r="4531" spans="4:5" x14ac:dyDescent="0.25">
      <c r="D4531">
        <v>1</v>
      </c>
      <c r="E4531">
        <v>1017.2832812666667</v>
      </c>
    </row>
    <row r="4532" spans="4:5" x14ac:dyDescent="0.25">
      <c r="D4532">
        <v>4</v>
      </c>
      <c r="E4532">
        <v>723.16770959999997</v>
      </c>
    </row>
    <row r="4533" spans="4:5" x14ac:dyDescent="0.25">
      <c r="D4533">
        <v>3</v>
      </c>
      <c r="E4533">
        <v>971.3690762333332</v>
      </c>
    </row>
    <row r="4534" spans="4:5" x14ac:dyDescent="0.25">
      <c r="D4534">
        <v>1</v>
      </c>
      <c r="E4534">
        <v>1017.2832812666667</v>
      </c>
    </row>
    <row r="4535" spans="4:5" x14ac:dyDescent="0.25">
      <c r="D4535">
        <v>2</v>
      </c>
      <c r="E4535">
        <v>1182.9381519333335</v>
      </c>
    </row>
    <row r="4536" spans="4:5" x14ac:dyDescent="0.25">
      <c r="D4536">
        <v>1</v>
      </c>
      <c r="E4536">
        <v>1017.2832812666667</v>
      </c>
    </row>
    <row r="4537" spans="4:5" x14ac:dyDescent="0.25">
      <c r="D4537">
        <v>4</v>
      </c>
      <c r="E4537">
        <v>723.16770959999997</v>
      </c>
    </row>
    <row r="4538" spans="4:5" x14ac:dyDescent="0.25">
      <c r="D4538">
        <v>3</v>
      </c>
      <c r="E4538">
        <v>971.3690762333332</v>
      </c>
    </row>
    <row r="4539" spans="4:5" x14ac:dyDescent="0.25">
      <c r="D4539">
        <v>1</v>
      </c>
      <c r="E4539">
        <v>1017.2832812666667</v>
      </c>
    </row>
    <row r="4540" spans="4:5" x14ac:dyDescent="0.25">
      <c r="D4540">
        <v>2</v>
      </c>
      <c r="E4540">
        <v>1182.9381519333335</v>
      </c>
    </row>
    <row r="4541" spans="4:5" x14ac:dyDescent="0.25">
      <c r="D4541">
        <v>1</v>
      </c>
      <c r="E4541">
        <v>1017.2832812666667</v>
      </c>
    </row>
    <row r="4542" spans="4:5" x14ac:dyDescent="0.25">
      <c r="D4542">
        <v>4</v>
      </c>
      <c r="E4542">
        <v>723.16770959999997</v>
      </c>
    </row>
    <row r="4543" spans="4:5" x14ac:dyDescent="0.25">
      <c r="D4543">
        <v>3</v>
      </c>
      <c r="E4543">
        <v>971.3690762333332</v>
      </c>
    </row>
    <row r="4544" spans="4:5" x14ac:dyDescent="0.25">
      <c r="D4544">
        <v>1</v>
      </c>
      <c r="E4544">
        <v>1017.2832812666667</v>
      </c>
    </row>
    <row r="4545" spans="4:5" x14ac:dyDescent="0.25">
      <c r="D4545">
        <v>2</v>
      </c>
      <c r="E4545">
        <v>1182.9381519333335</v>
      </c>
    </row>
    <row r="4546" spans="4:5" x14ac:dyDescent="0.25">
      <c r="D4546">
        <v>1</v>
      </c>
      <c r="E4546">
        <v>1017.2832812666667</v>
      </c>
    </row>
    <row r="4547" spans="4:5" x14ac:dyDescent="0.25">
      <c r="D4547">
        <v>4</v>
      </c>
      <c r="E4547">
        <v>723.16770959999997</v>
      </c>
    </row>
    <row r="4548" spans="4:5" x14ac:dyDescent="0.25">
      <c r="D4548">
        <v>3</v>
      </c>
      <c r="E4548">
        <v>971.3690762333332</v>
      </c>
    </row>
    <row r="4549" spans="4:5" x14ac:dyDescent="0.25">
      <c r="D4549">
        <v>1</v>
      </c>
      <c r="E4549">
        <v>1017.2832812666667</v>
      </c>
    </row>
    <row r="4550" spans="4:5" x14ac:dyDescent="0.25">
      <c r="D4550">
        <v>2</v>
      </c>
      <c r="E4550">
        <v>1182.9381519333335</v>
      </c>
    </row>
    <row r="4551" spans="4:5" x14ac:dyDescent="0.25">
      <c r="D4551">
        <v>1</v>
      </c>
      <c r="E4551">
        <v>1017.2832812666667</v>
      </c>
    </row>
    <row r="4552" spans="4:5" x14ac:dyDescent="0.25">
      <c r="D4552">
        <v>4</v>
      </c>
      <c r="E4552">
        <v>723.16770959999997</v>
      </c>
    </row>
    <row r="4553" spans="4:5" x14ac:dyDescent="0.25">
      <c r="D4553">
        <v>3</v>
      </c>
      <c r="E4553">
        <v>971.3690762333332</v>
      </c>
    </row>
    <row r="4554" spans="4:5" x14ac:dyDescent="0.25">
      <c r="D4554">
        <v>1</v>
      </c>
      <c r="E4554">
        <v>1017.2832812666667</v>
      </c>
    </row>
    <row r="4555" spans="4:5" x14ac:dyDescent="0.25">
      <c r="D4555">
        <v>2</v>
      </c>
      <c r="E4555">
        <v>1182.9381519333335</v>
      </c>
    </row>
    <row r="4556" spans="4:5" x14ac:dyDescent="0.25">
      <c r="D4556">
        <v>1</v>
      </c>
      <c r="E4556">
        <v>1017.2832812666667</v>
      </c>
    </row>
    <row r="4557" spans="4:5" x14ac:dyDescent="0.25">
      <c r="D4557">
        <v>4</v>
      </c>
      <c r="E4557">
        <v>723.16770959999997</v>
      </c>
    </row>
    <row r="4558" spans="4:5" x14ac:dyDescent="0.25">
      <c r="D4558">
        <v>3</v>
      </c>
      <c r="E4558">
        <v>971.3690762333332</v>
      </c>
    </row>
    <row r="4559" spans="4:5" x14ac:dyDescent="0.25">
      <c r="D4559">
        <v>1</v>
      </c>
      <c r="E4559">
        <v>1017.2832812666667</v>
      </c>
    </row>
    <row r="4560" spans="4:5" x14ac:dyDescent="0.25">
      <c r="D4560">
        <v>2</v>
      </c>
      <c r="E4560">
        <v>1182.9381519333335</v>
      </c>
    </row>
    <row r="4561" spans="4:5" x14ac:dyDescent="0.25">
      <c r="D4561">
        <v>1</v>
      </c>
      <c r="E4561">
        <v>1017.2832812666667</v>
      </c>
    </row>
    <row r="4562" spans="4:5" x14ac:dyDescent="0.25">
      <c r="D4562">
        <v>4</v>
      </c>
      <c r="E4562">
        <v>723.16770959999997</v>
      </c>
    </row>
    <row r="4563" spans="4:5" x14ac:dyDescent="0.25">
      <c r="D4563">
        <v>3</v>
      </c>
      <c r="E4563">
        <v>971.3690762333332</v>
      </c>
    </row>
    <row r="4564" spans="4:5" x14ac:dyDescent="0.25">
      <c r="D4564">
        <v>1</v>
      </c>
      <c r="E4564">
        <v>1017.2832812666667</v>
      </c>
    </row>
    <row r="4565" spans="4:5" x14ac:dyDescent="0.25">
      <c r="D4565">
        <v>2</v>
      </c>
      <c r="E4565">
        <v>1182.9381519333335</v>
      </c>
    </row>
    <row r="4566" spans="4:5" x14ac:dyDescent="0.25">
      <c r="D4566">
        <v>1</v>
      </c>
      <c r="E4566">
        <v>1017.2832812666667</v>
      </c>
    </row>
    <row r="4567" spans="4:5" x14ac:dyDescent="0.25">
      <c r="D4567">
        <v>4</v>
      </c>
      <c r="E4567">
        <v>723.16770959999997</v>
      </c>
    </row>
    <row r="4568" spans="4:5" x14ac:dyDescent="0.25">
      <c r="D4568">
        <v>3</v>
      </c>
      <c r="E4568">
        <v>971.3690762333332</v>
      </c>
    </row>
    <row r="4569" spans="4:5" x14ac:dyDescent="0.25">
      <c r="D4569">
        <v>1</v>
      </c>
      <c r="E4569">
        <v>1017.2832812666667</v>
      </c>
    </row>
    <row r="4570" spans="4:5" x14ac:dyDescent="0.25">
      <c r="D4570">
        <v>2</v>
      </c>
      <c r="E4570">
        <v>1182.9381519333335</v>
      </c>
    </row>
    <row r="4571" spans="4:5" x14ac:dyDescent="0.25">
      <c r="D4571">
        <v>1</v>
      </c>
      <c r="E4571">
        <v>1017.2832812666667</v>
      </c>
    </row>
    <row r="4572" spans="4:5" x14ac:dyDescent="0.25">
      <c r="D4572">
        <v>4</v>
      </c>
      <c r="E4572">
        <v>723.16770959999997</v>
      </c>
    </row>
    <row r="4573" spans="4:5" x14ac:dyDescent="0.25">
      <c r="D4573">
        <v>3</v>
      </c>
      <c r="E4573">
        <v>971.3690762333332</v>
      </c>
    </row>
    <row r="4574" spans="4:5" x14ac:dyDescent="0.25">
      <c r="D4574">
        <v>1</v>
      </c>
      <c r="E4574">
        <v>1017.2832812666667</v>
      </c>
    </row>
    <row r="4575" spans="4:5" x14ac:dyDescent="0.25">
      <c r="D4575">
        <v>2</v>
      </c>
      <c r="E4575">
        <v>1182.9381519333335</v>
      </c>
    </row>
    <row r="4576" spans="4:5" x14ac:dyDescent="0.25">
      <c r="D4576">
        <v>1</v>
      </c>
      <c r="E4576">
        <v>1017.2832812666667</v>
      </c>
    </row>
    <row r="4577" spans="4:5" x14ac:dyDescent="0.25">
      <c r="D4577">
        <v>4</v>
      </c>
      <c r="E4577">
        <v>723.16770959999997</v>
      </c>
    </row>
    <row r="4578" spans="4:5" x14ac:dyDescent="0.25">
      <c r="D4578">
        <v>3</v>
      </c>
      <c r="E4578">
        <v>971.3690762333332</v>
      </c>
    </row>
    <row r="4579" spans="4:5" x14ac:dyDescent="0.25">
      <c r="D4579">
        <v>1</v>
      </c>
      <c r="E4579">
        <v>1017.2832812666667</v>
      </c>
    </row>
    <row r="4580" spans="4:5" x14ac:dyDescent="0.25">
      <c r="D4580">
        <v>2</v>
      </c>
      <c r="E4580">
        <v>1182.9381519333335</v>
      </c>
    </row>
    <row r="4581" spans="4:5" x14ac:dyDescent="0.25">
      <c r="D4581">
        <v>1</v>
      </c>
      <c r="E4581">
        <v>1017.2832812666667</v>
      </c>
    </row>
    <row r="4582" spans="4:5" x14ac:dyDescent="0.25">
      <c r="D4582">
        <v>4</v>
      </c>
      <c r="E4582">
        <v>723.16770959999997</v>
      </c>
    </row>
    <row r="4583" spans="4:5" x14ac:dyDescent="0.25">
      <c r="D4583">
        <v>3</v>
      </c>
      <c r="E4583">
        <v>971.3690762333332</v>
      </c>
    </row>
    <row r="4584" spans="4:5" x14ac:dyDescent="0.25">
      <c r="D4584">
        <v>1</v>
      </c>
      <c r="E4584">
        <v>1017.2832812666667</v>
      </c>
    </row>
    <row r="4585" spans="4:5" x14ac:dyDescent="0.25">
      <c r="D4585">
        <v>2</v>
      </c>
      <c r="E4585">
        <v>1182.9381519333335</v>
      </c>
    </row>
    <row r="4586" spans="4:5" x14ac:dyDescent="0.25">
      <c r="D4586">
        <v>1</v>
      </c>
      <c r="E4586">
        <v>1017.2832812666667</v>
      </c>
    </row>
    <row r="4587" spans="4:5" x14ac:dyDescent="0.25">
      <c r="D4587">
        <v>4</v>
      </c>
      <c r="E4587">
        <v>723.16770959999997</v>
      </c>
    </row>
    <row r="4588" spans="4:5" x14ac:dyDescent="0.25">
      <c r="D4588">
        <v>3</v>
      </c>
      <c r="E4588">
        <v>971.3690762333332</v>
      </c>
    </row>
    <row r="4589" spans="4:5" x14ac:dyDescent="0.25">
      <c r="D4589">
        <v>1</v>
      </c>
      <c r="E4589">
        <v>1017.2832812666667</v>
      </c>
    </row>
    <row r="4590" spans="4:5" x14ac:dyDescent="0.25">
      <c r="D4590">
        <v>2</v>
      </c>
      <c r="E4590">
        <v>1182.9381519333335</v>
      </c>
    </row>
    <row r="4591" spans="4:5" x14ac:dyDescent="0.25">
      <c r="D4591">
        <v>1</v>
      </c>
      <c r="E4591">
        <v>1017.2832812666667</v>
      </c>
    </row>
    <row r="4592" spans="4:5" x14ac:dyDescent="0.25">
      <c r="D4592">
        <v>4</v>
      </c>
      <c r="E4592">
        <v>723.16770959999997</v>
      </c>
    </row>
    <row r="4593" spans="4:5" x14ac:dyDescent="0.25">
      <c r="D4593">
        <v>3</v>
      </c>
      <c r="E4593">
        <v>971.3690762333332</v>
      </c>
    </row>
    <row r="4594" spans="4:5" x14ac:dyDescent="0.25">
      <c r="D4594">
        <v>1</v>
      </c>
      <c r="E4594">
        <v>1017.2832812666667</v>
      </c>
    </row>
    <row r="4595" spans="4:5" x14ac:dyDescent="0.25">
      <c r="D4595">
        <v>2</v>
      </c>
      <c r="E4595">
        <v>1182.9381519333335</v>
      </c>
    </row>
    <row r="4596" spans="4:5" x14ac:dyDescent="0.25">
      <c r="D4596">
        <v>1</v>
      </c>
      <c r="E4596">
        <v>1017.2832812666667</v>
      </c>
    </row>
    <row r="4597" spans="4:5" x14ac:dyDescent="0.25">
      <c r="D4597">
        <v>4</v>
      </c>
      <c r="E4597">
        <v>723.16770959999997</v>
      </c>
    </row>
    <row r="4598" spans="4:5" x14ac:dyDescent="0.25">
      <c r="D4598">
        <v>3</v>
      </c>
      <c r="E4598">
        <v>971.3690762333332</v>
      </c>
    </row>
    <row r="4599" spans="4:5" x14ac:dyDescent="0.25">
      <c r="D4599">
        <v>1</v>
      </c>
      <c r="E4599">
        <v>1017.2832812666667</v>
      </c>
    </row>
    <row r="4600" spans="4:5" x14ac:dyDescent="0.25">
      <c r="D4600">
        <v>2</v>
      </c>
      <c r="E4600">
        <v>1182.9381519333335</v>
      </c>
    </row>
    <row r="4601" spans="4:5" x14ac:dyDescent="0.25">
      <c r="D4601">
        <v>1</v>
      </c>
      <c r="E4601">
        <v>1017.2832812666667</v>
      </c>
    </row>
    <row r="4602" spans="4:5" x14ac:dyDescent="0.25">
      <c r="D4602">
        <v>4</v>
      </c>
      <c r="E4602">
        <v>723.16770959999997</v>
      </c>
    </row>
    <row r="4603" spans="4:5" x14ac:dyDescent="0.25">
      <c r="D4603">
        <v>3</v>
      </c>
      <c r="E4603">
        <v>971.3690762333332</v>
      </c>
    </row>
    <row r="4604" spans="4:5" x14ac:dyDescent="0.25">
      <c r="D4604">
        <v>1</v>
      </c>
      <c r="E4604">
        <v>1017.2832812666667</v>
      </c>
    </row>
    <row r="4605" spans="4:5" x14ac:dyDescent="0.25">
      <c r="D4605">
        <v>2</v>
      </c>
      <c r="E4605">
        <v>1182.9381519333335</v>
      </c>
    </row>
    <row r="4606" spans="4:5" x14ac:dyDescent="0.25">
      <c r="D4606">
        <v>1</v>
      </c>
      <c r="E4606">
        <v>1017.2832812666667</v>
      </c>
    </row>
    <row r="4607" spans="4:5" x14ac:dyDescent="0.25">
      <c r="D4607">
        <v>4</v>
      </c>
      <c r="E4607">
        <v>723.16770959999997</v>
      </c>
    </row>
    <row r="4608" spans="4:5" x14ac:dyDescent="0.25">
      <c r="D4608">
        <v>3</v>
      </c>
      <c r="E4608">
        <v>971.3690762333332</v>
      </c>
    </row>
    <row r="4609" spans="4:5" x14ac:dyDescent="0.25">
      <c r="D4609">
        <v>1</v>
      </c>
      <c r="E4609">
        <v>1017.2832812666667</v>
      </c>
    </row>
    <row r="4610" spans="4:5" x14ac:dyDescent="0.25">
      <c r="D4610">
        <v>2</v>
      </c>
      <c r="E4610">
        <v>1182.9381519333335</v>
      </c>
    </row>
    <row r="4611" spans="4:5" x14ac:dyDescent="0.25">
      <c r="D4611">
        <v>1</v>
      </c>
      <c r="E4611">
        <v>1017.2832812666667</v>
      </c>
    </row>
    <row r="4612" spans="4:5" x14ac:dyDescent="0.25">
      <c r="D4612">
        <v>4</v>
      </c>
      <c r="E4612">
        <v>723.16770959999997</v>
      </c>
    </row>
    <row r="4613" spans="4:5" x14ac:dyDescent="0.25">
      <c r="D4613">
        <v>3</v>
      </c>
      <c r="E4613">
        <v>971.3690762333332</v>
      </c>
    </row>
    <row r="4614" spans="4:5" x14ac:dyDescent="0.25">
      <c r="D4614">
        <v>1</v>
      </c>
      <c r="E4614">
        <v>1017.2832812666667</v>
      </c>
    </row>
    <row r="4615" spans="4:5" x14ac:dyDescent="0.25">
      <c r="D4615">
        <v>2</v>
      </c>
      <c r="E4615">
        <v>1182.9381519333335</v>
      </c>
    </row>
    <row r="4616" spans="4:5" x14ac:dyDescent="0.25">
      <c r="D4616">
        <v>1</v>
      </c>
      <c r="E4616">
        <v>1017.2832812666667</v>
      </c>
    </row>
    <row r="4617" spans="4:5" x14ac:dyDescent="0.25">
      <c r="D4617">
        <v>4</v>
      </c>
      <c r="E4617">
        <v>723.16770959999997</v>
      </c>
    </row>
    <row r="4618" spans="4:5" x14ac:dyDescent="0.25">
      <c r="D4618">
        <v>3</v>
      </c>
      <c r="E4618">
        <v>971.3690762333332</v>
      </c>
    </row>
    <row r="4619" spans="4:5" x14ac:dyDescent="0.25">
      <c r="D4619">
        <v>1</v>
      </c>
      <c r="E4619">
        <v>1017.2832812666667</v>
      </c>
    </row>
    <row r="4620" spans="4:5" x14ac:dyDescent="0.25">
      <c r="D4620">
        <v>2</v>
      </c>
      <c r="E4620">
        <v>1182.9381519333335</v>
      </c>
    </row>
    <row r="4621" spans="4:5" x14ac:dyDescent="0.25">
      <c r="D4621">
        <v>3</v>
      </c>
      <c r="E4621">
        <v>1357.4394447</v>
      </c>
    </row>
    <row r="4622" spans="4:5" x14ac:dyDescent="0.25">
      <c r="D4622">
        <v>2</v>
      </c>
      <c r="E4622">
        <v>1120.7519033666665</v>
      </c>
    </row>
    <row r="4623" spans="4:5" x14ac:dyDescent="0.25">
      <c r="D4623">
        <v>1</v>
      </c>
      <c r="E4623">
        <v>1172.2840813999999</v>
      </c>
    </row>
    <row r="4624" spans="4:5" x14ac:dyDescent="0.25">
      <c r="D4624">
        <v>4</v>
      </c>
      <c r="E4624">
        <v>1172.2840814000001</v>
      </c>
    </row>
    <row r="4625" spans="4:5" x14ac:dyDescent="0.25">
      <c r="D4625">
        <v>3</v>
      </c>
      <c r="E4625">
        <v>1284.8376947333334</v>
      </c>
    </row>
    <row r="4626" spans="4:5" x14ac:dyDescent="0.25">
      <c r="D4626">
        <v>4</v>
      </c>
      <c r="E4626">
        <v>1115.4379128666665</v>
      </c>
    </row>
    <row r="4627" spans="4:5" x14ac:dyDescent="0.25">
      <c r="D4627">
        <v>1</v>
      </c>
      <c r="E4627">
        <v>723.16770959999997</v>
      </c>
    </row>
    <row r="4628" spans="4:5" x14ac:dyDescent="0.25">
      <c r="D4628">
        <v>2</v>
      </c>
      <c r="E4628">
        <v>1024.0672822666666</v>
      </c>
    </row>
    <row r="4629" spans="4:5" x14ac:dyDescent="0.25">
      <c r="D4629">
        <v>4</v>
      </c>
      <c r="E4629">
        <v>1074.1294498</v>
      </c>
    </row>
    <row r="4630" spans="4:5" x14ac:dyDescent="0.25">
      <c r="D4630">
        <v>3</v>
      </c>
      <c r="E4630">
        <v>1275.1318772666666</v>
      </c>
    </row>
    <row r="4631" spans="4:5" x14ac:dyDescent="0.25">
      <c r="D4631">
        <v>1</v>
      </c>
      <c r="E4631">
        <v>1127.9100741333332</v>
      </c>
    </row>
    <row r="4632" spans="4:5" x14ac:dyDescent="0.25">
      <c r="D4632">
        <v>4</v>
      </c>
      <c r="E4632">
        <v>723.16770959999997</v>
      </c>
    </row>
    <row r="4633" spans="4:5" x14ac:dyDescent="0.25">
      <c r="D4633">
        <v>3</v>
      </c>
      <c r="E4633">
        <v>971.3690762333332</v>
      </c>
    </row>
    <row r="4634" spans="4:5" x14ac:dyDescent="0.25">
      <c r="D4634">
        <v>1</v>
      </c>
      <c r="E4634">
        <v>1017.2832812666667</v>
      </c>
    </row>
    <row r="4635" spans="4:5" x14ac:dyDescent="0.25">
      <c r="D4635">
        <v>2</v>
      </c>
      <c r="E4635">
        <v>1182.9381519333335</v>
      </c>
    </row>
    <row r="4636" spans="4:5" x14ac:dyDescent="0.25">
      <c r="D4636">
        <v>3</v>
      </c>
      <c r="E4636">
        <v>893.00411733333328</v>
      </c>
    </row>
    <row r="4637" spans="4:5" x14ac:dyDescent="0.25">
      <c r="D4637">
        <v>4</v>
      </c>
      <c r="E4637">
        <v>948.08594833333348</v>
      </c>
    </row>
    <row r="4638" spans="4:5" x14ac:dyDescent="0.25">
      <c r="D4638">
        <v>3</v>
      </c>
      <c r="E4638">
        <v>1256.2856700666664</v>
      </c>
    </row>
    <row r="4639" spans="4:5" x14ac:dyDescent="0.25">
      <c r="D4639">
        <v>1</v>
      </c>
      <c r="E4639">
        <v>1309.9412425666665</v>
      </c>
    </row>
    <row r="4640" spans="4:5" x14ac:dyDescent="0.25">
      <c r="D4640">
        <v>2</v>
      </c>
      <c r="E4640">
        <v>1313.4472252333333</v>
      </c>
    </row>
    <row r="4641" spans="4:5" x14ac:dyDescent="0.25">
      <c r="D4641">
        <v>3</v>
      </c>
      <c r="E4641">
        <v>1321.4307034999999</v>
      </c>
    </row>
    <row r="4642" spans="4:5" x14ac:dyDescent="0.25">
      <c r="D4642">
        <v>4</v>
      </c>
      <c r="E4642">
        <v>723.16770959999997</v>
      </c>
    </row>
    <row r="4643" spans="4:5" x14ac:dyDescent="0.25">
      <c r="D4643">
        <v>3</v>
      </c>
      <c r="E4643">
        <v>971.3690762333332</v>
      </c>
    </row>
    <row r="4644" spans="4:5" x14ac:dyDescent="0.25">
      <c r="D4644">
        <v>1</v>
      </c>
      <c r="E4644">
        <v>1017.2832812666667</v>
      </c>
    </row>
    <row r="4645" spans="4:5" x14ac:dyDescent="0.25">
      <c r="D4645">
        <v>2</v>
      </c>
      <c r="E4645">
        <v>1182.9381519333335</v>
      </c>
    </row>
    <row r="4646" spans="4:5" x14ac:dyDescent="0.25">
      <c r="D4646">
        <v>4</v>
      </c>
      <c r="E4646">
        <v>1115.4379128666665</v>
      </c>
    </row>
    <row r="4647" spans="4:5" x14ac:dyDescent="0.25">
      <c r="D4647">
        <v>4</v>
      </c>
      <c r="E4647">
        <v>723.16770959999997</v>
      </c>
    </row>
    <row r="4648" spans="4:5" x14ac:dyDescent="0.25">
      <c r="D4648">
        <v>3</v>
      </c>
      <c r="E4648">
        <v>971.3690762333332</v>
      </c>
    </row>
    <row r="4649" spans="4:5" x14ac:dyDescent="0.25">
      <c r="D4649">
        <v>1</v>
      </c>
      <c r="E4649">
        <v>1017.2832812666667</v>
      </c>
    </row>
    <row r="4650" spans="4:5" x14ac:dyDescent="0.25">
      <c r="D4650">
        <v>2</v>
      </c>
      <c r="E4650">
        <v>1182.9381519333335</v>
      </c>
    </row>
    <row r="4651" spans="4:5" x14ac:dyDescent="0.25">
      <c r="D4651">
        <v>1</v>
      </c>
      <c r="E4651">
        <v>1017.2832812666667</v>
      </c>
    </row>
    <row r="4652" spans="4:5" x14ac:dyDescent="0.25">
      <c r="D4652">
        <v>3</v>
      </c>
      <c r="E4652">
        <v>957.02875063333329</v>
      </c>
    </row>
    <row r="4653" spans="4:5" x14ac:dyDescent="0.25">
      <c r="D4653">
        <v>4</v>
      </c>
      <c r="E4653">
        <v>982.13229846666673</v>
      </c>
    </row>
    <row r="4654" spans="4:5" x14ac:dyDescent="0.25">
      <c r="D4654">
        <v>1</v>
      </c>
      <c r="E4654">
        <v>992.66537213333322</v>
      </c>
    </row>
    <row r="4655" spans="4:5" x14ac:dyDescent="0.25">
      <c r="D4655">
        <v>2</v>
      </c>
      <c r="E4655">
        <v>1484.5504466666666</v>
      </c>
    </row>
    <row r="4656" spans="4:5" x14ac:dyDescent="0.25">
      <c r="D4656">
        <v>4</v>
      </c>
      <c r="E4656">
        <v>1017.2832812666667</v>
      </c>
    </row>
    <row r="4657" spans="4:5" x14ac:dyDescent="0.25">
      <c r="D4657">
        <v>3</v>
      </c>
      <c r="E4657">
        <v>957.02875063333329</v>
      </c>
    </row>
    <row r="4658" spans="4:5" x14ac:dyDescent="0.25">
      <c r="D4658">
        <v>4</v>
      </c>
      <c r="E4658">
        <v>982.13229846666673</v>
      </c>
    </row>
    <row r="4659" spans="4:5" x14ac:dyDescent="0.25">
      <c r="D4659">
        <v>1</v>
      </c>
      <c r="E4659">
        <v>992.66537213333322</v>
      </c>
    </row>
    <row r="4660" spans="4:5" x14ac:dyDescent="0.25">
      <c r="D4660">
        <v>2</v>
      </c>
      <c r="E4660">
        <v>1484.5504466666666</v>
      </c>
    </row>
    <row r="4661" spans="4:5" x14ac:dyDescent="0.25">
      <c r="D4661">
        <v>1</v>
      </c>
      <c r="E4661">
        <v>1017.2832812666667</v>
      </c>
    </row>
    <row r="4662" spans="4:5" x14ac:dyDescent="0.25">
      <c r="D4662">
        <v>4</v>
      </c>
      <c r="E4662">
        <v>723.16770959999997</v>
      </c>
    </row>
    <row r="4663" spans="4:5" x14ac:dyDescent="0.25">
      <c r="D4663">
        <v>3</v>
      </c>
      <c r="E4663">
        <v>971.3690762333332</v>
      </c>
    </row>
    <row r="4664" spans="4:5" x14ac:dyDescent="0.25">
      <c r="D4664">
        <v>1</v>
      </c>
      <c r="E4664">
        <v>1017.2832812666667</v>
      </c>
    </row>
    <row r="4665" spans="4:5" x14ac:dyDescent="0.25">
      <c r="D4665">
        <v>2</v>
      </c>
      <c r="E4665">
        <v>1182.9381519333335</v>
      </c>
    </row>
    <row r="4666" spans="4:5" x14ac:dyDescent="0.25">
      <c r="D4666">
        <v>4</v>
      </c>
      <c r="E4666">
        <v>1449.2028898666665</v>
      </c>
    </row>
    <row r="4667" spans="4:5" x14ac:dyDescent="0.25">
      <c r="D4667">
        <v>4</v>
      </c>
      <c r="E4667">
        <v>723.16770959999997</v>
      </c>
    </row>
    <row r="4668" spans="4:5" x14ac:dyDescent="0.25">
      <c r="D4668">
        <v>3</v>
      </c>
      <c r="E4668">
        <v>971.3690762333332</v>
      </c>
    </row>
    <row r="4669" spans="4:5" x14ac:dyDescent="0.25">
      <c r="D4669">
        <v>1</v>
      </c>
      <c r="E4669">
        <v>1017.2832812666667</v>
      </c>
    </row>
    <row r="4670" spans="4:5" x14ac:dyDescent="0.25">
      <c r="D4670">
        <v>2</v>
      </c>
      <c r="E4670">
        <v>1182.9381519333335</v>
      </c>
    </row>
    <row r="4671" spans="4:5" x14ac:dyDescent="0.25">
      <c r="D4671">
        <v>1</v>
      </c>
      <c r="E4671">
        <v>1017.2832812666667</v>
      </c>
    </row>
    <row r="4672" spans="4:5" x14ac:dyDescent="0.25">
      <c r="D4672">
        <v>4</v>
      </c>
      <c r="E4672">
        <v>723.16770959999997</v>
      </c>
    </row>
    <row r="4673" spans="4:5" x14ac:dyDescent="0.25">
      <c r="D4673">
        <v>3</v>
      </c>
      <c r="E4673">
        <v>971.3690762333332</v>
      </c>
    </row>
    <row r="4674" spans="4:5" x14ac:dyDescent="0.25">
      <c r="D4674">
        <v>1</v>
      </c>
      <c r="E4674">
        <v>1017.2832812666667</v>
      </c>
    </row>
    <row r="4675" spans="4:5" x14ac:dyDescent="0.25">
      <c r="D4675">
        <v>2</v>
      </c>
      <c r="E4675">
        <v>1182.9381519333335</v>
      </c>
    </row>
    <row r="4676" spans="4:5" x14ac:dyDescent="0.25">
      <c r="D4676">
        <v>1</v>
      </c>
      <c r="E4676">
        <v>1017.2832812666667</v>
      </c>
    </row>
    <row r="4677" spans="4:5" x14ac:dyDescent="0.25">
      <c r="D4677">
        <v>1</v>
      </c>
      <c r="E4677">
        <v>826.58629656666653</v>
      </c>
    </row>
    <row r="4678" spans="4:5" x14ac:dyDescent="0.25">
      <c r="D4678">
        <v>4</v>
      </c>
      <c r="E4678">
        <v>826.58629656666653</v>
      </c>
    </row>
    <row r="4679" spans="4:5" x14ac:dyDescent="0.25">
      <c r="D4679">
        <v>3</v>
      </c>
      <c r="E4679">
        <v>1101.5266015999998</v>
      </c>
    </row>
    <row r="4680" spans="4:5" x14ac:dyDescent="0.25">
      <c r="D4680">
        <v>2</v>
      </c>
      <c r="E4680">
        <v>1438.8642059666665</v>
      </c>
    </row>
    <row r="4681" spans="4:5" x14ac:dyDescent="0.25">
      <c r="D4681">
        <v>1</v>
      </c>
      <c r="E4681">
        <v>1017.2832812666667</v>
      </c>
    </row>
    <row r="4682" spans="4:5" x14ac:dyDescent="0.25">
      <c r="D4682">
        <v>4</v>
      </c>
      <c r="E4682">
        <v>723.16770959999997</v>
      </c>
    </row>
    <row r="4683" spans="4:5" x14ac:dyDescent="0.25">
      <c r="D4683">
        <v>3</v>
      </c>
      <c r="E4683">
        <v>971.3690762333332</v>
      </c>
    </row>
    <row r="4684" spans="4:5" x14ac:dyDescent="0.25">
      <c r="D4684">
        <v>1</v>
      </c>
      <c r="E4684">
        <v>1017.2832812666667</v>
      </c>
    </row>
    <row r="4685" spans="4:5" x14ac:dyDescent="0.25">
      <c r="D4685">
        <v>2</v>
      </c>
      <c r="E4685">
        <v>1182.9381519333335</v>
      </c>
    </row>
    <row r="4686" spans="4:5" x14ac:dyDescent="0.25">
      <c r="D4686">
        <v>3</v>
      </c>
      <c r="E4686">
        <v>1321.4307034999999</v>
      </c>
    </row>
    <row r="4687" spans="4:5" x14ac:dyDescent="0.25">
      <c r="D4687">
        <v>1</v>
      </c>
      <c r="E4687">
        <v>1239.7843204666667</v>
      </c>
    </row>
    <row r="4688" spans="4:5" x14ac:dyDescent="0.25">
      <c r="D4688">
        <v>4</v>
      </c>
      <c r="E4688">
        <v>1239.7843204666667</v>
      </c>
    </row>
    <row r="4689" spans="4:5" x14ac:dyDescent="0.25">
      <c r="D4689">
        <v>3</v>
      </c>
      <c r="E4689">
        <v>1357.4394447</v>
      </c>
    </row>
    <row r="4690" spans="4:5" x14ac:dyDescent="0.25">
      <c r="D4690">
        <v>2</v>
      </c>
      <c r="E4690">
        <v>1380.7076548</v>
      </c>
    </row>
    <row r="4691" spans="4:5" x14ac:dyDescent="0.25">
      <c r="D4691">
        <v>1</v>
      </c>
      <c r="E4691">
        <v>1017.2832812666667</v>
      </c>
    </row>
    <row r="4692" spans="4:5" x14ac:dyDescent="0.25">
      <c r="D4692">
        <v>3</v>
      </c>
      <c r="E4692">
        <v>1066.0680765999998</v>
      </c>
    </row>
    <row r="4693" spans="4:5" x14ac:dyDescent="0.25">
      <c r="D4693">
        <v>4</v>
      </c>
      <c r="E4693">
        <v>1317.1326715999999</v>
      </c>
    </row>
    <row r="4694" spans="4:5" x14ac:dyDescent="0.25">
      <c r="D4694">
        <v>2</v>
      </c>
      <c r="E4694">
        <v>1405.6400738333332</v>
      </c>
    </row>
    <row r="4695" spans="4:5" x14ac:dyDescent="0.25">
      <c r="D4695">
        <v>1</v>
      </c>
      <c r="E4695">
        <v>1462.4862423666666</v>
      </c>
    </row>
    <row r="4696" spans="4:5" x14ac:dyDescent="0.25">
      <c r="D4696">
        <v>1</v>
      </c>
      <c r="E4696">
        <v>1017.2832812666667</v>
      </c>
    </row>
    <row r="4697" spans="4:5" x14ac:dyDescent="0.25">
      <c r="D4697">
        <v>4</v>
      </c>
      <c r="E4697">
        <v>621.30657626666664</v>
      </c>
    </row>
    <row r="4698" spans="4:5" x14ac:dyDescent="0.25">
      <c r="D4698">
        <v>1</v>
      </c>
      <c r="E4698">
        <v>723.16770959999997</v>
      </c>
    </row>
    <row r="4699" spans="4:5" x14ac:dyDescent="0.25">
      <c r="D4699">
        <v>3</v>
      </c>
      <c r="E4699">
        <v>893.00411733333328</v>
      </c>
    </row>
    <row r="4700" spans="4:5" x14ac:dyDescent="0.25">
      <c r="D4700">
        <v>2</v>
      </c>
      <c r="E4700">
        <v>1179.7052273333331</v>
      </c>
    </row>
    <row r="4701" spans="4:5" x14ac:dyDescent="0.25">
      <c r="D4701">
        <v>1</v>
      </c>
      <c r="E4701">
        <v>1017.2832812666667</v>
      </c>
    </row>
    <row r="4702" spans="4:5" x14ac:dyDescent="0.25">
      <c r="D4702">
        <v>4</v>
      </c>
      <c r="E4702">
        <v>723.16770959999997</v>
      </c>
    </row>
    <row r="4703" spans="4:5" x14ac:dyDescent="0.25">
      <c r="D4703">
        <v>3</v>
      </c>
      <c r="E4703">
        <v>971.3690762333332</v>
      </c>
    </row>
    <row r="4704" spans="4:5" x14ac:dyDescent="0.25">
      <c r="D4704">
        <v>1</v>
      </c>
      <c r="E4704">
        <v>1017.2832812666667</v>
      </c>
    </row>
    <row r="4705" spans="4:5" x14ac:dyDescent="0.25">
      <c r="D4705">
        <v>2</v>
      </c>
      <c r="E4705">
        <v>1182.9381519333335</v>
      </c>
    </row>
    <row r="4706" spans="4:5" x14ac:dyDescent="0.25">
      <c r="D4706">
        <v>1</v>
      </c>
      <c r="E4706">
        <v>1074.1294498</v>
      </c>
    </row>
    <row r="4707" spans="4:5" x14ac:dyDescent="0.25">
      <c r="D4707">
        <v>4</v>
      </c>
      <c r="E4707">
        <v>928.35167413333329</v>
      </c>
    </row>
    <row r="4708" spans="4:5" x14ac:dyDescent="0.25">
      <c r="D4708">
        <v>1</v>
      </c>
      <c r="E4708">
        <v>928.3516741333334</v>
      </c>
    </row>
    <row r="4709" spans="4:5" x14ac:dyDescent="0.25">
      <c r="D4709">
        <v>2</v>
      </c>
      <c r="E4709">
        <v>1016.8590763666666</v>
      </c>
    </row>
    <row r="4710" spans="4:5" x14ac:dyDescent="0.25">
      <c r="D4710">
        <v>3</v>
      </c>
      <c r="E4710">
        <v>1295.7648233333332</v>
      </c>
    </row>
    <row r="4711" spans="4:5" x14ac:dyDescent="0.25">
      <c r="D4711">
        <v>1</v>
      </c>
      <c r="E4711">
        <v>1017.2832812666667</v>
      </c>
    </row>
    <row r="4712" spans="4:5" x14ac:dyDescent="0.25">
      <c r="D4712">
        <v>4</v>
      </c>
      <c r="E4712">
        <v>723.16770959999997</v>
      </c>
    </row>
    <row r="4713" spans="4:5" x14ac:dyDescent="0.25">
      <c r="D4713">
        <v>3</v>
      </c>
      <c r="E4713">
        <v>971.3690762333332</v>
      </c>
    </row>
    <row r="4714" spans="4:5" x14ac:dyDescent="0.25">
      <c r="D4714">
        <v>1</v>
      </c>
      <c r="E4714">
        <v>1017.2832812666667</v>
      </c>
    </row>
    <row r="4715" spans="4:5" x14ac:dyDescent="0.25">
      <c r="D4715">
        <v>2</v>
      </c>
      <c r="E4715">
        <v>1182.9381519333335</v>
      </c>
    </row>
    <row r="4716" spans="4:5" x14ac:dyDescent="0.25">
      <c r="D4716">
        <v>4</v>
      </c>
      <c r="E4716">
        <v>1017.2832812666667</v>
      </c>
    </row>
    <row r="4717" spans="4:5" x14ac:dyDescent="0.25">
      <c r="D4717">
        <v>4</v>
      </c>
      <c r="E4717">
        <v>723.16770959999997</v>
      </c>
    </row>
    <row r="4718" spans="4:5" x14ac:dyDescent="0.25">
      <c r="D4718">
        <v>3</v>
      </c>
      <c r="E4718">
        <v>971.3690762333332</v>
      </c>
    </row>
    <row r="4719" spans="4:5" x14ac:dyDescent="0.25">
      <c r="D4719">
        <v>1</v>
      </c>
      <c r="E4719">
        <v>1017.2832812666667</v>
      </c>
    </row>
    <row r="4720" spans="4:5" x14ac:dyDescent="0.25">
      <c r="D4720">
        <v>2</v>
      </c>
      <c r="E4720">
        <v>1182.9381519333335</v>
      </c>
    </row>
    <row r="4721" spans="4:5" x14ac:dyDescent="0.25">
      <c r="D4721">
        <v>3</v>
      </c>
      <c r="E4721">
        <v>893.00411733333328</v>
      </c>
    </row>
    <row r="4722" spans="4:5" x14ac:dyDescent="0.25">
      <c r="D4722">
        <v>4</v>
      </c>
      <c r="E4722">
        <v>723.16770959999997</v>
      </c>
    </row>
    <row r="4723" spans="4:5" x14ac:dyDescent="0.25">
      <c r="D4723">
        <v>3</v>
      </c>
      <c r="E4723">
        <v>971.3690762333332</v>
      </c>
    </row>
    <row r="4724" spans="4:5" x14ac:dyDescent="0.25">
      <c r="D4724">
        <v>1</v>
      </c>
      <c r="E4724">
        <v>1017.2832812666667</v>
      </c>
    </row>
    <row r="4725" spans="4:5" x14ac:dyDescent="0.25">
      <c r="D4725">
        <v>2</v>
      </c>
      <c r="E4725">
        <v>1182.9381519333335</v>
      </c>
    </row>
    <row r="4726" spans="4:5" x14ac:dyDescent="0.25">
      <c r="D4726">
        <v>1</v>
      </c>
      <c r="E4726">
        <v>1017.2832812666667</v>
      </c>
    </row>
    <row r="4727" spans="4:5" x14ac:dyDescent="0.25">
      <c r="D4727">
        <v>1</v>
      </c>
      <c r="E4727">
        <v>1280.7988839333332</v>
      </c>
    </row>
    <row r="4728" spans="4:5" x14ac:dyDescent="0.25">
      <c r="D4728">
        <v>2</v>
      </c>
      <c r="E4728">
        <v>1390.3048490333331</v>
      </c>
    </row>
    <row r="4729" spans="4:5" x14ac:dyDescent="0.25">
      <c r="D4729">
        <v>3</v>
      </c>
      <c r="E4729">
        <v>1484.5504466666666</v>
      </c>
    </row>
    <row r="4730" spans="4:5" x14ac:dyDescent="0.25">
      <c r="D4730">
        <v>4</v>
      </c>
      <c r="E4730">
        <v>1546.8294183333335</v>
      </c>
    </row>
    <row r="4731" spans="4:5" x14ac:dyDescent="0.25">
      <c r="D4731">
        <v>4</v>
      </c>
      <c r="E4731">
        <v>1073.5029290666666</v>
      </c>
    </row>
    <row r="4732" spans="4:5" x14ac:dyDescent="0.25">
      <c r="D4732">
        <v>4</v>
      </c>
      <c r="E4732">
        <v>723.16770959999997</v>
      </c>
    </row>
    <row r="4733" spans="4:5" x14ac:dyDescent="0.25">
      <c r="D4733">
        <v>3</v>
      </c>
      <c r="E4733">
        <v>971.3690762333332</v>
      </c>
    </row>
    <row r="4734" spans="4:5" x14ac:dyDescent="0.25">
      <c r="D4734">
        <v>1</v>
      </c>
      <c r="E4734">
        <v>1017.2832812666667</v>
      </c>
    </row>
    <row r="4735" spans="4:5" x14ac:dyDescent="0.25">
      <c r="D4735">
        <v>2</v>
      </c>
      <c r="E4735">
        <v>1182.9381519333335</v>
      </c>
    </row>
    <row r="4736" spans="4:5" x14ac:dyDescent="0.25">
      <c r="D4736">
        <v>4</v>
      </c>
      <c r="E4736">
        <v>928.35167413333329</v>
      </c>
    </row>
    <row r="4737" spans="4:5" x14ac:dyDescent="0.25">
      <c r="D4737">
        <v>4</v>
      </c>
      <c r="E4737">
        <v>723.16770959999997</v>
      </c>
    </row>
    <row r="4738" spans="4:5" x14ac:dyDescent="0.25">
      <c r="D4738">
        <v>3</v>
      </c>
      <c r="E4738">
        <v>971.3690762333332</v>
      </c>
    </row>
    <row r="4739" spans="4:5" x14ac:dyDescent="0.25">
      <c r="D4739">
        <v>1</v>
      </c>
      <c r="E4739">
        <v>1017.2832812666667</v>
      </c>
    </row>
    <row r="4740" spans="4:5" x14ac:dyDescent="0.25">
      <c r="D4740">
        <v>2</v>
      </c>
      <c r="E4740">
        <v>1182.9381519333335</v>
      </c>
    </row>
    <row r="4741" spans="4:5" x14ac:dyDescent="0.25">
      <c r="D4741">
        <v>3</v>
      </c>
      <c r="E4741">
        <v>893.00411733333328</v>
      </c>
    </row>
    <row r="4742" spans="4:5" x14ac:dyDescent="0.25">
      <c r="D4742">
        <v>4</v>
      </c>
      <c r="E4742">
        <v>621.30657626666664</v>
      </c>
    </row>
    <row r="4743" spans="4:5" x14ac:dyDescent="0.25">
      <c r="D4743">
        <v>1</v>
      </c>
      <c r="E4743">
        <v>723.16770959999997</v>
      </c>
    </row>
    <row r="4744" spans="4:5" x14ac:dyDescent="0.25">
      <c r="D4744">
        <v>3</v>
      </c>
      <c r="E4744">
        <v>893.00411733333328</v>
      </c>
    </row>
    <row r="4745" spans="4:5" x14ac:dyDescent="0.25">
      <c r="D4745">
        <v>2</v>
      </c>
      <c r="E4745">
        <v>1179.7052273333331</v>
      </c>
    </row>
    <row r="4746" spans="4:5" x14ac:dyDescent="0.25">
      <c r="D4746">
        <v>1</v>
      </c>
      <c r="E4746">
        <v>1017.2832812666667</v>
      </c>
    </row>
    <row r="4747" spans="4:5" x14ac:dyDescent="0.25">
      <c r="D4747">
        <v>2</v>
      </c>
      <c r="E4747">
        <v>826.58629656666653</v>
      </c>
    </row>
    <row r="4748" spans="4:5" x14ac:dyDescent="0.25">
      <c r="D4748">
        <v>1</v>
      </c>
      <c r="E4748">
        <v>830.72514566666655</v>
      </c>
    </row>
    <row r="4749" spans="4:5" x14ac:dyDescent="0.25">
      <c r="D4749">
        <v>4</v>
      </c>
      <c r="E4749">
        <v>1053.7686548666668</v>
      </c>
    </row>
    <row r="4750" spans="4:5" x14ac:dyDescent="0.25">
      <c r="D4750">
        <v>3</v>
      </c>
      <c r="E4750">
        <v>1130.3490976000001</v>
      </c>
    </row>
    <row r="4751" spans="4:5" x14ac:dyDescent="0.25">
      <c r="D4751">
        <v>3</v>
      </c>
      <c r="E4751">
        <v>1101.5266015999998</v>
      </c>
    </row>
    <row r="4752" spans="4:5" x14ac:dyDescent="0.25">
      <c r="D4752">
        <v>3</v>
      </c>
      <c r="E4752">
        <v>621.30657626666664</v>
      </c>
    </row>
    <row r="4753" spans="4:5" x14ac:dyDescent="0.25">
      <c r="D4753">
        <v>4</v>
      </c>
      <c r="E4753">
        <v>654.56715626666664</v>
      </c>
    </row>
    <row r="4754" spans="4:5" x14ac:dyDescent="0.25">
      <c r="D4754">
        <v>1</v>
      </c>
      <c r="E4754">
        <v>1074.1294498</v>
      </c>
    </row>
    <row r="4755" spans="4:5" x14ac:dyDescent="0.25">
      <c r="D4755">
        <v>2</v>
      </c>
      <c r="E4755">
        <v>1115.4379128666665</v>
      </c>
    </row>
    <row r="4756" spans="4:5" x14ac:dyDescent="0.25">
      <c r="D4756">
        <v>1</v>
      </c>
      <c r="E4756">
        <v>1017.2832812666667</v>
      </c>
    </row>
    <row r="4757" spans="4:5" x14ac:dyDescent="0.25">
      <c r="D4757">
        <v>2</v>
      </c>
      <c r="E4757">
        <v>1120.7519033666665</v>
      </c>
    </row>
    <row r="4758" spans="4:5" x14ac:dyDescent="0.25">
      <c r="D4758">
        <v>1</v>
      </c>
      <c r="E4758">
        <v>1172.2840813999999</v>
      </c>
    </row>
    <row r="4759" spans="4:5" x14ac:dyDescent="0.25">
      <c r="D4759">
        <v>4</v>
      </c>
      <c r="E4759">
        <v>1172.2840814000001</v>
      </c>
    </row>
    <row r="4760" spans="4:5" x14ac:dyDescent="0.25">
      <c r="D4760">
        <v>3</v>
      </c>
      <c r="E4760">
        <v>1284.8376947333334</v>
      </c>
    </row>
    <row r="4761" spans="4:5" x14ac:dyDescent="0.25">
      <c r="D4761">
        <v>1</v>
      </c>
      <c r="E4761">
        <v>1017.2832812666667</v>
      </c>
    </row>
    <row r="4762" spans="4:5" x14ac:dyDescent="0.25">
      <c r="D4762">
        <v>5</v>
      </c>
      <c r="E4762">
        <v>645.88516900000002</v>
      </c>
    </row>
    <row r="4763" spans="4:5" x14ac:dyDescent="0.25">
      <c r="D4763">
        <v>4</v>
      </c>
      <c r="E4763">
        <v>894.08653563333337</v>
      </c>
    </row>
    <row r="4764" spans="4:5" x14ac:dyDescent="0.25">
      <c r="D4764">
        <v>3</v>
      </c>
      <c r="E4764">
        <v>1354.9572922333332</v>
      </c>
    </row>
    <row r="4765" spans="4:5" x14ac:dyDescent="0.25">
      <c r="D4765">
        <v>1</v>
      </c>
      <c r="E4765">
        <v>1474.2406271666666</v>
      </c>
    </row>
    <row r="4766" spans="4:5" x14ac:dyDescent="0.25">
      <c r="D4766">
        <v>2</v>
      </c>
      <c r="E4766">
        <v>1585.7623817666665</v>
      </c>
    </row>
    <row r="4767" spans="4:5" x14ac:dyDescent="0.25">
      <c r="D4767">
        <v>2</v>
      </c>
      <c r="E4767">
        <v>1182.9381519333335</v>
      </c>
    </row>
    <row r="4768" spans="4:5" x14ac:dyDescent="0.25">
      <c r="D4768">
        <v>4</v>
      </c>
      <c r="E4768">
        <v>723.16770959999997</v>
      </c>
    </row>
    <row r="4769" spans="4:5" x14ac:dyDescent="0.25">
      <c r="D4769">
        <v>3</v>
      </c>
      <c r="E4769">
        <v>971.3690762333332</v>
      </c>
    </row>
    <row r="4770" spans="4:5" x14ac:dyDescent="0.25">
      <c r="D4770">
        <v>1</v>
      </c>
      <c r="E4770">
        <v>1017.2832812666667</v>
      </c>
    </row>
    <row r="4771" spans="4:5" x14ac:dyDescent="0.25">
      <c r="D4771">
        <v>2</v>
      </c>
      <c r="E4771">
        <v>1182.9381519333335</v>
      </c>
    </row>
    <row r="4772" spans="4:5" x14ac:dyDescent="0.25">
      <c r="D4772">
        <v>1</v>
      </c>
      <c r="E4772">
        <v>1449.2028898666667</v>
      </c>
    </row>
    <row r="4773" spans="4:5" x14ac:dyDescent="0.25">
      <c r="D4773">
        <v>4</v>
      </c>
      <c r="E4773">
        <v>723.16770959999997</v>
      </c>
    </row>
    <row r="4774" spans="4:5" x14ac:dyDescent="0.25">
      <c r="D4774">
        <v>3</v>
      </c>
      <c r="E4774">
        <v>971.3690762333332</v>
      </c>
    </row>
    <row r="4775" spans="4:5" x14ac:dyDescent="0.25">
      <c r="D4775">
        <v>1</v>
      </c>
      <c r="E4775">
        <v>1017.2832812666667</v>
      </c>
    </row>
    <row r="4776" spans="4:5" x14ac:dyDescent="0.25">
      <c r="D4776">
        <v>2</v>
      </c>
      <c r="E4776">
        <v>1182.9381519333335</v>
      </c>
    </row>
    <row r="4777" spans="4:5" x14ac:dyDescent="0.25">
      <c r="D4777">
        <v>3</v>
      </c>
      <c r="E4777">
        <v>1533.1098035999999</v>
      </c>
    </row>
    <row r="4778" spans="4:5" x14ac:dyDescent="0.25">
      <c r="D4778">
        <v>4</v>
      </c>
      <c r="E4778">
        <v>723.16770959999997</v>
      </c>
    </row>
    <row r="4779" spans="4:5" x14ac:dyDescent="0.25">
      <c r="D4779">
        <v>3</v>
      </c>
      <c r="E4779">
        <v>971.3690762333332</v>
      </c>
    </row>
    <row r="4780" spans="4:5" x14ac:dyDescent="0.25">
      <c r="D4780">
        <v>1</v>
      </c>
      <c r="E4780">
        <v>1017.2832812666667</v>
      </c>
    </row>
    <row r="4781" spans="4:5" x14ac:dyDescent="0.25">
      <c r="D4781">
        <v>2</v>
      </c>
      <c r="E4781">
        <v>1182.9381519333335</v>
      </c>
    </row>
    <row r="4782" spans="4:5" x14ac:dyDescent="0.25">
      <c r="D4782">
        <v>2</v>
      </c>
      <c r="E4782">
        <v>1438.8642059666665</v>
      </c>
    </row>
    <row r="4783" spans="4:5" x14ac:dyDescent="0.25">
      <c r="D4783">
        <v>4</v>
      </c>
      <c r="E4783">
        <v>723.16770959999997</v>
      </c>
    </row>
    <row r="4784" spans="4:5" x14ac:dyDescent="0.25">
      <c r="D4784">
        <v>3</v>
      </c>
      <c r="E4784">
        <v>971.3690762333332</v>
      </c>
    </row>
    <row r="4785" spans="4:5" x14ac:dyDescent="0.25">
      <c r="D4785">
        <v>1</v>
      </c>
      <c r="E4785">
        <v>1017.2832812666667</v>
      </c>
    </row>
    <row r="4786" spans="4:5" x14ac:dyDescent="0.25">
      <c r="D4786">
        <v>2</v>
      </c>
      <c r="E4786">
        <v>1182.9381519333335</v>
      </c>
    </row>
    <row r="4787" spans="4:5" x14ac:dyDescent="0.25">
      <c r="D4787">
        <v>3</v>
      </c>
      <c r="E4787">
        <v>1357.4394447</v>
      </c>
    </row>
    <row r="4788" spans="4:5" x14ac:dyDescent="0.25">
      <c r="D4788">
        <v>4</v>
      </c>
      <c r="E4788">
        <v>723.16770959999997</v>
      </c>
    </row>
    <row r="4789" spans="4:5" x14ac:dyDescent="0.25">
      <c r="D4789">
        <v>3</v>
      </c>
      <c r="E4789">
        <v>971.3690762333332</v>
      </c>
    </row>
    <row r="4790" spans="4:5" x14ac:dyDescent="0.25">
      <c r="D4790">
        <v>1</v>
      </c>
      <c r="E4790">
        <v>1017.2832812666667</v>
      </c>
    </row>
    <row r="4791" spans="4:5" x14ac:dyDescent="0.25">
      <c r="D4791">
        <v>2</v>
      </c>
      <c r="E4791">
        <v>1182.9381519333335</v>
      </c>
    </row>
    <row r="4792" spans="4:5" x14ac:dyDescent="0.25">
      <c r="D4792">
        <v>2</v>
      </c>
      <c r="E4792">
        <v>1438.8642059666665</v>
      </c>
    </row>
    <row r="4793" spans="4:5" x14ac:dyDescent="0.25">
      <c r="D4793">
        <v>1</v>
      </c>
      <c r="E4793">
        <v>723.16770959999997</v>
      </c>
    </row>
    <row r="4794" spans="4:5" x14ac:dyDescent="0.25">
      <c r="D4794">
        <v>2</v>
      </c>
      <c r="E4794">
        <v>1024.0672822666666</v>
      </c>
    </row>
    <row r="4795" spans="4:5" x14ac:dyDescent="0.25">
      <c r="D4795">
        <v>4</v>
      </c>
      <c r="E4795">
        <v>1074.1294498</v>
      </c>
    </row>
    <row r="4796" spans="4:5" x14ac:dyDescent="0.25">
      <c r="D4796">
        <v>3</v>
      </c>
      <c r="E4796">
        <v>1275.1318772666666</v>
      </c>
    </row>
    <row r="4797" spans="4:5" x14ac:dyDescent="0.25">
      <c r="D4797">
        <v>2</v>
      </c>
      <c r="E4797">
        <v>1182.9381519333335</v>
      </c>
    </row>
    <row r="4798" spans="4:5" x14ac:dyDescent="0.25">
      <c r="D4798">
        <v>4</v>
      </c>
      <c r="E4798">
        <v>723.16770959999997</v>
      </c>
    </row>
    <row r="4799" spans="4:5" x14ac:dyDescent="0.25">
      <c r="D4799">
        <v>3</v>
      </c>
      <c r="E4799">
        <v>971.3690762333332</v>
      </c>
    </row>
    <row r="4800" spans="4:5" x14ac:dyDescent="0.25">
      <c r="D4800">
        <v>1</v>
      </c>
      <c r="E4800">
        <v>1017.2832812666667</v>
      </c>
    </row>
    <row r="4801" spans="4:5" x14ac:dyDescent="0.25">
      <c r="D4801">
        <v>2</v>
      </c>
      <c r="E4801">
        <v>1182.9381519333335</v>
      </c>
    </row>
    <row r="4802" spans="4:5" x14ac:dyDescent="0.25">
      <c r="D4802">
        <v>2</v>
      </c>
      <c r="E4802">
        <v>1380.7076548</v>
      </c>
    </row>
    <row r="4803" spans="4:5" x14ac:dyDescent="0.25">
      <c r="D4803">
        <v>4</v>
      </c>
      <c r="E4803">
        <v>723.16770959999997</v>
      </c>
    </row>
    <row r="4804" spans="4:5" x14ac:dyDescent="0.25">
      <c r="D4804">
        <v>3</v>
      </c>
      <c r="E4804">
        <v>971.3690762333332</v>
      </c>
    </row>
    <row r="4805" spans="4:5" x14ac:dyDescent="0.25">
      <c r="D4805">
        <v>1</v>
      </c>
      <c r="E4805">
        <v>1017.2832812666667</v>
      </c>
    </row>
    <row r="4806" spans="4:5" x14ac:dyDescent="0.25">
      <c r="D4806">
        <v>2</v>
      </c>
      <c r="E4806">
        <v>1182.9381519333335</v>
      </c>
    </row>
    <row r="4807" spans="4:5" x14ac:dyDescent="0.25">
      <c r="D4807">
        <v>2</v>
      </c>
      <c r="E4807">
        <v>1182.9381519333335</v>
      </c>
    </row>
    <row r="4808" spans="4:5" x14ac:dyDescent="0.25">
      <c r="D4808">
        <v>4</v>
      </c>
      <c r="E4808">
        <v>924.06481880000001</v>
      </c>
    </row>
    <row r="4809" spans="4:5" x14ac:dyDescent="0.25">
      <c r="D4809">
        <v>3</v>
      </c>
      <c r="E4809">
        <v>957.02875063333329</v>
      </c>
    </row>
    <row r="4810" spans="4:5" x14ac:dyDescent="0.25">
      <c r="D4810">
        <v>1</v>
      </c>
      <c r="E4810">
        <v>1127.9100741333332</v>
      </c>
    </row>
    <row r="4811" spans="4:5" x14ac:dyDescent="0.25">
      <c r="D4811">
        <v>2</v>
      </c>
      <c r="E4811">
        <v>1173.3664996999998</v>
      </c>
    </row>
    <row r="4812" spans="4:5" x14ac:dyDescent="0.25">
      <c r="D4812">
        <v>2</v>
      </c>
      <c r="E4812">
        <v>1182.9381519333335</v>
      </c>
    </row>
    <row r="4813" spans="4:5" x14ac:dyDescent="0.25">
      <c r="D4813">
        <v>1</v>
      </c>
      <c r="E4813">
        <v>1239.7843204666665</v>
      </c>
    </row>
    <row r="4814" spans="4:5" x14ac:dyDescent="0.25">
      <c r="D4814">
        <v>4</v>
      </c>
      <c r="E4814">
        <v>1239.7843204666665</v>
      </c>
    </row>
    <row r="4815" spans="4:5" x14ac:dyDescent="0.25">
      <c r="D4815">
        <v>3</v>
      </c>
      <c r="E4815">
        <v>1357.4394447</v>
      </c>
    </row>
    <row r="4816" spans="4:5" x14ac:dyDescent="0.25">
      <c r="D4816">
        <v>2</v>
      </c>
      <c r="E4816">
        <v>1380.7076548</v>
      </c>
    </row>
    <row r="4817" spans="4:5" x14ac:dyDescent="0.25">
      <c r="D4817">
        <v>2</v>
      </c>
      <c r="E4817">
        <v>1115.4379128666665</v>
      </c>
    </row>
    <row r="4818" spans="4:5" x14ac:dyDescent="0.25">
      <c r="D4818">
        <v>4</v>
      </c>
      <c r="E4818">
        <v>621.30657626666664</v>
      </c>
    </row>
    <row r="4819" spans="4:5" x14ac:dyDescent="0.25">
      <c r="D4819">
        <v>1</v>
      </c>
      <c r="E4819">
        <v>723.16770959999997</v>
      </c>
    </row>
    <row r="4820" spans="4:5" x14ac:dyDescent="0.25">
      <c r="D4820">
        <v>3</v>
      </c>
      <c r="E4820">
        <v>893.00411733333328</v>
      </c>
    </row>
    <row r="4821" spans="4:5" x14ac:dyDescent="0.25">
      <c r="D4821">
        <v>2</v>
      </c>
      <c r="E4821">
        <v>1179.7052273333331</v>
      </c>
    </row>
    <row r="4822" spans="4:5" x14ac:dyDescent="0.25">
      <c r="D4822">
        <v>2</v>
      </c>
      <c r="E4822">
        <v>1295.7648233333332</v>
      </c>
    </row>
    <row r="4823" spans="4:5" x14ac:dyDescent="0.25">
      <c r="D4823">
        <v>1</v>
      </c>
      <c r="E4823">
        <v>711.41332479999994</v>
      </c>
    </row>
    <row r="4824" spans="4:5" x14ac:dyDescent="0.25">
      <c r="D4824">
        <v>4</v>
      </c>
      <c r="E4824">
        <v>711.41332479999994</v>
      </c>
    </row>
    <row r="4825" spans="4:5" x14ac:dyDescent="0.25">
      <c r="D4825">
        <v>3</v>
      </c>
      <c r="E4825">
        <v>986.7287421333333</v>
      </c>
    </row>
    <row r="4826" spans="4:5" x14ac:dyDescent="0.25">
      <c r="D4826">
        <v>2</v>
      </c>
      <c r="E4826">
        <v>1382.5892750333333</v>
      </c>
    </row>
    <row r="4827" spans="4:5" x14ac:dyDescent="0.25">
      <c r="D4827">
        <v>2</v>
      </c>
      <c r="E4827">
        <v>1562.4236801333334</v>
      </c>
    </row>
    <row r="4828" spans="4:5" x14ac:dyDescent="0.25">
      <c r="D4828">
        <v>3</v>
      </c>
      <c r="E4828">
        <v>816.98910233333334</v>
      </c>
    </row>
    <row r="4829" spans="4:5" x14ac:dyDescent="0.25">
      <c r="D4829">
        <v>2</v>
      </c>
      <c r="E4829">
        <v>1369.9900604333332</v>
      </c>
    </row>
    <row r="4830" spans="4:5" x14ac:dyDescent="0.25">
      <c r="D4830">
        <v>4</v>
      </c>
      <c r="E4830">
        <v>1372.1054565666664</v>
      </c>
    </row>
    <row r="4831" spans="4:5" x14ac:dyDescent="0.25">
      <c r="D4831">
        <v>1</v>
      </c>
      <c r="E4831">
        <v>1429.2670117333332</v>
      </c>
    </row>
    <row r="4832" spans="4:5" x14ac:dyDescent="0.25">
      <c r="D4832">
        <v>4</v>
      </c>
      <c r="E4832">
        <v>1680.0079794000001</v>
      </c>
    </row>
    <row r="4833" spans="4:5" x14ac:dyDescent="0.25">
      <c r="D4833">
        <v>4</v>
      </c>
      <c r="E4833">
        <v>1069.1206565333332</v>
      </c>
    </row>
    <row r="4834" spans="4:5" x14ac:dyDescent="0.25">
      <c r="D4834">
        <v>1</v>
      </c>
      <c r="E4834">
        <v>1331.5154314333331</v>
      </c>
    </row>
    <row r="4835" spans="4:5" x14ac:dyDescent="0.25">
      <c r="D4835">
        <v>2</v>
      </c>
      <c r="E4835">
        <v>1366.4840777666666</v>
      </c>
    </row>
    <row r="4836" spans="4:5" x14ac:dyDescent="0.25">
      <c r="D4836">
        <v>3</v>
      </c>
      <c r="E4836">
        <v>1477.2932071</v>
      </c>
    </row>
    <row r="4837" spans="4:5" x14ac:dyDescent="0.25">
      <c r="D4837">
        <v>3</v>
      </c>
      <c r="E4837">
        <v>1295.7648233333332</v>
      </c>
    </row>
    <row r="4838" spans="4:5" x14ac:dyDescent="0.25">
      <c r="D4838">
        <v>1</v>
      </c>
      <c r="E4838">
        <v>711.41332479999994</v>
      </c>
    </row>
    <row r="4839" spans="4:5" x14ac:dyDescent="0.25">
      <c r="D4839">
        <v>4</v>
      </c>
      <c r="E4839">
        <v>711.41332479999994</v>
      </c>
    </row>
    <row r="4840" spans="4:5" x14ac:dyDescent="0.25">
      <c r="D4840">
        <v>2</v>
      </c>
      <c r="E4840">
        <v>986.72874213333318</v>
      </c>
    </row>
    <row r="4841" spans="4:5" x14ac:dyDescent="0.25">
      <c r="D4841">
        <v>3</v>
      </c>
      <c r="E4841">
        <v>1382.5892750333333</v>
      </c>
    </row>
    <row r="4842" spans="4:5" x14ac:dyDescent="0.25">
      <c r="D4842">
        <v>2</v>
      </c>
      <c r="E4842">
        <v>1179.7052273333331</v>
      </c>
    </row>
    <row r="4843" spans="4:5" x14ac:dyDescent="0.25">
      <c r="D4843">
        <v>3</v>
      </c>
      <c r="E4843">
        <v>957.02875063333329</v>
      </c>
    </row>
    <row r="4844" spans="4:5" x14ac:dyDescent="0.25">
      <c r="D4844">
        <v>4</v>
      </c>
      <c r="E4844">
        <v>982.13229846666673</v>
      </c>
    </row>
    <row r="4845" spans="4:5" x14ac:dyDescent="0.25">
      <c r="D4845">
        <v>1</v>
      </c>
      <c r="E4845">
        <v>992.66537213333322</v>
      </c>
    </row>
    <row r="4846" spans="4:5" x14ac:dyDescent="0.25">
      <c r="D4846">
        <v>2</v>
      </c>
      <c r="E4846">
        <v>1484.5504466666666</v>
      </c>
    </row>
    <row r="4847" spans="4:5" x14ac:dyDescent="0.25">
      <c r="D4847">
        <v>2</v>
      </c>
      <c r="E4847">
        <v>1438.8642059666665</v>
      </c>
    </row>
    <row r="4848" spans="4:5" x14ac:dyDescent="0.25">
      <c r="D4848">
        <v>1</v>
      </c>
      <c r="E4848">
        <v>1239.7843204666665</v>
      </c>
    </row>
    <row r="4849" spans="4:5" x14ac:dyDescent="0.25">
      <c r="D4849">
        <v>4</v>
      </c>
      <c r="E4849">
        <v>1239.7843204666665</v>
      </c>
    </row>
    <row r="4850" spans="4:5" x14ac:dyDescent="0.25">
      <c r="D4850">
        <v>2</v>
      </c>
      <c r="E4850">
        <v>1357.4394447</v>
      </c>
    </row>
    <row r="4851" spans="4:5" x14ac:dyDescent="0.25">
      <c r="D4851">
        <v>3</v>
      </c>
      <c r="E4851">
        <v>1380.7076548</v>
      </c>
    </row>
    <row r="4852" spans="4:5" x14ac:dyDescent="0.25">
      <c r="D4852">
        <v>2</v>
      </c>
      <c r="E4852">
        <v>1286.3567389</v>
      </c>
    </row>
    <row r="4853" spans="4:5" x14ac:dyDescent="0.25">
      <c r="D4853">
        <v>2</v>
      </c>
      <c r="E4853">
        <v>924.06481880000001</v>
      </c>
    </row>
    <row r="4854" spans="4:5" x14ac:dyDescent="0.25">
      <c r="D4854">
        <v>1</v>
      </c>
      <c r="E4854">
        <v>957.02875063333329</v>
      </c>
    </row>
    <row r="4855" spans="4:5" x14ac:dyDescent="0.25">
      <c r="D4855">
        <v>3</v>
      </c>
      <c r="E4855">
        <v>1127.9100741333332</v>
      </c>
    </row>
    <row r="4856" spans="4:5" x14ac:dyDescent="0.25">
      <c r="D4856">
        <v>4</v>
      </c>
      <c r="E4856">
        <v>1173.3664996999996</v>
      </c>
    </row>
    <row r="4857" spans="4:5" x14ac:dyDescent="0.25">
      <c r="D4857">
        <v>4</v>
      </c>
      <c r="E4857">
        <v>1437.9068394999997</v>
      </c>
    </row>
    <row r="4858" spans="4:5" x14ac:dyDescent="0.25">
      <c r="D4858">
        <v>1</v>
      </c>
      <c r="E4858">
        <v>1024.0672822666666</v>
      </c>
    </row>
    <row r="4859" spans="4:5" x14ac:dyDescent="0.25">
      <c r="D4859">
        <v>4</v>
      </c>
      <c r="E4859">
        <v>1024.0672822666666</v>
      </c>
    </row>
    <row r="4860" spans="4:5" x14ac:dyDescent="0.25">
      <c r="D4860">
        <v>3</v>
      </c>
      <c r="E4860">
        <v>1321.4307034999999</v>
      </c>
    </row>
    <row r="4861" spans="4:5" x14ac:dyDescent="0.25">
      <c r="D4861">
        <v>2</v>
      </c>
      <c r="E4861">
        <v>1357.4394447</v>
      </c>
    </row>
    <row r="4862" spans="4:5" x14ac:dyDescent="0.25">
      <c r="D4862">
        <v>3</v>
      </c>
      <c r="E4862">
        <v>1568.4862247999997</v>
      </c>
    </row>
    <row r="4863" spans="4:5" x14ac:dyDescent="0.25">
      <c r="D4863">
        <v>1</v>
      </c>
      <c r="E4863">
        <v>976.76302483333325</v>
      </c>
    </row>
    <row r="4864" spans="4:5" x14ac:dyDescent="0.25">
      <c r="D4864">
        <v>4</v>
      </c>
      <c r="E4864">
        <v>976.76302483333325</v>
      </c>
    </row>
    <row r="4865" spans="4:5" x14ac:dyDescent="0.25">
      <c r="D4865">
        <v>2</v>
      </c>
      <c r="E4865">
        <v>1080.2869300666666</v>
      </c>
    </row>
    <row r="4866" spans="4:5" x14ac:dyDescent="0.25">
      <c r="D4866">
        <v>3</v>
      </c>
      <c r="E4866">
        <v>1100.6477249999998</v>
      </c>
    </row>
    <row r="4867" spans="4:5" x14ac:dyDescent="0.25">
      <c r="D4867">
        <v>3</v>
      </c>
      <c r="E4867">
        <v>1286.3567389</v>
      </c>
    </row>
    <row r="4868" spans="4:5" x14ac:dyDescent="0.25">
      <c r="D4868">
        <v>4</v>
      </c>
      <c r="E4868">
        <v>1249.6514575666665</v>
      </c>
    </row>
    <row r="4869" spans="4:5" x14ac:dyDescent="0.25">
      <c r="D4869">
        <v>1</v>
      </c>
      <c r="E4869">
        <v>1355.2272350999999</v>
      </c>
    </row>
    <row r="4870" spans="4:5" x14ac:dyDescent="0.25">
      <c r="D4870">
        <v>2</v>
      </c>
      <c r="E4870">
        <v>1390.5747918999998</v>
      </c>
    </row>
    <row r="4871" spans="4:5" x14ac:dyDescent="0.25">
      <c r="D4871">
        <v>3</v>
      </c>
      <c r="E4871">
        <v>1442.1069699333332</v>
      </c>
    </row>
    <row r="4872" spans="4:5" x14ac:dyDescent="0.25">
      <c r="D4872">
        <v>2</v>
      </c>
      <c r="E4872">
        <v>1226.0647057333331</v>
      </c>
    </row>
    <row r="4873" spans="4:5" x14ac:dyDescent="0.25">
      <c r="D4873">
        <v>3</v>
      </c>
      <c r="E4873">
        <v>1239.1577997333331</v>
      </c>
    </row>
    <row r="4874" spans="4:5" x14ac:dyDescent="0.25">
      <c r="D4874">
        <v>1</v>
      </c>
      <c r="E4874">
        <v>1363.0424999000002</v>
      </c>
    </row>
    <row r="4875" spans="4:5" x14ac:dyDescent="0.25">
      <c r="D4875">
        <v>2</v>
      </c>
      <c r="E4875">
        <v>1415.2873032</v>
      </c>
    </row>
    <row r="4876" spans="4:5" x14ac:dyDescent="0.25">
      <c r="D4876">
        <v>4</v>
      </c>
      <c r="E4876">
        <v>1582.7050782666665</v>
      </c>
    </row>
    <row r="4877" spans="4:5" x14ac:dyDescent="0.25">
      <c r="D4877">
        <v>3</v>
      </c>
      <c r="E4877">
        <v>1533.1098035999999</v>
      </c>
    </row>
    <row r="4878" spans="4:5" x14ac:dyDescent="0.25">
      <c r="D4878">
        <v>1</v>
      </c>
      <c r="E4878">
        <v>976.76302483333325</v>
      </c>
    </row>
    <row r="4879" spans="4:5" x14ac:dyDescent="0.25">
      <c r="D4879">
        <v>4</v>
      </c>
      <c r="E4879">
        <v>976.76302483333325</v>
      </c>
    </row>
    <row r="4880" spans="4:5" x14ac:dyDescent="0.25">
      <c r="D4880">
        <v>3</v>
      </c>
      <c r="E4880">
        <v>1080.2869300666666</v>
      </c>
    </row>
    <row r="4881" spans="4:5" x14ac:dyDescent="0.25">
      <c r="D4881">
        <v>2</v>
      </c>
      <c r="E4881">
        <v>1100.6477249999998</v>
      </c>
    </row>
    <row r="4882" spans="4:5" x14ac:dyDescent="0.25">
      <c r="D4882">
        <v>2</v>
      </c>
      <c r="E4882">
        <v>1357.4394447</v>
      </c>
    </row>
    <row r="4883" spans="4:5" x14ac:dyDescent="0.25">
      <c r="D4883">
        <v>1</v>
      </c>
      <c r="E4883">
        <v>826.58629656666653</v>
      </c>
    </row>
    <row r="4884" spans="4:5" x14ac:dyDescent="0.25">
      <c r="D4884">
        <v>4</v>
      </c>
      <c r="E4884">
        <v>826.58629656666653</v>
      </c>
    </row>
    <row r="4885" spans="4:5" x14ac:dyDescent="0.25">
      <c r="D4885">
        <v>2</v>
      </c>
      <c r="E4885">
        <v>1101.5266015999998</v>
      </c>
    </row>
    <row r="4886" spans="4:5" x14ac:dyDescent="0.25">
      <c r="D4886">
        <v>3</v>
      </c>
      <c r="E4886">
        <v>1438.8642059666665</v>
      </c>
    </row>
    <row r="4887" spans="4:5" x14ac:dyDescent="0.25">
      <c r="D4887">
        <v>1</v>
      </c>
      <c r="E4887">
        <v>1211.6616690333333</v>
      </c>
    </row>
    <row r="4888" spans="4:5" x14ac:dyDescent="0.25">
      <c r="D4888">
        <v>3</v>
      </c>
      <c r="E4888">
        <v>977.99344936666671</v>
      </c>
    </row>
    <row r="4889" spans="4:5" x14ac:dyDescent="0.25">
      <c r="D4889">
        <v>1</v>
      </c>
      <c r="E4889">
        <v>1117.7819800333332</v>
      </c>
    </row>
    <row r="4890" spans="4:5" x14ac:dyDescent="0.25">
      <c r="D4890">
        <v>4</v>
      </c>
      <c r="E4890">
        <v>1189.5625250666667</v>
      </c>
    </row>
    <row r="4891" spans="4:5" x14ac:dyDescent="0.25">
      <c r="D4891">
        <v>2</v>
      </c>
      <c r="E4891">
        <v>1313.4472252333335</v>
      </c>
    </row>
    <row r="4892" spans="4:5" x14ac:dyDescent="0.25">
      <c r="D4892">
        <v>1</v>
      </c>
      <c r="E4892">
        <v>1274.7076723666667</v>
      </c>
    </row>
    <row r="4893" spans="4:5" x14ac:dyDescent="0.25">
      <c r="D4893">
        <v>4</v>
      </c>
      <c r="E4893">
        <v>701.16931583333337</v>
      </c>
    </row>
    <row r="4894" spans="4:5" x14ac:dyDescent="0.25">
      <c r="D4894">
        <v>3</v>
      </c>
      <c r="E4894">
        <v>948.08594833333348</v>
      </c>
    </row>
    <row r="4895" spans="4:5" x14ac:dyDescent="0.25">
      <c r="D4895">
        <v>1</v>
      </c>
      <c r="E4895">
        <v>1319.6470600333332</v>
      </c>
    </row>
    <row r="4896" spans="4:5" x14ac:dyDescent="0.25">
      <c r="D4896">
        <v>2</v>
      </c>
      <c r="E4896">
        <v>1372.3452660666665</v>
      </c>
    </row>
    <row r="4897" spans="4:5" x14ac:dyDescent="0.25">
      <c r="D4897">
        <v>3</v>
      </c>
      <c r="E4897">
        <v>1357.4394447</v>
      </c>
    </row>
    <row r="4898" spans="4:5" x14ac:dyDescent="0.25">
      <c r="D4898">
        <v>1</v>
      </c>
      <c r="E4898">
        <v>826.58629656666653</v>
      </c>
    </row>
    <row r="4899" spans="4:5" x14ac:dyDescent="0.25">
      <c r="D4899">
        <v>4</v>
      </c>
      <c r="E4899">
        <v>826.58629656666653</v>
      </c>
    </row>
    <row r="4900" spans="4:5" x14ac:dyDescent="0.25">
      <c r="D4900">
        <v>3</v>
      </c>
      <c r="E4900">
        <v>1101.5266015999998</v>
      </c>
    </row>
    <row r="4901" spans="4:5" x14ac:dyDescent="0.25">
      <c r="D4901">
        <v>2</v>
      </c>
      <c r="E4901">
        <v>1438.8642059666665</v>
      </c>
    </row>
    <row r="4902" spans="4:5" x14ac:dyDescent="0.25">
      <c r="D4902">
        <v>3</v>
      </c>
      <c r="E4902">
        <v>1449.2028898666667</v>
      </c>
    </row>
    <row r="4903" spans="4:5" x14ac:dyDescent="0.25">
      <c r="D4903">
        <v>1</v>
      </c>
      <c r="E4903">
        <v>564.46040773333334</v>
      </c>
    </row>
    <row r="4904" spans="4:5" x14ac:dyDescent="0.25">
      <c r="D4904">
        <v>4</v>
      </c>
      <c r="E4904">
        <v>723.16770959999997</v>
      </c>
    </row>
    <row r="4905" spans="4:5" x14ac:dyDescent="0.25">
      <c r="D4905">
        <v>2</v>
      </c>
      <c r="E4905">
        <v>871.50550560000011</v>
      </c>
    </row>
    <row r="4906" spans="4:5" x14ac:dyDescent="0.25">
      <c r="D4906">
        <v>3</v>
      </c>
      <c r="E4906">
        <v>1085.4596296999998</v>
      </c>
    </row>
    <row r="4907" spans="4:5" x14ac:dyDescent="0.25">
      <c r="D4907">
        <v>1</v>
      </c>
      <c r="E4907">
        <v>1438.8642059666665</v>
      </c>
    </row>
    <row r="4908" spans="4:5" x14ac:dyDescent="0.25">
      <c r="D4908">
        <v>3</v>
      </c>
      <c r="E4908">
        <v>971.3690762333332</v>
      </c>
    </row>
    <row r="4909" spans="4:5" x14ac:dyDescent="0.25">
      <c r="D4909">
        <v>2</v>
      </c>
      <c r="E4909">
        <v>1024.0672822666666</v>
      </c>
    </row>
    <row r="4910" spans="4:5" x14ac:dyDescent="0.25">
      <c r="D4910">
        <v>1</v>
      </c>
      <c r="E4910">
        <v>1227.1851058666668</v>
      </c>
    </row>
    <row r="4911" spans="4:5" x14ac:dyDescent="0.25">
      <c r="D4911">
        <v>4</v>
      </c>
      <c r="E4911">
        <v>1477.2932071</v>
      </c>
    </row>
    <row r="4912" spans="4:5" x14ac:dyDescent="0.25">
      <c r="D4912">
        <v>4</v>
      </c>
      <c r="E4912">
        <v>1568.4862248000002</v>
      </c>
    </row>
    <row r="4913" spans="4:5" x14ac:dyDescent="0.25">
      <c r="D4913">
        <v>3</v>
      </c>
      <c r="E4913">
        <v>1182.9381519333335</v>
      </c>
    </row>
    <row r="4914" spans="4:5" x14ac:dyDescent="0.25">
      <c r="D4914">
        <v>2</v>
      </c>
      <c r="E4914">
        <v>1275.1318772666666</v>
      </c>
    </row>
    <row r="4915" spans="4:5" x14ac:dyDescent="0.25">
      <c r="D4915">
        <v>1</v>
      </c>
      <c r="E4915">
        <v>1286.4620571666667</v>
      </c>
    </row>
    <row r="4916" spans="4:5" x14ac:dyDescent="0.25">
      <c r="D4916">
        <v>4</v>
      </c>
      <c r="E4916">
        <v>1442.1069699333332</v>
      </c>
    </row>
    <row r="4917" spans="4:5" x14ac:dyDescent="0.25">
      <c r="D4917">
        <v>2</v>
      </c>
      <c r="E4917">
        <v>1179.7052273333331</v>
      </c>
    </row>
    <row r="4918" spans="4:5" x14ac:dyDescent="0.25">
      <c r="D4918">
        <v>4</v>
      </c>
      <c r="E4918">
        <v>564.46040773333334</v>
      </c>
    </row>
    <row r="4919" spans="4:5" x14ac:dyDescent="0.25">
      <c r="D4919">
        <v>3</v>
      </c>
      <c r="E4919">
        <v>707.26536229999999</v>
      </c>
    </row>
    <row r="4920" spans="4:5" x14ac:dyDescent="0.25">
      <c r="D4920">
        <v>1</v>
      </c>
      <c r="E4920">
        <v>1074.1294498</v>
      </c>
    </row>
    <row r="4921" spans="4:5" x14ac:dyDescent="0.25">
      <c r="D4921">
        <v>2</v>
      </c>
      <c r="E4921">
        <v>1115.4379128666665</v>
      </c>
    </row>
    <row r="4922" spans="4:5" x14ac:dyDescent="0.25">
      <c r="D4922">
        <v>2</v>
      </c>
      <c r="E4922">
        <v>1224.5946952333334</v>
      </c>
    </row>
    <row r="4923" spans="4:5" x14ac:dyDescent="0.25">
      <c r="D4923">
        <v>2</v>
      </c>
      <c r="E4923">
        <v>950.14577073333328</v>
      </c>
    </row>
    <row r="4924" spans="4:5" x14ac:dyDescent="0.25">
      <c r="D4924">
        <v>3</v>
      </c>
      <c r="E4924">
        <v>1177.5898311999999</v>
      </c>
    </row>
    <row r="4925" spans="4:5" x14ac:dyDescent="0.25">
      <c r="D4925">
        <v>1</v>
      </c>
      <c r="E4925">
        <v>1179.7052273333331</v>
      </c>
    </row>
    <row r="4926" spans="4:5" x14ac:dyDescent="0.25">
      <c r="D4926">
        <v>4</v>
      </c>
      <c r="E4926">
        <v>1179.7052273333331</v>
      </c>
    </row>
    <row r="4927" spans="4:5" x14ac:dyDescent="0.25">
      <c r="D4927">
        <v>3</v>
      </c>
      <c r="E4927">
        <v>1449.2028898666667</v>
      </c>
    </row>
    <row r="4928" spans="4:5" x14ac:dyDescent="0.25">
      <c r="D4928">
        <v>1</v>
      </c>
      <c r="E4928">
        <v>564.46040773333334</v>
      </c>
    </row>
    <row r="4929" spans="4:5" x14ac:dyDescent="0.25">
      <c r="D4929">
        <v>4</v>
      </c>
      <c r="E4929">
        <v>723.16770959999997</v>
      </c>
    </row>
    <row r="4930" spans="4:5" x14ac:dyDescent="0.25">
      <c r="D4930">
        <v>2</v>
      </c>
      <c r="E4930">
        <v>871.50550560000011</v>
      </c>
    </row>
    <row r="4931" spans="4:5" x14ac:dyDescent="0.25">
      <c r="D4931">
        <v>3</v>
      </c>
      <c r="E4931">
        <v>1085.4596296999998</v>
      </c>
    </row>
    <row r="4932" spans="4:5" x14ac:dyDescent="0.25">
      <c r="D4932">
        <v>3</v>
      </c>
      <c r="E4932">
        <v>1182.9381519333333</v>
      </c>
    </row>
    <row r="4933" spans="4:5" x14ac:dyDescent="0.25">
      <c r="D4933">
        <v>1</v>
      </c>
      <c r="E4933">
        <v>946.7847416666666</v>
      </c>
    </row>
    <row r="4934" spans="4:5" x14ac:dyDescent="0.25">
      <c r="D4934">
        <v>4</v>
      </c>
      <c r="E4934">
        <v>946.7847416666666</v>
      </c>
    </row>
    <row r="4935" spans="4:5" x14ac:dyDescent="0.25">
      <c r="D4935">
        <v>3</v>
      </c>
      <c r="E4935">
        <v>1090.7212348333333</v>
      </c>
    </row>
    <row r="4936" spans="4:5" x14ac:dyDescent="0.25">
      <c r="D4936">
        <v>2</v>
      </c>
      <c r="E4936">
        <v>1286.3567389</v>
      </c>
    </row>
    <row r="4937" spans="4:5" x14ac:dyDescent="0.25">
      <c r="D4937">
        <v>3</v>
      </c>
      <c r="E4937">
        <v>1179.7052273333334</v>
      </c>
    </row>
    <row r="4938" spans="4:5" x14ac:dyDescent="0.25">
      <c r="D4938">
        <v>4</v>
      </c>
      <c r="E4938">
        <v>645.88516900000002</v>
      </c>
    </row>
    <row r="4939" spans="4:5" x14ac:dyDescent="0.25">
      <c r="D4939">
        <v>3</v>
      </c>
      <c r="E4939">
        <v>894.08653563333337</v>
      </c>
    </row>
    <row r="4940" spans="4:5" x14ac:dyDescent="0.25">
      <c r="D4940">
        <v>1</v>
      </c>
      <c r="E4940">
        <v>1053.7686548666668</v>
      </c>
    </row>
    <row r="4941" spans="4:5" x14ac:dyDescent="0.25">
      <c r="D4941">
        <v>2</v>
      </c>
      <c r="E4941">
        <v>1354.9572922333332</v>
      </c>
    </row>
    <row r="4942" spans="4:5" x14ac:dyDescent="0.25">
      <c r="D4942">
        <v>2</v>
      </c>
      <c r="E4942">
        <v>1179.7052273333331</v>
      </c>
    </row>
    <row r="4943" spans="4:5" x14ac:dyDescent="0.25">
      <c r="D4943">
        <v>1</v>
      </c>
      <c r="E4943">
        <v>946.7847416666666</v>
      </c>
    </row>
    <row r="4944" spans="4:5" x14ac:dyDescent="0.25">
      <c r="D4944">
        <v>4</v>
      </c>
      <c r="E4944">
        <v>946.7847416666666</v>
      </c>
    </row>
    <row r="4945" spans="4:5" x14ac:dyDescent="0.25">
      <c r="D4945">
        <v>2</v>
      </c>
      <c r="E4945">
        <v>1090.7212348333333</v>
      </c>
    </row>
    <row r="4946" spans="4:5" x14ac:dyDescent="0.25">
      <c r="D4946">
        <v>3</v>
      </c>
      <c r="E4946">
        <v>1286.3567389</v>
      </c>
    </row>
    <row r="4947" spans="4:5" x14ac:dyDescent="0.25">
      <c r="D4947">
        <v>4</v>
      </c>
      <c r="E4947">
        <v>1179.7052273333331</v>
      </c>
    </row>
    <row r="4948" spans="4:5" x14ac:dyDescent="0.25">
      <c r="D4948">
        <v>1</v>
      </c>
      <c r="E4948">
        <v>928.35167413333329</v>
      </c>
    </row>
    <row r="4949" spans="4:5" x14ac:dyDescent="0.25">
      <c r="D4949">
        <v>4</v>
      </c>
      <c r="E4949">
        <v>928.3516741333334</v>
      </c>
    </row>
    <row r="4950" spans="4:5" x14ac:dyDescent="0.25">
      <c r="D4950">
        <v>3</v>
      </c>
      <c r="E4950">
        <v>1016.8590763666666</v>
      </c>
    </row>
    <row r="4951" spans="4:5" x14ac:dyDescent="0.25">
      <c r="D4951">
        <v>2</v>
      </c>
      <c r="E4951">
        <v>1295.7648233333332</v>
      </c>
    </row>
    <row r="4952" spans="4:5" x14ac:dyDescent="0.25">
      <c r="D4952">
        <v>4</v>
      </c>
      <c r="E4952">
        <v>1484.5504466666666</v>
      </c>
    </row>
    <row r="4953" spans="4:5" x14ac:dyDescent="0.25">
      <c r="D4953">
        <v>1</v>
      </c>
      <c r="E4953">
        <v>681.23272580000003</v>
      </c>
    </row>
    <row r="4954" spans="4:5" x14ac:dyDescent="0.25">
      <c r="D4954">
        <v>2</v>
      </c>
      <c r="E4954">
        <v>946.7847416666666</v>
      </c>
    </row>
    <row r="4955" spans="4:5" x14ac:dyDescent="0.25">
      <c r="D4955">
        <v>3</v>
      </c>
      <c r="E4955">
        <v>1148.0142525000001</v>
      </c>
    </row>
    <row r="4956" spans="4:5" x14ac:dyDescent="0.25">
      <c r="D4956">
        <v>4</v>
      </c>
      <c r="E4956">
        <v>1449.2028898666667</v>
      </c>
    </row>
    <row r="4957" spans="4:5" x14ac:dyDescent="0.25">
      <c r="D4957">
        <v>2</v>
      </c>
      <c r="E4957">
        <v>1275.1318772666666</v>
      </c>
    </row>
    <row r="4958" spans="4:5" x14ac:dyDescent="0.25">
      <c r="D4958">
        <v>3</v>
      </c>
      <c r="E4958">
        <v>950.14577073333328</v>
      </c>
    </row>
    <row r="4959" spans="4:5" x14ac:dyDescent="0.25">
      <c r="D4959">
        <v>2</v>
      </c>
      <c r="E4959">
        <v>1177.5898311999999</v>
      </c>
    </row>
    <row r="4960" spans="4:5" x14ac:dyDescent="0.25">
      <c r="D4960">
        <v>4</v>
      </c>
      <c r="E4960">
        <v>1179.7052273333331</v>
      </c>
    </row>
    <row r="4961" spans="4:5" x14ac:dyDescent="0.25">
      <c r="D4961">
        <v>1</v>
      </c>
      <c r="E4961">
        <v>1179.7052273333334</v>
      </c>
    </row>
    <row r="4962" spans="4:5" x14ac:dyDescent="0.25">
      <c r="D4962">
        <v>3</v>
      </c>
      <c r="E4962">
        <v>1226.0647057333333</v>
      </c>
    </row>
    <row r="4963" spans="4:5" x14ac:dyDescent="0.25">
      <c r="D4963">
        <v>2</v>
      </c>
      <c r="E4963">
        <v>971.36907623333332</v>
      </c>
    </row>
    <row r="4964" spans="4:5" x14ac:dyDescent="0.25">
      <c r="D4964">
        <v>4</v>
      </c>
      <c r="E4964">
        <v>992.66537213333334</v>
      </c>
    </row>
    <row r="4965" spans="4:5" x14ac:dyDescent="0.25">
      <c r="D4965">
        <v>1</v>
      </c>
      <c r="E4965">
        <v>1075.2118680999999</v>
      </c>
    </row>
    <row r="4966" spans="4:5" x14ac:dyDescent="0.25">
      <c r="D4966">
        <v>3</v>
      </c>
      <c r="E4966">
        <v>1182.9381519333333</v>
      </c>
    </row>
    <row r="4967" spans="4:5" x14ac:dyDescent="0.25">
      <c r="D4967">
        <v>2</v>
      </c>
      <c r="E4967">
        <v>1179.7052273333331</v>
      </c>
    </row>
    <row r="4968" spans="4:5" x14ac:dyDescent="0.25">
      <c r="D4968">
        <v>4</v>
      </c>
      <c r="E4968">
        <v>723.16770959999997</v>
      </c>
    </row>
    <row r="4969" spans="4:5" x14ac:dyDescent="0.25">
      <c r="D4969">
        <v>3</v>
      </c>
      <c r="E4969">
        <v>971.3690762333332</v>
      </c>
    </row>
    <row r="4970" spans="4:5" x14ac:dyDescent="0.25">
      <c r="D4970">
        <v>1</v>
      </c>
      <c r="E4970">
        <v>1017.2832812666667</v>
      </c>
    </row>
    <row r="4971" spans="4:5" x14ac:dyDescent="0.25">
      <c r="D4971">
        <v>2</v>
      </c>
      <c r="E4971">
        <v>1182.9381519333335</v>
      </c>
    </row>
    <row r="4972" spans="4:5" x14ac:dyDescent="0.25">
      <c r="D4972">
        <v>3</v>
      </c>
      <c r="E4972">
        <v>1284.8376947333334</v>
      </c>
    </row>
    <row r="4973" spans="4:5" x14ac:dyDescent="0.25">
      <c r="D4973">
        <v>1</v>
      </c>
      <c r="E4973">
        <v>723.16770959999997</v>
      </c>
    </row>
    <row r="4974" spans="4:5" x14ac:dyDescent="0.25">
      <c r="D4974">
        <v>2</v>
      </c>
      <c r="E4974">
        <v>1024.0672822666666</v>
      </c>
    </row>
    <row r="4975" spans="4:5" x14ac:dyDescent="0.25">
      <c r="D4975">
        <v>4</v>
      </c>
      <c r="E4975">
        <v>1074.1294498</v>
      </c>
    </row>
    <row r="4976" spans="4:5" x14ac:dyDescent="0.25">
      <c r="D4976">
        <v>3</v>
      </c>
      <c r="E4976">
        <v>1275.1318772666666</v>
      </c>
    </row>
    <row r="4977" spans="4:5" x14ac:dyDescent="0.25">
      <c r="D4977">
        <v>3</v>
      </c>
      <c r="E4977">
        <v>1449.2028898666667</v>
      </c>
    </row>
    <row r="4978" spans="4:5" x14ac:dyDescent="0.25">
      <c r="D4978">
        <v>2</v>
      </c>
      <c r="E4978">
        <v>950.14577073333328</v>
      </c>
    </row>
    <row r="4979" spans="4:5" x14ac:dyDescent="0.25">
      <c r="D4979">
        <v>3</v>
      </c>
      <c r="E4979">
        <v>1177.5898311999999</v>
      </c>
    </row>
    <row r="4980" spans="4:5" x14ac:dyDescent="0.25">
      <c r="D4980">
        <v>1</v>
      </c>
      <c r="E4980">
        <v>1179.7052273333331</v>
      </c>
    </row>
    <row r="4981" spans="4:5" x14ac:dyDescent="0.25">
      <c r="D4981">
        <v>4</v>
      </c>
      <c r="E4981">
        <v>1179.7052273333334</v>
      </c>
    </row>
    <row r="4982" spans="4:5" x14ac:dyDescent="0.25">
      <c r="D4982">
        <v>2</v>
      </c>
      <c r="E4982">
        <v>1085.4596296999998</v>
      </c>
    </row>
    <row r="4983" spans="4:5" x14ac:dyDescent="0.25">
      <c r="D4983">
        <v>1</v>
      </c>
      <c r="E4983">
        <v>904.33054459999994</v>
      </c>
    </row>
    <row r="4984" spans="4:5" x14ac:dyDescent="0.25">
      <c r="D4984">
        <v>2</v>
      </c>
      <c r="E4984">
        <v>929.43409243333326</v>
      </c>
    </row>
    <row r="4985" spans="4:5" x14ac:dyDescent="0.25">
      <c r="D4985">
        <v>4</v>
      </c>
      <c r="E4985">
        <v>1028.0129289333331</v>
      </c>
    </row>
    <row r="4986" spans="4:5" x14ac:dyDescent="0.25">
      <c r="D4986">
        <v>3</v>
      </c>
      <c r="E4986">
        <v>1390.3048490333331</v>
      </c>
    </row>
    <row r="4987" spans="4:5" x14ac:dyDescent="0.25">
      <c r="D4987">
        <v>3</v>
      </c>
      <c r="E4987">
        <v>1148.0142525000001</v>
      </c>
    </row>
    <row r="4988" spans="4:5" x14ac:dyDescent="0.25">
      <c r="D4988">
        <v>3</v>
      </c>
      <c r="E4988">
        <v>681.23272580000003</v>
      </c>
    </row>
    <row r="4989" spans="4:5" x14ac:dyDescent="0.25">
      <c r="D4989">
        <v>4</v>
      </c>
      <c r="E4989">
        <v>946.7847416666666</v>
      </c>
    </row>
    <row r="4990" spans="4:5" x14ac:dyDescent="0.25">
      <c r="D4990">
        <v>1</v>
      </c>
      <c r="E4990">
        <v>1148.0142525000001</v>
      </c>
    </row>
    <row r="4991" spans="4:5" x14ac:dyDescent="0.25">
      <c r="D4991">
        <v>2</v>
      </c>
      <c r="E4991">
        <v>1449.2028898666665</v>
      </c>
    </row>
    <row r="4992" spans="4:5" x14ac:dyDescent="0.25">
      <c r="D4992">
        <v>4</v>
      </c>
      <c r="E4992">
        <v>1226.0647057333333</v>
      </c>
    </row>
    <row r="4993" spans="4:5" x14ac:dyDescent="0.25">
      <c r="D4993">
        <v>1</v>
      </c>
      <c r="E4993">
        <v>924.06481880000001</v>
      </c>
    </row>
    <row r="4994" spans="4:5" x14ac:dyDescent="0.25">
      <c r="D4994">
        <v>4</v>
      </c>
      <c r="E4994">
        <v>924.06481880000001</v>
      </c>
    </row>
    <row r="4995" spans="4:5" x14ac:dyDescent="0.25">
      <c r="D4995">
        <v>2</v>
      </c>
      <c r="E4995">
        <v>1027.5887240333332</v>
      </c>
    </row>
    <row r="4996" spans="4:5" x14ac:dyDescent="0.25">
      <c r="D4996">
        <v>3</v>
      </c>
      <c r="E4996">
        <v>1047.9495189666663</v>
      </c>
    </row>
    <row r="4997" spans="4:5" x14ac:dyDescent="0.25">
      <c r="D4997">
        <v>2</v>
      </c>
      <c r="E4997">
        <v>1115.4379128666665</v>
      </c>
    </row>
    <row r="4998" spans="4:5" x14ac:dyDescent="0.25">
      <c r="D4998">
        <v>3</v>
      </c>
      <c r="E4998">
        <v>1120.7519033666667</v>
      </c>
    </row>
    <row r="4999" spans="4:5" x14ac:dyDescent="0.25">
      <c r="D4999">
        <v>4</v>
      </c>
      <c r="E4999">
        <v>1172.2840813999999</v>
      </c>
    </row>
    <row r="5000" spans="4:5" x14ac:dyDescent="0.25">
      <c r="D5000">
        <v>1</v>
      </c>
      <c r="E5000">
        <v>1172.2840814000001</v>
      </c>
    </row>
    <row r="5001" spans="4:5" x14ac:dyDescent="0.25">
      <c r="D5001">
        <v>2</v>
      </c>
      <c r="E5001">
        <v>1284.8376947333334</v>
      </c>
    </row>
    <row r="5002" spans="4:5" x14ac:dyDescent="0.25">
      <c r="D5002">
        <v>3</v>
      </c>
      <c r="E5002">
        <v>1182.9381519333333</v>
      </c>
    </row>
    <row r="5003" spans="4:5" x14ac:dyDescent="0.25">
      <c r="D5003">
        <v>1</v>
      </c>
      <c r="E5003">
        <v>723.16770959999997</v>
      </c>
    </row>
    <row r="5004" spans="4:5" x14ac:dyDescent="0.25">
      <c r="D5004">
        <v>2</v>
      </c>
      <c r="E5004">
        <v>1024.0672822666666</v>
      </c>
    </row>
    <row r="5005" spans="4:5" x14ac:dyDescent="0.25">
      <c r="D5005">
        <v>3</v>
      </c>
      <c r="E5005">
        <v>1074.1294498</v>
      </c>
    </row>
    <row r="5006" spans="4:5" x14ac:dyDescent="0.25">
      <c r="D5006">
        <v>4</v>
      </c>
      <c r="E5006">
        <v>1239.7843204666667</v>
      </c>
    </row>
    <row r="5007" spans="4:5" x14ac:dyDescent="0.25">
      <c r="D5007">
        <v>4</v>
      </c>
      <c r="E5007">
        <v>1179.7052273333334</v>
      </c>
    </row>
    <row r="5008" spans="4:5" x14ac:dyDescent="0.25">
      <c r="D5008">
        <v>1</v>
      </c>
      <c r="E5008">
        <v>920.83189419999985</v>
      </c>
    </row>
    <row r="5009" spans="4:5" x14ac:dyDescent="0.25">
      <c r="D5009">
        <v>4</v>
      </c>
      <c r="E5009">
        <v>920.83189419999985</v>
      </c>
    </row>
    <row r="5010" spans="4:5" x14ac:dyDescent="0.25">
      <c r="D5010">
        <v>3</v>
      </c>
      <c r="E5010">
        <v>1195.7721992333331</v>
      </c>
    </row>
    <row r="5011" spans="4:5" x14ac:dyDescent="0.25">
      <c r="D5011">
        <v>2</v>
      </c>
      <c r="E5011">
        <v>1533.1098035999999</v>
      </c>
    </row>
    <row r="5012" spans="4:5" x14ac:dyDescent="0.25">
      <c r="D5012">
        <v>1</v>
      </c>
      <c r="E5012">
        <v>1148.0142525000001</v>
      </c>
    </row>
    <row r="5013" spans="4:5" x14ac:dyDescent="0.25">
      <c r="D5013">
        <v>1</v>
      </c>
      <c r="E5013">
        <v>928.35167413333329</v>
      </c>
    </row>
    <row r="5014" spans="4:5" x14ac:dyDescent="0.25">
      <c r="D5014">
        <v>4</v>
      </c>
      <c r="E5014">
        <v>928.3516741333334</v>
      </c>
    </row>
    <row r="5015" spans="4:5" x14ac:dyDescent="0.25">
      <c r="D5015">
        <v>3</v>
      </c>
      <c r="E5015">
        <v>1016.8590763666666</v>
      </c>
    </row>
    <row r="5016" spans="4:5" x14ac:dyDescent="0.25">
      <c r="D5016">
        <v>2</v>
      </c>
      <c r="E5016">
        <v>1295.7648233333332</v>
      </c>
    </row>
    <row r="5017" spans="4:5" x14ac:dyDescent="0.25">
      <c r="D5017">
        <v>2</v>
      </c>
      <c r="E5017">
        <v>1449.2028898666665</v>
      </c>
    </row>
    <row r="5018" spans="4:5" x14ac:dyDescent="0.25">
      <c r="D5018">
        <v>1</v>
      </c>
      <c r="E5018">
        <v>957.02875063333329</v>
      </c>
    </row>
    <row r="5019" spans="4:5" x14ac:dyDescent="0.25">
      <c r="D5019">
        <v>2</v>
      </c>
      <c r="E5019">
        <v>982.1322984666665</v>
      </c>
    </row>
    <row r="5020" spans="4:5" x14ac:dyDescent="0.25">
      <c r="D5020">
        <v>3</v>
      </c>
      <c r="E5020">
        <v>992.66537213333334</v>
      </c>
    </row>
    <row r="5021" spans="4:5" x14ac:dyDescent="0.25">
      <c r="D5021">
        <v>4</v>
      </c>
      <c r="E5021">
        <v>1484.5504466666666</v>
      </c>
    </row>
    <row r="5022" spans="4:5" x14ac:dyDescent="0.25">
      <c r="D5022">
        <v>2</v>
      </c>
      <c r="E5022">
        <v>1182.9381519333335</v>
      </c>
    </row>
    <row r="5023" spans="4:5" x14ac:dyDescent="0.25">
      <c r="D5023">
        <v>4</v>
      </c>
      <c r="E5023">
        <v>723.16770959999997</v>
      </c>
    </row>
    <row r="5024" spans="4:5" x14ac:dyDescent="0.25">
      <c r="D5024">
        <v>3</v>
      </c>
      <c r="E5024">
        <v>971.3690762333332</v>
      </c>
    </row>
    <row r="5025" spans="4:5" x14ac:dyDescent="0.25">
      <c r="D5025">
        <v>1</v>
      </c>
      <c r="E5025">
        <v>1017.2832812666667</v>
      </c>
    </row>
    <row r="5026" spans="4:5" x14ac:dyDescent="0.25">
      <c r="D5026">
        <v>2</v>
      </c>
      <c r="E5026">
        <v>1182.9381519333335</v>
      </c>
    </row>
    <row r="5027" spans="4:5" x14ac:dyDescent="0.25">
      <c r="D5027">
        <v>2</v>
      </c>
      <c r="E5027">
        <v>1182.9381519333335</v>
      </c>
    </row>
    <row r="5028" spans="4:5" x14ac:dyDescent="0.25">
      <c r="D5028">
        <v>4</v>
      </c>
      <c r="E5028">
        <v>723.16770959999997</v>
      </c>
    </row>
    <row r="5029" spans="4:5" x14ac:dyDescent="0.25">
      <c r="D5029">
        <v>3</v>
      </c>
      <c r="E5029">
        <v>971.3690762333332</v>
      </c>
    </row>
    <row r="5030" spans="4:5" x14ac:dyDescent="0.25">
      <c r="D5030">
        <v>1</v>
      </c>
      <c r="E5030">
        <v>1017.2832812666667</v>
      </c>
    </row>
    <row r="5031" spans="4:5" x14ac:dyDescent="0.25">
      <c r="D5031">
        <v>2</v>
      </c>
      <c r="E5031">
        <v>1182.9381519333335</v>
      </c>
    </row>
    <row r="5032" spans="4:5" x14ac:dyDescent="0.25">
      <c r="D5032">
        <v>2</v>
      </c>
      <c r="E5032">
        <v>1182.9381519333335</v>
      </c>
    </row>
    <row r="5033" spans="4:5" x14ac:dyDescent="0.25">
      <c r="D5033">
        <v>4</v>
      </c>
      <c r="E5033">
        <v>723.16770959999997</v>
      </c>
    </row>
    <row r="5034" spans="4:5" x14ac:dyDescent="0.25">
      <c r="D5034">
        <v>3</v>
      </c>
      <c r="E5034">
        <v>971.3690762333332</v>
      </c>
    </row>
    <row r="5035" spans="4:5" x14ac:dyDescent="0.25">
      <c r="D5035">
        <v>1</v>
      </c>
      <c r="E5035">
        <v>1017.2832812666667</v>
      </c>
    </row>
    <row r="5036" spans="4:5" x14ac:dyDescent="0.25">
      <c r="D5036">
        <v>2</v>
      </c>
      <c r="E5036">
        <v>1182.9381519333335</v>
      </c>
    </row>
    <row r="5037" spans="4:5" x14ac:dyDescent="0.25">
      <c r="D5037">
        <v>2</v>
      </c>
      <c r="E5037">
        <v>1182.9381519333335</v>
      </c>
    </row>
    <row r="5038" spans="4:5" x14ac:dyDescent="0.25">
      <c r="D5038">
        <v>4</v>
      </c>
      <c r="E5038">
        <v>723.16770959999997</v>
      </c>
    </row>
    <row r="5039" spans="4:5" x14ac:dyDescent="0.25">
      <c r="D5039">
        <v>3</v>
      </c>
      <c r="E5039">
        <v>971.3690762333332</v>
      </c>
    </row>
    <row r="5040" spans="4:5" x14ac:dyDescent="0.25">
      <c r="D5040">
        <v>1</v>
      </c>
      <c r="E5040">
        <v>1017.2832812666667</v>
      </c>
    </row>
    <row r="5041" spans="4:5" x14ac:dyDescent="0.25">
      <c r="D5041">
        <v>2</v>
      </c>
      <c r="E5041">
        <v>1182.9381519333335</v>
      </c>
    </row>
    <row r="5042" spans="4:5" x14ac:dyDescent="0.25">
      <c r="D5042">
        <v>2</v>
      </c>
      <c r="E5042">
        <v>1182.9381519333335</v>
      </c>
    </row>
    <row r="5043" spans="4:5" x14ac:dyDescent="0.25">
      <c r="D5043">
        <v>4</v>
      </c>
      <c r="E5043">
        <v>723.16770959999997</v>
      </c>
    </row>
    <row r="5044" spans="4:5" x14ac:dyDescent="0.25">
      <c r="D5044">
        <v>3</v>
      </c>
      <c r="E5044">
        <v>971.3690762333332</v>
      </c>
    </row>
    <row r="5045" spans="4:5" x14ac:dyDescent="0.25">
      <c r="D5045">
        <v>1</v>
      </c>
      <c r="E5045">
        <v>1017.2832812666667</v>
      </c>
    </row>
    <row r="5046" spans="4:5" x14ac:dyDescent="0.25">
      <c r="D5046">
        <v>2</v>
      </c>
      <c r="E5046">
        <v>1182.9381519333335</v>
      </c>
    </row>
    <row r="5047" spans="4:5" x14ac:dyDescent="0.25">
      <c r="D5047">
        <v>2</v>
      </c>
      <c r="E5047">
        <v>1182.9381519333335</v>
      </c>
    </row>
    <row r="5048" spans="4:5" x14ac:dyDescent="0.25">
      <c r="D5048">
        <v>4</v>
      </c>
      <c r="E5048">
        <v>723.16770959999997</v>
      </c>
    </row>
    <row r="5049" spans="4:5" x14ac:dyDescent="0.25">
      <c r="D5049">
        <v>3</v>
      </c>
      <c r="E5049">
        <v>971.3690762333332</v>
      </c>
    </row>
    <row r="5050" spans="4:5" x14ac:dyDescent="0.25">
      <c r="D5050">
        <v>1</v>
      </c>
      <c r="E5050">
        <v>1017.2832812666667</v>
      </c>
    </row>
    <row r="5051" spans="4:5" x14ac:dyDescent="0.25">
      <c r="D5051">
        <v>2</v>
      </c>
      <c r="E5051">
        <v>1182.9381519333335</v>
      </c>
    </row>
    <row r="5052" spans="4:5" x14ac:dyDescent="0.25">
      <c r="D5052">
        <v>2</v>
      </c>
      <c r="E5052">
        <v>1182.9381519333335</v>
      </c>
    </row>
    <row r="5053" spans="4:5" x14ac:dyDescent="0.25">
      <c r="D5053">
        <v>4</v>
      </c>
      <c r="E5053">
        <v>723.16770959999997</v>
      </c>
    </row>
    <row r="5054" spans="4:5" x14ac:dyDescent="0.25">
      <c r="D5054">
        <v>3</v>
      </c>
      <c r="E5054">
        <v>971.3690762333332</v>
      </c>
    </row>
    <row r="5055" spans="4:5" x14ac:dyDescent="0.25">
      <c r="D5055">
        <v>1</v>
      </c>
      <c r="E5055">
        <v>1017.2832812666667</v>
      </c>
    </row>
    <row r="5056" spans="4:5" x14ac:dyDescent="0.25">
      <c r="D5056">
        <v>2</v>
      </c>
      <c r="E5056">
        <v>1182.9381519333335</v>
      </c>
    </row>
    <row r="5057" spans="4:5" x14ac:dyDescent="0.25">
      <c r="D5057">
        <v>2</v>
      </c>
      <c r="E5057">
        <v>1182.9381519333335</v>
      </c>
    </row>
    <row r="5058" spans="4:5" x14ac:dyDescent="0.25">
      <c r="D5058">
        <v>4</v>
      </c>
      <c r="E5058">
        <v>723.16770959999997</v>
      </c>
    </row>
    <row r="5059" spans="4:5" x14ac:dyDescent="0.25">
      <c r="D5059">
        <v>3</v>
      </c>
      <c r="E5059">
        <v>971.3690762333332</v>
      </c>
    </row>
    <row r="5060" spans="4:5" x14ac:dyDescent="0.25">
      <c r="D5060">
        <v>1</v>
      </c>
      <c r="E5060">
        <v>1017.2832812666667</v>
      </c>
    </row>
    <row r="5061" spans="4:5" x14ac:dyDescent="0.25">
      <c r="D5061">
        <v>2</v>
      </c>
      <c r="E5061">
        <v>1182.9381519333335</v>
      </c>
    </row>
    <row r="5062" spans="4:5" x14ac:dyDescent="0.25">
      <c r="D5062">
        <v>2</v>
      </c>
      <c r="E5062">
        <v>1182.9381519333335</v>
      </c>
    </row>
    <row r="5063" spans="4:5" x14ac:dyDescent="0.25">
      <c r="D5063">
        <v>4</v>
      </c>
      <c r="E5063">
        <v>723.16770959999997</v>
      </c>
    </row>
    <row r="5064" spans="4:5" x14ac:dyDescent="0.25">
      <c r="D5064">
        <v>3</v>
      </c>
      <c r="E5064">
        <v>971.3690762333332</v>
      </c>
    </row>
    <row r="5065" spans="4:5" x14ac:dyDescent="0.25">
      <c r="D5065">
        <v>1</v>
      </c>
      <c r="E5065">
        <v>1017.2832812666667</v>
      </c>
    </row>
    <row r="5066" spans="4:5" x14ac:dyDescent="0.25">
      <c r="D5066">
        <v>2</v>
      </c>
      <c r="E5066">
        <v>1182.9381519333335</v>
      </c>
    </row>
    <row r="5067" spans="4:5" x14ac:dyDescent="0.25">
      <c r="D5067">
        <v>2</v>
      </c>
      <c r="E5067">
        <v>1182.9381519333335</v>
      </c>
    </row>
    <row r="5068" spans="4:5" x14ac:dyDescent="0.25">
      <c r="D5068">
        <v>4</v>
      </c>
      <c r="E5068">
        <v>723.16770959999997</v>
      </c>
    </row>
    <row r="5069" spans="4:5" x14ac:dyDescent="0.25">
      <c r="D5069">
        <v>3</v>
      </c>
      <c r="E5069">
        <v>971.3690762333332</v>
      </c>
    </row>
    <row r="5070" spans="4:5" x14ac:dyDescent="0.25">
      <c r="D5070">
        <v>1</v>
      </c>
      <c r="E5070">
        <v>1017.2832812666667</v>
      </c>
    </row>
    <row r="5071" spans="4:5" x14ac:dyDescent="0.25">
      <c r="D5071">
        <v>2</v>
      </c>
      <c r="E5071">
        <v>1182.9381519333335</v>
      </c>
    </row>
    <row r="5072" spans="4:5" x14ac:dyDescent="0.25">
      <c r="D5072">
        <v>2</v>
      </c>
      <c r="E5072">
        <v>1182.9381519333335</v>
      </c>
    </row>
    <row r="5073" spans="4:5" x14ac:dyDescent="0.25">
      <c r="D5073">
        <v>4</v>
      </c>
      <c r="E5073">
        <v>723.16770959999997</v>
      </c>
    </row>
    <row r="5074" spans="4:5" x14ac:dyDescent="0.25">
      <c r="D5074">
        <v>3</v>
      </c>
      <c r="E5074">
        <v>971.3690762333332</v>
      </c>
    </row>
    <row r="5075" spans="4:5" x14ac:dyDescent="0.25">
      <c r="D5075">
        <v>1</v>
      </c>
      <c r="E5075">
        <v>1017.2832812666667</v>
      </c>
    </row>
    <row r="5076" spans="4:5" x14ac:dyDescent="0.25">
      <c r="D5076">
        <v>2</v>
      </c>
      <c r="E5076">
        <v>1182.9381519333335</v>
      </c>
    </row>
    <row r="5077" spans="4:5" x14ac:dyDescent="0.25">
      <c r="D5077">
        <v>2</v>
      </c>
      <c r="E5077">
        <v>1182.9381519333335</v>
      </c>
    </row>
    <row r="5078" spans="4:5" x14ac:dyDescent="0.25">
      <c r="D5078">
        <v>4</v>
      </c>
      <c r="E5078">
        <v>723.16770959999997</v>
      </c>
    </row>
    <row r="5079" spans="4:5" x14ac:dyDescent="0.25">
      <c r="D5079">
        <v>3</v>
      </c>
      <c r="E5079">
        <v>971.3690762333332</v>
      </c>
    </row>
    <row r="5080" spans="4:5" x14ac:dyDescent="0.25">
      <c r="D5080">
        <v>1</v>
      </c>
      <c r="E5080">
        <v>1017.2832812666667</v>
      </c>
    </row>
    <row r="5081" spans="4:5" x14ac:dyDescent="0.25">
      <c r="D5081">
        <v>2</v>
      </c>
      <c r="E5081">
        <v>1182.9381519333335</v>
      </c>
    </row>
    <row r="5082" spans="4:5" x14ac:dyDescent="0.25">
      <c r="D5082">
        <v>2</v>
      </c>
      <c r="E5082">
        <v>1182.9381519333335</v>
      </c>
    </row>
    <row r="5083" spans="4:5" x14ac:dyDescent="0.25">
      <c r="D5083">
        <v>4</v>
      </c>
      <c r="E5083">
        <v>723.16770959999997</v>
      </c>
    </row>
    <row r="5084" spans="4:5" x14ac:dyDescent="0.25">
      <c r="D5084">
        <v>3</v>
      </c>
      <c r="E5084">
        <v>971.3690762333332</v>
      </c>
    </row>
    <row r="5085" spans="4:5" x14ac:dyDescent="0.25">
      <c r="D5085">
        <v>1</v>
      </c>
      <c r="E5085">
        <v>1017.2832812666667</v>
      </c>
    </row>
    <row r="5086" spans="4:5" x14ac:dyDescent="0.25">
      <c r="D5086">
        <v>2</v>
      </c>
      <c r="E5086">
        <v>1182.9381519333335</v>
      </c>
    </row>
    <row r="5087" spans="4:5" x14ac:dyDescent="0.25">
      <c r="D5087">
        <v>2</v>
      </c>
      <c r="E5087">
        <v>1182.9381519333335</v>
      </c>
    </row>
    <row r="5088" spans="4:5" x14ac:dyDescent="0.25">
      <c r="D5088">
        <v>4</v>
      </c>
      <c r="E5088">
        <v>723.16770959999997</v>
      </c>
    </row>
    <row r="5089" spans="4:5" x14ac:dyDescent="0.25">
      <c r="D5089">
        <v>3</v>
      </c>
      <c r="E5089">
        <v>971.3690762333332</v>
      </c>
    </row>
    <row r="5090" spans="4:5" x14ac:dyDescent="0.25">
      <c r="D5090">
        <v>1</v>
      </c>
      <c r="E5090">
        <v>1017.2832812666667</v>
      </c>
    </row>
    <row r="5091" spans="4:5" x14ac:dyDescent="0.25">
      <c r="D5091">
        <v>2</v>
      </c>
      <c r="E5091">
        <v>1182.9381519333335</v>
      </c>
    </row>
    <row r="5092" spans="4:5" x14ac:dyDescent="0.25">
      <c r="D5092">
        <v>2</v>
      </c>
      <c r="E5092">
        <v>1182.9381519333335</v>
      </c>
    </row>
    <row r="5093" spans="4:5" x14ac:dyDescent="0.25">
      <c r="D5093">
        <v>4</v>
      </c>
      <c r="E5093">
        <v>723.16770959999997</v>
      </c>
    </row>
    <row r="5094" spans="4:5" x14ac:dyDescent="0.25">
      <c r="D5094">
        <v>3</v>
      </c>
      <c r="E5094">
        <v>971.3690762333332</v>
      </c>
    </row>
    <row r="5095" spans="4:5" x14ac:dyDescent="0.25">
      <c r="D5095">
        <v>1</v>
      </c>
      <c r="E5095">
        <v>1017.2832812666667</v>
      </c>
    </row>
    <row r="5096" spans="4:5" x14ac:dyDescent="0.25">
      <c r="D5096">
        <v>2</v>
      </c>
      <c r="E5096">
        <v>1182.9381519333335</v>
      </c>
    </row>
    <row r="5097" spans="4:5" x14ac:dyDescent="0.25">
      <c r="D5097">
        <v>2</v>
      </c>
      <c r="E5097">
        <v>1182.9381519333335</v>
      </c>
    </row>
    <row r="5098" spans="4:5" x14ac:dyDescent="0.25">
      <c r="D5098">
        <v>4</v>
      </c>
      <c r="E5098">
        <v>723.16770959999997</v>
      </c>
    </row>
    <row r="5099" spans="4:5" x14ac:dyDescent="0.25">
      <c r="D5099">
        <v>3</v>
      </c>
      <c r="E5099">
        <v>971.3690762333332</v>
      </c>
    </row>
    <row r="5100" spans="4:5" x14ac:dyDescent="0.25">
      <c r="D5100">
        <v>1</v>
      </c>
      <c r="E5100">
        <v>1017.2832812666667</v>
      </c>
    </row>
    <row r="5101" spans="4:5" x14ac:dyDescent="0.25">
      <c r="D5101">
        <v>2</v>
      </c>
      <c r="E5101">
        <v>1182.9381519333335</v>
      </c>
    </row>
    <row r="5102" spans="4:5" x14ac:dyDescent="0.25">
      <c r="D5102">
        <v>2</v>
      </c>
      <c r="E5102">
        <v>1182.9381519333335</v>
      </c>
    </row>
    <row r="5103" spans="4:5" x14ac:dyDescent="0.25">
      <c r="D5103">
        <v>4</v>
      </c>
      <c r="E5103">
        <v>723.16770959999997</v>
      </c>
    </row>
    <row r="5104" spans="4:5" x14ac:dyDescent="0.25">
      <c r="D5104">
        <v>3</v>
      </c>
      <c r="E5104">
        <v>971.3690762333332</v>
      </c>
    </row>
    <row r="5105" spans="4:5" x14ac:dyDescent="0.25">
      <c r="D5105">
        <v>1</v>
      </c>
      <c r="E5105">
        <v>1017.2832812666667</v>
      </c>
    </row>
    <row r="5106" spans="4:5" x14ac:dyDescent="0.25">
      <c r="D5106">
        <v>2</v>
      </c>
      <c r="E5106">
        <v>1182.9381519333335</v>
      </c>
    </row>
    <row r="5107" spans="4:5" x14ac:dyDescent="0.25">
      <c r="D5107">
        <v>2</v>
      </c>
      <c r="E5107">
        <v>1182.9381519333335</v>
      </c>
    </row>
    <row r="5108" spans="4:5" x14ac:dyDescent="0.25">
      <c r="D5108">
        <v>4</v>
      </c>
      <c r="E5108">
        <v>723.16770959999997</v>
      </c>
    </row>
    <row r="5109" spans="4:5" x14ac:dyDescent="0.25">
      <c r="D5109">
        <v>3</v>
      </c>
      <c r="E5109">
        <v>971.3690762333332</v>
      </c>
    </row>
    <row r="5110" spans="4:5" x14ac:dyDescent="0.25">
      <c r="D5110">
        <v>1</v>
      </c>
      <c r="E5110">
        <v>1017.2832812666667</v>
      </c>
    </row>
    <row r="5111" spans="4:5" x14ac:dyDescent="0.25">
      <c r="D5111">
        <v>2</v>
      </c>
      <c r="E5111">
        <v>1182.9381519333335</v>
      </c>
    </row>
    <row r="5112" spans="4:5" x14ac:dyDescent="0.25">
      <c r="D5112">
        <v>2</v>
      </c>
      <c r="E5112">
        <v>1182.9381519333335</v>
      </c>
    </row>
    <row r="5113" spans="4:5" x14ac:dyDescent="0.25">
      <c r="D5113">
        <v>4</v>
      </c>
      <c r="E5113">
        <v>723.16770959999997</v>
      </c>
    </row>
    <row r="5114" spans="4:5" x14ac:dyDescent="0.25">
      <c r="D5114">
        <v>3</v>
      </c>
      <c r="E5114">
        <v>971.3690762333332</v>
      </c>
    </row>
    <row r="5115" spans="4:5" x14ac:dyDescent="0.25">
      <c r="D5115">
        <v>1</v>
      </c>
      <c r="E5115">
        <v>1017.2832812666667</v>
      </c>
    </row>
    <row r="5116" spans="4:5" x14ac:dyDescent="0.25">
      <c r="D5116">
        <v>2</v>
      </c>
      <c r="E5116">
        <v>1182.9381519333335</v>
      </c>
    </row>
    <row r="5117" spans="4:5" x14ac:dyDescent="0.25">
      <c r="D5117">
        <v>2</v>
      </c>
      <c r="E5117">
        <v>1182.9381519333335</v>
      </c>
    </row>
    <row r="5118" spans="4:5" x14ac:dyDescent="0.25">
      <c r="D5118">
        <v>4</v>
      </c>
      <c r="E5118">
        <v>723.16770959999997</v>
      </c>
    </row>
    <row r="5119" spans="4:5" x14ac:dyDescent="0.25">
      <c r="D5119">
        <v>3</v>
      </c>
      <c r="E5119">
        <v>971.3690762333332</v>
      </c>
    </row>
    <row r="5120" spans="4:5" x14ac:dyDescent="0.25">
      <c r="D5120">
        <v>1</v>
      </c>
      <c r="E5120">
        <v>1017.2832812666667</v>
      </c>
    </row>
    <row r="5121" spans="4:5" x14ac:dyDescent="0.25">
      <c r="D5121">
        <v>2</v>
      </c>
      <c r="E5121">
        <v>1182.9381519333335</v>
      </c>
    </row>
    <row r="5122" spans="4:5" x14ac:dyDescent="0.25">
      <c r="D5122">
        <v>2</v>
      </c>
      <c r="E5122">
        <v>1380.7076548</v>
      </c>
    </row>
    <row r="5123" spans="4:5" x14ac:dyDescent="0.25">
      <c r="D5123">
        <v>4</v>
      </c>
      <c r="E5123">
        <v>723.16770959999997</v>
      </c>
    </row>
    <row r="5124" spans="4:5" x14ac:dyDescent="0.25">
      <c r="D5124">
        <v>3</v>
      </c>
      <c r="E5124">
        <v>971.3690762333332</v>
      </c>
    </row>
    <row r="5125" spans="4:5" x14ac:dyDescent="0.25">
      <c r="D5125">
        <v>1</v>
      </c>
      <c r="E5125">
        <v>1017.2832812666667</v>
      </c>
    </row>
    <row r="5126" spans="4:5" x14ac:dyDescent="0.25">
      <c r="D5126">
        <v>2</v>
      </c>
      <c r="E5126">
        <v>1182.9381519333335</v>
      </c>
    </row>
    <row r="5127" spans="4:5" x14ac:dyDescent="0.25">
      <c r="D5127">
        <v>1</v>
      </c>
      <c r="E5127">
        <v>1148.0142525000001</v>
      </c>
    </row>
    <row r="5128" spans="4:5" x14ac:dyDescent="0.25">
      <c r="D5128">
        <v>4</v>
      </c>
      <c r="E5128">
        <v>723.16770959999997</v>
      </c>
    </row>
    <row r="5129" spans="4:5" x14ac:dyDescent="0.25">
      <c r="D5129">
        <v>3</v>
      </c>
      <c r="E5129">
        <v>971.3690762333332</v>
      </c>
    </row>
    <row r="5130" spans="4:5" x14ac:dyDescent="0.25">
      <c r="D5130">
        <v>1</v>
      </c>
      <c r="E5130">
        <v>1017.2832812666667</v>
      </c>
    </row>
    <row r="5131" spans="4:5" x14ac:dyDescent="0.25">
      <c r="D5131">
        <v>2</v>
      </c>
      <c r="E5131">
        <v>1182.9381519333335</v>
      </c>
    </row>
    <row r="5132" spans="4:5" x14ac:dyDescent="0.25">
      <c r="D5132">
        <v>1</v>
      </c>
      <c r="E5132">
        <v>1449.2028898666667</v>
      </c>
    </row>
    <row r="5133" spans="4:5" x14ac:dyDescent="0.25">
      <c r="D5133">
        <v>4</v>
      </c>
      <c r="E5133">
        <v>826.58629656666653</v>
      </c>
    </row>
    <row r="5134" spans="4:5" x14ac:dyDescent="0.25">
      <c r="D5134">
        <v>3</v>
      </c>
      <c r="E5134">
        <v>830.72514566666655</v>
      </c>
    </row>
    <row r="5135" spans="4:5" x14ac:dyDescent="0.25">
      <c r="D5135">
        <v>2</v>
      </c>
      <c r="E5135">
        <v>1073.5029290666666</v>
      </c>
    </row>
    <row r="5136" spans="4:5" x14ac:dyDescent="0.25">
      <c r="D5136">
        <v>1</v>
      </c>
      <c r="E5136">
        <v>1148.0142525000001</v>
      </c>
    </row>
    <row r="5137" spans="4:5" x14ac:dyDescent="0.25">
      <c r="D5137">
        <v>2</v>
      </c>
      <c r="E5137">
        <v>1275.1318772666666</v>
      </c>
    </row>
    <row r="5138" spans="4:5" x14ac:dyDescent="0.25">
      <c r="D5138">
        <v>4</v>
      </c>
      <c r="E5138">
        <v>564.46040773333334</v>
      </c>
    </row>
    <row r="5139" spans="4:5" x14ac:dyDescent="0.25">
      <c r="D5139">
        <v>3</v>
      </c>
      <c r="E5139">
        <v>707.26536229999999</v>
      </c>
    </row>
    <row r="5140" spans="4:5" x14ac:dyDescent="0.25">
      <c r="D5140">
        <v>1</v>
      </c>
      <c r="E5140">
        <v>1074.1294498</v>
      </c>
    </row>
    <row r="5141" spans="4:5" x14ac:dyDescent="0.25">
      <c r="D5141">
        <v>2</v>
      </c>
      <c r="E5141">
        <v>1115.4379128666665</v>
      </c>
    </row>
    <row r="5142" spans="4:5" x14ac:dyDescent="0.25">
      <c r="D5142">
        <v>1</v>
      </c>
      <c r="E5142">
        <v>1095.0015407999999</v>
      </c>
    </row>
    <row r="5143" spans="4:5" x14ac:dyDescent="0.25">
      <c r="D5143">
        <v>4</v>
      </c>
      <c r="E5143">
        <v>723.16770959999997</v>
      </c>
    </row>
    <row r="5144" spans="4:5" x14ac:dyDescent="0.25">
      <c r="D5144">
        <v>3</v>
      </c>
      <c r="E5144">
        <v>971.3690762333332</v>
      </c>
    </row>
    <row r="5145" spans="4:5" x14ac:dyDescent="0.25">
      <c r="D5145">
        <v>1</v>
      </c>
      <c r="E5145">
        <v>1017.2832812666667</v>
      </c>
    </row>
    <row r="5146" spans="4:5" x14ac:dyDescent="0.25">
      <c r="D5146">
        <v>2</v>
      </c>
      <c r="E5146">
        <v>1182.9381519333335</v>
      </c>
    </row>
    <row r="5147" spans="4:5" x14ac:dyDescent="0.25">
      <c r="D5147">
        <v>2</v>
      </c>
      <c r="E5147">
        <v>1085.4596296999998</v>
      </c>
    </row>
    <row r="5148" spans="4:5" x14ac:dyDescent="0.25">
      <c r="D5148">
        <v>4</v>
      </c>
      <c r="E5148">
        <v>723.16770959999997</v>
      </c>
    </row>
    <row r="5149" spans="4:5" x14ac:dyDescent="0.25">
      <c r="D5149">
        <v>3</v>
      </c>
      <c r="E5149">
        <v>971.3690762333332</v>
      </c>
    </row>
    <row r="5150" spans="4:5" x14ac:dyDescent="0.25">
      <c r="D5150">
        <v>1</v>
      </c>
      <c r="E5150">
        <v>1017.2832812666667</v>
      </c>
    </row>
    <row r="5151" spans="4:5" x14ac:dyDescent="0.25">
      <c r="D5151">
        <v>2</v>
      </c>
      <c r="E5151">
        <v>1182.9381519333335</v>
      </c>
    </row>
    <row r="5152" spans="4:5" x14ac:dyDescent="0.25">
      <c r="D5152">
        <v>2</v>
      </c>
      <c r="E5152">
        <v>1182.9381519333335</v>
      </c>
    </row>
    <row r="5153" spans="4:5" x14ac:dyDescent="0.25">
      <c r="D5153">
        <v>4</v>
      </c>
      <c r="E5153">
        <v>723.16770959999997</v>
      </c>
    </row>
    <row r="5154" spans="4:5" x14ac:dyDescent="0.25">
      <c r="D5154">
        <v>3</v>
      </c>
      <c r="E5154">
        <v>971.3690762333332</v>
      </c>
    </row>
    <row r="5155" spans="4:5" x14ac:dyDescent="0.25">
      <c r="D5155">
        <v>1</v>
      </c>
      <c r="E5155">
        <v>1017.2832812666667</v>
      </c>
    </row>
    <row r="5156" spans="4:5" x14ac:dyDescent="0.25">
      <c r="D5156">
        <v>2</v>
      </c>
      <c r="E5156">
        <v>1182.9381519333335</v>
      </c>
    </row>
    <row r="5157" spans="4:5" x14ac:dyDescent="0.25">
      <c r="D5157">
        <v>2</v>
      </c>
      <c r="E5157">
        <v>1085.4596296999998</v>
      </c>
    </row>
    <row r="5158" spans="4:5" x14ac:dyDescent="0.25">
      <c r="D5158">
        <v>4</v>
      </c>
      <c r="E5158">
        <v>723.16770959999997</v>
      </c>
    </row>
    <row r="5159" spans="4:5" x14ac:dyDescent="0.25">
      <c r="D5159">
        <v>3</v>
      </c>
      <c r="E5159">
        <v>971.3690762333332</v>
      </c>
    </row>
    <row r="5160" spans="4:5" x14ac:dyDescent="0.25">
      <c r="D5160">
        <v>1</v>
      </c>
      <c r="E5160">
        <v>1017.2832812666667</v>
      </c>
    </row>
    <row r="5161" spans="4:5" x14ac:dyDescent="0.25">
      <c r="D5161">
        <v>2</v>
      </c>
      <c r="E5161">
        <v>1182.9381519333335</v>
      </c>
    </row>
    <row r="5162" spans="4:5" x14ac:dyDescent="0.25">
      <c r="D5162">
        <v>2</v>
      </c>
      <c r="E5162">
        <v>1182.9381519333335</v>
      </c>
    </row>
    <row r="5163" spans="4:5" x14ac:dyDescent="0.25">
      <c r="D5163">
        <v>1</v>
      </c>
      <c r="E5163">
        <v>1239.7843204666665</v>
      </c>
    </row>
    <row r="5164" spans="4:5" x14ac:dyDescent="0.25">
      <c r="D5164">
        <v>4</v>
      </c>
      <c r="E5164">
        <v>1239.7843204666665</v>
      </c>
    </row>
    <row r="5165" spans="4:5" x14ac:dyDescent="0.25">
      <c r="D5165">
        <v>3</v>
      </c>
      <c r="E5165">
        <v>1357.4394447</v>
      </c>
    </row>
    <row r="5166" spans="4:5" x14ac:dyDescent="0.25">
      <c r="D5166">
        <v>2</v>
      </c>
      <c r="E5166">
        <v>1380.7076548</v>
      </c>
    </row>
    <row r="5167" spans="4:5" x14ac:dyDescent="0.25">
      <c r="D5167">
        <v>2</v>
      </c>
      <c r="E5167">
        <v>1182.9381519333335</v>
      </c>
    </row>
    <row r="5168" spans="4:5" x14ac:dyDescent="0.25">
      <c r="D5168">
        <v>4</v>
      </c>
      <c r="E5168">
        <v>723.16770959999997</v>
      </c>
    </row>
    <row r="5169" spans="4:5" x14ac:dyDescent="0.25">
      <c r="D5169">
        <v>3</v>
      </c>
      <c r="E5169">
        <v>971.3690762333332</v>
      </c>
    </row>
    <row r="5170" spans="4:5" x14ac:dyDescent="0.25">
      <c r="D5170">
        <v>1</v>
      </c>
      <c r="E5170">
        <v>1017.2832812666667</v>
      </c>
    </row>
    <row r="5171" spans="4:5" x14ac:dyDescent="0.25">
      <c r="D5171">
        <v>2</v>
      </c>
      <c r="E5171">
        <v>1182.9381519333335</v>
      </c>
    </row>
    <row r="5172" spans="4:5" x14ac:dyDescent="0.25">
      <c r="D5172">
        <v>2</v>
      </c>
      <c r="E5172">
        <v>1115.4379128666665</v>
      </c>
    </row>
    <row r="5173" spans="4:5" x14ac:dyDescent="0.25">
      <c r="D5173">
        <v>1</v>
      </c>
      <c r="E5173">
        <v>723.16770959999997</v>
      </c>
    </row>
    <row r="5174" spans="4:5" x14ac:dyDescent="0.25">
      <c r="D5174">
        <v>2</v>
      </c>
      <c r="E5174">
        <v>1024.0672822666666</v>
      </c>
    </row>
    <row r="5175" spans="4:5" x14ac:dyDescent="0.25">
      <c r="D5175">
        <v>4</v>
      </c>
      <c r="E5175">
        <v>1074.1294498</v>
      </c>
    </row>
    <row r="5176" spans="4:5" x14ac:dyDescent="0.25">
      <c r="D5176">
        <v>3</v>
      </c>
      <c r="E5176">
        <v>1275.1318772666666</v>
      </c>
    </row>
    <row r="5177" spans="4:5" x14ac:dyDescent="0.25">
      <c r="D5177">
        <v>2</v>
      </c>
      <c r="E5177">
        <v>1115.4379128666665</v>
      </c>
    </row>
    <row r="5178" spans="4:5" x14ac:dyDescent="0.25">
      <c r="D5178">
        <v>4</v>
      </c>
      <c r="E5178">
        <v>723.16770959999997</v>
      </c>
    </row>
    <row r="5179" spans="4:5" x14ac:dyDescent="0.25">
      <c r="D5179">
        <v>3</v>
      </c>
      <c r="E5179">
        <v>971.3690762333332</v>
      </c>
    </row>
    <row r="5180" spans="4:5" x14ac:dyDescent="0.25">
      <c r="D5180">
        <v>1</v>
      </c>
      <c r="E5180">
        <v>1017.2832812666667</v>
      </c>
    </row>
    <row r="5181" spans="4:5" x14ac:dyDescent="0.25">
      <c r="D5181">
        <v>2</v>
      </c>
      <c r="E5181">
        <v>1182.9381519333335</v>
      </c>
    </row>
    <row r="5182" spans="4:5" x14ac:dyDescent="0.25">
      <c r="D5182">
        <v>2</v>
      </c>
      <c r="E5182">
        <v>1182.9381519333335</v>
      </c>
    </row>
    <row r="5183" spans="4:5" x14ac:dyDescent="0.25">
      <c r="D5183">
        <v>2</v>
      </c>
      <c r="E5183">
        <v>971.36907623333332</v>
      </c>
    </row>
    <row r="5184" spans="4:5" x14ac:dyDescent="0.25">
      <c r="D5184">
        <v>4</v>
      </c>
      <c r="E5184">
        <v>992.66537213333334</v>
      </c>
    </row>
    <row r="5185" spans="4:5" x14ac:dyDescent="0.25">
      <c r="D5185">
        <v>1</v>
      </c>
      <c r="E5185">
        <v>1075.2118680999999</v>
      </c>
    </row>
    <row r="5186" spans="4:5" x14ac:dyDescent="0.25">
      <c r="D5186">
        <v>3</v>
      </c>
      <c r="E5186">
        <v>1182.9381519333333</v>
      </c>
    </row>
    <row r="5187" spans="4:5" x14ac:dyDescent="0.25">
      <c r="D5187">
        <v>4</v>
      </c>
      <c r="E5187">
        <v>1179.7052273333331</v>
      </c>
    </row>
    <row r="5188" spans="4:5" x14ac:dyDescent="0.25">
      <c r="D5188">
        <v>4</v>
      </c>
      <c r="E5188">
        <v>723.16770959999997</v>
      </c>
    </row>
    <row r="5189" spans="4:5" x14ac:dyDescent="0.25">
      <c r="D5189">
        <v>3</v>
      </c>
      <c r="E5189">
        <v>971.3690762333332</v>
      </c>
    </row>
    <row r="5190" spans="4:5" x14ac:dyDescent="0.25">
      <c r="D5190">
        <v>1</v>
      </c>
      <c r="E5190">
        <v>1017.2832812666667</v>
      </c>
    </row>
    <row r="5191" spans="4:5" x14ac:dyDescent="0.25">
      <c r="D5191">
        <v>2</v>
      </c>
      <c r="E5191">
        <v>1182.9381519333335</v>
      </c>
    </row>
    <row r="5192" spans="4:5" x14ac:dyDescent="0.25">
      <c r="D5192">
        <v>2</v>
      </c>
      <c r="E5192">
        <v>1182.9381519333335</v>
      </c>
    </row>
    <row r="5193" spans="4:5" x14ac:dyDescent="0.25">
      <c r="D5193">
        <v>1</v>
      </c>
      <c r="E5193">
        <v>957.02875063333329</v>
      </c>
    </row>
    <row r="5194" spans="4:5" x14ac:dyDescent="0.25">
      <c r="D5194">
        <v>2</v>
      </c>
      <c r="E5194">
        <v>982.1322984666665</v>
      </c>
    </row>
    <row r="5195" spans="4:5" x14ac:dyDescent="0.25">
      <c r="D5195">
        <v>3</v>
      </c>
      <c r="E5195">
        <v>992.66537213333334</v>
      </c>
    </row>
    <row r="5196" spans="4:5" x14ac:dyDescent="0.25">
      <c r="D5196">
        <v>4</v>
      </c>
      <c r="E5196">
        <v>1484.5504466666666</v>
      </c>
    </row>
    <row r="5197" spans="4:5" x14ac:dyDescent="0.25">
      <c r="D5197">
        <v>2</v>
      </c>
      <c r="E5197">
        <v>1182.9381519333335</v>
      </c>
    </row>
    <row r="5198" spans="4:5" x14ac:dyDescent="0.25">
      <c r="D5198">
        <v>4</v>
      </c>
      <c r="E5198">
        <v>723.16770959999997</v>
      </c>
    </row>
    <row r="5199" spans="4:5" x14ac:dyDescent="0.25">
      <c r="D5199">
        <v>3</v>
      </c>
      <c r="E5199">
        <v>971.3690762333332</v>
      </c>
    </row>
    <row r="5200" spans="4:5" x14ac:dyDescent="0.25">
      <c r="D5200">
        <v>1</v>
      </c>
      <c r="E5200">
        <v>1017.2832812666667</v>
      </c>
    </row>
    <row r="5201" spans="4:5" x14ac:dyDescent="0.25">
      <c r="D5201">
        <v>2</v>
      </c>
      <c r="E5201">
        <v>1182.9381519333335</v>
      </c>
    </row>
    <row r="5202" spans="4:5" x14ac:dyDescent="0.25">
      <c r="D5202">
        <v>2</v>
      </c>
      <c r="E5202">
        <v>1182.9381519333335</v>
      </c>
    </row>
    <row r="5203" spans="4:5" x14ac:dyDescent="0.25">
      <c r="D5203">
        <v>4</v>
      </c>
      <c r="E5203">
        <v>723.16770959999997</v>
      </c>
    </row>
    <row r="5204" spans="4:5" x14ac:dyDescent="0.25">
      <c r="D5204">
        <v>3</v>
      </c>
      <c r="E5204">
        <v>971.3690762333332</v>
      </c>
    </row>
    <row r="5205" spans="4:5" x14ac:dyDescent="0.25">
      <c r="D5205">
        <v>1</v>
      </c>
      <c r="E5205">
        <v>1017.2832812666667</v>
      </c>
    </row>
    <row r="5206" spans="4:5" x14ac:dyDescent="0.25">
      <c r="D5206">
        <v>2</v>
      </c>
      <c r="E5206">
        <v>1182.9381519333335</v>
      </c>
    </row>
    <row r="5207" spans="4:5" x14ac:dyDescent="0.25">
      <c r="D5207">
        <v>3</v>
      </c>
      <c r="E5207">
        <v>1275.1318772666666</v>
      </c>
    </row>
    <row r="5208" spans="4:5" x14ac:dyDescent="0.25">
      <c r="D5208">
        <v>4</v>
      </c>
      <c r="E5208">
        <v>723.16770959999997</v>
      </c>
    </row>
    <row r="5209" spans="4:5" x14ac:dyDescent="0.25">
      <c r="D5209">
        <v>3</v>
      </c>
      <c r="E5209">
        <v>971.3690762333332</v>
      </c>
    </row>
    <row r="5210" spans="4:5" x14ac:dyDescent="0.25">
      <c r="D5210">
        <v>1</v>
      </c>
      <c r="E5210">
        <v>1017.2832812666667</v>
      </c>
    </row>
    <row r="5211" spans="4:5" x14ac:dyDescent="0.25">
      <c r="D5211">
        <v>2</v>
      </c>
      <c r="E5211">
        <v>1182.9381519333335</v>
      </c>
    </row>
    <row r="5212" spans="4:5" x14ac:dyDescent="0.25">
      <c r="D5212">
        <v>4</v>
      </c>
      <c r="E5212">
        <v>1172.2840814000001</v>
      </c>
    </row>
    <row r="5213" spans="4:5" x14ac:dyDescent="0.25">
      <c r="D5213">
        <v>4</v>
      </c>
      <c r="E5213">
        <v>723.16770959999997</v>
      </c>
    </row>
    <row r="5214" spans="4:5" x14ac:dyDescent="0.25">
      <c r="D5214">
        <v>3</v>
      </c>
      <c r="E5214">
        <v>971.3690762333332</v>
      </c>
    </row>
    <row r="5215" spans="4:5" x14ac:dyDescent="0.25">
      <c r="D5215">
        <v>1</v>
      </c>
      <c r="E5215">
        <v>1017.2832812666667</v>
      </c>
    </row>
    <row r="5216" spans="4:5" x14ac:dyDescent="0.25">
      <c r="D5216">
        <v>2</v>
      </c>
      <c r="E5216">
        <v>1182.9381519333335</v>
      </c>
    </row>
    <row r="5217" spans="4:5" x14ac:dyDescent="0.25">
      <c r="D5217">
        <v>3</v>
      </c>
      <c r="E5217">
        <v>1275.1318772666666</v>
      </c>
    </row>
    <row r="5218" spans="4:5" x14ac:dyDescent="0.25">
      <c r="D5218">
        <v>4</v>
      </c>
      <c r="E5218">
        <v>723.16770959999997</v>
      </c>
    </row>
    <row r="5219" spans="4:5" x14ac:dyDescent="0.25">
      <c r="D5219">
        <v>3</v>
      </c>
      <c r="E5219">
        <v>971.3690762333332</v>
      </c>
    </row>
    <row r="5220" spans="4:5" x14ac:dyDescent="0.25">
      <c r="D5220">
        <v>1</v>
      </c>
      <c r="E5220">
        <v>1017.2832812666667</v>
      </c>
    </row>
    <row r="5221" spans="4:5" x14ac:dyDescent="0.25">
      <c r="D5221">
        <v>2</v>
      </c>
      <c r="E5221">
        <v>1182.9381519333335</v>
      </c>
    </row>
    <row r="5222" spans="4:5" x14ac:dyDescent="0.25">
      <c r="D5222">
        <v>2</v>
      </c>
      <c r="E5222">
        <v>1085.4596296999998</v>
      </c>
    </row>
    <row r="5223" spans="4:5" x14ac:dyDescent="0.25">
      <c r="D5223">
        <v>4</v>
      </c>
      <c r="E5223">
        <v>723.16770959999997</v>
      </c>
    </row>
    <row r="5224" spans="4:5" x14ac:dyDescent="0.25">
      <c r="D5224">
        <v>3</v>
      </c>
      <c r="E5224">
        <v>971.3690762333332</v>
      </c>
    </row>
    <row r="5225" spans="4:5" x14ac:dyDescent="0.25">
      <c r="D5225">
        <v>1</v>
      </c>
      <c r="E5225">
        <v>1017.2832812666667</v>
      </c>
    </row>
    <row r="5226" spans="4:5" x14ac:dyDescent="0.25">
      <c r="D5226">
        <v>2</v>
      </c>
      <c r="E5226">
        <v>1182.9381519333335</v>
      </c>
    </row>
    <row r="5227" spans="4:5" x14ac:dyDescent="0.25">
      <c r="D5227">
        <v>4</v>
      </c>
      <c r="E5227">
        <v>1115.4379128666665</v>
      </c>
    </row>
    <row r="5228" spans="4:5" x14ac:dyDescent="0.25">
      <c r="D5228">
        <v>4</v>
      </c>
      <c r="E5228">
        <v>723.16770959999997</v>
      </c>
    </row>
    <row r="5229" spans="4:5" x14ac:dyDescent="0.25">
      <c r="D5229">
        <v>3</v>
      </c>
      <c r="E5229">
        <v>971.3690762333332</v>
      </c>
    </row>
    <row r="5230" spans="4:5" x14ac:dyDescent="0.25">
      <c r="D5230">
        <v>1</v>
      </c>
      <c r="E5230">
        <v>1017.2832812666667</v>
      </c>
    </row>
    <row r="5231" spans="4:5" x14ac:dyDescent="0.25">
      <c r="D5231">
        <v>2</v>
      </c>
      <c r="E5231">
        <v>1182.9381519333335</v>
      </c>
    </row>
    <row r="5232" spans="4:5" x14ac:dyDescent="0.25">
      <c r="D5232">
        <v>2</v>
      </c>
      <c r="E5232">
        <v>1357.4394447000002</v>
      </c>
    </row>
    <row r="5233" spans="4:5" x14ac:dyDescent="0.25">
      <c r="D5233">
        <v>4</v>
      </c>
      <c r="E5233">
        <v>723.16770959999997</v>
      </c>
    </row>
    <row r="5234" spans="4:5" x14ac:dyDescent="0.25">
      <c r="D5234">
        <v>3</v>
      </c>
      <c r="E5234">
        <v>971.3690762333332</v>
      </c>
    </row>
    <row r="5235" spans="4:5" x14ac:dyDescent="0.25">
      <c r="D5235">
        <v>1</v>
      </c>
      <c r="E5235">
        <v>1017.2832812666667</v>
      </c>
    </row>
    <row r="5236" spans="4:5" x14ac:dyDescent="0.25">
      <c r="D5236">
        <v>2</v>
      </c>
      <c r="E5236">
        <v>1182.9381519333335</v>
      </c>
    </row>
    <row r="5237" spans="4:5" x14ac:dyDescent="0.25">
      <c r="D5237">
        <v>3</v>
      </c>
      <c r="E5237">
        <v>1085.4596296999998</v>
      </c>
    </row>
    <row r="5238" spans="4:5" x14ac:dyDescent="0.25">
      <c r="D5238">
        <v>1</v>
      </c>
      <c r="E5238">
        <v>723.16770959999997</v>
      </c>
    </row>
    <row r="5239" spans="4:5" x14ac:dyDescent="0.25">
      <c r="D5239">
        <v>2</v>
      </c>
      <c r="E5239">
        <v>1024.0672822666666</v>
      </c>
    </row>
    <row r="5240" spans="4:5" x14ac:dyDescent="0.25">
      <c r="D5240">
        <v>4</v>
      </c>
      <c r="E5240">
        <v>1074.1294498</v>
      </c>
    </row>
    <row r="5241" spans="4:5" x14ac:dyDescent="0.25">
      <c r="D5241">
        <v>3</v>
      </c>
      <c r="E5241">
        <v>1275.1318772666666</v>
      </c>
    </row>
    <row r="5242" spans="4:5" x14ac:dyDescent="0.25">
      <c r="D5242">
        <v>3</v>
      </c>
      <c r="E5242">
        <v>1148.0142525000001</v>
      </c>
    </row>
    <row r="5243" spans="4:5" x14ac:dyDescent="0.25">
      <c r="D5243">
        <v>1</v>
      </c>
      <c r="E5243">
        <v>1239.7843204666667</v>
      </c>
    </row>
    <row r="5244" spans="4:5" x14ac:dyDescent="0.25">
      <c r="D5244">
        <v>4</v>
      </c>
      <c r="E5244">
        <v>1239.7843204666667</v>
      </c>
    </row>
    <row r="5245" spans="4:5" x14ac:dyDescent="0.25">
      <c r="D5245">
        <v>3</v>
      </c>
      <c r="E5245">
        <v>1357.4394447</v>
      </c>
    </row>
    <row r="5246" spans="4:5" x14ac:dyDescent="0.25">
      <c r="D5246">
        <v>2</v>
      </c>
      <c r="E5246">
        <v>1380.7076548</v>
      </c>
    </row>
    <row r="5247" spans="4:5" x14ac:dyDescent="0.25">
      <c r="D5247">
        <v>4</v>
      </c>
      <c r="E5247">
        <v>1115.4379128666665</v>
      </c>
    </row>
    <row r="5248" spans="4:5" x14ac:dyDescent="0.25">
      <c r="D5248">
        <v>4</v>
      </c>
      <c r="E5248">
        <v>723.16770959999997</v>
      </c>
    </row>
    <row r="5249" spans="4:5" x14ac:dyDescent="0.25">
      <c r="D5249">
        <v>3</v>
      </c>
      <c r="E5249">
        <v>971.3690762333332</v>
      </c>
    </row>
    <row r="5250" spans="4:5" x14ac:dyDescent="0.25">
      <c r="D5250">
        <v>1</v>
      </c>
      <c r="E5250">
        <v>1017.2832812666667</v>
      </c>
    </row>
    <row r="5251" spans="4:5" x14ac:dyDescent="0.25">
      <c r="D5251">
        <v>2</v>
      </c>
      <c r="E5251">
        <v>1182.9381519333335</v>
      </c>
    </row>
    <row r="5252" spans="4:5" x14ac:dyDescent="0.25">
      <c r="D5252">
        <v>2</v>
      </c>
      <c r="E5252">
        <v>1182.9381519333335</v>
      </c>
    </row>
    <row r="5253" spans="4:5" x14ac:dyDescent="0.25">
      <c r="D5253">
        <v>4</v>
      </c>
      <c r="E5253">
        <v>723.16770959999997</v>
      </c>
    </row>
    <row r="5254" spans="4:5" x14ac:dyDescent="0.25">
      <c r="D5254">
        <v>3</v>
      </c>
      <c r="E5254">
        <v>971.3690762333332</v>
      </c>
    </row>
    <row r="5255" spans="4:5" x14ac:dyDescent="0.25">
      <c r="D5255">
        <v>1</v>
      </c>
      <c r="E5255">
        <v>1017.2832812666667</v>
      </c>
    </row>
    <row r="5256" spans="4:5" x14ac:dyDescent="0.25">
      <c r="D5256">
        <v>2</v>
      </c>
      <c r="E5256">
        <v>1182.9381519333335</v>
      </c>
    </row>
    <row r="5257" spans="4:5" x14ac:dyDescent="0.25">
      <c r="D5257">
        <v>1</v>
      </c>
      <c r="E5257">
        <v>1458.3382798666664</v>
      </c>
    </row>
    <row r="5258" spans="4:5" x14ac:dyDescent="0.25">
      <c r="D5258">
        <v>4</v>
      </c>
      <c r="E5258">
        <v>723.16770959999997</v>
      </c>
    </row>
    <row r="5259" spans="4:5" x14ac:dyDescent="0.25">
      <c r="D5259">
        <v>3</v>
      </c>
      <c r="E5259">
        <v>971.3690762333332</v>
      </c>
    </row>
    <row r="5260" spans="4:5" x14ac:dyDescent="0.25">
      <c r="D5260">
        <v>1</v>
      </c>
      <c r="E5260">
        <v>1017.2832812666667</v>
      </c>
    </row>
    <row r="5261" spans="4:5" x14ac:dyDescent="0.25">
      <c r="D5261">
        <v>2</v>
      </c>
      <c r="E5261">
        <v>1182.9381519333335</v>
      </c>
    </row>
    <row r="5262" spans="4:5" x14ac:dyDescent="0.25">
      <c r="D5262">
        <v>2</v>
      </c>
      <c r="E5262">
        <v>1085.4596296999998</v>
      </c>
    </row>
    <row r="5263" spans="4:5" x14ac:dyDescent="0.25">
      <c r="D5263">
        <v>2</v>
      </c>
      <c r="E5263">
        <v>950.14577073333328</v>
      </c>
    </row>
    <row r="5264" spans="4:5" x14ac:dyDescent="0.25">
      <c r="D5264">
        <v>3</v>
      </c>
      <c r="E5264">
        <v>1177.5898311999999</v>
      </c>
    </row>
    <row r="5265" spans="4:5" x14ac:dyDescent="0.25">
      <c r="D5265">
        <v>1</v>
      </c>
      <c r="E5265">
        <v>1179.7052273333331</v>
      </c>
    </row>
    <row r="5266" spans="4:5" x14ac:dyDescent="0.25">
      <c r="D5266">
        <v>4</v>
      </c>
      <c r="E5266">
        <v>1179.7052273333331</v>
      </c>
    </row>
    <row r="5267" spans="4:5" x14ac:dyDescent="0.25">
      <c r="D5267">
        <v>2</v>
      </c>
      <c r="E5267">
        <v>1167.7485267</v>
      </c>
    </row>
    <row r="5268" spans="4:5" x14ac:dyDescent="0.25">
      <c r="D5268">
        <v>1</v>
      </c>
      <c r="E5268">
        <v>826.58629656666653</v>
      </c>
    </row>
    <row r="5269" spans="4:5" x14ac:dyDescent="0.25">
      <c r="D5269">
        <v>4</v>
      </c>
      <c r="E5269">
        <v>826.58629656666653</v>
      </c>
    </row>
    <row r="5270" spans="4:5" x14ac:dyDescent="0.25">
      <c r="D5270">
        <v>3</v>
      </c>
      <c r="E5270">
        <v>1101.5266015999998</v>
      </c>
    </row>
    <row r="5271" spans="4:5" x14ac:dyDescent="0.25">
      <c r="D5271">
        <v>2</v>
      </c>
      <c r="E5271">
        <v>1438.8642059666665</v>
      </c>
    </row>
    <row r="5272" spans="4:5" x14ac:dyDescent="0.25">
      <c r="D5272">
        <v>2</v>
      </c>
      <c r="E5272">
        <v>1182.9381519333335</v>
      </c>
    </row>
    <row r="5273" spans="4:5" x14ac:dyDescent="0.25">
      <c r="D5273">
        <v>2</v>
      </c>
      <c r="E5273">
        <v>1063.9057348333331</v>
      </c>
    </row>
    <row r="5274" spans="4:5" x14ac:dyDescent="0.25">
      <c r="D5274">
        <v>1</v>
      </c>
      <c r="E5274">
        <v>1115.4379128666665</v>
      </c>
    </row>
    <row r="5275" spans="4:5" x14ac:dyDescent="0.25">
      <c r="D5275">
        <v>4</v>
      </c>
      <c r="E5275">
        <v>1115.4379128666665</v>
      </c>
    </row>
    <row r="5276" spans="4:5" x14ac:dyDescent="0.25">
      <c r="D5276">
        <v>3</v>
      </c>
      <c r="E5276">
        <v>1227.9915261999997</v>
      </c>
    </row>
    <row r="5277" spans="4:5" x14ac:dyDescent="0.25">
      <c r="D5277">
        <v>2</v>
      </c>
      <c r="E5277">
        <v>1182.9381519333335</v>
      </c>
    </row>
    <row r="5278" spans="4:5" x14ac:dyDescent="0.25">
      <c r="D5278">
        <v>3</v>
      </c>
      <c r="E5278">
        <v>981.23621333333324</v>
      </c>
    </row>
    <row r="5279" spans="4:5" x14ac:dyDescent="0.25">
      <c r="D5279">
        <v>2</v>
      </c>
      <c r="E5279">
        <v>1027.5887240333332</v>
      </c>
    </row>
    <row r="5280" spans="4:5" x14ac:dyDescent="0.25">
      <c r="D5280">
        <v>1</v>
      </c>
      <c r="E5280">
        <v>1173.3664996999996</v>
      </c>
    </row>
    <row r="5281" spans="4:5" x14ac:dyDescent="0.25">
      <c r="D5281">
        <v>4</v>
      </c>
      <c r="E5281">
        <v>1173.3664996999998</v>
      </c>
    </row>
    <row r="5282" spans="4:5" x14ac:dyDescent="0.25">
      <c r="D5282">
        <v>2</v>
      </c>
      <c r="E5282">
        <v>1182.9381519333335</v>
      </c>
    </row>
    <row r="5283" spans="4:5" x14ac:dyDescent="0.25">
      <c r="D5283">
        <v>4</v>
      </c>
      <c r="E5283">
        <v>736.47954803333312</v>
      </c>
    </row>
    <row r="5284" spans="4:5" x14ac:dyDescent="0.25">
      <c r="D5284">
        <v>3</v>
      </c>
      <c r="E5284">
        <v>879.28450259999977</v>
      </c>
    </row>
    <row r="5285" spans="4:5" x14ac:dyDescent="0.25">
      <c r="D5285">
        <v>2</v>
      </c>
      <c r="E5285">
        <v>1038.1553722666665</v>
      </c>
    </row>
    <row r="5286" spans="4:5" x14ac:dyDescent="0.25">
      <c r="D5286">
        <v>1</v>
      </c>
      <c r="E5286">
        <v>1112.6666957</v>
      </c>
    </row>
    <row r="5287" spans="4:5" x14ac:dyDescent="0.25">
      <c r="D5287">
        <v>2</v>
      </c>
      <c r="E5287">
        <v>1182.9381519333335</v>
      </c>
    </row>
    <row r="5288" spans="4:5" x14ac:dyDescent="0.25">
      <c r="D5288">
        <v>4</v>
      </c>
      <c r="E5288">
        <v>723.16770959999997</v>
      </c>
    </row>
    <row r="5289" spans="4:5" x14ac:dyDescent="0.25">
      <c r="D5289">
        <v>3</v>
      </c>
      <c r="E5289">
        <v>971.3690762333332</v>
      </c>
    </row>
    <row r="5290" spans="4:5" x14ac:dyDescent="0.25">
      <c r="D5290">
        <v>1</v>
      </c>
      <c r="E5290">
        <v>1017.2832812666667</v>
      </c>
    </row>
    <row r="5291" spans="4:5" x14ac:dyDescent="0.25">
      <c r="D5291">
        <v>2</v>
      </c>
      <c r="E5291">
        <v>1182.9381519333335</v>
      </c>
    </row>
    <row r="5292" spans="4:5" x14ac:dyDescent="0.25">
      <c r="D5292">
        <v>3</v>
      </c>
      <c r="E5292">
        <v>1275.1318772666666</v>
      </c>
    </row>
    <row r="5293" spans="4:5" x14ac:dyDescent="0.25">
      <c r="D5293">
        <v>4</v>
      </c>
      <c r="E5293">
        <v>621.30657626666664</v>
      </c>
    </row>
    <row r="5294" spans="4:5" x14ac:dyDescent="0.25">
      <c r="D5294">
        <v>1</v>
      </c>
      <c r="E5294">
        <v>723.16770959999997</v>
      </c>
    </row>
    <row r="5295" spans="4:5" x14ac:dyDescent="0.25">
      <c r="D5295">
        <v>3</v>
      </c>
      <c r="E5295">
        <v>893.00411733333328</v>
      </c>
    </row>
    <row r="5296" spans="4:5" x14ac:dyDescent="0.25">
      <c r="D5296">
        <v>2</v>
      </c>
      <c r="E5296">
        <v>1179.7052273333331</v>
      </c>
    </row>
    <row r="5297" spans="4:5" x14ac:dyDescent="0.25">
      <c r="D5297">
        <v>2</v>
      </c>
      <c r="E5297">
        <v>1182.9381519333335</v>
      </c>
    </row>
    <row r="5298" spans="4:5" x14ac:dyDescent="0.25">
      <c r="D5298">
        <v>4</v>
      </c>
      <c r="E5298">
        <v>723.16770959999997</v>
      </c>
    </row>
    <row r="5299" spans="4:5" x14ac:dyDescent="0.25">
      <c r="D5299">
        <v>3</v>
      </c>
      <c r="E5299">
        <v>971.3690762333332</v>
      </c>
    </row>
    <row r="5300" spans="4:5" x14ac:dyDescent="0.25">
      <c r="D5300">
        <v>1</v>
      </c>
      <c r="E5300">
        <v>1017.2832812666667</v>
      </c>
    </row>
    <row r="5301" spans="4:5" x14ac:dyDescent="0.25">
      <c r="D5301">
        <v>2</v>
      </c>
      <c r="E5301">
        <v>1182.9381519333335</v>
      </c>
    </row>
    <row r="5302" spans="4:5" x14ac:dyDescent="0.25">
      <c r="D5302">
        <v>3</v>
      </c>
      <c r="E5302">
        <v>1275.1318772666666</v>
      </c>
    </row>
    <row r="5303" spans="4:5" x14ac:dyDescent="0.25">
      <c r="D5303">
        <v>2</v>
      </c>
      <c r="E5303">
        <v>1063.9057348333331</v>
      </c>
    </row>
    <row r="5304" spans="4:5" x14ac:dyDescent="0.25">
      <c r="D5304">
        <v>1</v>
      </c>
      <c r="E5304">
        <v>1115.4379128666665</v>
      </c>
    </row>
    <row r="5305" spans="4:5" x14ac:dyDescent="0.25">
      <c r="D5305">
        <v>4</v>
      </c>
      <c r="E5305">
        <v>1115.4379128666665</v>
      </c>
    </row>
    <row r="5306" spans="4:5" x14ac:dyDescent="0.25">
      <c r="D5306">
        <v>3</v>
      </c>
      <c r="E5306">
        <v>1227.9915261999997</v>
      </c>
    </row>
    <row r="5307" spans="4:5" x14ac:dyDescent="0.25">
      <c r="D5307">
        <v>2</v>
      </c>
      <c r="E5307">
        <v>1562.4236801333334</v>
      </c>
    </row>
    <row r="5308" spans="4:5" x14ac:dyDescent="0.25">
      <c r="D5308">
        <v>4</v>
      </c>
      <c r="E5308">
        <v>723.16770959999997</v>
      </c>
    </row>
    <row r="5309" spans="4:5" x14ac:dyDescent="0.25">
      <c r="D5309">
        <v>3</v>
      </c>
      <c r="E5309">
        <v>971.3690762333332</v>
      </c>
    </row>
    <row r="5310" spans="4:5" x14ac:dyDescent="0.25">
      <c r="D5310">
        <v>1</v>
      </c>
      <c r="E5310">
        <v>1017.2832812666667</v>
      </c>
    </row>
    <row r="5311" spans="4:5" x14ac:dyDescent="0.25">
      <c r="D5311">
        <v>2</v>
      </c>
      <c r="E5311">
        <v>1182.9381519333335</v>
      </c>
    </row>
    <row r="5312" spans="4:5" x14ac:dyDescent="0.25">
      <c r="D5312">
        <v>2</v>
      </c>
      <c r="E5312">
        <v>1182.9381519333335</v>
      </c>
    </row>
    <row r="5313" spans="4:5" x14ac:dyDescent="0.25">
      <c r="D5313">
        <v>4</v>
      </c>
      <c r="E5313">
        <v>723.16770959999997</v>
      </c>
    </row>
    <row r="5314" spans="4:5" x14ac:dyDescent="0.25">
      <c r="D5314">
        <v>3</v>
      </c>
      <c r="E5314">
        <v>971.3690762333332</v>
      </c>
    </row>
    <row r="5315" spans="4:5" x14ac:dyDescent="0.25">
      <c r="D5315">
        <v>1</v>
      </c>
      <c r="E5315">
        <v>1017.2832812666667</v>
      </c>
    </row>
    <row r="5316" spans="4:5" x14ac:dyDescent="0.25">
      <c r="D5316">
        <v>2</v>
      </c>
      <c r="E5316">
        <v>1182.9381519333335</v>
      </c>
    </row>
    <row r="5317" spans="4:5" x14ac:dyDescent="0.25">
      <c r="D5317">
        <v>3</v>
      </c>
      <c r="E5317">
        <v>1357.4394447</v>
      </c>
    </row>
    <row r="5318" spans="4:5" x14ac:dyDescent="0.25">
      <c r="D5318">
        <v>4</v>
      </c>
      <c r="E5318">
        <v>723.16770959999997</v>
      </c>
    </row>
    <row r="5319" spans="4:5" x14ac:dyDescent="0.25">
      <c r="D5319">
        <v>3</v>
      </c>
      <c r="E5319">
        <v>971.3690762333332</v>
      </c>
    </row>
    <row r="5320" spans="4:5" x14ac:dyDescent="0.25">
      <c r="D5320">
        <v>1</v>
      </c>
      <c r="E5320">
        <v>1017.2832812666667</v>
      </c>
    </row>
    <row r="5321" spans="4:5" x14ac:dyDescent="0.25">
      <c r="D5321">
        <v>2</v>
      </c>
      <c r="E5321">
        <v>1182.9381519333335</v>
      </c>
    </row>
    <row r="5322" spans="4:5" x14ac:dyDescent="0.25">
      <c r="D5322">
        <v>3</v>
      </c>
      <c r="E5322">
        <v>1209.6835104999998</v>
      </c>
    </row>
    <row r="5323" spans="4:5" x14ac:dyDescent="0.25">
      <c r="D5323">
        <v>3</v>
      </c>
      <c r="E5323">
        <v>1182.9381519333335</v>
      </c>
    </row>
    <row r="5324" spans="4:5" x14ac:dyDescent="0.25">
      <c r="D5324">
        <v>2</v>
      </c>
      <c r="E5324">
        <v>1275.1318772666666</v>
      </c>
    </row>
    <row r="5325" spans="4:5" x14ac:dyDescent="0.25">
      <c r="D5325">
        <v>1</v>
      </c>
      <c r="E5325">
        <v>1286.4620571666667</v>
      </c>
    </row>
    <row r="5326" spans="4:5" x14ac:dyDescent="0.25">
      <c r="D5326">
        <v>4</v>
      </c>
      <c r="E5326">
        <v>1442.1069699333332</v>
      </c>
    </row>
    <row r="5327" spans="4:5" x14ac:dyDescent="0.25">
      <c r="D5327">
        <v>4</v>
      </c>
      <c r="E5327">
        <v>1680.0079794000001</v>
      </c>
    </row>
    <row r="5328" spans="4:5" x14ac:dyDescent="0.25">
      <c r="D5328">
        <v>4</v>
      </c>
      <c r="E5328">
        <v>564.46040773333334</v>
      </c>
    </row>
    <row r="5329" spans="4:5" x14ac:dyDescent="0.25">
      <c r="D5329">
        <v>3</v>
      </c>
      <c r="E5329">
        <v>707.26536229999999</v>
      </c>
    </row>
    <row r="5330" spans="4:5" x14ac:dyDescent="0.25">
      <c r="D5330">
        <v>1</v>
      </c>
      <c r="E5330">
        <v>1074.1294498</v>
      </c>
    </row>
    <row r="5331" spans="4:5" x14ac:dyDescent="0.25">
      <c r="D5331">
        <v>2</v>
      </c>
      <c r="E5331">
        <v>1115.4379128666665</v>
      </c>
    </row>
    <row r="5332" spans="4:5" x14ac:dyDescent="0.25">
      <c r="D5332">
        <v>2</v>
      </c>
      <c r="E5332">
        <v>1382.5892750333333</v>
      </c>
    </row>
    <row r="5333" spans="4:5" x14ac:dyDescent="0.25">
      <c r="D5333">
        <v>1</v>
      </c>
      <c r="E5333">
        <v>621.30657626666664</v>
      </c>
    </row>
    <row r="5334" spans="4:5" x14ac:dyDescent="0.25">
      <c r="D5334">
        <v>2</v>
      </c>
      <c r="E5334">
        <v>654.56715626666664</v>
      </c>
    </row>
    <row r="5335" spans="4:5" x14ac:dyDescent="0.25">
      <c r="D5335">
        <v>4</v>
      </c>
      <c r="E5335">
        <v>1017.2832812666667</v>
      </c>
    </row>
    <row r="5336" spans="4:5" x14ac:dyDescent="0.25">
      <c r="D5336">
        <v>3</v>
      </c>
      <c r="E5336">
        <v>1209.6835104999998</v>
      </c>
    </row>
    <row r="5337" spans="4:5" x14ac:dyDescent="0.25">
      <c r="D5337">
        <v>1</v>
      </c>
      <c r="E5337">
        <v>1429.2670117333332</v>
      </c>
    </row>
    <row r="5338" spans="4:5" x14ac:dyDescent="0.25">
      <c r="D5338">
        <v>2</v>
      </c>
      <c r="E5338">
        <v>1182.9381519333335</v>
      </c>
    </row>
    <row r="5339" spans="4:5" x14ac:dyDescent="0.25">
      <c r="D5339">
        <v>3</v>
      </c>
      <c r="E5339">
        <v>1275.1318772666666</v>
      </c>
    </row>
    <row r="5340" spans="4:5" x14ac:dyDescent="0.25">
      <c r="D5340">
        <v>1</v>
      </c>
      <c r="E5340">
        <v>1451.6850423333333</v>
      </c>
    </row>
    <row r="5341" spans="4:5" x14ac:dyDescent="0.25">
      <c r="D5341">
        <v>4</v>
      </c>
      <c r="E5341">
        <v>1680.0079794000001</v>
      </c>
    </row>
    <row r="5342" spans="4:5" x14ac:dyDescent="0.25">
      <c r="D5342">
        <v>3</v>
      </c>
      <c r="E5342">
        <v>1477.2932071</v>
      </c>
    </row>
    <row r="5343" spans="4:5" x14ac:dyDescent="0.25">
      <c r="D5343">
        <v>1</v>
      </c>
      <c r="E5343">
        <v>928.35167413333329</v>
      </c>
    </row>
    <row r="5344" spans="4:5" x14ac:dyDescent="0.25">
      <c r="D5344">
        <v>4</v>
      </c>
      <c r="E5344">
        <v>928.3516741333334</v>
      </c>
    </row>
    <row r="5345" spans="4:5" x14ac:dyDescent="0.25">
      <c r="D5345">
        <v>3</v>
      </c>
      <c r="E5345">
        <v>1016.8590763666666</v>
      </c>
    </row>
    <row r="5346" spans="4:5" x14ac:dyDescent="0.25">
      <c r="D5346">
        <v>2</v>
      </c>
      <c r="E5346">
        <v>1295.7648233333332</v>
      </c>
    </row>
    <row r="5347" spans="4:5" x14ac:dyDescent="0.25">
      <c r="D5347">
        <v>3</v>
      </c>
      <c r="E5347">
        <v>1382.5892750333333</v>
      </c>
    </row>
    <row r="5348" spans="4:5" x14ac:dyDescent="0.25">
      <c r="D5348">
        <v>4</v>
      </c>
      <c r="E5348">
        <v>1393.3068694000001</v>
      </c>
    </row>
    <row r="5349" spans="4:5" x14ac:dyDescent="0.25">
      <c r="D5349">
        <v>1</v>
      </c>
      <c r="E5349">
        <v>1476.2564166666666</v>
      </c>
    </row>
    <row r="5350" spans="4:5" x14ac:dyDescent="0.25">
      <c r="D5350">
        <v>2</v>
      </c>
      <c r="E5350">
        <v>1510.9619936333331</v>
      </c>
    </row>
    <row r="5351" spans="4:5" x14ac:dyDescent="0.25">
      <c r="D5351">
        <v>3</v>
      </c>
      <c r="E5351">
        <v>1680.0079793999998</v>
      </c>
    </row>
    <row r="5352" spans="4:5" x14ac:dyDescent="0.25">
      <c r="D5352">
        <v>1</v>
      </c>
      <c r="E5352">
        <v>1438.8642059666665</v>
      </c>
    </row>
    <row r="5353" spans="4:5" x14ac:dyDescent="0.25">
      <c r="D5353">
        <v>3</v>
      </c>
      <c r="E5353">
        <v>1253.9085717666667</v>
      </c>
    </row>
    <row r="5354" spans="4:5" x14ac:dyDescent="0.25">
      <c r="D5354">
        <v>4</v>
      </c>
      <c r="E5354">
        <v>1411.016527333333</v>
      </c>
    </row>
    <row r="5355" spans="4:5" x14ac:dyDescent="0.25">
      <c r="D5355">
        <v>2</v>
      </c>
      <c r="E5355">
        <v>1523.5701406666667</v>
      </c>
    </row>
    <row r="5356" spans="4:5" x14ac:dyDescent="0.25">
      <c r="D5356">
        <v>1</v>
      </c>
      <c r="E5356">
        <v>1562.4236801333332</v>
      </c>
    </row>
    <row r="5357" spans="4:5" x14ac:dyDescent="0.25">
      <c r="D5357">
        <v>2</v>
      </c>
      <c r="E5357">
        <v>1085.4596296999998</v>
      </c>
    </row>
    <row r="5358" spans="4:5" x14ac:dyDescent="0.25">
      <c r="D5358">
        <v>4</v>
      </c>
      <c r="E5358">
        <v>928.35167413333329</v>
      </c>
    </row>
    <row r="5359" spans="4:5" x14ac:dyDescent="0.25">
      <c r="D5359">
        <v>1</v>
      </c>
      <c r="E5359">
        <v>928.3516741333334</v>
      </c>
    </row>
    <row r="5360" spans="4:5" x14ac:dyDescent="0.25">
      <c r="D5360">
        <v>2</v>
      </c>
      <c r="E5360">
        <v>1016.8590763666666</v>
      </c>
    </row>
    <row r="5361" spans="4:5" x14ac:dyDescent="0.25">
      <c r="D5361">
        <v>3</v>
      </c>
      <c r="E5361">
        <v>1295.7648233333332</v>
      </c>
    </row>
    <row r="5362" spans="4:5" x14ac:dyDescent="0.25">
      <c r="D5362">
        <v>1</v>
      </c>
      <c r="E5362">
        <v>1438.8642059666665</v>
      </c>
    </row>
    <row r="5363" spans="4:5" x14ac:dyDescent="0.25">
      <c r="D5363">
        <v>1</v>
      </c>
      <c r="E5363">
        <v>904.33054459999994</v>
      </c>
    </row>
    <row r="5364" spans="4:5" x14ac:dyDescent="0.25">
      <c r="D5364">
        <v>2</v>
      </c>
      <c r="E5364">
        <v>929.43409243333326</v>
      </c>
    </row>
    <row r="5365" spans="4:5" x14ac:dyDescent="0.25">
      <c r="D5365">
        <v>4</v>
      </c>
      <c r="E5365">
        <v>1028.0129289333331</v>
      </c>
    </row>
    <row r="5366" spans="4:5" x14ac:dyDescent="0.25">
      <c r="D5366">
        <v>3</v>
      </c>
      <c r="E5366">
        <v>1390.3048490333331</v>
      </c>
    </row>
    <row r="5367" spans="4:5" x14ac:dyDescent="0.25">
      <c r="D5367">
        <v>2</v>
      </c>
      <c r="E5367">
        <v>1085.4596296999998</v>
      </c>
    </row>
    <row r="5368" spans="4:5" x14ac:dyDescent="0.25">
      <c r="D5368">
        <v>3</v>
      </c>
      <c r="E5368">
        <v>1182.9381519333333</v>
      </c>
    </row>
    <row r="5369" spans="4:5" x14ac:dyDescent="0.25">
      <c r="D5369">
        <v>2</v>
      </c>
      <c r="E5369">
        <v>1275.1318772666666</v>
      </c>
    </row>
    <row r="5370" spans="4:5" x14ac:dyDescent="0.25">
      <c r="D5370">
        <v>1</v>
      </c>
      <c r="E5370">
        <v>1286.4620571666665</v>
      </c>
    </row>
    <row r="5371" spans="4:5" x14ac:dyDescent="0.25">
      <c r="D5371">
        <v>4</v>
      </c>
      <c r="E5371">
        <v>1442.1069699333332</v>
      </c>
    </row>
    <row r="5372" spans="4:5" x14ac:dyDescent="0.25">
      <c r="D5372">
        <v>2</v>
      </c>
      <c r="E5372">
        <v>1179.7052273333331</v>
      </c>
    </row>
    <row r="5373" spans="4:5" x14ac:dyDescent="0.25">
      <c r="D5373">
        <v>1</v>
      </c>
      <c r="E5373">
        <v>681.23272580000003</v>
      </c>
    </row>
    <row r="5374" spans="4:5" x14ac:dyDescent="0.25">
      <c r="D5374">
        <v>3</v>
      </c>
      <c r="E5374">
        <v>830.72514566666655</v>
      </c>
    </row>
    <row r="5375" spans="4:5" x14ac:dyDescent="0.25">
      <c r="D5375">
        <v>2</v>
      </c>
      <c r="E5375">
        <v>928.35167413333329</v>
      </c>
    </row>
    <row r="5376" spans="4:5" x14ac:dyDescent="0.25">
      <c r="D5376">
        <v>4</v>
      </c>
      <c r="E5376">
        <v>1179.7052273333334</v>
      </c>
    </row>
    <row r="5377" spans="4:5" x14ac:dyDescent="0.25">
      <c r="D5377">
        <v>2</v>
      </c>
      <c r="E5377">
        <v>1438.8642059666665</v>
      </c>
    </row>
    <row r="5378" spans="4:5" x14ac:dyDescent="0.25">
      <c r="D5378">
        <v>1</v>
      </c>
      <c r="E5378">
        <v>826.58629656666653</v>
      </c>
    </row>
    <row r="5379" spans="4:5" x14ac:dyDescent="0.25">
      <c r="D5379">
        <v>4</v>
      </c>
      <c r="E5379">
        <v>826.58629656666653</v>
      </c>
    </row>
    <row r="5380" spans="4:5" x14ac:dyDescent="0.25">
      <c r="D5380">
        <v>2</v>
      </c>
      <c r="E5380">
        <v>1101.5266015999998</v>
      </c>
    </row>
    <row r="5381" spans="4:5" x14ac:dyDescent="0.25">
      <c r="D5381">
        <v>3</v>
      </c>
      <c r="E5381">
        <v>1438.8642059666665</v>
      </c>
    </row>
    <row r="5382" spans="4:5" x14ac:dyDescent="0.25">
      <c r="D5382">
        <v>4</v>
      </c>
      <c r="E5382">
        <v>1226.0647057333333</v>
      </c>
    </row>
    <row r="5383" spans="4:5" x14ac:dyDescent="0.25">
      <c r="D5383">
        <v>1</v>
      </c>
      <c r="E5383">
        <v>621.30657626666653</v>
      </c>
    </row>
    <row r="5384" spans="4:5" x14ac:dyDescent="0.25">
      <c r="D5384">
        <v>2</v>
      </c>
      <c r="E5384">
        <v>654.56715626666653</v>
      </c>
    </row>
    <row r="5385" spans="4:5" x14ac:dyDescent="0.25">
      <c r="D5385">
        <v>3</v>
      </c>
      <c r="E5385">
        <v>1074.1294498</v>
      </c>
    </row>
    <row r="5386" spans="4:5" x14ac:dyDescent="0.25">
      <c r="D5386">
        <v>4</v>
      </c>
      <c r="E5386">
        <v>1115.4379128666665</v>
      </c>
    </row>
    <row r="5387" spans="4:5" x14ac:dyDescent="0.25">
      <c r="D5387">
        <v>2</v>
      </c>
      <c r="E5387">
        <v>1533.1098035999999</v>
      </c>
    </row>
    <row r="5388" spans="4:5" x14ac:dyDescent="0.25">
      <c r="D5388">
        <v>1</v>
      </c>
      <c r="E5388">
        <v>1239.7843204666667</v>
      </c>
    </row>
    <row r="5389" spans="4:5" x14ac:dyDescent="0.25">
      <c r="D5389">
        <v>4</v>
      </c>
      <c r="E5389">
        <v>1239.7843204666667</v>
      </c>
    </row>
    <row r="5390" spans="4:5" x14ac:dyDescent="0.25">
      <c r="D5390">
        <v>2</v>
      </c>
      <c r="E5390">
        <v>1357.4394447000002</v>
      </c>
    </row>
    <row r="5391" spans="4:5" x14ac:dyDescent="0.25">
      <c r="D5391">
        <v>3</v>
      </c>
      <c r="E5391">
        <v>1380.7076548000002</v>
      </c>
    </row>
    <row r="5392" spans="4:5" x14ac:dyDescent="0.25">
      <c r="D5392">
        <v>4</v>
      </c>
      <c r="E5392">
        <v>1442.1069699333332</v>
      </c>
    </row>
    <row r="5393" spans="4:5" x14ac:dyDescent="0.25">
      <c r="D5393">
        <v>1</v>
      </c>
      <c r="E5393">
        <v>920.83189419999985</v>
      </c>
    </row>
    <row r="5394" spans="4:5" x14ac:dyDescent="0.25">
      <c r="D5394">
        <v>4</v>
      </c>
      <c r="E5394">
        <v>920.83189419999985</v>
      </c>
    </row>
    <row r="5395" spans="4:5" x14ac:dyDescent="0.25">
      <c r="D5395">
        <v>3</v>
      </c>
      <c r="E5395">
        <v>1195.7721992333331</v>
      </c>
    </row>
    <row r="5396" spans="4:5" x14ac:dyDescent="0.25">
      <c r="D5396">
        <v>2</v>
      </c>
      <c r="E5396">
        <v>1533.1098035999999</v>
      </c>
    </row>
    <row r="5397" spans="4:5" x14ac:dyDescent="0.25">
      <c r="D5397">
        <v>2</v>
      </c>
      <c r="E5397">
        <v>1115.4379128666665</v>
      </c>
    </row>
    <row r="5398" spans="4:5" x14ac:dyDescent="0.25">
      <c r="D5398">
        <v>3</v>
      </c>
      <c r="E5398">
        <v>701.16931583333326</v>
      </c>
    </row>
    <row r="5399" spans="4:5" x14ac:dyDescent="0.25">
      <c r="D5399">
        <v>4</v>
      </c>
      <c r="E5399">
        <v>1004.9321168666665</v>
      </c>
    </row>
    <row r="5400" spans="4:5" x14ac:dyDescent="0.25">
      <c r="D5400">
        <v>2</v>
      </c>
      <c r="E5400">
        <v>1372.3452660666665</v>
      </c>
    </row>
    <row r="5401" spans="4:5" x14ac:dyDescent="0.25">
      <c r="D5401">
        <v>1</v>
      </c>
      <c r="E5401">
        <v>1407.6928228666666</v>
      </c>
    </row>
    <row r="5402" spans="4:5" x14ac:dyDescent="0.25">
      <c r="D5402">
        <v>3</v>
      </c>
      <c r="E5402">
        <v>1390.3048490333331</v>
      </c>
    </row>
    <row r="5403" spans="4:5" x14ac:dyDescent="0.25">
      <c r="D5403">
        <v>4</v>
      </c>
      <c r="E5403">
        <v>1030.6916553999999</v>
      </c>
    </row>
    <row r="5404" spans="4:5" x14ac:dyDescent="0.25">
      <c r="D5404">
        <v>2</v>
      </c>
      <c r="E5404">
        <v>1174.6281485666666</v>
      </c>
    </row>
    <row r="5405" spans="4:5" x14ac:dyDescent="0.25">
      <c r="D5405">
        <v>3</v>
      </c>
      <c r="E5405">
        <v>1224.9100818666666</v>
      </c>
    </row>
    <row r="5406" spans="4:5" x14ac:dyDescent="0.25">
      <c r="D5406">
        <v>1</v>
      </c>
      <c r="E5406">
        <v>1313.4472252333333</v>
      </c>
    </row>
    <row r="5407" spans="4:5" x14ac:dyDescent="0.25">
      <c r="D5407">
        <v>4</v>
      </c>
      <c r="E5407">
        <v>1442.1069699333332</v>
      </c>
    </row>
    <row r="5408" spans="4:5" x14ac:dyDescent="0.25">
      <c r="D5408">
        <v>1</v>
      </c>
      <c r="E5408">
        <v>920.83189419999985</v>
      </c>
    </row>
    <row r="5409" spans="4:5" x14ac:dyDescent="0.25">
      <c r="D5409">
        <v>4</v>
      </c>
      <c r="E5409">
        <v>920.83189419999985</v>
      </c>
    </row>
    <row r="5410" spans="4:5" x14ac:dyDescent="0.25">
      <c r="D5410">
        <v>2</v>
      </c>
      <c r="E5410">
        <v>1195.7721992333331</v>
      </c>
    </row>
    <row r="5411" spans="4:5" x14ac:dyDescent="0.25">
      <c r="D5411">
        <v>3</v>
      </c>
      <c r="E5411">
        <v>1533.1098035999999</v>
      </c>
    </row>
    <row r="5412" spans="4:5" x14ac:dyDescent="0.25">
      <c r="D5412">
        <v>2</v>
      </c>
      <c r="E5412">
        <v>1449.2028898666665</v>
      </c>
    </row>
    <row r="5413" spans="4:5" x14ac:dyDescent="0.25">
      <c r="D5413">
        <v>1</v>
      </c>
      <c r="E5413">
        <v>928.35167413333329</v>
      </c>
    </row>
    <row r="5414" spans="4:5" x14ac:dyDescent="0.25">
      <c r="D5414">
        <v>4</v>
      </c>
      <c r="E5414">
        <v>928.3516741333334</v>
      </c>
    </row>
    <row r="5415" spans="4:5" x14ac:dyDescent="0.25">
      <c r="D5415">
        <v>3</v>
      </c>
      <c r="E5415">
        <v>1016.8590763666666</v>
      </c>
    </row>
    <row r="5416" spans="4:5" x14ac:dyDescent="0.25">
      <c r="D5416">
        <v>2</v>
      </c>
      <c r="E5416">
        <v>1295.7648233333332</v>
      </c>
    </row>
    <row r="5417" spans="4:5" x14ac:dyDescent="0.25">
      <c r="D5417">
        <v>3</v>
      </c>
      <c r="E5417">
        <v>1438.8642059666665</v>
      </c>
    </row>
    <row r="5418" spans="4:5" x14ac:dyDescent="0.25">
      <c r="D5418">
        <v>2</v>
      </c>
      <c r="E5418">
        <v>1419.4102481333332</v>
      </c>
    </row>
    <row r="5419" spans="4:5" x14ac:dyDescent="0.25">
      <c r="D5419">
        <v>3</v>
      </c>
      <c r="E5419">
        <v>1428.6544262</v>
      </c>
    </row>
    <row r="5420" spans="4:5" x14ac:dyDescent="0.25">
      <c r="D5420">
        <v>1</v>
      </c>
      <c r="E5420">
        <v>1605.2075912666664</v>
      </c>
    </row>
    <row r="5421" spans="4:5" x14ac:dyDescent="0.25">
      <c r="D5421">
        <v>4</v>
      </c>
      <c r="E5421">
        <v>1680.0079794000001</v>
      </c>
    </row>
    <row r="5422" spans="4:5" x14ac:dyDescent="0.25">
      <c r="D5422">
        <v>4</v>
      </c>
      <c r="E5422">
        <v>1179.7052273333331</v>
      </c>
    </row>
    <row r="5423" spans="4:5" x14ac:dyDescent="0.25">
      <c r="D5423">
        <v>2</v>
      </c>
      <c r="E5423">
        <v>826.58629656666653</v>
      </c>
    </row>
    <row r="5424" spans="4:5" x14ac:dyDescent="0.25">
      <c r="D5424">
        <v>1</v>
      </c>
      <c r="E5424">
        <v>830.72514566666655</v>
      </c>
    </row>
    <row r="5425" spans="4:5" x14ac:dyDescent="0.25">
      <c r="D5425">
        <v>4</v>
      </c>
      <c r="E5425">
        <v>1053.7686548666668</v>
      </c>
    </row>
    <row r="5426" spans="4:5" x14ac:dyDescent="0.25">
      <c r="D5426">
        <v>3</v>
      </c>
      <c r="E5426">
        <v>1130.3490976000001</v>
      </c>
    </row>
    <row r="5427" spans="4:5" x14ac:dyDescent="0.25">
      <c r="D5427">
        <v>3</v>
      </c>
      <c r="E5427">
        <v>1172.2840814000001</v>
      </c>
    </row>
    <row r="5428" spans="4:5" x14ac:dyDescent="0.25">
      <c r="D5428">
        <v>1</v>
      </c>
      <c r="E5428">
        <v>928.35167413333329</v>
      </c>
    </row>
    <row r="5429" spans="4:5" x14ac:dyDescent="0.25">
      <c r="D5429">
        <v>4</v>
      </c>
      <c r="E5429">
        <v>928.3516741333334</v>
      </c>
    </row>
    <row r="5430" spans="4:5" x14ac:dyDescent="0.25">
      <c r="D5430">
        <v>3</v>
      </c>
      <c r="E5430">
        <v>1016.8590763666666</v>
      </c>
    </row>
    <row r="5431" spans="4:5" x14ac:dyDescent="0.25">
      <c r="D5431">
        <v>2</v>
      </c>
      <c r="E5431">
        <v>1295.7648233333332</v>
      </c>
    </row>
    <row r="5432" spans="4:5" x14ac:dyDescent="0.25">
      <c r="D5432">
        <v>3</v>
      </c>
      <c r="E5432">
        <v>1390.3048490333331</v>
      </c>
    </row>
    <row r="5433" spans="4:5" x14ac:dyDescent="0.25">
      <c r="D5433">
        <v>2</v>
      </c>
      <c r="E5433">
        <v>971.36907623333332</v>
      </c>
    </row>
    <row r="5434" spans="4:5" x14ac:dyDescent="0.25">
      <c r="D5434">
        <v>4</v>
      </c>
      <c r="E5434">
        <v>992.66537213333334</v>
      </c>
    </row>
    <row r="5435" spans="4:5" x14ac:dyDescent="0.25">
      <c r="D5435">
        <v>1</v>
      </c>
      <c r="E5435">
        <v>1075.2118680999999</v>
      </c>
    </row>
    <row r="5436" spans="4:5" x14ac:dyDescent="0.25">
      <c r="D5436">
        <v>3</v>
      </c>
      <c r="E5436">
        <v>1182.9381519333333</v>
      </c>
    </row>
    <row r="5437" spans="4:5" x14ac:dyDescent="0.25">
      <c r="D5437">
        <v>2</v>
      </c>
      <c r="E5437">
        <v>1167.7485267</v>
      </c>
    </row>
    <row r="5438" spans="4:5" x14ac:dyDescent="0.25">
      <c r="D5438">
        <v>1</v>
      </c>
      <c r="E5438">
        <v>924.06481880000001</v>
      </c>
    </row>
    <row r="5439" spans="4:5" x14ac:dyDescent="0.25">
      <c r="D5439">
        <v>4</v>
      </c>
      <c r="E5439">
        <v>924.06481880000001</v>
      </c>
    </row>
    <row r="5440" spans="4:5" x14ac:dyDescent="0.25">
      <c r="D5440">
        <v>3</v>
      </c>
      <c r="E5440">
        <v>1027.5887240333332</v>
      </c>
    </row>
    <row r="5441" spans="4:5" x14ac:dyDescent="0.25">
      <c r="D5441">
        <v>2</v>
      </c>
      <c r="E5441">
        <v>1047.9495189666663</v>
      </c>
    </row>
    <row r="5442" spans="4:5" x14ac:dyDescent="0.25">
      <c r="D5442">
        <v>3</v>
      </c>
      <c r="E5442">
        <v>1148.0142525000001</v>
      </c>
    </row>
    <row r="5443" spans="4:5" x14ac:dyDescent="0.25">
      <c r="D5443">
        <v>1</v>
      </c>
      <c r="E5443">
        <v>1239.7843204666667</v>
      </c>
    </row>
    <row r="5444" spans="4:5" x14ac:dyDescent="0.25">
      <c r="D5444">
        <v>4</v>
      </c>
      <c r="E5444">
        <v>1239.7843204666667</v>
      </c>
    </row>
    <row r="5445" spans="4:5" x14ac:dyDescent="0.25">
      <c r="D5445">
        <v>3</v>
      </c>
      <c r="E5445">
        <v>1357.4394447</v>
      </c>
    </row>
    <row r="5446" spans="4:5" x14ac:dyDescent="0.25">
      <c r="D5446">
        <v>2</v>
      </c>
      <c r="E5446">
        <v>1380.7076548</v>
      </c>
    </row>
    <row r="5447" spans="4:5" x14ac:dyDescent="0.25">
      <c r="D5447">
        <v>3</v>
      </c>
      <c r="E5447">
        <v>1357.4394447</v>
      </c>
    </row>
    <row r="5448" spans="4:5" x14ac:dyDescent="0.25">
      <c r="D5448">
        <v>1</v>
      </c>
      <c r="E5448">
        <v>645.88516900000002</v>
      </c>
    </row>
    <row r="5449" spans="4:5" x14ac:dyDescent="0.25">
      <c r="D5449">
        <v>4</v>
      </c>
      <c r="E5449">
        <v>830.72514566666655</v>
      </c>
    </row>
    <row r="5450" spans="4:5" x14ac:dyDescent="0.25">
      <c r="D5450">
        <v>2</v>
      </c>
      <c r="E5450">
        <v>893.00411733333328</v>
      </c>
    </row>
    <row r="5451" spans="4:5" x14ac:dyDescent="0.25">
      <c r="D5451">
        <v>3</v>
      </c>
      <c r="E5451">
        <v>1179.7052273333334</v>
      </c>
    </row>
    <row r="5452" spans="4:5" x14ac:dyDescent="0.25">
      <c r="D5452">
        <v>3</v>
      </c>
      <c r="E5452">
        <v>1179.7052273333334</v>
      </c>
    </row>
    <row r="5453" spans="4:5" x14ac:dyDescent="0.25">
      <c r="D5453">
        <v>4</v>
      </c>
      <c r="E5453">
        <v>811.10815416666662</v>
      </c>
    </row>
    <row r="5454" spans="4:5" x14ac:dyDescent="0.25">
      <c r="D5454">
        <v>1</v>
      </c>
      <c r="E5454">
        <v>931.07590316666654</v>
      </c>
    </row>
    <row r="5455" spans="4:5" x14ac:dyDescent="0.25">
      <c r="D5455">
        <v>3</v>
      </c>
      <c r="E5455">
        <v>1012.1105816333333</v>
      </c>
    </row>
    <row r="5456" spans="4:5" x14ac:dyDescent="0.25">
      <c r="D5456">
        <v>2</v>
      </c>
      <c r="E5456">
        <v>1320.3103033666664</v>
      </c>
    </row>
    <row r="5457" spans="4:5" x14ac:dyDescent="0.25">
      <c r="D5457">
        <v>2</v>
      </c>
      <c r="E5457">
        <v>1321.7042957000001</v>
      </c>
    </row>
    <row r="5458" spans="4:5" x14ac:dyDescent="0.25">
      <c r="D5458">
        <v>1</v>
      </c>
      <c r="E5458">
        <v>1239.7843204666667</v>
      </c>
    </row>
    <row r="5459" spans="4:5" x14ac:dyDescent="0.25">
      <c r="D5459">
        <v>4</v>
      </c>
      <c r="E5459">
        <v>1239.7843204666667</v>
      </c>
    </row>
    <row r="5460" spans="4:5" x14ac:dyDescent="0.25">
      <c r="D5460">
        <v>2</v>
      </c>
      <c r="E5460">
        <v>1357.4394447000002</v>
      </c>
    </row>
    <row r="5461" spans="4:5" x14ac:dyDescent="0.25">
      <c r="D5461">
        <v>3</v>
      </c>
      <c r="E5461">
        <v>1380.7076548000002</v>
      </c>
    </row>
    <row r="5462" spans="4:5" x14ac:dyDescent="0.25">
      <c r="D5462">
        <v>2</v>
      </c>
      <c r="E5462">
        <v>1239.7843204666665</v>
      </c>
    </row>
    <row r="5463" spans="4:5" x14ac:dyDescent="0.25">
      <c r="D5463">
        <v>1</v>
      </c>
      <c r="E5463">
        <v>957.02875063333329</v>
      </c>
    </row>
    <row r="5464" spans="4:5" x14ac:dyDescent="0.25">
      <c r="D5464">
        <v>2</v>
      </c>
      <c r="E5464">
        <v>982.1322984666665</v>
      </c>
    </row>
    <row r="5465" spans="4:5" x14ac:dyDescent="0.25">
      <c r="D5465">
        <v>3</v>
      </c>
      <c r="E5465">
        <v>992.66537213333334</v>
      </c>
    </row>
    <row r="5466" spans="4:5" x14ac:dyDescent="0.25">
      <c r="D5466">
        <v>4</v>
      </c>
      <c r="E5466">
        <v>1484.5504466666666</v>
      </c>
    </row>
    <row r="5467" spans="4:5" x14ac:dyDescent="0.25">
      <c r="D5467">
        <v>3</v>
      </c>
      <c r="E5467">
        <v>1357.4394447</v>
      </c>
    </row>
    <row r="5468" spans="4:5" x14ac:dyDescent="0.25">
      <c r="D5468">
        <v>1</v>
      </c>
      <c r="E5468">
        <v>1239.7843204666667</v>
      </c>
    </row>
    <row r="5469" spans="4:5" x14ac:dyDescent="0.25">
      <c r="D5469">
        <v>4</v>
      </c>
      <c r="E5469">
        <v>1239.7843204666667</v>
      </c>
    </row>
    <row r="5470" spans="4:5" x14ac:dyDescent="0.25">
      <c r="D5470">
        <v>3</v>
      </c>
      <c r="E5470">
        <v>1357.4394447</v>
      </c>
    </row>
    <row r="5471" spans="4:5" x14ac:dyDescent="0.25">
      <c r="D5471">
        <v>2</v>
      </c>
      <c r="E5471">
        <v>1380.7076548</v>
      </c>
    </row>
    <row r="5472" spans="4:5" x14ac:dyDescent="0.25">
      <c r="D5472">
        <v>3</v>
      </c>
      <c r="E5472">
        <v>1179.7052273333334</v>
      </c>
    </row>
    <row r="5473" spans="4:5" x14ac:dyDescent="0.25">
      <c r="D5473">
        <v>1</v>
      </c>
      <c r="E5473">
        <v>564.46040773333334</v>
      </c>
    </row>
    <row r="5474" spans="4:5" x14ac:dyDescent="0.25">
      <c r="D5474">
        <v>4</v>
      </c>
      <c r="E5474">
        <v>723.16770959999997</v>
      </c>
    </row>
    <row r="5475" spans="4:5" x14ac:dyDescent="0.25">
      <c r="D5475">
        <v>2</v>
      </c>
      <c r="E5475">
        <v>871.50550560000011</v>
      </c>
    </row>
    <row r="5476" spans="4:5" x14ac:dyDescent="0.25">
      <c r="D5476">
        <v>3</v>
      </c>
      <c r="E5476">
        <v>1085.4596296999998</v>
      </c>
    </row>
    <row r="5477" spans="4:5" x14ac:dyDescent="0.25">
      <c r="D5477">
        <v>2</v>
      </c>
      <c r="E5477">
        <v>1179.7052273333331</v>
      </c>
    </row>
    <row r="5478" spans="4:5" x14ac:dyDescent="0.25">
      <c r="D5478">
        <v>2</v>
      </c>
      <c r="E5478">
        <v>950.14577073333328</v>
      </c>
    </row>
    <row r="5479" spans="4:5" x14ac:dyDescent="0.25">
      <c r="D5479">
        <v>3</v>
      </c>
      <c r="E5479">
        <v>1177.5898311999999</v>
      </c>
    </row>
    <row r="5480" spans="4:5" x14ac:dyDescent="0.25">
      <c r="D5480">
        <v>1</v>
      </c>
      <c r="E5480">
        <v>1179.7052273333331</v>
      </c>
    </row>
    <row r="5481" spans="4:5" x14ac:dyDescent="0.25">
      <c r="D5481">
        <v>4</v>
      </c>
      <c r="E5481">
        <v>1179.7052273333331</v>
      </c>
    </row>
    <row r="5482" spans="4:5" x14ac:dyDescent="0.25">
      <c r="D5482">
        <v>4</v>
      </c>
      <c r="E5482">
        <v>1167.7485267</v>
      </c>
    </row>
    <row r="5483" spans="4:5" x14ac:dyDescent="0.25">
      <c r="D5483">
        <v>3</v>
      </c>
      <c r="E5483">
        <v>950.14577073333328</v>
      </c>
    </row>
    <row r="5484" spans="4:5" x14ac:dyDescent="0.25">
      <c r="D5484">
        <v>2</v>
      </c>
      <c r="E5484">
        <v>1177.5898311999997</v>
      </c>
    </row>
    <row r="5485" spans="4:5" x14ac:dyDescent="0.25">
      <c r="D5485">
        <v>1</v>
      </c>
      <c r="E5485">
        <v>1179.7052273333331</v>
      </c>
    </row>
    <row r="5486" spans="4:5" x14ac:dyDescent="0.25">
      <c r="D5486">
        <v>4</v>
      </c>
      <c r="E5486">
        <v>1179.7052273333331</v>
      </c>
    </row>
    <row r="5487" spans="4:5" x14ac:dyDescent="0.25">
      <c r="D5487">
        <v>4</v>
      </c>
      <c r="E5487">
        <v>1179.7052273333334</v>
      </c>
    </row>
    <row r="5488" spans="4:5" x14ac:dyDescent="0.25">
      <c r="D5488">
        <v>1</v>
      </c>
      <c r="E5488">
        <v>766.45783119999987</v>
      </c>
    </row>
    <row r="5489" spans="4:5" x14ac:dyDescent="0.25">
      <c r="D5489">
        <v>3</v>
      </c>
      <c r="E5489">
        <v>836.83030553333322</v>
      </c>
    </row>
    <row r="5490" spans="4:5" x14ac:dyDescent="0.25">
      <c r="D5490">
        <v>4</v>
      </c>
      <c r="E5490">
        <v>920.83189419999985</v>
      </c>
    </row>
    <row r="5491" spans="4:5" x14ac:dyDescent="0.25">
      <c r="D5491">
        <v>2</v>
      </c>
      <c r="E5491">
        <v>1167.7485267</v>
      </c>
    </row>
    <row r="5492" spans="4:5" x14ac:dyDescent="0.25">
      <c r="D5492">
        <v>2</v>
      </c>
      <c r="E5492">
        <v>1275.1318772666666</v>
      </c>
    </row>
    <row r="5493" spans="4:5" x14ac:dyDescent="0.25">
      <c r="D5493">
        <v>4</v>
      </c>
      <c r="E5493">
        <v>736.47954803333312</v>
      </c>
    </row>
    <row r="5494" spans="4:5" x14ac:dyDescent="0.25">
      <c r="D5494">
        <v>3</v>
      </c>
      <c r="E5494">
        <v>879.28450259999977</v>
      </c>
    </row>
    <row r="5495" spans="4:5" x14ac:dyDescent="0.25">
      <c r="D5495">
        <v>2</v>
      </c>
      <c r="E5495">
        <v>1038.1553722666665</v>
      </c>
    </row>
    <row r="5496" spans="4:5" x14ac:dyDescent="0.25">
      <c r="D5496">
        <v>1</v>
      </c>
      <c r="E5496">
        <v>1112.6666957</v>
      </c>
    </row>
    <row r="5497" spans="4:5" x14ac:dyDescent="0.25">
      <c r="D5497">
        <v>3</v>
      </c>
      <c r="E5497">
        <v>1357.4394447</v>
      </c>
    </row>
    <row r="5498" spans="4:5" x14ac:dyDescent="0.25">
      <c r="D5498">
        <v>3</v>
      </c>
      <c r="E5498">
        <v>723.16770959999997</v>
      </c>
    </row>
    <row r="5499" spans="4:5" x14ac:dyDescent="0.25">
      <c r="D5499">
        <v>4</v>
      </c>
      <c r="E5499">
        <v>1024.0672822666666</v>
      </c>
    </row>
    <row r="5500" spans="4:5" x14ac:dyDescent="0.25">
      <c r="D5500">
        <v>1</v>
      </c>
      <c r="E5500">
        <v>1074.1294498</v>
      </c>
    </row>
    <row r="5501" spans="4:5" x14ac:dyDescent="0.25">
      <c r="D5501">
        <v>2</v>
      </c>
      <c r="E5501">
        <v>1239.7843204666667</v>
      </c>
    </row>
    <row r="5502" spans="4:5" x14ac:dyDescent="0.25">
      <c r="D5502">
        <v>3</v>
      </c>
      <c r="E5502">
        <v>1284.8376947333334</v>
      </c>
    </row>
    <row r="5503" spans="4:5" x14ac:dyDescent="0.25">
      <c r="D5503">
        <v>3</v>
      </c>
      <c r="E5503">
        <v>992.66537213333322</v>
      </c>
    </row>
    <row r="5504" spans="4:5" x14ac:dyDescent="0.25">
      <c r="D5504">
        <v>2</v>
      </c>
      <c r="E5504">
        <v>1024.0672822666666</v>
      </c>
    </row>
    <row r="5505" spans="4:5" x14ac:dyDescent="0.25">
      <c r="D5505">
        <v>1</v>
      </c>
      <c r="E5505">
        <v>1127.9100741333332</v>
      </c>
    </row>
    <row r="5506" spans="4:5" x14ac:dyDescent="0.25">
      <c r="D5506">
        <v>4</v>
      </c>
      <c r="E5506">
        <v>1239.7843204666665</v>
      </c>
    </row>
    <row r="5507" spans="4:5" x14ac:dyDescent="0.25">
      <c r="D5507">
        <v>3</v>
      </c>
      <c r="E5507">
        <v>1226.0647057333333</v>
      </c>
    </row>
    <row r="5508" spans="4:5" x14ac:dyDescent="0.25">
      <c r="D5508">
        <v>1</v>
      </c>
      <c r="E5508">
        <v>681.23272580000003</v>
      </c>
    </row>
    <row r="5509" spans="4:5" x14ac:dyDescent="0.25">
      <c r="D5509">
        <v>3</v>
      </c>
      <c r="E5509">
        <v>830.72514566666655</v>
      </c>
    </row>
    <row r="5510" spans="4:5" x14ac:dyDescent="0.25">
      <c r="D5510">
        <v>2</v>
      </c>
      <c r="E5510">
        <v>928.35167413333329</v>
      </c>
    </row>
    <row r="5511" spans="4:5" x14ac:dyDescent="0.25">
      <c r="D5511">
        <v>4</v>
      </c>
      <c r="E5511">
        <v>1179.7052273333334</v>
      </c>
    </row>
    <row r="5512" spans="4:5" x14ac:dyDescent="0.25">
      <c r="D5512">
        <v>3</v>
      </c>
      <c r="E5512">
        <v>1533.1098035999999</v>
      </c>
    </row>
    <row r="5513" spans="4:5" x14ac:dyDescent="0.25">
      <c r="D5513">
        <v>2</v>
      </c>
      <c r="E5513">
        <v>826.58629656666653</v>
      </c>
    </row>
    <row r="5514" spans="4:5" x14ac:dyDescent="0.25">
      <c r="D5514">
        <v>1</v>
      </c>
      <c r="E5514">
        <v>830.72514566666655</v>
      </c>
    </row>
    <row r="5515" spans="4:5" x14ac:dyDescent="0.25">
      <c r="D5515">
        <v>4</v>
      </c>
      <c r="E5515">
        <v>1073.5029290666666</v>
      </c>
    </row>
    <row r="5516" spans="4:5" x14ac:dyDescent="0.25">
      <c r="D5516">
        <v>3</v>
      </c>
      <c r="E5516">
        <v>1148.0142525000001</v>
      </c>
    </row>
    <row r="5517" spans="4:5" x14ac:dyDescent="0.25">
      <c r="D5517">
        <v>4</v>
      </c>
      <c r="E5517">
        <v>1173.3664996999996</v>
      </c>
    </row>
    <row r="5518" spans="4:5" x14ac:dyDescent="0.25">
      <c r="D5518">
        <v>3</v>
      </c>
      <c r="E5518">
        <v>1033.9344193666666</v>
      </c>
    </row>
    <row r="5519" spans="4:5" x14ac:dyDescent="0.25">
      <c r="D5519">
        <v>2</v>
      </c>
      <c r="E5519">
        <v>1080.2869300666666</v>
      </c>
    </row>
    <row r="5520" spans="4:5" x14ac:dyDescent="0.25">
      <c r="D5520">
        <v>1</v>
      </c>
      <c r="E5520">
        <v>1226.0647057333331</v>
      </c>
    </row>
    <row r="5521" spans="4:5" x14ac:dyDescent="0.25">
      <c r="D5521">
        <v>4</v>
      </c>
      <c r="E5521">
        <v>1226.0647057333333</v>
      </c>
    </row>
    <row r="5522" spans="4:5" x14ac:dyDescent="0.25">
      <c r="D5522">
        <v>2</v>
      </c>
      <c r="E5522">
        <v>1182.9381519333335</v>
      </c>
    </row>
    <row r="5523" spans="4:5" x14ac:dyDescent="0.25">
      <c r="D5523">
        <v>4</v>
      </c>
      <c r="E5523">
        <v>723.16770959999997</v>
      </c>
    </row>
    <row r="5524" spans="4:5" x14ac:dyDescent="0.25">
      <c r="D5524">
        <v>3</v>
      </c>
      <c r="E5524">
        <v>971.3690762333332</v>
      </c>
    </row>
    <row r="5525" spans="4:5" x14ac:dyDescent="0.25">
      <c r="D5525">
        <v>1</v>
      </c>
      <c r="E5525">
        <v>1017.2832812666667</v>
      </c>
    </row>
    <row r="5526" spans="4:5" x14ac:dyDescent="0.25">
      <c r="D5526">
        <v>2</v>
      </c>
      <c r="E5526">
        <v>1182.9381519333335</v>
      </c>
    </row>
    <row r="5527" spans="4:5" x14ac:dyDescent="0.25">
      <c r="D5527">
        <v>2</v>
      </c>
      <c r="E5527">
        <v>1182.9381519333335</v>
      </c>
    </row>
    <row r="5528" spans="4:5" x14ac:dyDescent="0.25">
      <c r="D5528">
        <v>4</v>
      </c>
      <c r="E5528">
        <v>723.16770959999997</v>
      </c>
    </row>
    <row r="5529" spans="4:5" x14ac:dyDescent="0.25">
      <c r="D5529">
        <v>3</v>
      </c>
      <c r="E5529">
        <v>971.3690762333332</v>
      </c>
    </row>
    <row r="5530" spans="4:5" x14ac:dyDescent="0.25">
      <c r="D5530">
        <v>1</v>
      </c>
      <c r="E5530">
        <v>1017.2832812666667</v>
      </c>
    </row>
    <row r="5531" spans="4:5" x14ac:dyDescent="0.25">
      <c r="D5531">
        <v>2</v>
      </c>
      <c r="E5531">
        <v>1182.9381519333335</v>
      </c>
    </row>
    <row r="5532" spans="4:5" x14ac:dyDescent="0.25">
      <c r="D5532">
        <v>2</v>
      </c>
      <c r="E5532">
        <v>1182.9381519333335</v>
      </c>
    </row>
    <row r="5533" spans="4:5" x14ac:dyDescent="0.25">
      <c r="D5533">
        <v>4</v>
      </c>
      <c r="E5533">
        <v>723.16770959999997</v>
      </c>
    </row>
    <row r="5534" spans="4:5" x14ac:dyDescent="0.25">
      <c r="D5534">
        <v>3</v>
      </c>
      <c r="E5534">
        <v>971.3690762333332</v>
      </c>
    </row>
    <row r="5535" spans="4:5" x14ac:dyDescent="0.25">
      <c r="D5535">
        <v>1</v>
      </c>
      <c r="E5535">
        <v>1017.2832812666667</v>
      </c>
    </row>
    <row r="5536" spans="4:5" x14ac:dyDescent="0.25">
      <c r="D5536">
        <v>2</v>
      </c>
      <c r="E5536">
        <v>1182.9381519333335</v>
      </c>
    </row>
    <row r="5537" spans="4:5" x14ac:dyDescent="0.25">
      <c r="D5537">
        <v>2</v>
      </c>
      <c r="E5537">
        <v>1182.9381519333335</v>
      </c>
    </row>
    <row r="5538" spans="4:5" x14ac:dyDescent="0.25">
      <c r="D5538">
        <v>4</v>
      </c>
      <c r="E5538">
        <v>723.16770959999997</v>
      </c>
    </row>
    <row r="5539" spans="4:5" x14ac:dyDescent="0.25">
      <c r="D5539">
        <v>3</v>
      </c>
      <c r="E5539">
        <v>971.3690762333332</v>
      </c>
    </row>
    <row r="5540" spans="4:5" x14ac:dyDescent="0.25">
      <c r="D5540">
        <v>1</v>
      </c>
      <c r="E5540">
        <v>1017.2832812666667</v>
      </c>
    </row>
    <row r="5541" spans="4:5" x14ac:dyDescent="0.25">
      <c r="D5541">
        <v>2</v>
      </c>
      <c r="E5541">
        <v>1182.9381519333335</v>
      </c>
    </row>
    <row r="5542" spans="4:5" x14ac:dyDescent="0.25">
      <c r="D5542">
        <v>2</v>
      </c>
      <c r="E5542">
        <v>1182.9381519333335</v>
      </c>
    </row>
    <row r="5543" spans="4:5" x14ac:dyDescent="0.25">
      <c r="D5543">
        <v>4</v>
      </c>
      <c r="E5543">
        <v>723.16770959999997</v>
      </c>
    </row>
    <row r="5544" spans="4:5" x14ac:dyDescent="0.25">
      <c r="D5544">
        <v>3</v>
      </c>
      <c r="E5544">
        <v>971.3690762333332</v>
      </c>
    </row>
    <row r="5545" spans="4:5" x14ac:dyDescent="0.25">
      <c r="D5545">
        <v>1</v>
      </c>
      <c r="E5545">
        <v>1017.2832812666667</v>
      </c>
    </row>
    <row r="5546" spans="4:5" x14ac:dyDescent="0.25">
      <c r="D5546">
        <v>2</v>
      </c>
      <c r="E5546">
        <v>1182.9381519333335</v>
      </c>
    </row>
    <row r="5547" spans="4:5" x14ac:dyDescent="0.25">
      <c r="D5547">
        <v>2</v>
      </c>
      <c r="E5547">
        <v>1182.9381519333335</v>
      </c>
    </row>
    <row r="5548" spans="4:5" x14ac:dyDescent="0.25">
      <c r="D5548">
        <v>4</v>
      </c>
      <c r="E5548">
        <v>723.16770959999997</v>
      </c>
    </row>
    <row r="5549" spans="4:5" x14ac:dyDescent="0.25">
      <c r="D5549">
        <v>3</v>
      </c>
      <c r="E5549">
        <v>971.3690762333332</v>
      </c>
    </row>
    <row r="5550" spans="4:5" x14ac:dyDescent="0.25">
      <c r="D5550">
        <v>1</v>
      </c>
      <c r="E5550">
        <v>1017.2832812666667</v>
      </c>
    </row>
    <row r="5551" spans="4:5" x14ac:dyDescent="0.25">
      <c r="D5551">
        <v>2</v>
      </c>
      <c r="E5551">
        <v>1182.9381519333335</v>
      </c>
    </row>
    <row r="5552" spans="4:5" x14ac:dyDescent="0.25">
      <c r="D5552">
        <v>2</v>
      </c>
      <c r="E5552">
        <v>1182.9381519333335</v>
      </c>
    </row>
    <row r="5553" spans="4:5" x14ac:dyDescent="0.25">
      <c r="D5553">
        <v>4</v>
      </c>
      <c r="E5553">
        <v>723.16770959999997</v>
      </c>
    </row>
    <row r="5554" spans="4:5" x14ac:dyDescent="0.25">
      <c r="D5554">
        <v>3</v>
      </c>
      <c r="E5554">
        <v>971.3690762333332</v>
      </c>
    </row>
    <row r="5555" spans="4:5" x14ac:dyDescent="0.25">
      <c r="D5555">
        <v>1</v>
      </c>
      <c r="E5555">
        <v>1017.2832812666667</v>
      </c>
    </row>
    <row r="5556" spans="4:5" x14ac:dyDescent="0.25">
      <c r="D5556">
        <v>2</v>
      </c>
      <c r="E5556">
        <v>1182.9381519333335</v>
      </c>
    </row>
    <row r="5557" spans="4:5" x14ac:dyDescent="0.25">
      <c r="D5557">
        <v>2</v>
      </c>
      <c r="E5557">
        <v>1182.9381519333335</v>
      </c>
    </row>
    <row r="5558" spans="4:5" x14ac:dyDescent="0.25">
      <c r="D5558">
        <v>4</v>
      </c>
      <c r="E5558">
        <v>723.16770959999997</v>
      </c>
    </row>
    <row r="5559" spans="4:5" x14ac:dyDescent="0.25">
      <c r="D5559">
        <v>3</v>
      </c>
      <c r="E5559">
        <v>971.3690762333332</v>
      </c>
    </row>
    <row r="5560" spans="4:5" x14ac:dyDescent="0.25">
      <c r="D5560">
        <v>1</v>
      </c>
      <c r="E5560">
        <v>1017.2832812666667</v>
      </c>
    </row>
    <row r="5561" spans="4:5" x14ac:dyDescent="0.25">
      <c r="D5561">
        <v>2</v>
      </c>
      <c r="E5561">
        <v>1182.9381519333335</v>
      </c>
    </row>
    <row r="5562" spans="4:5" x14ac:dyDescent="0.25">
      <c r="D5562">
        <v>2</v>
      </c>
      <c r="E5562">
        <v>1182.9381519333335</v>
      </c>
    </row>
    <row r="5563" spans="4:5" x14ac:dyDescent="0.25">
      <c r="D5563">
        <v>4</v>
      </c>
      <c r="E5563">
        <v>723.16770959999997</v>
      </c>
    </row>
    <row r="5564" spans="4:5" x14ac:dyDescent="0.25">
      <c r="D5564">
        <v>3</v>
      </c>
      <c r="E5564">
        <v>971.3690762333332</v>
      </c>
    </row>
    <row r="5565" spans="4:5" x14ac:dyDescent="0.25">
      <c r="D5565">
        <v>1</v>
      </c>
      <c r="E5565">
        <v>1017.2832812666667</v>
      </c>
    </row>
    <row r="5566" spans="4:5" x14ac:dyDescent="0.25">
      <c r="D5566">
        <v>2</v>
      </c>
      <c r="E5566">
        <v>1182.9381519333335</v>
      </c>
    </row>
    <row r="5567" spans="4:5" x14ac:dyDescent="0.25">
      <c r="D5567">
        <v>2</v>
      </c>
      <c r="E5567">
        <v>1182.9381519333335</v>
      </c>
    </row>
    <row r="5568" spans="4:5" x14ac:dyDescent="0.25">
      <c r="D5568">
        <v>4</v>
      </c>
      <c r="E5568">
        <v>723.16770959999997</v>
      </c>
    </row>
    <row r="5569" spans="4:5" x14ac:dyDescent="0.25">
      <c r="D5569">
        <v>3</v>
      </c>
      <c r="E5569">
        <v>971.3690762333332</v>
      </c>
    </row>
    <row r="5570" spans="4:5" x14ac:dyDescent="0.25">
      <c r="D5570">
        <v>1</v>
      </c>
      <c r="E5570">
        <v>1017.2832812666667</v>
      </c>
    </row>
    <row r="5571" spans="4:5" x14ac:dyDescent="0.25">
      <c r="D5571">
        <v>2</v>
      </c>
      <c r="E5571">
        <v>1182.9381519333335</v>
      </c>
    </row>
    <row r="5572" spans="4:5" x14ac:dyDescent="0.25">
      <c r="D5572">
        <v>2</v>
      </c>
      <c r="E5572">
        <v>1182.9381519333335</v>
      </c>
    </row>
    <row r="5573" spans="4:5" x14ac:dyDescent="0.25">
      <c r="D5573">
        <v>4</v>
      </c>
      <c r="E5573">
        <v>723.16770959999997</v>
      </c>
    </row>
    <row r="5574" spans="4:5" x14ac:dyDescent="0.25">
      <c r="D5574">
        <v>3</v>
      </c>
      <c r="E5574">
        <v>971.3690762333332</v>
      </c>
    </row>
    <row r="5575" spans="4:5" x14ac:dyDescent="0.25">
      <c r="D5575">
        <v>1</v>
      </c>
      <c r="E5575">
        <v>1017.2832812666667</v>
      </c>
    </row>
    <row r="5576" spans="4:5" x14ac:dyDescent="0.25">
      <c r="D5576">
        <v>2</v>
      </c>
      <c r="E5576">
        <v>1182.9381519333335</v>
      </c>
    </row>
    <row r="5577" spans="4:5" x14ac:dyDescent="0.25">
      <c r="D5577">
        <v>2</v>
      </c>
      <c r="E5577">
        <v>1182.9381519333335</v>
      </c>
    </row>
    <row r="5578" spans="4:5" x14ac:dyDescent="0.25">
      <c r="D5578">
        <v>4</v>
      </c>
      <c r="E5578">
        <v>723.16770959999997</v>
      </c>
    </row>
    <row r="5579" spans="4:5" x14ac:dyDescent="0.25">
      <c r="D5579">
        <v>3</v>
      </c>
      <c r="E5579">
        <v>971.3690762333332</v>
      </c>
    </row>
    <row r="5580" spans="4:5" x14ac:dyDescent="0.25">
      <c r="D5580">
        <v>1</v>
      </c>
      <c r="E5580">
        <v>1017.2832812666667</v>
      </c>
    </row>
    <row r="5581" spans="4:5" x14ac:dyDescent="0.25">
      <c r="D5581">
        <v>2</v>
      </c>
      <c r="E5581">
        <v>1182.9381519333335</v>
      </c>
    </row>
    <row r="5582" spans="4:5" x14ac:dyDescent="0.25">
      <c r="D5582">
        <v>2</v>
      </c>
      <c r="E5582">
        <v>1182.9381519333335</v>
      </c>
    </row>
    <row r="5583" spans="4:5" x14ac:dyDescent="0.25">
      <c r="D5583">
        <v>4</v>
      </c>
      <c r="E5583">
        <v>723.16770959999997</v>
      </c>
    </row>
    <row r="5584" spans="4:5" x14ac:dyDescent="0.25">
      <c r="D5584">
        <v>3</v>
      </c>
      <c r="E5584">
        <v>971.3690762333332</v>
      </c>
    </row>
    <row r="5585" spans="4:5" x14ac:dyDescent="0.25">
      <c r="D5585">
        <v>1</v>
      </c>
      <c r="E5585">
        <v>1017.2832812666667</v>
      </c>
    </row>
    <row r="5586" spans="4:5" x14ac:dyDescent="0.25">
      <c r="D5586">
        <v>2</v>
      </c>
      <c r="E5586">
        <v>1182.9381519333335</v>
      </c>
    </row>
    <row r="5587" spans="4:5" x14ac:dyDescent="0.25">
      <c r="D5587">
        <v>2</v>
      </c>
      <c r="E5587">
        <v>1182.9381519333335</v>
      </c>
    </row>
    <row r="5588" spans="4:5" x14ac:dyDescent="0.25">
      <c r="D5588">
        <v>4</v>
      </c>
      <c r="E5588">
        <v>723.16770959999997</v>
      </c>
    </row>
    <row r="5589" spans="4:5" x14ac:dyDescent="0.25">
      <c r="D5589">
        <v>3</v>
      </c>
      <c r="E5589">
        <v>971.3690762333332</v>
      </c>
    </row>
    <row r="5590" spans="4:5" x14ac:dyDescent="0.25">
      <c r="D5590">
        <v>1</v>
      </c>
      <c r="E5590">
        <v>1017.2832812666667</v>
      </c>
    </row>
    <row r="5591" spans="4:5" x14ac:dyDescent="0.25">
      <c r="D5591">
        <v>2</v>
      </c>
      <c r="E5591">
        <v>1182.9381519333335</v>
      </c>
    </row>
    <row r="5592" spans="4:5" x14ac:dyDescent="0.25">
      <c r="D5592">
        <v>2</v>
      </c>
      <c r="E5592">
        <v>1182.9381519333335</v>
      </c>
    </row>
    <row r="5593" spans="4:5" x14ac:dyDescent="0.25">
      <c r="D5593">
        <v>4</v>
      </c>
      <c r="E5593">
        <v>723.16770959999997</v>
      </c>
    </row>
    <row r="5594" spans="4:5" x14ac:dyDescent="0.25">
      <c r="D5594">
        <v>3</v>
      </c>
      <c r="E5594">
        <v>971.3690762333332</v>
      </c>
    </row>
    <row r="5595" spans="4:5" x14ac:dyDescent="0.25">
      <c r="D5595">
        <v>1</v>
      </c>
      <c r="E5595">
        <v>1017.2832812666667</v>
      </c>
    </row>
    <row r="5596" spans="4:5" x14ac:dyDescent="0.25">
      <c r="D5596">
        <v>2</v>
      </c>
      <c r="E5596">
        <v>1182.9381519333335</v>
      </c>
    </row>
    <row r="5597" spans="4:5" x14ac:dyDescent="0.25">
      <c r="D5597">
        <v>2</v>
      </c>
      <c r="E5597">
        <v>1182.9381519333335</v>
      </c>
    </row>
    <row r="5598" spans="4:5" x14ac:dyDescent="0.25">
      <c r="D5598">
        <v>4</v>
      </c>
      <c r="E5598">
        <v>723.16770959999997</v>
      </c>
    </row>
    <row r="5599" spans="4:5" x14ac:dyDescent="0.25">
      <c r="D5599">
        <v>3</v>
      </c>
      <c r="E5599">
        <v>971.3690762333332</v>
      </c>
    </row>
    <row r="5600" spans="4:5" x14ac:dyDescent="0.25">
      <c r="D5600">
        <v>1</v>
      </c>
      <c r="E5600">
        <v>1017.2832812666667</v>
      </c>
    </row>
    <row r="5601" spans="4:5" x14ac:dyDescent="0.25">
      <c r="D5601">
        <v>2</v>
      </c>
      <c r="E5601">
        <v>1182.9381519333335</v>
      </c>
    </row>
    <row r="5602" spans="4:5" x14ac:dyDescent="0.25">
      <c r="D5602">
        <v>2</v>
      </c>
      <c r="E5602">
        <v>1182.9381519333335</v>
      </c>
    </row>
    <row r="5603" spans="4:5" x14ac:dyDescent="0.25">
      <c r="D5603">
        <v>4</v>
      </c>
      <c r="E5603">
        <v>723.16770959999997</v>
      </c>
    </row>
    <row r="5604" spans="4:5" x14ac:dyDescent="0.25">
      <c r="D5604">
        <v>3</v>
      </c>
      <c r="E5604">
        <v>971.3690762333332</v>
      </c>
    </row>
    <row r="5605" spans="4:5" x14ac:dyDescent="0.25">
      <c r="D5605">
        <v>1</v>
      </c>
      <c r="E5605">
        <v>1017.2832812666667</v>
      </c>
    </row>
    <row r="5606" spans="4:5" x14ac:dyDescent="0.25">
      <c r="D5606">
        <v>2</v>
      </c>
      <c r="E5606">
        <v>1182.9381519333335</v>
      </c>
    </row>
    <row r="5607" spans="4:5" x14ac:dyDescent="0.25">
      <c r="D5607">
        <v>2</v>
      </c>
      <c r="E5607">
        <v>1182.9381519333335</v>
      </c>
    </row>
    <row r="5608" spans="4:5" x14ac:dyDescent="0.25">
      <c r="D5608">
        <v>4</v>
      </c>
      <c r="E5608">
        <v>723.16770959999997</v>
      </c>
    </row>
    <row r="5609" spans="4:5" x14ac:dyDescent="0.25">
      <c r="D5609">
        <v>3</v>
      </c>
      <c r="E5609">
        <v>971.3690762333332</v>
      </c>
    </row>
    <row r="5610" spans="4:5" x14ac:dyDescent="0.25">
      <c r="D5610">
        <v>1</v>
      </c>
      <c r="E5610">
        <v>1017.2832812666667</v>
      </c>
    </row>
    <row r="5611" spans="4:5" x14ac:dyDescent="0.25">
      <c r="D5611">
        <v>2</v>
      </c>
      <c r="E5611">
        <v>1182.9381519333335</v>
      </c>
    </row>
    <row r="5612" spans="4:5" x14ac:dyDescent="0.25">
      <c r="D5612">
        <v>2</v>
      </c>
      <c r="E5612">
        <v>1182.9381519333335</v>
      </c>
    </row>
    <row r="5613" spans="4:5" x14ac:dyDescent="0.25">
      <c r="D5613">
        <v>4</v>
      </c>
      <c r="E5613">
        <v>723.16770959999997</v>
      </c>
    </row>
    <row r="5614" spans="4:5" x14ac:dyDescent="0.25">
      <c r="D5614">
        <v>3</v>
      </c>
      <c r="E5614">
        <v>971.3690762333332</v>
      </c>
    </row>
    <row r="5615" spans="4:5" x14ac:dyDescent="0.25">
      <c r="D5615">
        <v>1</v>
      </c>
      <c r="E5615">
        <v>1017.2832812666667</v>
      </c>
    </row>
    <row r="5616" spans="4:5" x14ac:dyDescent="0.25">
      <c r="D5616">
        <v>2</v>
      </c>
      <c r="E5616">
        <v>1182.9381519333335</v>
      </c>
    </row>
    <row r="5617" spans="4:5" x14ac:dyDescent="0.25">
      <c r="D5617">
        <v>2</v>
      </c>
      <c r="E5617">
        <v>1182.9381519333335</v>
      </c>
    </row>
    <row r="5618" spans="4:5" x14ac:dyDescent="0.25">
      <c r="D5618">
        <v>4</v>
      </c>
      <c r="E5618">
        <v>723.16770959999997</v>
      </c>
    </row>
    <row r="5619" spans="4:5" x14ac:dyDescent="0.25">
      <c r="D5619">
        <v>3</v>
      </c>
      <c r="E5619">
        <v>971.3690762333332</v>
      </c>
    </row>
    <row r="5620" spans="4:5" x14ac:dyDescent="0.25">
      <c r="D5620">
        <v>1</v>
      </c>
      <c r="E5620">
        <v>1017.2832812666667</v>
      </c>
    </row>
    <row r="5621" spans="4:5" x14ac:dyDescent="0.25">
      <c r="D5621">
        <v>2</v>
      </c>
      <c r="E5621">
        <v>1182.9381519333335</v>
      </c>
    </row>
    <row r="5622" spans="4:5" x14ac:dyDescent="0.25">
      <c r="D5622">
        <v>2</v>
      </c>
      <c r="E5622">
        <v>1182.9381519333335</v>
      </c>
    </row>
    <row r="5623" spans="4:5" x14ac:dyDescent="0.25">
      <c r="D5623">
        <v>4</v>
      </c>
      <c r="E5623">
        <v>826.58629656666653</v>
      </c>
    </row>
    <row r="5624" spans="4:5" x14ac:dyDescent="0.25">
      <c r="D5624">
        <v>3</v>
      </c>
      <c r="E5624">
        <v>830.72514566666655</v>
      </c>
    </row>
    <row r="5625" spans="4:5" x14ac:dyDescent="0.25">
      <c r="D5625">
        <v>2</v>
      </c>
      <c r="E5625">
        <v>1073.5029290666666</v>
      </c>
    </row>
    <row r="5626" spans="4:5" x14ac:dyDescent="0.25">
      <c r="D5626">
        <v>1</v>
      </c>
      <c r="E5626">
        <v>1148.0142525000001</v>
      </c>
    </row>
    <row r="5627" spans="4:5" x14ac:dyDescent="0.25">
      <c r="D5627">
        <v>2</v>
      </c>
      <c r="E5627">
        <v>1182.9381519333335</v>
      </c>
    </row>
    <row r="5628" spans="4:5" x14ac:dyDescent="0.25">
      <c r="D5628">
        <v>4</v>
      </c>
      <c r="E5628">
        <v>723.16770959999997</v>
      </c>
    </row>
    <row r="5629" spans="4:5" x14ac:dyDescent="0.25">
      <c r="D5629">
        <v>3</v>
      </c>
      <c r="E5629">
        <v>971.3690762333332</v>
      </c>
    </row>
    <row r="5630" spans="4:5" x14ac:dyDescent="0.25">
      <c r="D5630">
        <v>1</v>
      </c>
      <c r="E5630">
        <v>1017.2832812666667</v>
      </c>
    </row>
    <row r="5631" spans="4:5" x14ac:dyDescent="0.25">
      <c r="D5631">
        <v>2</v>
      </c>
      <c r="E5631">
        <v>1182.9381519333335</v>
      </c>
    </row>
    <row r="5632" spans="4:5" x14ac:dyDescent="0.25">
      <c r="D5632">
        <v>2</v>
      </c>
      <c r="E5632">
        <v>1115.4379128666665</v>
      </c>
    </row>
    <row r="5633" spans="4:5" x14ac:dyDescent="0.25">
      <c r="D5633">
        <v>4</v>
      </c>
      <c r="E5633">
        <v>723.16770959999997</v>
      </c>
    </row>
    <row r="5634" spans="4:5" x14ac:dyDescent="0.25">
      <c r="D5634">
        <v>3</v>
      </c>
      <c r="E5634">
        <v>971.3690762333332</v>
      </c>
    </row>
    <row r="5635" spans="4:5" x14ac:dyDescent="0.25">
      <c r="D5635">
        <v>1</v>
      </c>
      <c r="E5635">
        <v>1017.2832812666667</v>
      </c>
    </row>
    <row r="5636" spans="4:5" x14ac:dyDescent="0.25">
      <c r="D5636">
        <v>2</v>
      </c>
      <c r="E5636">
        <v>1182.9381519333335</v>
      </c>
    </row>
    <row r="5637" spans="4:5" x14ac:dyDescent="0.25">
      <c r="D5637">
        <v>2</v>
      </c>
      <c r="E5637">
        <v>1182.9381519333335</v>
      </c>
    </row>
    <row r="5638" spans="4:5" x14ac:dyDescent="0.25">
      <c r="D5638">
        <v>1</v>
      </c>
      <c r="E5638">
        <v>992.66537213333334</v>
      </c>
    </row>
    <row r="5639" spans="4:5" x14ac:dyDescent="0.25">
      <c r="D5639">
        <v>4</v>
      </c>
      <c r="E5639">
        <v>1024.0672822666666</v>
      </c>
    </row>
    <row r="5640" spans="4:5" x14ac:dyDescent="0.25">
      <c r="D5640">
        <v>3</v>
      </c>
      <c r="E5640">
        <v>1127.9100741333332</v>
      </c>
    </row>
    <row r="5641" spans="4:5" x14ac:dyDescent="0.25">
      <c r="D5641">
        <v>2</v>
      </c>
      <c r="E5641">
        <v>1239.7843204666665</v>
      </c>
    </row>
    <row r="5642" spans="4:5" x14ac:dyDescent="0.25">
      <c r="D5642">
        <v>3</v>
      </c>
      <c r="E5642">
        <v>1533.1098035999999</v>
      </c>
    </row>
    <row r="5643" spans="4:5" x14ac:dyDescent="0.25">
      <c r="D5643">
        <v>4</v>
      </c>
      <c r="E5643">
        <v>723.16770959999997</v>
      </c>
    </row>
    <row r="5644" spans="4:5" x14ac:dyDescent="0.25">
      <c r="D5644">
        <v>3</v>
      </c>
      <c r="E5644">
        <v>971.3690762333332</v>
      </c>
    </row>
    <row r="5645" spans="4:5" x14ac:dyDescent="0.25">
      <c r="D5645">
        <v>1</v>
      </c>
      <c r="E5645">
        <v>1017.2832812666667</v>
      </c>
    </row>
    <row r="5646" spans="4:5" x14ac:dyDescent="0.25">
      <c r="D5646">
        <v>2</v>
      </c>
      <c r="E5646">
        <v>1182.9381519333335</v>
      </c>
    </row>
    <row r="5647" spans="4:5" x14ac:dyDescent="0.25">
      <c r="D5647">
        <v>2</v>
      </c>
      <c r="E5647">
        <v>1182.9381519333335</v>
      </c>
    </row>
    <row r="5648" spans="4:5" x14ac:dyDescent="0.25">
      <c r="D5648">
        <v>4</v>
      </c>
      <c r="E5648">
        <v>723.16770959999997</v>
      </c>
    </row>
    <row r="5649" spans="4:5" x14ac:dyDescent="0.25">
      <c r="D5649">
        <v>3</v>
      </c>
      <c r="E5649">
        <v>971.3690762333332</v>
      </c>
    </row>
    <row r="5650" spans="4:5" x14ac:dyDescent="0.25">
      <c r="D5650">
        <v>1</v>
      </c>
      <c r="E5650">
        <v>1017.2832812666667</v>
      </c>
    </row>
    <row r="5651" spans="4:5" x14ac:dyDescent="0.25">
      <c r="D5651">
        <v>2</v>
      </c>
      <c r="E5651">
        <v>1182.9381519333335</v>
      </c>
    </row>
    <row r="5652" spans="4:5" x14ac:dyDescent="0.25">
      <c r="D5652">
        <v>2</v>
      </c>
      <c r="E5652">
        <v>1085.4596296999998</v>
      </c>
    </row>
    <row r="5653" spans="4:5" x14ac:dyDescent="0.25">
      <c r="D5653">
        <v>4</v>
      </c>
      <c r="E5653">
        <v>723.16770959999997</v>
      </c>
    </row>
    <row r="5654" spans="4:5" x14ac:dyDescent="0.25">
      <c r="D5654">
        <v>3</v>
      </c>
      <c r="E5654">
        <v>971.3690762333332</v>
      </c>
    </row>
    <row r="5655" spans="4:5" x14ac:dyDescent="0.25">
      <c r="D5655">
        <v>1</v>
      </c>
      <c r="E5655">
        <v>1017.2832812666667</v>
      </c>
    </row>
    <row r="5656" spans="4:5" x14ac:dyDescent="0.25">
      <c r="D5656">
        <v>2</v>
      </c>
      <c r="E5656">
        <v>1182.9381519333335</v>
      </c>
    </row>
    <row r="5657" spans="4:5" x14ac:dyDescent="0.25">
      <c r="D5657">
        <v>3</v>
      </c>
      <c r="E5657">
        <v>1380.7076548</v>
      </c>
    </row>
    <row r="5658" spans="4:5" x14ac:dyDescent="0.25">
      <c r="D5658">
        <v>1</v>
      </c>
      <c r="E5658">
        <v>1073.5029290666666</v>
      </c>
    </row>
    <row r="5659" spans="4:5" x14ac:dyDescent="0.25">
      <c r="D5659">
        <v>4</v>
      </c>
      <c r="E5659">
        <v>1073.5029290666666</v>
      </c>
    </row>
    <row r="5660" spans="4:5" x14ac:dyDescent="0.25">
      <c r="D5660">
        <v>2</v>
      </c>
      <c r="E5660">
        <v>1162.0400724333331</v>
      </c>
    </row>
    <row r="5661" spans="4:5" x14ac:dyDescent="0.25">
      <c r="D5661">
        <v>3</v>
      </c>
      <c r="E5661">
        <v>1438.8642059666665</v>
      </c>
    </row>
    <row r="5662" spans="4:5" x14ac:dyDescent="0.25">
      <c r="D5662">
        <v>2</v>
      </c>
      <c r="E5662">
        <v>1182.9381519333335</v>
      </c>
    </row>
    <row r="5663" spans="4:5" x14ac:dyDescent="0.25">
      <c r="D5663">
        <v>2</v>
      </c>
      <c r="E5663">
        <v>1063.9057348333331</v>
      </c>
    </row>
    <row r="5664" spans="4:5" x14ac:dyDescent="0.25">
      <c r="D5664">
        <v>1</v>
      </c>
      <c r="E5664">
        <v>1115.4379128666665</v>
      </c>
    </row>
    <row r="5665" spans="4:5" x14ac:dyDescent="0.25">
      <c r="D5665">
        <v>4</v>
      </c>
      <c r="E5665">
        <v>1115.4379128666665</v>
      </c>
    </row>
    <row r="5666" spans="4:5" x14ac:dyDescent="0.25">
      <c r="D5666">
        <v>3</v>
      </c>
      <c r="E5666">
        <v>1227.9915261999997</v>
      </c>
    </row>
    <row r="5667" spans="4:5" x14ac:dyDescent="0.25">
      <c r="D5667">
        <v>2</v>
      </c>
      <c r="E5667">
        <v>1182.9381519333335</v>
      </c>
    </row>
    <row r="5668" spans="4:5" x14ac:dyDescent="0.25">
      <c r="D5668">
        <v>4</v>
      </c>
      <c r="E5668">
        <v>723.16770959999997</v>
      </c>
    </row>
    <row r="5669" spans="4:5" x14ac:dyDescent="0.25">
      <c r="D5669">
        <v>3</v>
      </c>
      <c r="E5669">
        <v>971.3690762333332</v>
      </c>
    </row>
    <row r="5670" spans="4:5" x14ac:dyDescent="0.25">
      <c r="D5670">
        <v>1</v>
      </c>
      <c r="E5670">
        <v>1017.2832812666667</v>
      </c>
    </row>
    <row r="5671" spans="4:5" x14ac:dyDescent="0.25">
      <c r="D5671">
        <v>2</v>
      </c>
      <c r="E5671">
        <v>1182.9381519333335</v>
      </c>
    </row>
    <row r="5672" spans="4:5" x14ac:dyDescent="0.25">
      <c r="D5672">
        <v>3</v>
      </c>
      <c r="E5672">
        <v>1612.0189548000003</v>
      </c>
    </row>
    <row r="5673" spans="4:5" x14ac:dyDescent="0.25">
      <c r="D5673">
        <v>4</v>
      </c>
      <c r="E5673">
        <v>950.14577073333328</v>
      </c>
    </row>
    <row r="5674" spans="4:5" x14ac:dyDescent="0.25">
      <c r="D5674">
        <v>3</v>
      </c>
      <c r="E5674">
        <v>1411.016527333333</v>
      </c>
    </row>
    <row r="5675" spans="4:5" x14ac:dyDescent="0.25">
      <c r="D5675">
        <v>1</v>
      </c>
      <c r="E5675">
        <v>1450.4485227999999</v>
      </c>
    </row>
    <row r="5676" spans="4:5" x14ac:dyDescent="0.25">
      <c r="D5676">
        <v>2</v>
      </c>
      <c r="E5676">
        <v>1562.4236801333334</v>
      </c>
    </row>
    <row r="5677" spans="4:5" x14ac:dyDescent="0.25">
      <c r="D5677">
        <v>2</v>
      </c>
      <c r="E5677">
        <v>1182.9381519333335</v>
      </c>
    </row>
    <row r="5678" spans="4:5" x14ac:dyDescent="0.25">
      <c r="D5678">
        <v>4</v>
      </c>
      <c r="E5678">
        <v>723.16770959999997</v>
      </c>
    </row>
    <row r="5679" spans="4:5" x14ac:dyDescent="0.25">
      <c r="D5679">
        <v>3</v>
      </c>
      <c r="E5679">
        <v>971.3690762333332</v>
      </c>
    </row>
    <row r="5680" spans="4:5" x14ac:dyDescent="0.25">
      <c r="D5680">
        <v>1</v>
      </c>
      <c r="E5680">
        <v>1017.2832812666667</v>
      </c>
    </row>
    <row r="5681" spans="4:5" x14ac:dyDescent="0.25">
      <c r="D5681">
        <v>2</v>
      </c>
      <c r="E5681">
        <v>1182.9381519333335</v>
      </c>
    </row>
    <row r="5682" spans="4:5" x14ac:dyDescent="0.25">
      <c r="D5682">
        <v>2</v>
      </c>
      <c r="E5682">
        <v>1115.4379128666665</v>
      </c>
    </row>
    <row r="5683" spans="4:5" x14ac:dyDescent="0.25">
      <c r="D5683">
        <v>1</v>
      </c>
      <c r="E5683">
        <v>992.66537213333334</v>
      </c>
    </row>
    <row r="5684" spans="4:5" x14ac:dyDescent="0.25">
      <c r="D5684">
        <v>4</v>
      </c>
      <c r="E5684">
        <v>1024.0672822666666</v>
      </c>
    </row>
    <row r="5685" spans="4:5" x14ac:dyDescent="0.25">
      <c r="D5685">
        <v>3</v>
      </c>
      <c r="E5685">
        <v>1127.9100741333332</v>
      </c>
    </row>
    <row r="5686" spans="4:5" x14ac:dyDescent="0.25">
      <c r="D5686">
        <v>2</v>
      </c>
      <c r="E5686">
        <v>1239.7843204666665</v>
      </c>
    </row>
    <row r="5687" spans="4:5" x14ac:dyDescent="0.25">
      <c r="D5687">
        <v>2</v>
      </c>
      <c r="E5687">
        <v>1115.4379128666665</v>
      </c>
    </row>
    <row r="5688" spans="4:5" x14ac:dyDescent="0.25">
      <c r="D5688">
        <v>4</v>
      </c>
      <c r="E5688">
        <v>723.16770959999997</v>
      </c>
    </row>
    <row r="5689" spans="4:5" x14ac:dyDescent="0.25">
      <c r="D5689">
        <v>3</v>
      </c>
      <c r="E5689">
        <v>971.3690762333332</v>
      </c>
    </row>
    <row r="5690" spans="4:5" x14ac:dyDescent="0.25">
      <c r="D5690">
        <v>1</v>
      </c>
      <c r="E5690">
        <v>1017.2832812666667</v>
      </c>
    </row>
    <row r="5691" spans="4:5" x14ac:dyDescent="0.25">
      <c r="D5691">
        <v>2</v>
      </c>
      <c r="E5691">
        <v>1182.9381519333335</v>
      </c>
    </row>
    <row r="5692" spans="4:5" x14ac:dyDescent="0.25">
      <c r="D5692">
        <v>2</v>
      </c>
      <c r="E5692">
        <v>1182.9381519333335</v>
      </c>
    </row>
    <row r="5693" spans="4:5" x14ac:dyDescent="0.25">
      <c r="D5693">
        <v>4</v>
      </c>
      <c r="E5693">
        <v>723.16770959999997</v>
      </c>
    </row>
    <row r="5694" spans="4:5" x14ac:dyDescent="0.25">
      <c r="D5694">
        <v>3</v>
      </c>
      <c r="E5694">
        <v>971.3690762333332</v>
      </c>
    </row>
    <row r="5695" spans="4:5" x14ac:dyDescent="0.25">
      <c r="D5695">
        <v>1</v>
      </c>
      <c r="E5695">
        <v>1017.2832812666667</v>
      </c>
    </row>
    <row r="5696" spans="4:5" x14ac:dyDescent="0.25">
      <c r="D5696">
        <v>2</v>
      </c>
      <c r="E5696">
        <v>1182.9381519333335</v>
      </c>
    </row>
    <row r="5697" spans="4:5" x14ac:dyDescent="0.25">
      <c r="D5697">
        <v>4</v>
      </c>
      <c r="E5697">
        <v>1442.1069699333332</v>
      </c>
    </row>
    <row r="5698" spans="4:5" x14ac:dyDescent="0.25">
      <c r="D5698">
        <v>4</v>
      </c>
      <c r="E5698">
        <v>621.30657626666664</v>
      </c>
    </row>
    <row r="5699" spans="4:5" x14ac:dyDescent="0.25">
      <c r="D5699">
        <v>1</v>
      </c>
      <c r="E5699">
        <v>723.16770959999997</v>
      </c>
    </row>
    <row r="5700" spans="4:5" x14ac:dyDescent="0.25">
      <c r="D5700">
        <v>3</v>
      </c>
      <c r="E5700">
        <v>893.00411733333328</v>
      </c>
    </row>
    <row r="5701" spans="4:5" x14ac:dyDescent="0.25">
      <c r="D5701">
        <v>2</v>
      </c>
      <c r="E5701">
        <v>1179.7052273333331</v>
      </c>
    </row>
    <row r="5702" spans="4:5" x14ac:dyDescent="0.25">
      <c r="D5702">
        <v>3</v>
      </c>
      <c r="E5702">
        <v>1130.3490976000001</v>
      </c>
    </row>
    <row r="5703" spans="4:5" x14ac:dyDescent="0.25">
      <c r="D5703">
        <v>4</v>
      </c>
      <c r="E5703">
        <v>723.16770959999997</v>
      </c>
    </row>
    <row r="5704" spans="4:5" x14ac:dyDescent="0.25">
      <c r="D5704">
        <v>3</v>
      </c>
      <c r="E5704">
        <v>971.3690762333332</v>
      </c>
    </row>
    <row r="5705" spans="4:5" x14ac:dyDescent="0.25">
      <c r="D5705">
        <v>1</v>
      </c>
      <c r="E5705">
        <v>1017.2832812666667</v>
      </c>
    </row>
    <row r="5706" spans="4:5" x14ac:dyDescent="0.25">
      <c r="D5706">
        <v>2</v>
      </c>
      <c r="E5706">
        <v>1182.9381519333335</v>
      </c>
    </row>
    <row r="5707" spans="4:5" x14ac:dyDescent="0.25">
      <c r="D5707">
        <v>2</v>
      </c>
      <c r="E5707">
        <v>1182.9381519333335</v>
      </c>
    </row>
    <row r="5708" spans="4:5" x14ac:dyDescent="0.25">
      <c r="D5708">
        <v>2</v>
      </c>
      <c r="E5708">
        <v>950.14577073333328</v>
      </c>
    </row>
    <row r="5709" spans="4:5" x14ac:dyDescent="0.25">
      <c r="D5709">
        <v>3</v>
      </c>
      <c r="E5709">
        <v>1177.5898311999999</v>
      </c>
    </row>
    <row r="5710" spans="4:5" x14ac:dyDescent="0.25">
      <c r="D5710">
        <v>1</v>
      </c>
      <c r="E5710">
        <v>1179.7052273333331</v>
      </c>
    </row>
    <row r="5711" spans="4:5" x14ac:dyDescent="0.25">
      <c r="D5711">
        <v>4</v>
      </c>
      <c r="E5711">
        <v>1179.7052273333334</v>
      </c>
    </row>
    <row r="5712" spans="4:5" x14ac:dyDescent="0.25">
      <c r="D5712">
        <v>2</v>
      </c>
      <c r="E5712">
        <v>1182.9381519333335</v>
      </c>
    </row>
    <row r="5713" spans="4:5" x14ac:dyDescent="0.25">
      <c r="D5713">
        <v>1</v>
      </c>
      <c r="E5713">
        <v>1239.7843204666665</v>
      </c>
    </row>
    <row r="5714" spans="4:5" x14ac:dyDescent="0.25">
      <c r="D5714">
        <v>4</v>
      </c>
      <c r="E5714">
        <v>1239.7843204666665</v>
      </c>
    </row>
    <row r="5715" spans="4:5" x14ac:dyDescent="0.25">
      <c r="D5715">
        <v>3</v>
      </c>
      <c r="E5715">
        <v>1357.4394447</v>
      </c>
    </row>
    <row r="5716" spans="4:5" x14ac:dyDescent="0.25">
      <c r="D5716">
        <v>2</v>
      </c>
      <c r="E5716">
        <v>1380.7076548</v>
      </c>
    </row>
    <row r="5717" spans="4:5" x14ac:dyDescent="0.25">
      <c r="D5717">
        <v>2</v>
      </c>
      <c r="E5717">
        <v>1182.9381519333335</v>
      </c>
    </row>
    <row r="5718" spans="4:5" x14ac:dyDescent="0.25">
      <c r="D5718">
        <v>4</v>
      </c>
      <c r="E5718">
        <v>723.16770959999997</v>
      </c>
    </row>
    <row r="5719" spans="4:5" x14ac:dyDescent="0.25">
      <c r="D5719">
        <v>3</v>
      </c>
      <c r="E5719">
        <v>971.3690762333332</v>
      </c>
    </row>
    <row r="5720" spans="4:5" x14ac:dyDescent="0.25">
      <c r="D5720">
        <v>1</v>
      </c>
      <c r="E5720">
        <v>1017.2832812666667</v>
      </c>
    </row>
    <row r="5721" spans="4:5" x14ac:dyDescent="0.25">
      <c r="D5721">
        <v>2</v>
      </c>
      <c r="E5721">
        <v>1182.9381519333335</v>
      </c>
    </row>
    <row r="5722" spans="4:5" x14ac:dyDescent="0.25">
      <c r="D5722">
        <v>2</v>
      </c>
      <c r="E5722">
        <v>1438.8642059666665</v>
      </c>
    </row>
    <row r="5723" spans="4:5" x14ac:dyDescent="0.25">
      <c r="D5723">
        <v>4</v>
      </c>
      <c r="E5723">
        <v>723.16770959999997</v>
      </c>
    </row>
    <row r="5724" spans="4:5" x14ac:dyDescent="0.25">
      <c r="D5724">
        <v>3</v>
      </c>
      <c r="E5724">
        <v>971.3690762333332</v>
      </c>
    </row>
    <row r="5725" spans="4:5" x14ac:dyDescent="0.25">
      <c r="D5725">
        <v>1</v>
      </c>
      <c r="E5725">
        <v>1017.2832812666667</v>
      </c>
    </row>
    <row r="5726" spans="4:5" x14ac:dyDescent="0.25">
      <c r="D5726">
        <v>2</v>
      </c>
      <c r="E5726">
        <v>1182.9381519333335</v>
      </c>
    </row>
    <row r="5727" spans="4:5" x14ac:dyDescent="0.25">
      <c r="D5727">
        <v>3</v>
      </c>
      <c r="E5727">
        <v>1284.8376947333334</v>
      </c>
    </row>
    <row r="5728" spans="4:5" x14ac:dyDescent="0.25">
      <c r="D5728">
        <v>4</v>
      </c>
      <c r="E5728">
        <v>723.16770959999997</v>
      </c>
    </row>
    <row r="5729" spans="4:5" x14ac:dyDescent="0.25">
      <c r="D5729">
        <v>3</v>
      </c>
      <c r="E5729">
        <v>971.3690762333332</v>
      </c>
    </row>
    <row r="5730" spans="4:5" x14ac:dyDescent="0.25">
      <c r="D5730">
        <v>1</v>
      </c>
      <c r="E5730">
        <v>1017.2832812666667</v>
      </c>
    </row>
    <row r="5731" spans="4:5" x14ac:dyDescent="0.25">
      <c r="D5731">
        <v>2</v>
      </c>
      <c r="E5731">
        <v>1182.9381519333335</v>
      </c>
    </row>
    <row r="5732" spans="4:5" x14ac:dyDescent="0.25">
      <c r="D5732">
        <v>2</v>
      </c>
      <c r="E5732">
        <v>1182.9381519333335</v>
      </c>
    </row>
    <row r="5733" spans="4:5" x14ac:dyDescent="0.25">
      <c r="D5733">
        <v>1</v>
      </c>
      <c r="E5733">
        <v>1239.7843204666665</v>
      </c>
    </row>
    <row r="5734" spans="4:5" x14ac:dyDescent="0.25">
      <c r="D5734">
        <v>4</v>
      </c>
      <c r="E5734">
        <v>1239.7843204666665</v>
      </c>
    </row>
    <row r="5735" spans="4:5" x14ac:dyDescent="0.25">
      <c r="D5735">
        <v>3</v>
      </c>
      <c r="E5735">
        <v>1357.4394447</v>
      </c>
    </row>
    <row r="5736" spans="4:5" x14ac:dyDescent="0.25">
      <c r="D5736">
        <v>2</v>
      </c>
      <c r="E5736">
        <v>1380.7076548</v>
      </c>
    </row>
    <row r="5737" spans="4:5" x14ac:dyDescent="0.25">
      <c r="D5737">
        <v>2</v>
      </c>
      <c r="E5737">
        <v>1085.4596296999998</v>
      </c>
    </row>
    <row r="5738" spans="4:5" x14ac:dyDescent="0.25">
      <c r="D5738">
        <v>4</v>
      </c>
      <c r="E5738">
        <v>723.16770959999997</v>
      </c>
    </row>
    <row r="5739" spans="4:5" x14ac:dyDescent="0.25">
      <c r="D5739">
        <v>3</v>
      </c>
      <c r="E5739">
        <v>971.3690762333332</v>
      </c>
    </row>
    <row r="5740" spans="4:5" x14ac:dyDescent="0.25">
      <c r="D5740">
        <v>1</v>
      </c>
      <c r="E5740">
        <v>1017.2832812666667</v>
      </c>
    </row>
    <row r="5741" spans="4:5" x14ac:dyDescent="0.25">
      <c r="D5741">
        <v>2</v>
      </c>
      <c r="E5741">
        <v>1182.9381519333335</v>
      </c>
    </row>
    <row r="5742" spans="4:5" x14ac:dyDescent="0.25">
      <c r="D5742">
        <v>1</v>
      </c>
      <c r="E5742">
        <v>1449.2028898666667</v>
      </c>
    </row>
    <row r="5743" spans="4:5" x14ac:dyDescent="0.25">
      <c r="D5743">
        <v>4</v>
      </c>
      <c r="E5743">
        <v>723.16770959999997</v>
      </c>
    </row>
    <row r="5744" spans="4:5" x14ac:dyDescent="0.25">
      <c r="D5744">
        <v>3</v>
      </c>
      <c r="E5744">
        <v>971.3690762333332</v>
      </c>
    </row>
    <row r="5745" spans="4:5" x14ac:dyDescent="0.25">
      <c r="D5745">
        <v>1</v>
      </c>
      <c r="E5745">
        <v>1017.2832812666667</v>
      </c>
    </row>
    <row r="5746" spans="4:5" x14ac:dyDescent="0.25">
      <c r="D5746">
        <v>2</v>
      </c>
      <c r="E5746">
        <v>1182.9381519333335</v>
      </c>
    </row>
    <row r="5747" spans="4:5" x14ac:dyDescent="0.25">
      <c r="D5747">
        <v>2</v>
      </c>
      <c r="E5747">
        <v>1179.7052273333331</v>
      </c>
    </row>
    <row r="5748" spans="4:5" x14ac:dyDescent="0.25">
      <c r="D5748">
        <v>1</v>
      </c>
      <c r="E5748">
        <v>1239.7843204666665</v>
      </c>
    </row>
    <row r="5749" spans="4:5" x14ac:dyDescent="0.25">
      <c r="D5749">
        <v>4</v>
      </c>
      <c r="E5749">
        <v>1239.7843204666665</v>
      </c>
    </row>
    <row r="5750" spans="4:5" x14ac:dyDescent="0.25">
      <c r="D5750">
        <v>2</v>
      </c>
      <c r="E5750">
        <v>1357.4394447</v>
      </c>
    </row>
    <row r="5751" spans="4:5" x14ac:dyDescent="0.25">
      <c r="D5751">
        <v>3</v>
      </c>
      <c r="E5751">
        <v>1380.7076548</v>
      </c>
    </row>
    <row r="5752" spans="4:5" x14ac:dyDescent="0.25">
      <c r="D5752">
        <v>4</v>
      </c>
      <c r="E5752">
        <v>1179.7052273333331</v>
      </c>
    </row>
    <row r="5753" spans="4:5" x14ac:dyDescent="0.25">
      <c r="D5753">
        <v>4</v>
      </c>
      <c r="E5753">
        <v>723.16770959999997</v>
      </c>
    </row>
    <row r="5754" spans="4:5" x14ac:dyDescent="0.25">
      <c r="D5754">
        <v>3</v>
      </c>
      <c r="E5754">
        <v>971.3690762333332</v>
      </c>
    </row>
    <row r="5755" spans="4:5" x14ac:dyDescent="0.25">
      <c r="D5755">
        <v>1</v>
      </c>
      <c r="E5755">
        <v>1017.2832812666667</v>
      </c>
    </row>
    <row r="5756" spans="4:5" x14ac:dyDescent="0.25">
      <c r="D5756">
        <v>2</v>
      </c>
      <c r="E5756">
        <v>1182.9381519333335</v>
      </c>
    </row>
    <row r="5757" spans="4:5" x14ac:dyDescent="0.25">
      <c r="D5757">
        <v>2</v>
      </c>
      <c r="E5757">
        <v>1182.9381519333335</v>
      </c>
    </row>
    <row r="5758" spans="4:5" x14ac:dyDescent="0.25">
      <c r="D5758">
        <v>1</v>
      </c>
      <c r="E5758">
        <v>920.83189419999985</v>
      </c>
    </row>
    <row r="5759" spans="4:5" x14ac:dyDescent="0.25">
      <c r="D5759">
        <v>4</v>
      </c>
      <c r="E5759">
        <v>920.83189419999985</v>
      </c>
    </row>
    <row r="5760" spans="4:5" x14ac:dyDescent="0.25">
      <c r="D5760">
        <v>2</v>
      </c>
      <c r="E5760">
        <v>1195.7721992333331</v>
      </c>
    </row>
    <row r="5761" spans="4:5" x14ac:dyDescent="0.25">
      <c r="D5761">
        <v>3</v>
      </c>
      <c r="E5761">
        <v>1533.1098035999999</v>
      </c>
    </row>
    <row r="5762" spans="4:5" x14ac:dyDescent="0.25">
      <c r="D5762">
        <v>2</v>
      </c>
      <c r="E5762">
        <v>1182.9381519333335</v>
      </c>
    </row>
    <row r="5763" spans="4:5" x14ac:dyDescent="0.25">
      <c r="D5763">
        <v>1</v>
      </c>
      <c r="E5763">
        <v>957.02875063333329</v>
      </c>
    </row>
    <row r="5764" spans="4:5" x14ac:dyDescent="0.25">
      <c r="D5764">
        <v>2</v>
      </c>
      <c r="E5764">
        <v>982.1322984666665</v>
      </c>
    </row>
    <row r="5765" spans="4:5" x14ac:dyDescent="0.25">
      <c r="D5765">
        <v>3</v>
      </c>
      <c r="E5765">
        <v>992.66537213333334</v>
      </c>
    </row>
    <row r="5766" spans="4:5" x14ac:dyDescent="0.25">
      <c r="D5766">
        <v>4</v>
      </c>
      <c r="E5766">
        <v>1484.5504466666666</v>
      </c>
    </row>
    <row r="5767" spans="4:5" x14ac:dyDescent="0.25">
      <c r="D5767">
        <v>2</v>
      </c>
      <c r="E5767">
        <v>1182.9381519333335</v>
      </c>
    </row>
    <row r="5768" spans="4:5" x14ac:dyDescent="0.25">
      <c r="D5768">
        <v>4</v>
      </c>
      <c r="E5768">
        <v>723.16770959999997</v>
      </c>
    </row>
    <row r="5769" spans="4:5" x14ac:dyDescent="0.25">
      <c r="D5769">
        <v>3</v>
      </c>
      <c r="E5769">
        <v>971.3690762333332</v>
      </c>
    </row>
    <row r="5770" spans="4:5" x14ac:dyDescent="0.25">
      <c r="D5770">
        <v>1</v>
      </c>
      <c r="E5770">
        <v>1017.2832812666667</v>
      </c>
    </row>
    <row r="5771" spans="4:5" x14ac:dyDescent="0.25">
      <c r="D5771">
        <v>2</v>
      </c>
      <c r="E5771">
        <v>1182.9381519333335</v>
      </c>
    </row>
    <row r="5772" spans="4:5" x14ac:dyDescent="0.25">
      <c r="D5772">
        <v>3</v>
      </c>
      <c r="E5772">
        <v>1275.1318772666666</v>
      </c>
    </row>
    <row r="5773" spans="4:5" x14ac:dyDescent="0.25">
      <c r="D5773">
        <v>4</v>
      </c>
      <c r="E5773">
        <v>621.30657626666664</v>
      </c>
    </row>
    <row r="5774" spans="4:5" x14ac:dyDescent="0.25">
      <c r="D5774">
        <v>1</v>
      </c>
      <c r="E5774">
        <v>723.16770959999997</v>
      </c>
    </row>
    <row r="5775" spans="4:5" x14ac:dyDescent="0.25">
      <c r="D5775">
        <v>3</v>
      </c>
      <c r="E5775">
        <v>893.00411733333328</v>
      </c>
    </row>
    <row r="5776" spans="4:5" x14ac:dyDescent="0.25">
      <c r="D5776">
        <v>2</v>
      </c>
      <c r="E5776">
        <v>1179.7052273333331</v>
      </c>
    </row>
    <row r="5777" spans="4:5" x14ac:dyDescent="0.25">
      <c r="D5777">
        <v>2</v>
      </c>
      <c r="E5777">
        <v>1182.9381519333335</v>
      </c>
    </row>
    <row r="5778" spans="4:5" x14ac:dyDescent="0.25">
      <c r="D5778">
        <v>4</v>
      </c>
      <c r="E5778">
        <v>723.16770959999997</v>
      </c>
    </row>
    <row r="5779" spans="4:5" x14ac:dyDescent="0.25">
      <c r="D5779">
        <v>3</v>
      </c>
      <c r="E5779">
        <v>971.3690762333332</v>
      </c>
    </row>
    <row r="5780" spans="4:5" x14ac:dyDescent="0.25">
      <c r="D5780">
        <v>1</v>
      </c>
      <c r="E5780">
        <v>1017.2832812666667</v>
      </c>
    </row>
    <row r="5781" spans="4:5" x14ac:dyDescent="0.25">
      <c r="D5781">
        <v>2</v>
      </c>
      <c r="E5781">
        <v>1182.9381519333335</v>
      </c>
    </row>
    <row r="5782" spans="4:5" x14ac:dyDescent="0.25">
      <c r="D5782">
        <v>2</v>
      </c>
      <c r="E5782">
        <v>1224.5946952333334</v>
      </c>
    </row>
    <row r="5783" spans="4:5" x14ac:dyDescent="0.25">
      <c r="D5783">
        <v>4</v>
      </c>
      <c r="E5783">
        <v>723.16770959999997</v>
      </c>
    </row>
    <row r="5784" spans="4:5" x14ac:dyDescent="0.25">
      <c r="D5784">
        <v>3</v>
      </c>
      <c r="E5784">
        <v>971.3690762333332</v>
      </c>
    </row>
    <row r="5785" spans="4:5" x14ac:dyDescent="0.25">
      <c r="D5785">
        <v>1</v>
      </c>
      <c r="E5785">
        <v>1017.2832812666667</v>
      </c>
    </row>
    <row r="5786" spans="4:5" x14ac:dyDescent="0.25">
      <c r="D5786">
        <v>2</v>
      </c>
      <c r="E5786">
        <v>1182.9381519333335</v>
      </c>
    </row>
    <row r="5787" spans="4:5" x14ac:dyDescent="0.25">
      <c r="D5787">
        <v>2</v>
      </c>
      <c r="E5787">
        <v>1354.9572922333332</v>
      </c>
    </row>
    <row r="5788" spans="4:5" x14ac:dyDescent="0.25">
      <c r="D5788">
        <v>4</v>
      </c>
      <c r="E5788">
        <v>723.16770959999997</v>
      </c>
    </row>
    <row r="5789" spans="4:5" x14ac:dyDescent="0.25">
      <c r="D5789">
        <v>3</v>
      </c>
      <c r="E5789">
        <v>971.3690762333332</v>
      </c>
    </row>
    <row r="5790" spans="4:5" x14ac:dyDescent="0.25">
      <c r="D5790">
        <v>1</v>
      </c>
      <c r="E5790">
        <v>1017.2832812666667</v>
      </c>
    </row>
    <row r="5791" spans="4:5" x14ac:dyDescent="0.25">
      <c r="D5791">
        <v>2</v>
      </c>
      <c r="E5791">
        <v>1182.9381519333335</v>
      </c>
    </row>
    <row r="5792" spans="4:5" x14ac:dyDescent="0.25">
      <c r="D5792">
        <v>2</v>
      </c>
      <c r="E5792">
        <v>1182.9381519333335</v>
      </c>
    </row>
    <row r="5793" spans="4:5" x14ac:dyDescent="0.25">
      <c r="D5793">
        <v>4</v>
      </c>
      <c r="E5793">
        <v>723.16770959999997</v>
      </c>
    </row>
    <row r="5794" spans="4:5" x14ac:dyDescent="0.25">
      <c r="D5794">
        <v>3</v>
      </c>
      <c r="E5794">
        <v>971.3690762333332</v>
      </c>
    </row>
    <row r="5795" spans="4:5" x14ac:dyDescent="0.25">
      <c r="D5795">
        <v>1</v>
      </c>
      <c r="E5795">
        <v>1017.2832812666667</v>
      </c>
    </row>
    <row r="5796" spans="4:5" x14ac:dyDescent="0.25">
      <c r="D5796">
        <v>2</v>
      </c>
      <c r="E5796">
        <v>1182.9381519333335</v>
      </c>
    </row>
    <row r="5797" spans="4:5" x14ac:dyDescent="0.25">
      <c r="D5797">
        <v>3</v>
      </c>
      <c r="E5797">
        <v>1438.8642059666665</v>
      </c>
    </row>
    <row r="5798" spans="4:5" x14ac:dyDescent="0.25">
      <c r="D5798">
        <v>4</v>
      </c>
      <c r="E5798">
        <v>723.16770959999997</v>
      </c>
    </row>
    <row r="5799" spans="4:5" x14ac:dyDescent="0.25">
      <c r="D5799">
        <v>3</v>
      </c>
      <c r="E5799">
        <v>971.3690762333332</v>
      </c>
    </row>
    <row r="5800" spans="4:5" x14ac:dyDescent="0.25">
      <c r="D5800">
        <v>1</v>
      </c>
      <c r="E5800">
        <v>1017.2832812666667</v>
      </c>
    </row>
    <row r="5801" spans="4:5" x14ac:dyDescent="0.25">
      <c r="D5801">
        <v>2</v>
      </c>
      <c r="E5801">
        <v>1182.9381519333335</v>
      </c>
    </row>
    <row r="5802" spans="4:5" x14ac:dyDescent="0.25">
      <c r="D5802">
        <v>4</v>
      </c>
      <c r="E5802">
        <v>1179.7052273333331</v>
      </c>
    </row>
    <row r="5803" spans="4:5" x14ac:dyDescent="0.25">
      <c r="D5803">
        <v>4</v>
      </c>
      <c r="E5803">
        <v>723.16770959999997</v>
      </c>
    </row>
    <row r="5804" spans="4:5" x14ac:dyDescent="0.25">
      <c r="D5804">
        <v>3</v>
      </c>
      <c r="E5804">
        <v>971.3690762333332</v>
      </c>
    </row>
    <row r="5805" spans="4:5" x14ac:dyDescent="0.25">
      <c r="D5805">
        <v>1</v>
      </c>
      <c r="E5805">
        <v>1017.2832812666667</v>
      </c>
    </row>
    <row r="5806" spans="4:5" x14ac:dyDescent="0.25">
      <c r="D5806">
        <v>2</v>
      </c>
      <c r="E5806">
        <v>1182.9381519333335</v>
      </c>
    </row>
    <row r="5807" spans="4:5" x14ac:dyDescent="0.25">
      <c r="D5807">
        <v>1</v>
      </c>
      <c r="E5807">
        <v>1112.6666957</v>
      </c>
    </row>
    <row r="5808" spans="4:5" x14ac:dyDescent="0.25">
      <c r="D5808">
        <v>4</v>
      </c>
      <c r="E5808">
        <v>723.16770959999997</v>
      </c>
    </row>
    <row r="5809" spans="4:5" x14ac:dyDescent="0.25">
      <c r="D5809">
        <v>3</v>
      </c>
      <c r="E5809">
        <v>971.3690762333332</v>
      </c>
    </row>
    <row r="5810" spans="4:5" x14ac:dyDescent="0.25">
      <c r="D5810">
        <v>1</v>
      </c>
      <c r="E5810">
        <v>1017.2832812666667</v>
      </c>
    </row>
    <row r="5811" spans="4:5" x14ac:dyDescent="0.25">
      <c r="D5811">
        <v>2</v>
      </c>
      <c r="E5811">
        <v>1182.9381519333335</v>
      </c>
    </row>
    <row r="5812" spans="4:5" x14ac:dyDescent="0.25">
      <c r="D5812">
        <v>2</v>
      </c>
      <c r="E5812">
        <v>1182.9381519333335</v>
      </c>
    </row>
    <row r="5813" spans="4:5" x14ac:dyDescent="0.25">
      <c r="D5813">
        <v>1</v>
      </c>
      <c r="E5813">
        <v>1024.0672822666666</v>
      </c>
    </row>
    <row r="5814" spans="4:5" x14ac:dyDescent="0.25">
      <c r="D5814">
        <v>4</v>
      </c>
      <c r="E5814">
        <v>1024.0672822666666</v>
      </c>
    </row>
    <row r="5815" spans="4:5" x14ac:dyDescent="0.25">
      <c r="D5815">
        <v>2</v>
      </c>
      <c r="E5815">
        <v>1321.4307034999999</v>
      </c>
    </row>
    <row r="5816" spans="4:5" x14ac:dyDescent="0.25">
      <c r="D5816">
        <v>3</v>
      </c>
      <c r="E5816">
        <v>1357.4394447</v>
      </c>
    </row>
    <row r="5817" spans="4:5" x14ac:dyDescent="0.25">
      <c r="D5817">
        <v>3</v>
      </c>
      <c r="E5817">
        <v>1438.8642059666665</v>
      </c>
    </row>
    <row r="5818" spans="4:5" x14ac:dyDescent="0.25">
      <c r="D5818">
        <v>4</v>
      </c>
      <c r="E5818">
        <v>723.16770959999997</v>
      </c>
    </row>
    <row r="5819" spans="4:5" x14ac:dyDescent="0.25">
      <c r="D5819">
        <v>3</v>
      </c>
      <c r="E5819">
        <v>971.3690762333332</v>
      </c>
    </row>
    <row r="5820" spans="4:5" x14ac:dyDescent="0.25">
      <c r="D5820">
        <v>1</v>
      </c>
      <c r="E5820">
        <v>1017.2832812666667</v>
      </c>
    </row>
    <row r="5821" spans="4:5" x14ac:dyDescent="0.25">
      <c r="D5821">
        <v>2</v>
      </c>
      <c r="E5821">
        <v>1182.9381519333335</v>
      </c>
    </row>
    <row r="5822" spans="4:5" x14ac:dyDescent="0.25">
      <c r="D5822">
        <v>3</v>
      </c>
      <c r="E5822">
        <v>1357.4394447</v>
      </c>
    </row>
    <row r="5823" spans="4:5" x14ac:dyDescent="0.25">
      <c r="D5823">
        <v>1</v>
      </c>
      <c r="E5823">
        <v>1024.0672822666666</v>
      </c>
    </row>
    <row r="5824" spans="4:5" x14ac:dyDescent="0.25">
      <c r="D5824">
        <v>4</v>
      </c>
      <c r="E5824">
        <v>1024.0672822666666</v>
      </c>
    </row>
    <row r="5825" spans="4:5" x14ac:dyDescent="0.25">
      <c r="D5825">
        <v>3</v>
      </c>
      <c r="E5825">
        <v>1321.4307034999999</v>
      </c>
    </row>
    <row r="5826" spans="4:5" x14ac:dyDescent="0.25">
      <c r="D5826">
        <v>2</v>
      </c>
      <c r="E5826">
        <v>1357.4394447000002</v>
      </c>
    </row>
    <row r="5827" spans="4:5" x14ac:dyDescent="0.25">
      <c r="D5827">
        <v>1</v>
      </c>
      <c r="E5827">
        <v>1211.6616690333333</v>
      </c>
    </row>
    <row r="5828" spans="4:5" x14ac:dyDescent="0.25">
      <c r="D5828">
        <v>4</v>
      </c>
      <c r="E5828">
        <v>878.28950659999987</v>
      </c>
    </row>
    <row r="5829" spans="4:5" x14ac:dyDescent="0.25">
      <c r="D5829">
        <v>3</v>
      </c>
      <c r="E5829">
        <v>1094.0065447999998</v>
      </c>
    </row>
    <row r="5830" spans="4:5" x14ac:dyDescent="0.25">
      <c r="D5830">
        <v>2</v>
      </c>
      <c r="E5830">
        <v>1217.8615038333332</v>
      </c>
    </row>
    <row r="5831" spans="4:5" x14ac:dyDescent="0.25">
      <c r="D5831">
        <v>1</v>
      </c>
      <c r="E5831">
        <v>1270.5597098666665</v>
      </c>
    </row>
    <row r="5832" spans="4:5" x14ac:dyDescent="0.25">
      <c r="D5832">
        <v>1</v>
      </c>
      <c r="E5832">
        <v>1274.7076723666667</v>
      </c>
    </row>
    <row r="5833" spans="4:5" x14ac:dyDescent="0.25">
      <c r="D5833">
        <v>3</v>
      </c>
      <c r="E5833">
        <v>949.26689413333327</v>
      </c>
    </row>
    <row r="5834" spans="4:5" x14ac:dyDescent="0.25">
      <c r="D5834">
        <v>4</v>
      </c>
      <c r="E5834">
        <v>1108.1377637999999</v>
      </c>
    </row>
    <row r="5835" spans="4:5" x14ac:dyDescent="0.25">
      <c r="D5835">
        <v>1</v>
      </c>
      <c r="E5835">
        <v>1136.5365486333333</v>
      </c>
    </row>
    <row r="5836" spans="4:5" x14ac:dyDescent="0.25">
      <c r="D5836">
        <v>2</v>
      </c>
      <c r="E5836">
        <v>1211.6616690333333</v>
      </c>
    </row>
    <row r="5837" spans="4:5" x14ac:dyDescent="0.25">
      <c r="D5837">
        <v>2</v>
      </c>
      <c r="E5837">
        <v>1357.4394447</v>
      </c>
    </row>
    <row r="5838" spans="4:5" x14ac:dyDescent="0.25">
      <c r="D5838">
        <v>1</v>
      </c>
      <c r="E5838">
        <v>1024.0672822666666</v>
      </c>
    </row>
    <row r="5839" spans="4:5" x14ac:dyDescent="0.25">
      <c r="D5839">
        <v>4</v>
      </c>
      <c r="E5839">
        <v>1024.0672822666666</v>
      </c>
    </row>
    <row r="5840" spans="4:5" x14ac:dyDescent="0.25">
      <c r="D5840">
        <v>2</v>
      </c>
      <c r="E5840">
        <v>1321.4307034999999</v>
      </c>
    </row>
    <row r="5841" spans="4:5" x14ac:dyDescent="0.25">
      <c r="D5841">
        <v>3</v>
      </c>
      <c r="E5841">
        <v>1357.4394447000002</v>
      </c>
    </row>
    <row r="5842" spans="4:5" x14ac:dyDescent="0.25">
      <c r="D5842">
        <v>4</v>
      </c>
      <c r="E5842">
        <v>1488.4594806333332</v>
      </c>
    </row>
    <row r="5843" spans="4:5" x14ac:dyDescent="0.25">
      <c r="D5843">
        <v>3</v>
      </c>
      <c r="E5843">
        <v>1182.9381519333335</v>
      </c>
    </row>
    <row r="5844" spans="4:5" x14ac:dyDescent="0.25">
      <c r="D5844">
        <v>2</v>
      </c>
      <c r="E5844">
        <v>1275.1318772666666</v>
      </c>
    </row>
    <row r="5845" spans="4:5" x14ac:dyDescent="0.25">
      <c r="D5845">
        <v>1</v>
      </c>
      <c r="E5845">
        <v>1286.4620571666667</v>
      </c>
    </row>
    <row r="5846" spans="4:5" x14ac:dyDescent="0.25">
      <c r="D5846">
        <v>4</v>
      </c>
      <c r="E5846">
        <v>1442.1069699333332</v>
      </c>
    </row>
    <row r="5847" spans="4:5" x14ac:dyDescent="0.25">
      <c r="D5847">
        <v>2</v>
      </c>
      <c r="E5847">
        <v>1354.9572922333332</v>
      </c>
    </row>
    <row r="5848" spans="4:5" x14ac:dyDescent="0.25">
      <c r="D5848">
        <v>4</v>
      </c>
      <c r="E5848">
        <v>564.46040773333334</v>
      </c>
    </row>
    <row r="5849" spans="4:5" x14ac:dyDescent="0.25">
      <c r="D5849">
        <v>3</v>
      </c>
      <c r="E5849">
        <v>707.26536229999999</v>
      </c>
    </row>
    <row r="5850" spans="4:5" x14ac:dyDescent="0.25">
      <c r="D5850">
        <v>1</v>
      </c>
      <c r="E5850">
        <v>1074.1294498</v>
      </c>
    </row>
    <row r="5851" spans="4:5" x14ac:dyDescent="0.25">
      <c r="D5851">
        <v>2</v>
      </c>
      <c r="E5851">
        <v>1115.4379128666665</v>
      </c>
    </row>
    <row r="5852" spans="4:5" x14ac:dyDescent="0.25">
      <c r="D5852">
        <v>4</v>
      </c>
      <c r="E5852">
        <v>1568.4862248000002</v>
      </c>
    </row>
    <row r="5853" spans="4:5" x14ac:dyDescent="0.25">
      <c r="D5853">
        <v>1</v>
      </c>
      <c r="E5853">
        <v>928.35167413333329</v>
      </c>
    </row>
    <row r="5854" spans="4:5" x14ac:dyDescent="0.25">
      <c r="D5854">
        <v>4</v>
      </c>
      <c r="E5854">
        <v>928.3516741333334</v>
      </c>
    </row>
    <row r="5855" spans="4:5" x14ac:dyDescent="0.25">
      <c r="D5855">
        <v>3</v>
      </c>
      <c r="E5855">
        <v>1016.8590763666666</v>
      </c>
    </row>
    <row r="5856" spans="4:5" x14ac:dyDescent="0.25">
      <c r="D5856">
        <v>2</v>
      </c>
      <c r="E5856">
        <v>1295.7648233333332</v>
      </c>
    </row>
    <row r="5857" spans="4:5" x14ac:dyDescent="0.25">
      <c r="D5857">
        <v>2</v>
      </c>
      <c r="E5857">
        <v>1179.7052273333331</v>
      </c>
    </row>
    <row r="5858" spans="4:5" x14ac:dyDescent="0.25">
      <c r="D5858">
        <v>2</v>
      </c>
      <c r="E5858">
        <v>1419.4102481333332</v>
      </c>
    </row>
    <row r="5859" spans="4:5" x14ac:dyDescent="0.25">
      <c r="D5859">
        <v>3</v>
      </c>
      <c r="E5859">
        <v>1428.6544262</v>
      </c>
    </row>
    <row r="5860" spans="4:5" x14ac:dyDescent="0.25">
      <c r="D5860">
        <v>1</v>
      </c>
      <c r="E5860">
        <v>1605.2075912666664</v>
      </c>
    </row>
    <row r="5861" spans="4:5" x14ac:dyDescent="0.25">
      <c r="D5861">
        <v>4</v>
      </c>
      <c r="E5861">
        <v>1680.0079794000001</v>
      </c>
    </row>
    <row r="5862" spans="4:5" x14ac:dyDescent="0.25">
      <c r="D5862">
        <v>2</v>
      </c>
      <c r="E5862">
        <v>1226.0647057333331</v>
      </c>
    </row>
    <row r="5863" spans="4:5" x14ac:dyDescent="0.25">
      <c r="D5863">
        <v>4</v>
      </c>
      <c r="E5863">
        <v>1197.0624032333333</v>
      </c>
    </row>
    <row r="5864" spans="4:5" x14ac:dyDescent="0.25">
      <c r="D5864">
        <v>3</v>
      </c>
      <c r="E5864">
        <v>1505.2621249666663</v>
      </c>
    </row>
    <row r="5865" spans="4:5" x14ac:dyDescent="0.25">
      <c r="D5865">
        <v>1</v>
      </c>
      <c r="E5865">
        <v>1558.9176974666668</v>
      </c>
    </row>
    <row r="5866" spans="4:5" x14ac:dyDescent="0.25">
      <c r="D5866">
        <v>2</v>
      </c>
      <c r="E5866">
        <v>1562.4236801333334</v>
      </c>
    </row>
    <row r="5867" spans="4:5" x14ac:dyDescent="0.25">
      <c r="D5867">
        <v>3</v>
      </c>
      <c r="E5867">
        <v>1533.1098035999999</v>
      </c>
    </row>
    <row r="5868" spans="4:5" x14ac:dyDescent="0.25">
      <c r="D5868">
        <v>4</v>
      </c>
      <c r="E5868">
        <v>928.35167413333329</v>
      </c>
    </row>
    <row r="5869" spans="4:5" x14ac:dyDescent="0.25">
      <c r="D5869">
        <v>1</v>
      </c>
      <c r="E5869">
        <v>928.3516741333334</v>
      </c>
    </row>
    <row r="5870" spans="4:5" x14ac:dyDescent="0.25">
      <c r="D5870">
        <v>2</v>
      </c>
      <c r="E5870">
        <v>1016.8590763666666</v>
      </c>
    </row>
    <row r="5871" spans="4:5" x14ac:dyDescent="0.25">
      <c r="D5871">
        <v>3</v>
      </c>
      <c r="E5871">
        <v>1295.7648233333332</v>
      </c>
    </row>
    <row r="5872" spans="4:5" x14ac:dyDescent="0.25">
      <c r="D5872">
        <v>2</v>
      </c>
      <c r="E5872">
        <v>1449.2028898666665</v>
      </c>
    </row>
    <row r="5873" spans="4:5" x14ac:dyDescent="0.25">
      <c r="D5873">
        <v>4</v>
      </c>
      <c r="E5873">
        <v>928.35167413333329</v>
      </c>
    </row>
    <row r="5874" spans="4:5" x14ac:dyDescent="0.25">
      <c r="D5874">
        <v>1</v>
      </c>
      <c r="E5874">
        <v>928.3516741333334</v>
      </c>
    </row>
    <row r="5875" spans="4:5" x14ac:dyDescent="0.25">
      <c r="D5875">
        <v>2</v>
      </c>
      <c r="E5875">
        <v>1016.8590763666666</v>
      </c>
    </row>
    <row r="5876" spans="4:5" x14ac:dyDescent="0.25">
      <c r="D5876">
        <v>3</v>
      </c>
      <c r="E5876">
        <v>1295.7648233333332</v>
      </c>
    </row>
    <row r="5877" spans="4:5" x14ac:dyDescent="0.25">
      <c r="D5877">
        <v>3</v>
      </c>
      <c r="E5877">
        <v>1438.8642059666665</v>
      </c>
    </row>
    <row r="5878" spans="4:5" x14ac:dyDescent="0.25">
      <c r="D5878">
        <v>2</v>
      </c>
      <c r="E5878">
        <v>1419.4102481333334</v>
      </c>
    </row>
    <row r="5879" spans="4:5" x14ac:dyDescent="0.25">
      <c r="D5879">
        <v>3</v>
      </c>
      <c r="E5879">
        <v>1428.6544261999998</v>
      </c>
    </row>
    <row r="5880" spans="4:5" x14ac:dyDescent="0.25">
      <c r="D5880">
        <v>1</v>
      </c>
      <c r="E5880">
        <v>1605.2075912666667</v>
      </c>
    </row>
    <row r="5881" spans="4:5" x14ac:dyDescent="0.25">
      <c r="D5881">
        <v>4</v>
      </c>
      <c r="E5881">
        <v>1680.0079794000001</v>
      </c>
    </row>
    <row r="5882" spans="4:5" x14ac:dyDescent="0.25">
      <c r="D5882">
        <v>3</v>
      </c>
      <c r="E5882">
        <v>1267.6120973333332</v>
      </c>
    </row>
    <row r="5883" spans="4:5" x14ac:dyDescent="0.25">
      <c r="D5883">
        <v>4</v>
      </c>
      <c r="E5883">
        <v>1197.0624032333333</v>
      </c>
    </row>
    <row r="5884" spans="4:5" x14ac:dyDescent="0.25">
      <c r="D5884">
        <v>3</v>
      </c>
      <c r="E5884">
        <v>1505.2621249666663</v>
      </c>
    </row>
    <row r="5885" spans="4:5" x14ac:dyDescent="0.25">
      <c r="D5885">
        <v>1</v>
      </c>
      <c r="E5885">
        <v>1558.9176974666666</v>
      </c>
    </row>
    <row r="5886" spans="4:5" x14ac:dyDescent="0.25">
      <c r="D5886">
        <v>2</v>
      </c>
      <c r="E5886">
        <v>1562.4236801333334</v>
      </c>
    </row>
    <row r="5887" spans="4:5" x14ac:dyDescent="0.25">
      <c r="D5887">
        <v>4</v>
      </c>
      <c r="E5887">
        <v>1568.4862247999999</v>
      </c>
    </row>
    <row r="5888" spans="4:5" x14ac:dyDescent="0.25">
      <c r="D5888">
        <v>1</v>
      </c>
      <c r="E5888">
        <v>928.35167413333329</v>
      </c>
    </row>
    <row r="5889" spans="4:5" x14ac:dyDescent="0.25">
      <c r="D5889">
        <v>4</v>
      </c>
      <c r="E5889">
        <v>928.3516741333334</v>
      </c>
    </row>
    <row r="5890" spans="4:5" x14ac:dyDescent="0.25">
      <c r="D5890">
        <v>3</v>
      </c>
      <c r="E5890">
        <v>1016.8590763666666</v>
      </c>
    </row>
    <row r="5891" spans="4:5" x14ac:dyDescent="0.25">
      <c r="D5891">
        <v>2</v>
      </c>
      <c r="E5891">
        <v>1295.7648233333332</v>
      </c>
    </row>
    <row r="5892" spans="4:5" x14ac:dyDescent="0.25">
      <c r="D5892">
        <v>3</v>
      </c>
      <c r="E5892">
        <v>1357.4394447</v>
      </c>
    </row>
    <row r="5893" spans="4:5" x14ac:dyDescent="0.25">
      <c r="D5893">
        <v>4</v>
      </c>
      <c r="E5893">
        <v>711.41332479999994</v>
      </c>
    </row>
    <row r="5894" spans="4:5" x14ac:dyDescent="0.25">
      <c r="D5894">
        <v>3</v>
      </c>
      <c r="E5894">
        <v>758.40994813333327</v>
      </c>
    </row>
    <row r="5895" spans="4:5" x14ac:dyDescent="0.25">
      <c r="D5895">
        <v>1</v>
      </c>
      <c r="E5895">
        <v>766.45783119999987</v>
      </c>
    </row>
    <row r="5896" spans="4:5" x14ac:dyDescent="0.25">
      <c r="D5896">
        <v>2</v>
      </c>
      <c r="E5896">
        <v>1172.2840813999999</v>
      </c>
    </row>
    <row r="5897" spans="4:5" x14ac:dyDescent="0.25">
      <c r="D5897">
        <v>1</v>
      </c>
      <c r="E5897">
        <v>1211.6616690333333</v>
      </c>
    </row>
    <row r="5898" spans="4:5" x14ac:dyDescent="0.25">
      <c r="D5898">
        <v>1</v>
      </c>
      <c r="E5898">
        <v>1167.7485267</v>
      </c>
    </row>
    <row r="5899" spans="4:5" x14ac:dyDescent="0.25">
      <c r="D5899">
        <v>4</v>
      </c>
      <c r="E5899">
        <v>1167.7485267</v>
      </c>
    </row>
    <row r="5900" spans="4:5" x14ac:dyDescent="0.25">
      <c r="D5900">
        <v>3</v>
      </c>
      <c r="E5900">
        <v>1256.2856700666664</v>
      </c>
    </row>
    <row r="5901" spans="4:5" x14ac:dyDescent="0.25">
      <c r="D5901">
        <v>2</v>
      </c>
      <c r="E5901">
        <v>1533.1098035999999</v>
      </c>
    </row>
    <row r="5902" spans="4:5" x14ac:dyDescent="0.25">
      <c r="D5902">
        <v>1</v>
      </c>
      <c r="E5902">
        <v>1274.7076723666667</v>
      </c>
    </row>
    <row r="5903" spans="4:5" x14ac:dyDescent="0.25">
      <c r="D5903">
        <v>3</v>
      </c>
      <c r="E5903">
        <v>1038.1553722666665</v>
      </c>
    </row>
    <row r="5904" spans="4:5" x14ac:dyDescent="0.25">
      <c r="D5904">
        <v>2</v>
      </c>
      <c r="E5904">
        <v>1130.3490976000001</v>
      </c>
    </row>
    <row r="5905" spans="4:5" x14ac:dyDescent="0.25">
      <c r="D5905">
        <v>1</v>
      </c>
      <c r="E5905">
        <v>1162.0400724333331</v>
      </c>
    </row>
    <row r="5906" spans="4:5" x14ac:dyDescent="0.25">
      <c r="D5906">
        <v>4</v>
      </c>
      <c r="E5906">
        <v>1488.4594806333332</v>
      </c>
    </row>
    <row r="5907" spans="4:5" x14ac:dyDescent="0.25">
      <c r="D5907">
        <v>2</v>
      </c>
      <c r="E5907">
        <v>1357.4394447</v>
      </c>
    </row>
    <row r="5908" spans="4:5" x14ac:dyDescent="0.25">
      <c r="D5908">
        <v>4</v>
      </c>
      <c r="E5908">
        <v>645.88516900000002</v>
      </c>
    </row>
    <row r="5909" spans="4:5" x14ac:dyDescent="0.25">
      <c r="D5909">
        <v>3</v>
      </c>
      <c r="E5909">
        <v>894.08653563333337</v>
      </c>
    </row>
    <row r="5910" spans="4:5" x14ac:dyDescent="0.25">
      <c r="D5910">
        <v>1</v>
      </c>
      <c r="E5910">
        <v>1053.7686548666668</v>
      </c>
    </row>
    <row r="5911" spans="4:5" x14ac:dyDescent="0.25">
      <c r="D5911">
        <v>2</v>
      </c>
      <c r="E5911">
        <v>1354.9572922333332</v>
      </c>
    </row>
    <row r="5912" spans="4:5" x14ac:dyDescent="0.25">
      <c r="D5912">
        <v>2</v>
      </c>
      <c r="E5912">
        <v>1382.5892750333333</v>
      </c>
    </row>
    <row r="5913" spans="4:5" x14ac:dyDescent="0.25">
      <c r="D5913">
        <v>1</v>
      </c>
      <c r="E5913">
        <v>621.30657626666664</v>
      </c>
    </row>
    <row r="5914" spans="4:5" x14ac:dyDescent="0.25">
      <c r="D5914">
        <v>3</v>
      </c>
      <c r="E5914">
        <v>723.16770959999997</v>
      </c>
    </row>
    <row r="5915" spans="4:5" x14ac:dyDescent="0.25">
      <c r="D5915">
        <v>2</v>
      </c>
      <c r="E5915">
        <v>928.3516741333334</v>
      </c>
    </row>
    <row r="5916" spans="4:5" x14ac:dyDescent="0.25">
      <c r="D5916">
        <v>4</v>
      </c>
      <c r="E5916">
        <v>1179.7052273333331</v>
      </c>
    </row>
    <row r="5917" spans="4:5" x14ac:dyDescent="0.25">
      <c r="D5917">
        <v>1</v>
      </c>
      <c r="E5917">
        <v>1429.2670117333332</v>
      </c>
    </row>
    <row r="5918" spans="4:5" x14ac:dyDescent="0.25">
      <c r="D5918">
        <v>1</v>
      </c>
      <c r="E5918">
        <v>1024.0672822666666</v>
      </c>
    </row>
    <row r="5919" spans="4:5" x14ac:dyDescent="0.25">
      <c r="D5919">
        <v>4</v>
      </c>
      <c r="E5919">
        <v>1024.0672822666666</v>
      </c>
    </row>
    <row r="5920" spans="4:5" x14ac:dyDescent="0.25">
      <c r="D5920">
        <v>2</v>
      </c>
      <c r="E5920">
        <v>1321.4307034999999</v>
      </c>
    </row>
    <row r="5921" spans="4:5" x14ac:dyDescent="0.25">
      <c r="D5921">
        <v>3</v>
      </c>
      <c r="E5921">
        <v>1357.4394447000002</v>
      </c>
    </row>
    <row r="5922" spans="4:5" x14ac:dyDescent="0.25">
      <c r="D5922">
        <v>3</v>
      </c>
      <c r="E5922">
        <v>1148.0142525000001</v>
      </c>
    </row>
    <row r="5923" spans="4:5" x14ac:dyDescent="0.25">
      <c r="D5923">
        <v>3</v>
      </c>
      <c r="E5923">
        <v>992.66537213333322</v>
      </c>
    </row>
    <row r="5924" spans="4:5" x14ac:dyDescent="0.25">
      <c r="D5924">
        <v>2</v>
      </c>
      <c r="E5924">
        <v>1024.0672822666666</v>
      </c>
    </row>
    <row r="5925" spans="4:5" x14ac:dyDescent="0.25">
      <c r="D5925">
        <v>1</v>
      </c>
      <c r="E5925">
        <v>1127.9100741333332</v>
      </c>
    </row>
    <row r="5926" spans="4:5" x14ac:dyDescent="0.25">
      <c r="D5926">
        <v>4</v>
      </c>
      <c r="E5926">
        <v>1239.7843204666665</v>
      </c>
    </row>
    <row r="5927" spans="4:5" x14ac:dyDescent="0.25">
      <c r="D5927">
        <v>2</v>
      </c>
      <c r="E5927">
        <v>1438.8642059666665</v>
      </c>
    </row>
    <row r="5928" spans="4:5" x14ac:dyDescent="0.25">
      <c r="D5928">
        <v>1</v>
      </c>
      <c r="E5928">
        <v>904.33054459999994</v>
      </c>
    </row>
    <row r="5929" spans="4:5" x14ac:dyDescent="0.25">
      <c r="D5929">
        <v>2</v>
      </c>
      <c r="E5929">
        <v>929.43409243333326</v>
      </c>
    </row>
    <row r="5930" spans="4:5" x14ac:dyDescent="0.25">
      <c r="D5930">
        <v>4</v>
      </c>
      <c r="E5930">
        <v>1028.0129289333331</v>
      </c>
    </row>
    <row r="5931" spans="4:5" x14ac:dyDescent="0.25">
      <c r="D5931">
        <v>3</v>
      </c>
      <c r="E5931">
        <v>1390.3048490333331</v>
      </c>
    </row>
    <row r="5932" spans="4:5" x14ac:dyDescent="0.25">
      <c r="D5932">
        <v>3</v>
      </c>
      <c r="E5932">
        <v>1533.1098035999999</v>
      </c>
    </row>
    <row r="5933" spans="4:5" x14ac:dyDescent="0.25">
      <c r="D5933">
        <v>1</v>
      </c>
      <c r="E5933">
        <v>645.88516900000002</v>
      </c>
    </row>
    <row r="5934" spans="4:5" x14ac:dyDescent="0.25">
      <c r="D5934">
        <v>4</v>
      </c>
      <c r="E5934">
        <v>830.72514566666655</v>
      </c>
    </row>
    <row r="5935" spans="4:5" x14ac:dyDescent="0.25">
      <c r="D5935">
        <v>2</v>
      </c>
      <c r="E5935">
        <v>893.00411733333328</v>
      </c>
    </row>
    <row r="5936" spans="4:5" x14ac:dyDescent="0.25">
      <c r="D5936">
        <v>3</v>
      </c>
      <c r="E5936">
        <v>1179.7052273333334</v>
      </c>
    </row>
    <row r="5937" spans="4:5" x14ac:dyDescent="0.25">
      <c r="D5937">
        <v>1</v>
      </c>
      <c r="E5937">
        <v>1173.3664996999998</v>
      </c>
    </row>
    <row r="5938" spans="4:5" x14ac:dyDescent="0.25">
      <c r="D5938">
        <v>1</v>
      </c>
      <c r="E5938">
        <v>1167.7485267</v>
      </c>
    </row>
    <row r="5939" spans="4:5" x14ac:dyDescent="0.25">
      <c r="D5939">
        <v>4</v>
      </c>
      <c r="E5939">
        <v>1167.7485267</v>
      </c>
    </row>
    <row r="5940" spans="4:5" x14ac:dyDescent="0.25">
      <c r="D5940">
        <v>3</v>
      </c>
      <c r="E5940">
        <v>1256.2856700666664</v>
      </c>
    </row>
    <row r="5941" spans="4:5" x14ac:dyDescent="0.25">
      <c r="D5941">
        <v>2</v>
      </c>
      <c r="E5941">
        <v>1533.1098035999999</v>
      </c>
    </row>
    <row r="5942" spans="4:5" x14ac:dyDescent="0.25">
      <c r="D5942">
        <v>2</v>
      </c>
      <c r="E5942">
        <v>1182.9381519333335</v>
      </c>
    </row>
    <row r="5943" spans="4:5" x14ac:dyDescent="0.25">
      <c r="D5943">
        <v>1</v>
      </c>
      <c r="E5943">
        <v>823.30399973333328</v>
      </c>
    </row>
    <row r="5944" spans="4:5" x14ac:dyDescent="0.25">
      <c r="D5944">
        <v>3</v>
      </c>
      <c r="E5944">
        <v>920.83189419999985</v>
      </c>
    </row>
    <row r="5945" spans="4:5" x14ac:dyDescent="0.25">
      <c r="D5945">
        <v>4</v>
      </c>
      <c r="E5945">
        <v>931.07590316666654</v>
      </c>
    </row>
    <row r="5946" spans="4:5" x14ac:dyDescent="0.25">
      <c r="D5946">
        <v>2</v>
      </c>
      <c r="E5946">
        <v>1224.5946952333334</v>
      </c>
    </row>
    <row r="5947" spans="4:5" x14ac:dyDescent="0.25">
      <c r="D5947">
        <v>3</v>
      </c>
      <c r="E5947">
        <v>1172.2840814000001</v>
      </c>
    </row>
    <row r="5948" spans="4:5" x14ac:dyDescent="0.25">
      <c r="D5948">
        <v>1</v>
      </c>
      <c r="E5948">
        <v>815.25611666666657</v>
      </c>
    </row>
    <row r="5949" spans="4:5" x14ac:dyDescent="0.25">
      <c r="D5949">
        <v>4</v>
      </c>
      <c r="E5949">
        <v>889.52851156666668</v>
      </c>
    </row>
    <row r="5950" spans="4:5" x14ac:dyDescent="0.25">
      <c r="D5950">
        <v>2</v>
      </c>
      <c r="E5950">
        <v>1033.6091933666667</v>
      </c>
    </row>
    <row r="5951" spans="4:5" x14ac:dyDescent="0.25">
      <c r="D5951">
        <v>3</v>
      </c>
      <c r="E5951">
        <v>1226.0647057333333</v>
      </c>
    </row>
    <row r="5952" spans="4:5" x14ac:dyDescent="0.25">
      <c r="D5952">
        <v>4</v>
      </c>
      <c r="E5952">
        <v>1173.3664996999998</v>
      </c>
    </row>
    <row r="5953" spans="4:5" x14ac:dyDescent="0.25">
      <c r="D5953">
        <v>4</v>
      </c>
      <c r="E5953">
        <v>736.47954803333312</v>
      </c>
    </row>
    <row r="5954" spans="4:5" x14ac:dyDescent="0.25">
      <c r="D5954">
        <v>3</v>
      </c>
      <c r="E5954">
        <v>879.28450259999977</v>
      </c>
    </row>
    <row r="5955" spans="4:5" x14ac:dyDescent="0.25">
      <c r="D5955">
        <v>2</v>
      </c>
      <c r="E5955">
        <v>1038.1553722666665</v>
      </c>
    </row>
    <row r="5956" spans="4:5" x14ac:dyDescent="0.25">
      <c r="D5956">
        <v>1</v>
      </c>
      <c r="E5956">
        <v>1112.6666957</v>
      </c>
    </row>
    <row r="5957" spans="4:5" x14ac:dyDescent="0.25">
      <c r="D5957">
        <v>3</v>
      </c>
      <c r="E5957">
        <v>1533.1098035999999</v>
      </c>
    </row>
    <row r="5958" spans="4:5" x14ac:dyDescent="0.25">
      <c r="D5958">
        <v>1</v>
      </c>
      <c r="E5958">
        <v>1024.0672822666666</v>
      </c>
    </row>
    <row r="5959" spans="4:5" x14ac:dyDescent="0.25">
      <c r="D5959">
        <v>4</v>
      </c>
      <c r="E5959">
        <v>1024.0672822666666</v>
      </c>
    </row>
    <row r="5960" spans="4:5" x14ac:dyDescent="0.25">
      <c r="D5960">
        <v>2</v>
      </c>
      <c r="E5960">
        <v>1321.4307034999999</v>
      </c>
    </row>
    <row r="5961" spans="4:5" x14ac:dyDescent="0.25">
      <c r="D5961">
        <v>3</v>
      </c>
      <c r="E5961">
        <v>1357.4394447</v>
      </c>
    </row>
    <row r="5962" spans="4:5" x14ac:dyDescent="0.25">
      <c r="D5962">
        <v>4</v>
      </c>
      <c r="E5962">
        <v>1449.2028898666667</v>
      </c>
    </row>
    <row r="5963" spans="4:5" x14ac:dyDescent="0.25">
      <c r="D5963">
        <v>1</v>
      </c>
      <c r="E5963">
        <v>621.30657626666664</v>
      </c>
    </row>
    <row r="5964" spans="4:5" x14ac:dyDescent="0.25">
      <c r="D5964">
        <v>2</v>
      </c>
      <c r="E5964">
        <v>654.56715626666664</v>
      </c>
    </row>
    <row r="5965" spans="4:5" x14ac:dyDescent="0.25">
      <c r="D5965">
        <v>4</v>
      </c>
      <c r="E5965">
        <v>1017.2832812666667</v>
      </c>
    </row>
    <row r="5966" spans="4:5" x14ac:dyDescent="0.25">
      <c r="D5966">
        <v>3</v>
      </c>
      <c r="E5966">
        <v>1209.6835104999998</v>
      </c>
    </row>
    <row r="5967" spans="4:5" x14ac:dyDescent="0.25">
      <c r="D5967">
        <v>4</v>
      </c>
      <c r="E5967">
        <v>1179.7052273333334</v>
      </c>
    </row>
    <row r="5968" spans="4:5" x14ac:dyDescent="0.25">
      <c r="D5968">
        <v>1</v>
      </c>
      <c r="E5968">
        <v>645.88516900000002</v>
      </c>
    </row>
    <row r="5969" spans="4:5" x14ac:dyDescent="0.25">
      <c r="D5969">
        <v>4</v>
      </c>
      <c r="E5969">
        <v>830.72514566666655</v>
      </c>
    </row>
    <row r="5970" spans="4:5" x14ac:dyDescent="0.25">
      <c r="D5970">
        <v>2</v>
      </c>
      <c r="E5970">
        <v>893.00411733333328</v>
      </c>
    </row>
    <row r="5971" spans="4:5" x14ac:dyDescent="0.25">
      <c r="D5971">
        <v>3</v>
      </c>
      <c r="E5971">
        <v>1179.7052273333334</v>
      </c>
    </row>
    <row r="5972" spans="4:5" x14ac:dyDescent="0.25">
      <c r="D5972">
        <v>1</v>
      </c>
      <c r="E5972">
        <v>1179.7052273333334</v>
      </c>
    </row>
    <row r="5973" spans="4:5" x14ac:dyDescent="0.25">
      <c r="D5973">
        <v>3</v>
      </c>
      <c r="E5973">
        <v>981.23621333333324</v>
      </c>
    </row>
    <row r="5974" spans="4:5" x14ac:dyDescent="0.25">
      <c r="D5974">
        <v>2</v>
      </c>
      <c r="E5974">
        <v>1027.5887240333332</v>
      </c>
    </row>
    <row r="5975" spans="4:5" x14ac:dyDescent="0.25">
      <c r="D5975">
        <v>1</v>
      </c>
      <c r="E5975">
        <v>1173.3664996999996</v>
      </c>
    </row>
    <row r="5976" spans="4:5" x14ac:dyDescent="0.25">
      <c r="D5976">
        <v>4</v>
      </c>
      <c r="E5976">
        <v>1173.3664996999998</v>
      </c>
    </row>
    <row r="5977" spans="4:5" x14ac:dyDescent="0.25">
      <c r="D5977">
        <v>3</v>
      </c>
      <c r="E5977">
        <v>1130.3490976000001</v>
      </c>
    </row>
    <row r="5978" spans="4:5" x14ac:dyDescent="0.25">
      <c r="D5978">
        <v>4</v>
      </c>
      <c r="E5978">
        <v>711.41332479999994</v>
      </c>
    </row>
    <row r="5979" spans="4:5" x14ac:dyDescent="0.25">
      <c r="D5979">
        <v>3</v>
      </c>
      <c r="E5979">
        <v>758.40994813333327</v>
      </c>
    </row>
    <row r="5980" spans="4:5" x14ac:dyDescent="0.25">
      <c r="D5980">
        <v>1</v>
      </c>
      <c r="E5980">
        <v>766.45783119999987</v>
      </c>
    </row>
    <row r="5981" spans="4:5" x14ac:dyDescent="0.25">
      <c r="D5981">
        <v>2</v>
      </c>
      <c r="E5981">
        <v>1172.2840813999999</v>
      </c>
    </row>
    <row r="5982" spans="4:5" x14ac:dyDescent="0.25">
      <c r="D5982">
        <v>2</v>
      </c>
      <c r="E5982">
        <v>1357.4394447</v>
      </c>
    </row>
    <row r="5983" spans="4:5" x14ac:dyDescent="0.25">
      <c r="D5983">
        <v>1</v>
      </c>
      <c r="E5983">
        <v>992.66537213333334</v>
      </c>
    </row>
    <row r="5984" spans="4:5" x14ac:dyDescent="0.25">
      <c r="D5984">
        <v>4</v>
      </c>
      <c r="E5984">
        <v>1024.0672822666666</v>
      </c>
    </row>
    <row r="5985" spans="4:5" x14ac:dyDescent="0.25">
      <c r="D5985">
        <v>3</v>
      </c>
      <c r="E5985">
        <v>1127.9100741333332</v>
      </c>
    </row>
    <row r="5986" spans="4:5" x14ac:dyDescent="0.25">
      <c r="D5986">
        <v>2</v>
      </c>
      <c r="E5986">
        <v>1239.7843204666665</v>
      </c>
    </row>
    <row r="5987" spans="4:5" x14ac:dyDescent="0.25">
      <c r="D5987">
        <v>2</v>
      </c>
      <c r="E5987">
        <v>1484.5504466666666</v>
      </c>
    </row>
    <row r="5988" spans="4:5" x14ac:dyDescent="0.25">
      <c r="D5988">
        <v>4</v>
      </c>
      <c r="E5988">
        <v>723.16770959999997</v>
      </c>
    </row>
    <row r="5989" spans="4:5" x14ac:dyDescent="0.25">
      <c r="D5989">
        <v>3</v>
      </c>
      <c r="E5989">
        <v>971.3690762333332</v>
      </c>
    </row>
    <row r="5990" spans="4:5" x14ac:dyDescent="0.25">
      <c r="D5990">
        <v>1</v>
      </c>
      <c r="E5990">
        <v>1017.2832812666667</v>
      </c>
    </row>
    <row r="5991" spans="4:5" x14ac:dyDescent="0.25">
      <c r="D5991">
        <v>2</v>
      </c>
      <c r="E5991">
        <v>1182.9381519333335</v>
      </c>
    </row>
    <row r="5992" spans="4:5" x14ac:dyDescent="0.25">
      <c r="D5992">
        <v>2</v>
      </c>
      <c r="E5992">
        <v>1484.5504466666666</v>
      </c>
    </row>
    <row r="5993" spans="4:5" x14ac:dyDescent="0.25">
      <c r="D5993">
        <v>4</v>
      </c>
      <c r="E5993">
        <v>736.47954803333312</v>
      </c>
    </row>
    <row r="5994" spans="4:5" x14ac:dyDescent="0.25">
      <c r="D5994">
        <v>3</v>
      </c>
      <c r="E5994">
        <v>879.28450259999977</v>
      </c>
    </row>
    <row r="5995" spans="4:5" x14ac:dyDescent="0.25">
      <c r="D5995">
        <v>2</v>
      </c>
      <c r="E5995">
        <v>1038.1553722666665</v>
      </c>
    </row>
    <row r="5996" spans="4:5" x14ac:dyDescent="0.25">
      <c r="D5996">
        <v>1</v>
      </c>
      <c r="E5996">
        <v>1112.6666957</v>
      </c>
    </row>
    <row r="5997" spans="4:5" x14ac:dyDescent="0.25">
      <c r="D5997">
        <v>3</v>
      </c>
      <c r="E5997">
        <v>1226.0647057333333</v>
      </c>
    </row>
    <row r="5998" spans="4:5" x14ac:dyDescent="0.25">
      <c r="D5998">
        <v>2</v>
      </c>
      <c r="E5998">
        <v>959.41237560000002</v>
      </c>
    </row>
    <row r="5999" spans="4:5" x14ac:dyDescent="0.25">
      <c r="D5999">
        <v>1</v>
      </c>
      <c r="E5999">
        <v>992.3763074333333</v>
      </c>
    </row>
    <row r="6000" spans="4:5" x14ac:dyDescent="0.25">
      <c r="D6000">
        <v>4</v>
      </c>
      <c r="E6000">
        <v>1075.2118680999999</v>
      </c>
    </row>
    <row r="6001" spans="4:5" x14ac:dyDescent="0.25">
      <c r="D6001">
        <v>3</v>
      </c>
      <c r="E6001">
        <v>1267.6120973333332</v>
      </c>
    </row>
    <row r="6002" spans="4:5" x14ac:dyDescent="0.25">
      <c r="D6002">
        <v>3</v>
      </c>
      <c r="E6002">
        <v>1449.2028898666667</v>
      </c>
    </row>
    <row r="6003" spans="4:5" x14ac:dyDescent="0.25">
      <c r="D6003">
        <v>2</v>
      </c>
      <c r="E6003">
        <v>924.06481880000001</v>
      </c>
    </row>
    <row r="6004" spans="4:5" x14ac:dyDescent="0.25">
      <c r="D6004">
        <v>1</v>
      </c>
      <c r="E6004">
        <v>957.02875063333329</v>
      </c>
    </row>
    <row r="6005" spans="4:5" x14ac:dyDescent="0.25">
      <c r="D6005">
        <v>3</v>
      </c>
      <c r="E6005">
        <v>1127.9100741333332</v>
      </c>
    </row>
    <row r="6006" spans="4:5" x14ac:dyDescent="0.25">
      <c r="D6006">
        <v>4</v>
      </c>
      <c r="E6006">
        <v>1173.3664996999996</v>
      </c>
    </row>
    <row r="6007" spans="4:5" x14ac:dyDescent="0.25">
      <c r="D6007">
        <v>2</v>
      </c>
      <c r="E6007">
        <v>1085.4596296999998</v>
      </c>
    </row>
    <row r="6008" spans="4:5" x14ac:dyDescent="0.25">
      <c r="D6008">
        <v>4</v>
      </c>
      <c r="E6008">
        <v>723.16770959999997</v>
      </c>
    </row>
    <row r="6009" spans="4:5" x14ac:dyDescent="0.25">
      <c r="D6009">
        <v>3</v>
      </c>
      <c r="E6009">
        <v>971.3690762333332</v>
      </c>
    </row>
    <row r="6010" spans="4:5" x14ac:dyDescent="0.25">
      <c r="D6010">
        <v>1</v>
      </c>
      <c r="E6010">
        <v>1017.2832812666667</v>
      </c>
    </row>
    <row r="6011" spans="4:5" x14ac:dyDescent="0.25">
      <c r="D6011">
        <v>2</v>
      </c>
      <c r="E6011">
        <v>1182.9381519333335</v>
      </c>
    </row>
    <row r="6012" spans="4:5" x14ac:dyDescent="0.25">
      <c r="D6012">
        <v>2</v>
      </c>
      <c r="E6012">
        <v>1275.1318772666666</v>
      </c>
    </row>
    <row r="6013" spans="4:5" x14ac:dyDescent="0.25">
      <c r="D6013">
        <v>1</v>
      </c>
      <c r="E6013">
        <v>1024.0672822666666</v>
      </c>
    </row>
    <row r="6014" spans="4:5" x14ac:dyDescent="0.25">
      <c r="D6014">
        <v>4</v>
      </c>
      <c r="E6014">
        <v>1024.0672822666666</v>
      </c>
    </row>
    <row r="6015" spans="4:5" x14ac:dyDescent="0.25">
      <c r="D6015">
        <v>2</v>
      </c>
      <c r="E6015">
        <v>1321.4307034999999</v>
      </c>
    </row>
    <row r="6016" spans="4:5" x14ac:dyDescent="0.25">
      <c r="D6016">
        <v>3</v>
      </c>
      <c r="E6016">
        <v>1357.4394447000002</v>
      </c>
    </row>
    <row r="6017" spans="4:5" x14ac:dyDescent="0.25">
      <c r="D6017">
        <v>2</v>
      </c>
      <c r="E6017">
        <v>1115.4379128666665</v>
      </c>
    </row>
    <row r="6018" spans="4:5" x14ac:dyDescent="0.25">
      <c r="D6018">
        <v>1</v>
      </c>
      <c r="E6018">
        <v>976.76302483333325</v>
      </c>
    </row>
    <row r="6019" spans="4:5" x14ac:dyDescent="0.25">
      <c r="D6019">
        <v>4</v>
      </c>
      <c r="E6019">
        <v>976.76302483333325</v>
      </c>
    </row>
    <row r="6020" spans="4:5" x14ac:dyDescent="0.25">
      <c r="D6020">
        <v>3</v>
      </c>
      <c r="E6020">
        <v>1080.2869300666666</v>
      </c>
    </row>
    <row r="6021" spans="4:5" x14ac:dyDescent="0.25">
      <c r="D6021">
        <v>2</v>
      </c>
      <c r="E6021">
        <v>1100.6477249999998</v>
      </c>
    </row>
    <row r="6022" spans="4:5" x14ac:dyDescent="0.25">
      <c r="D6022">
        <v>2</v>
      </c>
      <c r="E6022">
        <v>1182.9381519333335</v>
      </c>
    </row>
    <row r="6023" spans="4:5" x14ac:dyDescent="0.25">
      <c r="D6023">
        <v>4</v>
      </c>
      <c r="E6023">
        <v>723.16770959999997</v>
      </c>
    </row>
    <row r="6024" spans="4:5" x14ac:dyDescent="0.25">
      <c r="D6024">
        <v>3</v>
      </c>
      <c r="E6024">
        <v>971.3690762333332</v>
      </c>
    </row>
    <row r="6025" spans="4:5" x14ac:dyDescent="0.25">
      <c r="D6025">
        <v>1</v>
      </c>
      <c r="E6025">
        <v>1017.2832812666667</v>
      </c>
    </row>
    <row r="6026" spans="4:5" x14ac:dyDescent="0.25">
      <c r="D6026">
        <v>2</v>
      </c>
      <c r="E6026">
        <v>1182.9381519333335</v>
      </c>
    </row>
    <row r="6027" spans="4:5" x14ac:dyDescent="0.25">
      <c r="D6027">
        <v>2</v>
      </c>
      <c r="E6027">
        <v>1182.9381519333335</v>
      </c>
    </row>
    <row r="6028" spans="4:5" x14ac:dyDescent="0.25">
      <c r="D6028">
        <v>4</v>
      </c>
      <c r="E6028">
        <v>723.16770959999997</v>
      </c>
    </row>
    <row r="6029" spans="4:5" x14ac:dyDescent="0.25">
      <c r="D6029">
        <v>3</v>
      </c>
      <c r="E6029">
        <v>971.3690762333332</v>
      </c>
    </row>
    <row r="6030" spans="4:5" x14ac:dyDescent="0.25">
      <c r="D6030">
        <v>1</v>
      </c>
      <c r="E6030">
        <v>1017.2832812666667</v>
      </c>
    </row>
    <row r="6031" spans="4:5" x14ac:dyDescent="0.25">
      <c r="D6031">
        <v>2</v>
      </c>
      <c r="E6031">
        <v>1182.9381519333335</v>
      </c>
    </row>
    <row r="6032" spans="4:5" x14ac:dyDescent="0.25">
      <c r="D6032">
        <v>2</v>
      </c>
      <c r="E6032">
        <v>1182.9381519333335</v>
      </c>
    </row>
    <row r="6033" spans="4:5" x14ac:dyDescent="0.25">
      <c r="D6033">
        <v>4</v>
      </c>
      <c r="E6033">
        <v>723.16770959999997</v>
      </c>
    </row>
    <row r="6034" spans="4:5" x14ac:dyDescent="0.25">
      <c r="D6034">
        <v>3</v>
      </c>
      <c r="E6034">
        <v>971.3690762333332</v>
      </c>
    </row>
    <row r="6035" spans="4:5" x14ac:dyDescent="0.25">
      <c r="D6035">
        <v>1</v>
      </c>
      <c r="E6035">
        <v>1017.2832812666667</v>
      </c>
    </row>
    <row r="6036" spans="4:5" x14ac:dyDescent="0.25">
      <c r="D6036">
        <v>2</v>
      </c>
      <c r="E6036">
        <v>1182.9381519333335</v>
      </c>
    </row>
    <row r="6037" spans="4:5" x14ac:dyDescent="0.25">
      <c r="D6037">
        <v>2</v>
      </c>
      <c r="E6037">
        <v>1182.9381519333335</v>
      </c>
    </row>
    <row r="6038" spans="4:5" x14ac:dyDescent="0.25">
      <c r="D6038">
        <v>4</v>
      </c>
      <c r="E6038">
        <v>723.16770959999997</v>
      </c>
    </row>
    <row r="6039" spans="4:5" x14ac:dyDescent="0.25">
      <c r="D6039">
        <v>3</v>
      </c>
      <c r="E6039">
        <v>971.3690762333332</v>
      </c>
    </row>
    <row r="6040" spans="4:5" x14ac:dyDescent="0.25">
      <c r="D6040">
        <v>1</v>
      </c>
      <c r="E6040">
        <v>1017.2832812666667</v>
      </c>
    </row>
    <row r="6041" spans="4:5" x14ac:dyDescent="0.25">
      <c r="D6041">
        <v>2</v>
      </c>
      <c r="E6041">
        <v>1182.9381519333335</v>
      </c>
    </row>
    <row r="6042" spans="4:5" x14ac:dyDescent="0.25">
      <c r="D6042">
        <v>2</v>
      </c>
      <c r="E6042">
        <v>1182.9381519333335</v>
      </c>
    </row>
    <row r="6043" spans="4:5" x14ac:dyDescent="0.25">
      <c r="D6043">
        <v>4</v>
      </c>
      <c r="E6043">
        <v>723.16770959999997</v>
      </c>
    </row>
    <row r="6044" spans="4:5" x14ac:dyDescent="0.25">
      <c r="D6044">
        <v>3</v>
      </c>
      <c r="E6044">
        <v>971.3690762333332</v>
      </c>
    </row>
    <row r="6045" spans="4:5" x14ac:dyDescent="0.25">
      <c r="D6045">
        <v>1</v>
      </c>
      <c r="E6045">
        <v>1017.2832812666667</v>
      </c>
    </row>
    <row r="6046" spans="4:5" x14ac:dyDescent="0.25">
      <c r="D6046">
        <v>2</v>
      </c>
      <c r="E6046">
        <v>1182.9381519333335</v>
      </c>
    </row>
    <row r="6047" spans="4:5" x14ac:dyDescent="0.25">
      <c r="D6047">
        <v>2</v>
      </c>
      <c r="E6047">
        <v>1182.9381519333335</v>
      </c>
    </row>
    <row r="6048" spans="4:5" x14ac:dyDescent="0.25">
      <c r="D6048">
        <v>4</v>
      </c>
      <c r="E6048">
        <v>723.16770959999997</v>
      </c>
    </row>
    <row r="6049" spans="4:5" x14ac:dyDescent="0.25">
      <c r="D6049">
        <v>3</v>
      </c>
      <c r="E6049">
        <v>971.3690762333332</v>
      </c>
    </row>
    <row r="6050" spans="4:5" x14ac:dyDescent="0.25">
      <c r="D6050">
        <v>1</v>
      </c>
      <c r="E6050">
        <v>1017.2832812666667</v>
      </c>
    </row>
    <row r="6051" spans="4:5" x14ac:dyDescent="0.25">
      <c r="D6051">
        <v>2</v>
      </c>
      <c r="E6051">
        <v>1182.9381519333335</v>
      </c>
    </row>
    <row r="6052" spans="4:5" x14ac:dyDescent="0.25">
      <c r="D6052">
        <v>2</v>
      </c>
      <c r="E6052">
        <v>1182.9381519333335</v>
      </c>
    </row>
    <row r="6053" spans="4:5" x14ac:dyDescent="0.25">
      <c r="D6053">
        <v>4</v>
      </c>
      <c r="E6053">
        <v>723.16770959999997</v>
      </c>
    </row>
    <row r="6054" spans="4:5" x14ac:dyDescent="0.25">
      <c r="D6054">
        <v>3</v>
      </c>
      <c r="E6054">
        <v>971.3690762333332</v>
      </c>
    </row>
    <row r="6055" spans="4:5" x14ac:dyDescent="0.25">
      <c r="D6055">
        <v>1</v>
      </c>
      <c r="E6055">
        <v>1017.2832812666667</v>
      </c>
    </row>
    <row r="6056" spans="4:5" x14ac:dyDescent="0.25">
      <c r="D6056">
        <v>2</v>
      </c>
      <c r="E6056">
        <v>1182.9381519333335</v>
      </c>
    </row>
    <row r="6057" spans="4:5" x14ac:dyDescent="0.25">
      <c r="D6057">
        <v>2</v>
      </c>
      <c r="E6057">
        <v>1182.9381519333335</v>
      </c>
    </row>
    <row r="6058" spans="4:5" x14ac:dyDescent="0.25">
      <c r="D6058">
        <v>4</v>
      </c>
      <c r="E6058">
        <v>723.16770959999997</v>
      </c>
    </row>
    <row r="6059" spans="4:5" x14ac:dyDescent="0.25">
      <c r="D6059">
        <v>3</v>
      </c>
      <c r="E6059">
        <v>971.3690762333332</v>
      </c>
    </row>
    <row r="6060" spans="4:5" x14ac:dyDescent="0.25">
      <c r="D6060">
        <v>1</v>
      </c>
      <c r="E6060">
        <v>1017.2832812666667</v>
      </c>
    </row>
    <row r="6061" spans="4:5" x14ac:dyDescent="0.25">
      <c r="D6061">
        <v>2</v>
      </c>
      <c r="E6061">
        <v>1182.9381519333335</v>
      </c>
    </row>
    <row r="6062" spans="4:5" x14ac:dyDescent="0.25">
      <c r="D6062">
        <v>2</v>
      </c>
      <c r="E6062">
        <v>1182.9381519333335</v>
      </c>
    </row>
    <row r="6063" spans="4:5" x14ac:dyDescent="0.25">
      <c r="D6063">
        <v>4</v>
      </c>
      <c r="E6063">
        <v>723.16770959999997</v>
      </c>
    </row>
    <row r="6064" spans="4:5" x14ac:dyDescent="0.25">
      <c r="D6064">
        <v>3</v>
      </c>
      <c r="E6064">
        <v>971.3690762333332</v>
      </c>
    </row>
    <row r="6065" spans="4:5" x14ac:dyDescent="0.25">
      <c r="D6065">
        <v>1</v>
      </c>
      <c r="E6065">
        <v>1017.2832812666667</v>
      </c>
    </row>
    <row r="6066" spans="4:5" x14ac:dyDescent="0.25">
      <c r="D6066">
        <v>2</v>
      </c>
      <c r="E6066">
        <v>1182.9381519333335</v>
      </c>
    </row>
    <row r="6067" spans="4:5" x14ac:dyDescent="0.25">
      <c r="D6067">
        <v>2</v>
      </c>
      <c r="E6067">
        <v>1182.9381519333335</v>
      </c>
    </row>
    <row r="6068" spans="4:5" x14ac:dyDescent="0.25">
      <c r="D6068">
        <v>4</v>
      </c>
      <c r="E6068">
        <v>723.16770959999997</v>
      </c>
    </row>
    <row r="6069" spans="4:5" x14ac:dyDescent="0.25">
      <c r="D6069">
        <v>3</v>
      </c>
      <c r="E6069">
        <v>971.3690762333332</v>
      </c>
    </row>
    <row r="6070" spans="4:5" x14ac:dyDescent="0.25">
      <c r="D6070">
        <v>1</v>
      </c>
      <c r="E6070">
        <v>1017.2832812666667</v>
      </c>
    </row>
    <row r="6071" spans="4:5" x14ac:dyDescent="0.25">
      <c r="D6071">
        <v>2</v>
      </c>
      <c r="E6071">
        <v>1182.9381519333335</v>
      </c>
    </row>
    <row r="6072" spans="4:5" x14ac:dyDescent="0.25">
      <c r="D6072">
        <v>2</v>
      </c>
      <c r="E6072">
        <v>1182.9381519333335</v>
      </c>
    </row>
    <row r="6073" spans="4:5" x14ac:dyDescent="0.25">
      <c r="D6073">
        <v>4</v>
      </c>
      <c r="E6073">
        <v>723.16770959999997</v>
      </c>
    </row>
    <row r="6074" spans="4:5" x14ac:dyDescent="0.25">
      <c r="D6074">
        <v>3</v>
      </c>
      <c r="E6074">
        <v>971.3690762333332</v>
      </c>
    </row>
    <row r="6075" spans="4:5" x14ac:dyDescent="0.25">
      <c r="D6075">
        <v>1</v>
      </c>
      <c r="E6075">
        <v>1017.2832812666667</v>
      </c>
    </row>
    <row r="6076" spans="4:5" x14ac:dyDescent="0.25">
      <c r="D6076">
        <v>2</v>
      </c>
      <c r="E6076">
        <v>1182.9381519333335</v>
      </c>
    </row>
    <row r="6077" spans="4:5" x14ac:dyDescent="0.25">
      <c r="D6077">
        <v>2</v>
      </c>
      <c r="E6077">
        <v>1182.9381519333335</v>
      </c>
    </row>
    <row r="6078" spans="4:5" x14ac:dyDescent="0.25">
      <c r="D6078">
        <v>4</v>
      </c>
      <c r="E6078">
        <v>723.16770959999997</v>
      </c>
    </row>
    <row r="6079" spans="4:5" x14ac:dyDescent="0.25">
      <c r="D6079">
        <v>3</v>
      </c>
      <c r="E6079">
        <v>971.3690762333332</v>
      </c>
    </row>
    <row r="6080" spans="4:5" x14ac:dyDescent="0.25">
      <c r="D6080">
        <v>1</v>
      </c>
      <c r="E6080">
        <v>1017.2832812666667</v>
      </c>
    </row>
    <row r="6081" spans="4:5" x14ac:dyDescent="0.25">
      <c r="D6081">
        <v>2</v>
      </c>
      <c r="E6081">
        <v>1182.9381519333335</v>
      </c>
    </row>
    <row r="6082" spans="4:5" x14ac:dyDescent="0.25">
      <c r="D6082">
        <v>2</v>
      </c>
      <c r="E6082">
        <v>1182.9381519333335</v>
      </c>
    </row>
    <row r="6083" spans="4:5" x14ac:dyDescent="0.25">
      <c r="D6083">
        <v>4</v>
      </c>
      <c r="E6083">
        <v>723.16770959999997</v>
      </c>
    </row>
    <row r="6084" spans="4:5" x14ac:dyDescent="0.25">
      <c r="D6084">
        <v>3</v>
      </c>
      <c r="E6084">
        <v>971.3690762333332</v>
      </c>
    </row>
    <row r="6085" spans="4:5" x14ac:dyDescent="0.25">
      <c r="D6085">
        <v>1</v>
      </c>
      <c r="E6085">
        <v>1017.2832812666667</v>
      </c>
    </row>
    <row r="6086" spans="4:5" x14ac:dyDescent="0.25">
      <c r="D6086">
        <v>2</v>
      </c>
      <c r="E6086">
        <v>1182.9381519333335</v>
      </c>
    </row>
    <row r="6087" spans="4:5" x14ac:dyDescent="0.25">
      <c r="D6087">
        <v>2</v>
      </c>
      <c r="E6087">
        <v>1182.9381519333335</v>
      </c>
    </row>
    <row r="6088" spans="4:5" x14ac:dyDescent="0.25">
      <c r="D6088">
        <v>4</v>
      </c>
      <c r="E6088">
        <v>723.16770959999997</v>
      </c>
    </row>
    <row r="6089" spans="4:5" x14ac:dyDescent="0.25">
      <c r="D6089">
        <v>3</v>
      </c>
      <c r="E6089">
        <v>971.3690762333332</v>
      </c>
    </row>
    <row r="6090" spans="4:5" x14ac:dyDescent="0.25">
      <c r="D6090">
        <v>1</v>
      </c>
      <c r="E6090">
        <v>1017.2832812666667</v>
      </c>
    </row>
    <row r="6091" spans="4:5" x14ac:dyDescent="0.25">
      <c r="D6091">
        <v>2</v>
      </c>
      <c r="E6091">
        <v>1182.9381519333335</v>
      </c>
    </row>
    <row r="6092" spans="4:5" x14ac:dyDescent="0.25">
      <c r="D6092">
        <v>2</v>
      </c>
      <c r="E6092">
        <v>1182.9381519333335</v>
      </c>
    </row>
    <row r="6093" spans="4:5" x14ac:dyDescent="0.25">
      <c r="D6093">
        <v>4</v>
      </c>
      <c r="E6093">
        <v>723.16770959999997</v>
      </c>
    </row>
    <row r="6094" spans="4:5" x14ac:dyDescent="0.25">
      <c r="D6094">
        <v>3</v>
      </c>
      <c r="E6094">
        <v>971.3690762333332</v>
      </c>
    </row>
    <row r="6095" spans="4:5" x14ac:dyDescent="0.25">
      <c r="D6095">
        <v>1</v>
      </c>
      <c r="E6095">
        <v>1017.2832812666667</v>
      </c>
    </row>
    <row r="6096" spans="4:5" x14ac:dyDescent="0.25">
      <c r="D6096">
        <v>2</v>
      </c>
      <c r="E6096">
        <v>1182.9381519333335</v>
      </c>
    </row>
    <row r="6097" spans="4:5" x14ac:dyDescent="0.25">
      <c r="D6097">
        <v>2</v>
      </c>
      <c r="E6097">
        <v>1182.9381519333335</v>
      </c>
    </row>
    <row r="6098" spans="4:5" x14ac:dyDescent="0.25">
      <c r="D6098">
        <v>4</v>
      </c>
      <c r="E6098">
        <v>723.16770959999997</v>
      </c>
    </row>
    <row r="6099" spans="4:5" x14ac:dyDescent="0.25">
      <c r="D6099">
        <v>3</v>
      </c>
      <c r="E6099">
        <v>971.3690762333332</v>
      </c>
    </row>
    <row r="6100" spans="4:5" x14ac:dyDescent="0.25">
      <c r="D6100">
        <v>1</v>
      </c>
      <c r="E6100">
        <v>1017.2832812666667</v>
      </c>
    </row>
    <row r="6101" spans="4:5" x14ac:dyDescent="0.25">
      <c r="D6101">
        <v>2</v>
      </c>
      <c r="E6101">
        <v>1182.9381519333335</v>
      </c>
    </row>
    <row r="6102" spans="4:5" x14ac:dyDescent="0.25">
      <c r="D6102">
        <v>2</v>
      </c>
      <c r="E6102">
        <v>1182.9381519333335</v>
      </c>
    </row>
    <row r="6103" spans="4:5" x14ac:dyDescent="0.25">
      <c r="D6103">
        <v>4</v>
      </c>
      <c r="E6103">
        <v>723.16770959999997</v>
      </c>
    </row>
    <row r="6104" spans="4:5" x14ac:dyDescent="0.25">
      <c r="D6104">
        <v>3</v>
      </c>
      <c r="E6104">
        <v>971.3690762333332</v>
      </c>
    </row>
    <row r="6105" spans="4:5" x14ac:dyDescent="0.25">
      <c r="D6105">
        <v>1</v>
      </c>
      <c r="E6105">
        <v>1017.2832812666667</v>
      </c>
    </row>
    <row r="6106" spans="4:5" x14ac:dyDescent="0.25">
      <c r="D6106">
        <v>2</v>
      </c>
      <c r="E6106">
        <v>1182.9381519333335</v>
      </c>
    </row>
    <row r="6107" spans="4:5" x14ac:dyDescent="0.25">
      <c r="D6107">
        <v>2</v>
      </c>
      <c r="E6107">
        <v>1182.9381519333335</v>
      </c>
    </row>
    <row r="6108" spans="4:5" x14ac:dyDescent="0.25">
      <c r="D6108">
        <v>4</v>
      </c>
      <c r="E6108">
        <v>723.16770959999997</v>
      </c>
    </row>
    <row r="6109" spans="4:5" x14ac:dyDescent="0.25">
      <c r="D6109">
        <v>3</v>
      </c>
      <c r="E6109">
        <v>971.3690762333332</v>
      </c>
    </row>
    <row r="6110" spans="4:5" x14ac:dyDescent="0.25">
      <c r="D6110">
        <v>1</v>
      </c>
      <c r="E6110">
        <v>1017.2832812666667</v>
      </c>
    </row>
    <row r="6111" spans="4:5" x14ac:dyDescent="0.25">
      <c r="D6111">
        <v>2</v>
      </c>
      <c r="E6111">
        <v>1182.9381519333335</v>
      </c>
    </row>
    <row r="6112" spans="4:5" x14ac:dyDescent="0.25">
      <c r="D6112">
        <v>2</v>
      </c>
      <c r="E6112">
        <v>1182.9381519333335</v>
      </c>
    </row>
    <row r="6113" spans="4:5" x14ac:dyDescent="0.25">
      <c r="D6113">
        <v>4</v>
      </c>
      <c r="E6113">
        <v>723.16770959999997</v>
      </c>
    </row>
    <row r="6114" spans="4:5" x14ac:dyDescent="0.25">
      <c r="D6114">
        <v>3</v>
      </c>
      <c r="E6114">
        <v>971.3690762333332</v>
      </c>
    </row>
    <row r="6115" spans="4:5" x14ac:dyDescent="0.25">
      <c r="D6115">
        <v>1</v>
      </c>
      <c r="E6115">
        <v>1017.2832812666667</v>
      </c>
    </row>
    <row r="6116" spans="4:5" x14ac:dyDescent="0.25">
      <c r="D6116">
        <v>2</v>
      </c>
      <c r="E6116">
        <v>1182.9381519333335</v>
      </c>
    </row>
    <row r="6117" spans="4:5" x14ac:dyDescent="0.25">
      <c r="D6117">
        <v>2</v>
      </c>
      <c r="E6117">
        <v>1182.9381519333335</v>
      </c>
    </row>
    <row r="6118" spans="4:5" x14ac:dyDescent="0.25">
      <c r="D6118">
        <v>4</v>
      </c>
      <c r="E6118">
        <v>723.16770959999997</v>
      </c>
    </row>
    <row r="6119" spans="4:5" x14ac:dyDescent="0.25">
      <c r="D6119">
        <v>3</v>
      </c>
      <c r="E6119">
        <v>971.3690762333332</v>
      </c>
    </row>
    <row r="6120" spans="4:5" x14ac:dyDescent="0.25">
      <c r="D6120">
        <v>1</v>
      </c>
      <c r="E6120">
        <v>1017.2832812666667</v>
      </c>
    </row>
    <row r="6121" spans="4:5" x14ac:dyDescent="0.25">
      <c r="D6121">
        <v>2</v>
      </c>
      <c r="E6121">
        <v>1182.9381519333335</v>
      </c>
    </row>
    <row r="6122" spans="4:5" x14ac:dyDescent="0.25">
      <c r="D6122">
        <v>2</v>
      </c>
      <c r="E6122">
        <v>1182.9381519333335</v>
      </c>
    </row>
    <row r="6123" spans="4:5" x14ac:dyDescent="0.25">
      <c r="D6123">
        <v>4</v>
      </c>
      <c r="E6123">
        <v>723.16770959999997</v>
      </c>
    </row>
    <row r="6124" spans="4:5" x14ac:dyDescent="0.25">
      <c r="D6124">
        <v>3</v>
      </c>
      <c r="E6124">
        <v>971.3690762333332</v>
      </c>
    </row>
    <row r="6125" spans="4:5" x14ac:dyDescent="0.25">
      <c r="D6125">
        <v>1</v>
      </c>
      <c r="E6125">
        <v>1017.2832812666667</v>
      </c>
    </row>
    <row r="6126" spans="4:5" x14ac:dyDescent="0.25">
      <c r="D6126">
        <v>2</v>
      </c>
      <c r="E6126">
        <v>1182.9381519333335</v>
      </c>
    </row>
    <row r="6127" spans="4:5" x14ac:dyDescent="0.25">
      <c r="D6127">
        <v>3</v>
      </c>
      <c r="E6127">
        <v>1284.8376947333334</v>
      </c>
    </row>
    <row r="6128" spans="4:5" x14ac:dyDescent="0.25">
      <c r="D6128">
        <v>4</v>
      </c>
      <c r="E6128">
        <v>723.16770959999997</v>
      </c>
    </row>
    <row r="6129" spans="4:5" x14ac:dyDescent="0.25">
      <c r="D6129">
        <v>3</v>
      </c>
      <c r="E6129">
        <v>971.3690762333332</v>
      </c>
    </row>
    <row r="6130" spans="4:5" x14ac:dyDescent="0.25">
      <c r="D6130">
        <v>1</v>
      </c>
      <c r="E6130">
        <v>1017.2832812666667</v>
      </c>
    </row>
    <row r="6131" spans="4:5" x14ac:dyDescent="0.25">
      <c r="D6131">
        <v>2</v>
      </c>
      <c r="E6131">
        <v>1182.9381519333335</v>
      </c>
    </row>
    <row r="6132" spans="4:5" x14ac:dyDescent="0.25">
      <c r="D6132">
        <v>3</v>
      </c>
      <c r="E6132">
        <v>1130.3490976000001</v>
      </c>
    </row>
    <row r="6133" spans="4:5" x14ac:dyDescent="0.25">
      <c r="D6133">
        <v>4</v>
      </c>
      <c r="E6133">
        <v>723.16770959999997</v>
      </c>
    </row>
    <row r="6134" spans="4:5" x14ac:dyDescent="0.25">
      <c r="D6134">
        <v>3</v>
      </c>
      <c r="E6134">
        <v>971.3690762333332</v>
      </c>
    </row>
    <row r="6135" spans="4:5" x14ac:dyDescent="0.25">
      <c r="D6135">
        <v>1</v>
      </c>
      <c r="E6135">
        <v>1017.2832812666667</v>
      </c>
    </row>
    <row r="6136" spans="4:5" x14ac:dyDescent="0.25">
      <c r="D6136">
        <v>2</v>
      </c>
      <c r="E6136">
        <v>1182.9381519333335</v>
      </c>
    </row>
    <row r="6137" spans="4:5" x14ac:dyDescent="0.25">
      <c r="D6137">
        <v>2</v>
      </c>
      <c r="E6137">
        <v>1438.8642059666665</v>
      </c>
    </row>
    <row r="6138" spans="4:5" x14ac:dyDescent="0.25">
      <c r="D6138">
        <v>4</v>
      </c>
      <c r="E6138">
        <v>723.16770959999997</v>
      </c>
    </row>
    <row r="6139" spans="4:5" x14ac:dyDescent="0.25">
      <c r="D6139">
        <v>3</v>
      </c>
      <c r="E6139">
        <v>971.3690762333332</v>
      </c>
    </row>
    <row r="6140" spans="4:5" x14ac:dyDescent="0.25">
      <c r="D6140">
        <v>1</v>
      </c>
      <c r="E6140">
        <v>1017.2832812666667</v>
      </c>
    </row>
    <row r="6141" spans="4:5" x14ac:dyDescent="0.25">
      <c r="D6141">
        <v>2</v>
      </c>
      <c r="E6141">
        <v>1182.9381519333335</v>
      </c>
    </row>
    <row r="6142" spans="4:5" x14ac:dyDescent="0.25">
      <c r="D6142">
        <v>2</v>
      </c>
      <c r="E6142">
        <v>1182.9381519333335</v>
      </c>
    </row>
    <row r="6143" spans="4:5" x14ac:dyDescent="0.25">
      <c r="D6143">
        <v>1</v>
      </c>
      <c r="E6143">
        <v>815.25611666666657</v>
      </c>
    </row>
    <row r="6144" spans="4:5" x14ac:dyDescent="0.25">
      <c r="D6144">
        <v>4</v>
      </c>
      <c r="E6144">
        <v>889.52851156666668</v>
      </c>
    </row>
    <row r="6145" spans="4:5" x14ac:dyDescent="0.25">
      <c r="D6145">
        <v>2</v>
      </c>
      <c r="E6145">
        <v>1033.6091933666667</v>
      </c>
    </row>
    <row r="6146" spans="4:5" x14ac:dyDescent="0.25">
      <c r="D6146">
        <v>3</v>
      </c>
      <c r="E6146">
        <v>1226.0647057333333</v>
      </c>
    </row>
    <row r="6147" spans="4:5" x14ac:dyDescent="0.25">
      <c r="D6147">
        <v>2</v>
      </c>
      <c r="E6147">
        <v>1182.9381519333335</v>
      </c>
    </row>
    <row r="6148" spans="4:5" x14ac:dyDescent="0.25">
      <c r="D6148">
        <v>4</v>
      </c>
      <c r="E6148">
        <v>723.16770959999997</v>
      </c>
    </row>
    <row r="6149" spans="4:5" x14ac:dyDescent="0.25">
      <c r="D6149">
        <v>3</v>
      </c>
      <c r="E6149">
        <v>971.3690762333332</v>
      </c>
    </row>
    <row r="6150" spans="4:5" x14ac:dyDescent="0.25">
      <c r="D6150">
        <v>1</v>
      </c>
      <c r="E6150">
        <v>1017.2832812666667</v>
      </c>
    </row>
    <row r="6151" spans="4:5" x14ac:dyDescent="0.25">
      <c r="D6151">
        <v>2</v>
      </c>
      <c r="E6151">
        <v>1182.9381519333335</v>
      </c>
    </row>
    <row r="6152" spans="4:5" x14ac:dyDescent="0.25">
      <c r="D6152">
        <v>2</v>
      </c>
      <c r="E6152">
        <v>1182.9381519333335</v>
      </c>
    </row>
    <row r="6153" spans="4:5" x14ac:dyDescent="0.25">
      <c r="D6153">
        <v>2</v>
      </c>
      <c r="E6153">
        <v>1063.9057348333331</v>
      </c>
    </row>
    <row r="6154" spans="4:5" x14ac:dyDescent="0.25">
      <c r="D6154">
        <v>1</v>
      </c>
      <c r="E6154">
        <v>1115.4379128666665</v>
      </c>
    </row>
    <row r="6155" spans="4:5" x14ac:dyDescent="0.25">
      <c r="D6155">
        <v>4</v>
      </c>
      <c r="E6155">
        <v>1115.4379128666665</v>
      </c>
    </row>
    <row r="6156" spans="4:5" x14ac:dyDescent="0.25">
      <c r="D6156">
        <v>3</v>
      </c>
      <c r="E6156">
        <v>1227.9915261999997</v>
      </c>
    </row>
    <row r="6157" spans="4:5" x14ac:dyDescent="0.25">
      <c r="D6157">
        <v>2</v>
      </c>
      <c r="E6157">
        <v>1182.9381519333335</v>
      </c>
    </row>
    <row r="6158" spans="4:5" x14ac:dyDescent="0.25">
      <c r="D6158">
        <v>4</v>
      </c>
      <c r="E6158">
        <v>723.16770959999997</v>
      </c>
    </row>
    <row r="6159" spans="4:5" x14ac:dyDescent="0.25">
      <c r="D6159">
        <v>3</v>
      </c>
      <c r="E6159">
        <v>971.3690762333332</v>
      </c>
    </row>
    <row r="6160" spans="4:5" x14ac:dyDescent="0.25">
      <c r="D6160">
        <v>1</v>
      </c>
      <c r="E6160">
        <v>1017.2832812666667</v>
      </c>
    </row>
    <row r="6161" spans="4:5" x14ac:dyDescent="0.25">
      <c r="D6161">
        <v>2</v>
      </c>
      <c r="E6161">
        <v>1182.9381519333335</v>
      </c>
    </row>
    <row r="6162" spans="4:5" x14ac:dyDescent="0.25">
      <c r="D6162">
        <v>3</v>
      </c>
      <c r="E6162">
        <v>1227.9915261999997</v>
      </c>
    </row>
    <row r="6163" spans="4:5" x14ac:dyDescent="0.25">
      <c r="D6163">
        <v>1</v>
      </c>
      <c r="E6163">
        <v>1239.7843204666665</v>
      </c>
    </row>
    <row r="6164" spans="4:5" x14ac:dyDescent="0.25">
      <c r="D6164">
        <v>4</v>
      </c>
      <c r="E6164">
        <v>1239.7843204666665</v>
      </c>
    </row>
    <row r="6165" spans="4:5" x14ac:dyDescent="0.25">
      <c r="D6165">
        <v>2</v>
      </c>
      <c r="E6165">
        <v>1357.4394447</v>
      </c>
    </row>
    <row r="6166" spans="4:5" x14ac:dyDescent="0.25">
      <c r="D6166">
        <v>3</v>
      </c>
      <c r="E6166">
        <v>1380.7076548</v>
      </c>
    </row>
    <row r="6167" spans="4:5" x14ac:dyDescent="0.25">
      <c r="D6167">
        <v>4</v>
      </c>
      <c r="E6167">
        <v>1246.1688841</v>
      </c>
    </row>
    <row r="6168" spans="4:5" x14ac:dyDescent="0.25">
      <c r="D6168">
        <v>4</v>
      </c>
      <c r="E6168">
        <v>621.30657626666664</v>
      </c>
    </row>
    <row r="6169" spans="4:5" x14ac:dyDescent="0.25">
      <c r="D6169">
        <v>1</v>
      </c>
      <c r="E6169">
        <v>723.16770959999997</v>
      </c>
    </row>
    <row r="6170" spans="4:5" x14ac:dyDescent="0.25">
      <c r="D6170">
        <v>3</v>
      </c>
      <c r="E6170">
        <v>893.00411733333328</v>
      </c>
    </row>
    <row r="6171" spans="4:5" x14ac:dyDescent="0.25">
      <c r="D6171">
        <v>2</v>
      </c>
      <c r="E6171">
        <v>1179.7052273333331</v>
      </c>
    </row>
    <row r="6172" spans="4:5" x14ac:dyDescent="0.25">
      <c r="D6172">
        <v>3</v>
      </c>
      <c r="E6172">
        <v>1074.1294498</v>
      </c>
    </row>
    <row r="6173" spans="4:5" x14ac:dyDescent="0.25">
      <c r="D6173">
        <v>4</v>
      </c>
      <c r="E6173">
        <v>723.16770959999997</v>
      </c>
    </row>
    <row r="6174" spans="4:5" x14ac:dyDescent="0.25">
      <c r="D6174">
        <v>3</v>
      </c>
      <c r="E6174">
        <v>971.3690762333332</v>
      </c>
    </row>
    <row r="6175" spans="4:5" x14ac:dyDescent="0.25">
      <c r="D6175">
        <v>1</v>
      </c>
      <c r="E6175">
        <v>1017.2832812666667</v>
      </c>
    </row>
    <row r="6176" spans="4:5" x14ac:dyDescent="0.25">
      <c r="D6176">
        <v>2</v>
      </c>
      <c r="E6176">
        <v>1182.9381519333335</v>
      </c>
    </row>
    <row r="6177" spans="4:5" x14ac:dyDescent="0.25">
      <c r="D6177">
        <v>1</v>
      </c>
      <c r="E6177">
        <v>1017.2832812666667</v>
      </c>
    </row>
    <row r="6178" spans="4:5" x14ac:dyDescent="0.25">
      <c r="D6178">
        <v>4</v>
      </c>
      <c r="E6178">
        <v>723.16770959999997</v>
      </c>
    </row>
    <row r="6179" spans="4:5" x14ac:dyDescent="0.25">
      <c r="D6179">
        <v>3</v>
      </c>
      <c r="E6179">
        <v>971.3690762333332</v>
      </c>
    </row>
    <row r="6180" spans="4:5" x14ac:dyDescent="0.25">
      <c r="D6180">
        <v>1</v>
      </c>
      <c r="E6180">
        <v>1017.2832812666667</v>
      </c>
    </row>
    <row r="6181" spans="4:5" x14ac:dyDescent="0.25">
      <c r="D6181">
        <v>2</v>
      </c>
      <c r="E6181">
        <v>1182.9381519333335</v>
      </c>
    </row>
    <row r="6182" spans="4:5" x14ac:dyDescent="0.25">
      <c r="D6182">
        <v>2</v>
      </c>
      <c r="E6182">
        <v>1038.1553722666665</v>
      </c>
    </row>
    <row r="6183" spans="4:5" x14ac:dyDescent="0.25">
      <c r="D6183">
        <v>1</v>
      </c>
      <c r="E6183">
        <v>1239.7843204666665</v>
      </c>
    </row>
    <row r="6184" spans="4:5" x14ac:dyDescent="0.25">
      <c r="D6184">
        <v>4</v>
      </c>
      <c r="E6184">
        <v>1239.7843204666665</v>
      </c>
    </row>
    <row r="6185" spans="4:5" x14ac:dyDescent="0.25">
      <c r="D6185">
        <v>3</v>
      </c>
      <c r="E6185">
        <v>1357.4394447</v>
      </c>
    </row>
    <row r="6186" spans="4:5" x14ac:dyDescent="0.25">
      <c r="D6186">
        <v>2</v>
      </c>
      <c r="E6186">
        <v>1380.7076548</v>
      </c>
    </row>
    <row r="6187" spans="4:5" x14ac:dyDescent="0.25">
      <c r="D6187">
        <v>1</v>
      </c>
      <c r="E6187">
        <v>1017.2832812666667</v>
      </c>
    </row>
    <row r="6188" spans="4:5" x14ac:dyDescent="0.25">
      <c r="D6188">
        <v>4</v>
      </c>
      <c r="E6188">
        <v>723.16770959999997</v>
      </c>
    </row>
    <row r="6189" spans="4:5" x14ac:dyDescent="0.25">
      <c r="D6189">
        <v>3</v>
      </c>
      <c r="E6189">
        <v>971.3690762333332</v>
      </c>
    </row>
    <row r="6190" spans="4:5" x14ac:dyDescent="0.25">
      <c r="D6190">
        <v>1</v>
      </c>
      <c r="E6190">
        <v>1017.2832812666667</v>
      </c>
    </row>
    <row r="6191" spans="4:5" x14ac:dyDescent="0.25">
      <c r="D6191">
        <v>2</v>
      </c>
      <c r="E6191">
        <v>1182.9381519333335</v>
      </c>
    </row>
    <row r="6192" spans="4:5" x14ac:dyDescent="0.25">
      <c r="D6192">
        <v>1</v>
      </c>
      <c r="E6192">
        <v>1017.2832812666667</v>
      </c>
    </row>
    <row r="6193" spans="4:5" x14ac:dyDescent="0.25">
      <c r="D6193">
        <v>4</v>
      </c>
      <c r="E6193">
        <v>723.16770959999997</v>
      </c>
    </row>
    <row r="6194" spans="4:5" x14ac:dyDescent="0.25">
      <c r="D6194">
        <v>3</v>
      </c>
      <c r="E6194">
        <v>971.3690762333332</v>
      </c>
    </row>
    <row r="6195" spans="4:5" x14ac:dyDescent="0.25">
      <c r="D6195">
        <v>1</v>
      </c>
      <c r="E6195">
        <v>1017.2832812666667</v>
      </c>
    </row>
    <row r="6196" spans="4:5" x14ac:dyDescent="0.25">
      <c r="D6196">
        <v>2</v>
      </c>
      <c r="E6196">
        <v>1182.9381519333335</v>
      </c>
    </row>
    <row r="6197" spans="4:5" x14ac:dyDescent="0.25">
      <c r="D6197">
        <v>1</v>
      </c>
      <c r="E6197">
        <v>1017.2832812666667</v>
      </c>
    </row>
    <row r="6198" spans="4:5" x14ac:dyDescent="0.25">
      <c r="D6198">
        <v>4</v>
      </c>
      <c r="E6198">
        <v>723.16770959999997</v>
      </c>
    </row>
    <row r="6199" spans="4:5" x14ac:dyDescent="0.25">
      <c r="D6199">
        <v>3</v>
      </c>
      <c r="E6199">
        <v>971.3690762333332</v>
      </c>
    </row>
    <row r="6200" spans="4:5" x14ac:dyDescent="0.25">
      <c r="D6200">
        <v>1</v>
      </c>
      <c r="E6200">
        <v>1017.2832812666667</v>
      </c>
    </row>
    <row r="6201" spans="4:5" x14ac:dyDescent="0.25">
      <c r="D6201">
        <v>2</v>
      </c>
      <c r="E6201">
        <v>1182.9381519333335</v>
      </c>
    </row>
    <row r="6202" spans="4:5" x14ac:dyDescent="0.25">
      <c r="D6202">
        <v>1</v>
      </c>
      <c r="E6202">
        <v>1017.2832812666667</v>
      </c>
    </row>
    <row r="6203" spans="4:5" x14ac:dyDescent="0.25">
      <c r="D6203">
        <v>4</v>
      </c>
      <c r="E6203">
        <v>564.46040773333334</v>
      </c>
    </row>
    <row r="6204" spans="4:5" x14ac:dyDescent="0.25">
      <c r="D6204">
        <v>3</v>
      </c>
      <c r="E6204">
        <v>707.26536229999999</v>
      </c>
    </row>
    <row r="6205" spans="4:5" x14ac:dyDescent="0.25">
      <c r="D6205">
        <v>1</v>
      </c>
      <c r="E6205">
        <v>1074.1294498</v>
      </c>
    </row>
    <row r="6206" spans="4:5" x14ac:dyDescent="0.25">
      <c r="D6206">
        <v>2</v>
      </c>
      <c r="E6206">
        <v>1115.4379128666665</v>
      </c>
    </row>
    <row r="6207" spans="4:5" x14ac:dyDescent="0.25">
      <c r="D6207">
        <v>3</v>
      </c>
      <c r="E6207">
        <v>893.00411733333328</v>
      </c>
    </row>
    <row r="6208" spans="4:5" x14ac:dyDescent="0.25">
      <c r="D6208">
        <v>4</v>
      </c>
      <c r="E6208">
        <v>723.16770959999997</v>
      </c>
    </row>
    <row r="6209" spans="4:5" x14ac:dyDescent="0.25">
      <c r="D6209">
        <v>3</v>
      </c>
      <c r="E6209">
        <v>971.3690762333332</v>
      </c>
    </row>
    <row r="6210" spans="4:5" x14ac:dyDescent="0.25">
      <c r="D6210">
        <v>1</v>
      </c>
      <c r="E6210">
        <v>1017.2832812666667</v>
      </c>
    </row>
    <row r="6211" spans="4:5" x14ac:dyDescent="0.25">
      <c r="D6211">
        <v>2</v>
      </c>
      <c r="E6211">
        <v>1182.9381519333335</v>
      </c>
    </row>
    <row r="6212" spans="4:5" x14ac:dyDescent="0.25">
      <c r="D6212">
        <v>2</v>
      </c>
      <c r="E6212">
        <v>1321.4307034999999</v>
      </c>
    </row>
    <row r="6213" spans="4:5" x14ac:dyDescent="0.25">
      <c r="D6213">
        <v>1</v>
      </c>
      <c r="E6213">
        <v>823.30399973333328</v>
      </c>
    </row>
    <row r="6214" spans="4:5" x14ac:dyDescent="0.25">
      <c r="D6214">
        <v>3</v>
      </c>
      <c r="E6214">
        <v>920.83189419999985</v>
      </c>
    </row>
    <row r="6215" spans="4:5" x14ac:dyDescent="0.25">
      <c r="D6215">
        <v>4</v>
      </c>
      <c r="E6215">
        <v>931.07590316666654</v>
      </c>
    </row>
    <row r="6216" spans="4:5" x14ac:dyDescent="0.25">
      <c r="D6216">
        <v>2</v>
      </c>
      <c r="E6216">
        <v>1224.5946952333334</v>
      </c>
    </row>
    <row r="6217" spans="4:5" x14ac:dyDescent="0.25">
      <c r="D6217">
        <v>2</v>
      </c>
      <c r="E6217">
        <v>1195.7721992333331</v>
      </c>
    </row>
    <row r="6218" spans="4:5" x14ac:dyDescent="0.25">
      <c r="D6218">
        <v>4</v>
      </c>
      <c r="E6218">
        <v>723.16770959999997</v>
      </c>
    </row>
    <row r="6219" spans="4:5" x14ac:dyDescent="0.25">
      <c r="D6219">
        <v>3</v>
      </c>
      <c r="E6219">
        <v>971.3690762333332</v>
      </c>
    </row>
    <row r="6220" spans="4:5" x14ac:dyDescent="0.25">
      <c r="D6220">
        <v>1</v>
      </c>
      <c r="E6220">
        <v>1017.2832812666667</v>
      </c>
    </row>
    <row r="6221" spans="4:5" x14ac:dyDescent="0.25">
      <c r="D6221">
        <v>2</v>
      </c>
      <c r="E6221">
        <v>1182.9381519333335</v>
      </c>
    </row>
    <row r="6222" spans="4:5" x14ac:dyDescent="0.25">
      <c r="D6222">
        <v>1</v>
      </c>
      <c r="E6222">
        <v>1127.9100741333332</v>
      </c>
    </row>
    <row r="6223" spans="4:5" x14ac:dyDescent="0.25">
      <c r="D6223">
        <v>4</v>
      </c>
      <c r="E6223">
        <v>621.30657626666664</v>
      </c>
    </row>
    <row r="6224" spans="4:5" x14ac:dyDescent="0.25">
      <c r="D6224">
        <v>1</v>
      </c>
      <c r="E6224">
        <v>723.16770959999997</v>
      </c>
    </row>
    <row r="6225" spans="4:5" x14ac:dyDescent="0.25">
      <c r="D6225">
        <v>3</v>
      </c>
      <c r="E6225">
        <v>893.00411733333328</v>
      </c>
    </row>
    <row r="6226" spans="4:5" x14ac:dyDescent="0.25">
      <c r="D6226">
        <v>2</v>
      </c>
      <c r="E6226">
        <v>1179.7052273333331</v>
      </c>
    </row>
    <row r="6227" spans="4:5" x14ac:dyDescent="0.25">
      <c r="D6227">
        <v>1</v>
      </c>
      <c r="E6227">
        <v>1017.2832812666667</v>
      </c>
    </row>
    <row r="6228" spans="4:5" x14ac:dyDescent="0.25">
      <c r="D6228">
        <v>2</v>
      </c>
      <c r="E6228">
        <v>1063.9057348333331</v>
      </c>
    </row>
    <row r="6229" spans="4:5" x14ac:dyDescent="0.25">
      <c r="D6229">
        <v>1</v>
      </c>
      <c r="E6229">
        <v>1115.4379128666665</v>
      </c>
    </row>
    <row r="6230" spans="4:5" x14ac:dyDescent="0.25">
      <c r="D6230">
        <v>4</v>
      </c>
      <c r="E6230">
        <v>1115.4379128666665</v>
      </c>
    </row>
    <row r="6231" spans="4:5" x14ac:dyDescent="0.25">
      <c r="D6231">
        <v>3</v>
      </c>
      <c r="E6231">
        <v>1227.9915261999997</v>
      </c>
    </row>
    <row r="6232" spans="4:5" x14ac:dyDescent="0.25">
      <c r="D6232">
        <v>1</v>
      </c>
      <c r="E6232">
        <v>1017.2832812666667</v>
      </c>
    </row>
    <row r="6233" spans="4:5" x14ac:dyDescent="0.25">
      <c r="D6233">
        <v>4</v>
      </c>
      <c r="E6233">
        <v>723.16770959999997</v>
      </c>
    </row>
    <row r="6234" spans="4:5" x14ac:dyDescent="0.25">
      <c r="D6234">
        <v>3</v>
      </c>
      <c r="E6234">
        <v>971.3690762333332</v>
      </c>
    </row>
    <row r="6235" spans="4:5" x14ac:dyDescent="0.25">
      <c r="D6235">
        <v>1</v>
      </c>
      <c r="E6235">
        <v>1017.2832812666667</v>
      </c>
    </row>
    <row r="6236" spans="4:5" x14ac:dyDescent="0.25">
      <c r="D6236">
        <v>2</v>
      </c>
      <c r="E6236">
        <v>1182.9381519333335</v>
      </c>
    </row>
    <row r="6237" spans="4:5" x14ac:dyDescent="0.25">
      <c r="D6237">
        <v>1</v>
      </c>
      <c r="E6237">
        <v>1286.4620571666667</v>
      </c>
    </row>
    <row r="6238" spans="4:5" x14ac:dyDescent="0.25">
      <c r="D6238">
        <v>4</v>
      </c>
      <c r="E6238">
        <v>723.16770959999997</v>
      </c>
    </row>
    <row r="6239" spans="4:5" x14ac:dyDescent="0.25">
      <c r="D6239">
        <v>3</v>
      </c>
      <c r="E6239">
        <v>971.3690762333332</v>
      </c>
    </row>
    <row r="6240" spans="4:5" x14ac:dyDescent="0.25">
      <c r="D6240">
        <v>1</v>
      </c>
      <c r="E6240">
        <v>1017.2832812666667</v>
      </c>
    </row>
    <row r="6241" spans="4:5" x14ac:dyDescent="0.25">
      <c r="D6241">
        <v>2</v>
      </c>
      <c r="E6241">
        <v>1182.9381519333335</v>
      </c>
    </row>
    <row r="6242" spans="4:5" x14ac:dyDescent="0.25">
      <c r="D6242">
        <v>1</v>
      </c>
      <c r="E6242">
        <v>1017.2832812666667</v>
      </c>
    </row>
    <row r="6243" spans="4:5" x14ac:dyDescent="0.25">
      <c r="D6243">
        <v>4</v>
      </c>
      <c r="E6243">
        <v>723.16770959999997</v>
      </c>
    </row>
    <row r="6244" spans="4:5" x14ac:dyDescent="0.25">
      <c r="D6244">
        <v>3</v>
      </c>
      <c r="E6244">
        <v>971.3690762333332</v>
      </c>
    </row>
    <row r="6245" spans="4:5" x14ac:dyDescent="0.25">
      <c r="D6245">
        <v>1</v>
      </c>
      <c r="E6245">
        <v>1017.2832812666667</v>
      </c>
    </row>
    <row r="6246" spans="4:5" x14ac:dyDescent="0.25">
      <c r="D6246">
        <v>2</v>
      </c>
      <c r="E6246">
        <v>1182.9381519333335</v>
      </c>
    </row>
    <row r="6247" spans="4:5" x14ac:dyDescent="0.25">
      <c r="D6247">
        <v>1</v>
      </c>
      <c r="E6247">
        <v>1017.2832812666667</v>
      </c>
    </row>
    <row r="6248" spans="4:5" x14ac:dyDescent="0.25">
      <c r="D6248">
        <v>1</v>
      </c>
      <c r="E6248">
        <v>992.66537213333334</v>
      </c>
    </row>
    <row r="6249" spans="4:5" x14ac:dyDescent="0.25">
      <c r="D6249">
        <v>4</v>
      </c>
      <c r="E6249">
        <v>1024.0672822666666</v>
      </c>
    </row>
    <row r="6250" spans="4:5" x14ac:dyDescent="0.25">
      <c r="D6250">
        <v>3</v>
      </c>
      <c r="E6250">
        <v>1127.9100741333332</v>
      </c>
    </row>
    <row r="6251" spans="4:5" x14ac:dyDescent="0.25">
      <c r="D6251">
        <v>2</v>
      </c>
      <c r="E6251">
        <v>1239.7843204666665</v>
      </c>
    </row>
    <row r="6252" spans="4:5" x14ac:dyDescent="0.25">
      <c r="D6252">
        <v>1</v>
      </c>
      <c r="E6252">
        <v>1017.2832812666667</v>
      </c>
    </row>
    <row r="6253" spans="4:5" x14ac:dyDescent="0.25">
      <c r="D6253">
        <v>1</v>
      </c>
      <c r="E6253">
        <v>1218.5610149666666</v>
      </c>
    </row>
    <row r="6254" spans="4:5" x14ac:dyDescent="0.25">
      <c r="D6254">
        <v>2</v>
      </c>
      <c r="E6254">
        <v>1411.0165273333332</v>
      </c>
    </row>
    <row r="6255" spans="4:5" x14ac:dyDescent="0.25">
      <c r="D6255">
        <v>4</v>
      </c>
      <c r="E6255">
        <v>1555.0972091333333</v>
      </c>
    </row>
    <row r="6256" spans="4:5" x14ac:dyDescent="0.25">
      <c r="D6256">
        <v>3</v>
      </c>
      <c r="E6256">
        <v>1612.0189548000003</v>
      </c>
    </row>
    <row r="6257" spans="4:5" x14ac:dyDescent="0.25">
      <c r="D6257">
        <v>3</v>
      </c>
      <c r="E6257">
        <v>1256.2856700666664</v>
      </c>
    </row>
    <row r="6258" spans="4:5" x14ac:dyDescent="0.25">
      <c r="D6258">
        <v>4</v>
      </c>
      <c r="E6258">
        <v>621.30657626666664</v>
      </c>
    </row>
    <row r="6259" spans="4:5" x14ac:dyDescent="0.25">
      <c r="D6259">
        <v>1</v>
      </c>
      <c r="E6259">
        <v>723.16770959999997</v>
      </c>
    </row>
    <row r="6260" spans="4:5" x14ac:dyDescent="0.25">
      <c r="D6260">
        <v>3</v>
      </c>
      <c r="E6260">
        <v>893.00411733333328</v>
      </c>
    </row>
    <row r="6261" spans="4:5" x14ac:dyDescent="0.25">
      <c r="D6261">
        <v>2</v>
      </c>
      <c r="E6261">
        <v>1179.7052273333331</v>
      </c>
    </row>
    <row r="6262" spans="4:5" x14ac:dyDescent="0.25">
      <c r="D6262">
        <v>1</v>
      </c>
      <c r="E6262">
        <v>1173.3664996999996</v>
      </c>
    </row>
    <row r="6263" spans="4:5" x14ac:dyDescent="0.25">
      <c r="D6263">
        <v>3</v>
      </c>
      <c r="E6263">
        <v>957.02875063333329</v>
      </c>
    </row>
    <row r="6264" spans="4:5" x14ac:dyDescent="0.25">
      <c r="D6264">
        <v>4</v>
      </c>
      <c r="E6264">
        <v>982.13229846666673</v>
      </c>
    </row>
    <row r="6265" spans="4:5" x14ac:dyDescent="0.25">
      <c r="D6265">
        <v>1</v>
      </c>
      <c r="E6265">
        <v>992.66537213333322</v>
      </c>
    </row>
    <row r="6266" spans="4:5" x14ac:dyDescent="0.25">
      <c r="D6266">
        <v>2</v>
      </c>
      <c r="E6266">
        <v>1484.5504466666666</v>
      </c>
    </row>
    <row r="6267" spans="4:5" x14ac:dyDescent="0.25">
      <c r="D6267">
        <v>1</v>
      </c>
      <c r="E6267">
        <v>1017.2832812666667</v>
      </c>
    </row>
    <row r="6268" spans="4:5" x14ac:dyDescent="0.25">
      <c r="D6268">
        <v>4</v>
      </c>
      <c r="E6268">
        <v>723.16770959999997</v>
      </c>
    </row>
    <row r="6269" spans="4:5" x14ac:dyDescent="0.25">
      <c r="D6269">
        <v>3</v>
      </c>
      <c r="E6269">
        <v>971.3690762333332</v>
      </c>
    </row>
    <row r="6270" spans="4:5" x14ac:dyDescent="0.25">
      <c r="D6270">
        <v>1</v>
      </c>
      <c r="E6270">
        <v>1017.2832812666667</v>
      </c>
    </row>
    <row r="6271" spans="4:5" x14ac:dyDescent="0.25">
      <c r="D6271">
        <v>2</v>
      </c>
      <c r="E6271">
        <v>1182.9381519333335</v>
      </c>
    </row>
    <row r="6272" spans="4:5" x14ac:dyDescent="0.25">
      <c r="D6272">
        <v>2</v>
      </c>
      <c r="E6272">
        <v>1321.4307034999999</v>
      </c>
    </row>
    <row r="6273" spans="4:5" x14ac:dyDescent="0.25">
      <c r="D6273">
        <v>1</v>
      </c>
      <c r="E6273">
        <v>1073.5029290666666</v>
      </c>
    </row>
    <row r="6274" spans="4:5" x14ac:dyDescent="0.25">
      <c r="D6274">
        <v>4</v>
      </c>
      <c r="E6274">
        <v>1073.5029290666666</v>
      </c>
    </row>
    <row r="6275" spans="4:5" x14ac:dyDescent="0.25">
      <c r="D6275">
        <v>3</v>
      </c>
      <c r="E6275">
        <v>1162.0400724333331</v>
      </c>
    </row>
    <row r="6276" spans="4:5" x14ac:dyDescent="0.25">
      <c r="D6276">
        <v>2</v>
      </c>
      <c r="E6276">
        <v>1438.8642059666665</v>
      </c>
    </row>
    <row r="6277" spans="4:5" x14ac:dyDescent="0.25">
      <c r="D6277">
        <v>3</v>
      </c>
      <c r="E6277">
        <v>893.00411733333328</v>
      </c>
    </row>
    <row r="6278" spans="4:5" x14ac:dyDescent="0.25">
      <c r="D6278">
        <v>4</v>
      </c>
      <c r="E6278">
        <v>723.16770959999997</v>
      </c>
    </row>
    <row r="6279" spans="4:5" x14ac:dyDescent="0.25">
      <c r="D6279">
        <v>3</v>
      </c>
      <c r="E6279">
        <v>971.3690762333332</v>
      </c>
    </row>
    <row r="6280" spans="4:5" x14ac:dyDescent="0.25">
      <c r="D6280">
        <v>1</v>
      </c>
      <c r="E6280">
        <v>1017.2832812666667</v>
      </c>
    </row>
    <row r="6281" spans="4:5" x14ac:dyDescent="0.25">
      <c r="D6281">
        <v>2</v>
      </c>
      <c r="E6281">
        <v>1182.9381519333335</v>
      </c>
    </row>
    <row r="6282" spans="4:5" x14ac:dyDescent="0.25">
      <c r="D6282">
        <v>1</v>
      </c>
      <c r="E6282">
        <v>1017.2832812666667</v>
      </c>
    </row>
    <row r="6283" spans="4:5" x14ac:dyDescent="0.25">
      <c r="D6283">
        <v>4</v>
      </c>
      <c r="E6283">
        <v>924.06481880000001</v>
      </c>
    </row>
    <row r="6284" spans="4:5" x14ac:dyDescent="0.25">
      <c r="D6284">
        <v>3</v>
      </c>
      <c r="E6284">
        <v>957.02875063333329</v>
      </c>
    </row>
    <row r="6285" spans="4:5" x14ac:dyDescent="0.25">
      <c r="D6285">
        <v>1</v>
      </c>
      <c r="E6285">
        <v>1127.9100741333332</v>
      </c>
    </row>
    <row r="6286" spans="4:5" x14ac:dyDescent="0.25">
      <c r="D6286">
        <v>2</v>
      </c>
      <c r="E6286">
        <v>1173.3664996999998</v>
      </c>
    </row>
    <row r="6287" spans="4:5" x14ac:dyDescent="0.25">
      <c r="D6287">
        <v>3</v>
      </c>
      <c r="E6287">
        <v>1047.9495189666663</v>
      </c>
    </row>
    <row r="6288" spans="4:5" x14ac:dyDescent="0.25">
      <c r="D6288">
        <v>4</v>
      </c>
      <c r="E6288">
        <v>723.16770959999997</v>
      </c>
    </row>
    <row r="6289" spans="4:5" x14ac:dyDescent="0.25">
      <c r="D6289">
        <v>3</v>
      </c>
      <c r="E6289">
        <v>971.3690762333332</v>
      </c>
    </row>
    <row r="6290" spans="4:5" x14ac:dyDescent="0.25">
      <c r="D6290">
        <v>1</v>
      </c>
      <c r="E6290">
        <v>1017.2832812666667</v>
      </c>
    </row>
    <row r="6291" spans="4:5" x14ac:dyDescent="0.25">
      <c r="D6291">
        <v>2</v>
      </c>
      <c r="E6291">
        <v>1182.9381519333335</v>
      </c>
    </row>
    <row r="6292" spans="4:5" x14ac:dyDescent="0.25">
      <c r="D6292">
        <v>3</v>
      </c>
      <c r="E6292">
        <v>707.26536229999999</v>
      </c>
    </row>
    <row r="6293" spans="4:5" x14ac:dyDescent="0.25">
      <c r="D6293">
        <v>3</v>
      </c>
      <c r="E6293">
        <v>981.23621333333324</v>
      </c>
    </row>
    <row r="6294" spans="4:5" x14ac:dyDescent="0.25">
      <c r="D6294">
        <v>2</v>
      </c>
      <c r="E6294">
        <v>1027.5887240333332</v>
      </c>
    </row>
    <row r="6295" spans="4:5" x14ac:dyDescent="0.25">
      <c r="D6295">
        <v>1</v>
      </c>
      <c r="E6295">
        <v>1173.3664996999996</v>
      </c>
    </row>
    <row r="6296" spans="4:5" x14ac:dyDescent="0.25">
      <c r="D6296">
        <v>4</v>
      </c>
      <c r="E6296">
        <v>1173.3664996999998</v>
      </c>
    </row>
    <row r="6297" spans="4:5" x14ac:dyDescent="0.25">
      <c r="D6297">
        <v>1</v>
      </c>
      <c r="E6297">
        <v>830.72514566666655</v>
      </c>
    </row>
    <row r="6298" spans="4:5" x14ac:dyDescent="0.25">
      <c r="D6298">
        <v>4</v>
      </c>
      <c r="E6298">
        <v>723.16770959999997</v>
      </c>
    </row>
    <row r="6299" spans="4:5" x14ac:dyDescent="0.25">
      <c r="D6299">
        <v>3</v>
      </c>
      <c r="E6299">
        <v>971.3690762333332</v>
      </c>
    </row>
    <row r="6300" spans="4:5" x14ac:dyDescent="0.25">
      <c r="D6300">
        <v>1</v>
      </c>
      <c r="E6300">
        <v>1017.2832812666667</v>
      </c>
    </row>
    <row r="6301" spans="4:5" x14ac:dyDescent="0.25">
      <c r="D6301">
        <v>2</v>
      </c>
      <c r="E6301">
        <v>1182.9381519333335</v>
      </c>
    </row>
    <row r="6302" spans="4:5" x14ac:dyDescent="0.25">
      <c r="D6302">
        <v>3</v>
      </c>
      <c r="E6302">
        <v>971.3690762333332</v>
      </c>
    </row>
    <row r="6303" spans="4:5" x14ac:dyDescent="0.25">
      <c r="D6303">
        <v>4</v>
      </c>
      <c r="E6303">
        <v>621.30657626666664</v>
      </c>
    </row>
    <row r="6304" spans="4:5" x14ac:dyDescent="0.25">
      <c r="D6304">
        <v>1</v>
      </c>
      <c r="E6304">
        <v>723.16770959999997</v>
      </c>
    </row>
    <row r="6305" spans="4:5" x14ac:dyDescent="0.25">
      <c r="D6305">
        <v>3</v>
      </c>
      <c r="E6305">
        <v>893.00411733333328</v>
      </c>
    </row>
    <row r="6306" spans="4:5" x14ac:dyDescent="0.25">
      <c r="D6306">
        <v>2</v>
      </c>
      <c r="E6306">
        <v>1179.7052273333331</v>
      </c>
    </row>
    <row r="6307" spans="4:5" x14ac:dyDescent="0.25">
      <c r="D6307">
        <v>3</v>
      </c>
      <c r="E6307">
        <v>971.3690762333332</v>
      </c>
    </row>
    <row r="6308" spans="4:5" x14ac:dyDescent="0.25">
      <c r="D6308">
        <v>2</v>
      </c>
      <c r="E6308">
        <v>950.14577073333328</v>
      </c>
    </row>
    <row r="6309" spans="4:5" x14ac:dyDescent="0.25">
      <c r="D6309">
        <v>3</v>
      </c>
      <c r="E6309">
        <v>1177.5898311999999</v>
      </c>
    </row>
    <row r="6310" spans="4:5" x14ac:dyDescent="0.25">
      <c r="D6310">
        <v>1</v>
      </c>
      <c r="E6310">
        <v>1179.7052273333331</v>
      </c>
    </row>
    <row r="6311" spans="4:5" x14ac:dyDescent="0.25">
      <c r="D6311">
        <v>4</v>
      </c>
      <c r="E6311">
        <v>1179.7052273333331</v>
      </c>
    </row>
    <row r="6312" spans="4:5" x14ac:dyDescent="0.25">
      <c r="D6312">
        <v>3</v>
      </c>
      <c r="E6312">
        <v>971.3690762333332</v>
      </c>
    </row>
    <row r="6313" spans="4:5" x14ac:dyDescent="0.25">
      <c r="D6313">
        <v>4</v>
      </c>
      <c r="E6313">
        <v>723.16770959999997</v>
      </c>
    </row>
    <row r="6314" spans="4:5" x14ac:dyDescent="0.25">
      <c r="D6314">
        <v>3</v>
      </c>
      <c r="E6314">
        <v>971.3690762333332</v>
      </c>
    </row>
    <row r="6315" spans="4:5" x14ac:dyDescent="0.25">
      <c r="D6315">
        <v>1</v>
      </c>
      <c r="E6315">
        <v>1017.2832812666667</v>
      </c>
    </row>
    <row r="6316" spans="4:5" x14ac:dyDescent="0.25">
      <c r="D6316">
        <v>2</v>
      </c>
      <c r="E6316">
        <v>1182.9381519333335</v>
      </c>
    </row>
    <row r="6317" spans="4:5" x14ac:dyDescent="0.25">
      <c r="D6317">
        <v>4</v>
      </c>
      <c r="E6317">
        <v>920.83189419999985</v>
      </c>
    </row>
    <row r="6318" spans="4:5" x14ac:dyDescent="0.25">
      <c r="D6318">
        <v>1</v>
      </c>
      <c r="E6318">
        <v>1245.4513271333333</v>
      </c>
    </row>
    <row r="6319" spans="4:5" x14ac:dyDescent="0.25">
      <c r="D6319">
        <v>3</v>
      </c>
      <c r="E6319">
        <v>1354.9572922333332</v>
      </c>
    </row>
    <row r="6320" spans="4:5" x14ac:dyDescent="0.25">
      <c r="D6320">
        <v>2</v>
      </c>
      <c r="E6320">
        <v>1449.2028898666665</v>
      </c>
    </row>
    <row r="6321" spans="4:5" x14ac:dyDescent="0.25">
      <c r="D6321">
        <v>4</v>
      </c>
      <c r="E6321">
        <v>1511.4818615333334</v>
      </c>
    </row>
    <row r="6322" spans="4:5" x14ac:dyDescent="0.25">
      <c r="D6322">
        <v>4</v>
      </c>
      <c r="E6322">
        <v>928.3516741333334</v>
      </c>
    </row>
    <row r="6323" spans="4:5" x14ac:dyDescent="0.25">
      <c r="D6323">
        <v>3</v>
      </c>
      <c r="E6323">
        <v>1038.1553722666665</v>
      </c>
    </row>
    <row r="6324" spans="4:5" x14ac:dyDescent="0.25">
      <c r="D6324">
        <v>2</v>
      </c>
      <c r="E6324">
        <v>1130.3490976000001</v>
      </c>
    </row>
    <row r="6325" spans="4:5" x14ac:dyDescent="0.25">
      <c r="D6325">
        <v>1</v>
      </c>
      <c r="E6325">
        <v>1162.0400724333331</v>
      </c>
    </row>
    <row r="6326" spans="4:5" x14ac:dyDescent="0.25">
      <c r="D6326">
        <v>4</v>
      </c>
      <c r="E6326">
        <v>1488.4594806333332</v>
      </c>
    </row>
    <row r="6327" spans="4:5" x14ac:dyDescent="0.25">
      <c r="D6327">
        <v>4</v>
      </c>
      <c r="E6327">
        <v>1411.016527333333</v>
      </c>
    </row>
    <row r="6328" spans="4:5" x14ac:dyDescent="0.25">
      <c r="D6328">
        <v>4</v>
      </c>
      <c r="E6328">
        <v>645.88516900000002</v>
      </c>
    </row>
    <row r="6329" spans="4:5" x14ac:dyDescent="0.25">
      <c r="D6329">
        <v>3</v>
      </c>
      <c r="E6329">
        <v>894.08653563333337</v>
      </c>
    </row>
    <row r="6330" spans="4:5" x14ac:dyDescent="0.25">
      <c r="D6330">
        <v>1</v>
      </c>
      <c r="E6330">
        <v>1053.7686548666668</v>
      </c>
    </row>
    <row r="6331" spans="4:5" x14ac:dyDescent="0.25">
      <c r="D6331">
        <v>2</v>
      </c>
      <c r="E6331">
        <v>1354.9572922333332</v>
      </c>
    </row>
    <row r="6332" spans="4:5" x14ac:dyDescent="0.25">
      <c r="D6332">
        <v>1</v>
      </c>
      <c r="E6332">
        <v>1476.2564166666666</v>
      </c>
    </row>
    <row r="6333" spans="4:5" x14ac:dyDescent="0.25">
      <c r="D6333">
        <v>1</v>
      </c>
      <c r="E6333">
        <v>924.06481880000001</v>
      </c>
    </row>
    <row r="6334" spans="4:5" x14ac:dyDescent="0.25">
      <c r="D6334">
        <v>4</v>
      </c>
      <c r="E6334">
        <v>924.06481880000001</v>
      </c>
    </row>
    <row r="6335" spans="4:5" x14ac:dyDescent="0.25">
      <c r="D6335">
        <v>3</v>
      </c>
      <c r="E6335">
        <v>1027.5887240333332</v>
      </c>
    </row>
    <row r="6336" spans="4:5" x14ac:dyDescent="0.25">
      <c r="D6336">
        <v>2</v>
      </c>
      <c r="E6336">
        <v>1047.9495189666663</v>
      </c>
    </row>
    <row r="6337" spans="4:5" x14ac:dyDescent="0.25">
      <c r="D6337">
        <v>1</v>
      </c>
      <c r="E6337">
        <v>928.3516741333334</v>
      </c>
    </row>
    <row r="6338" spans="4:5" x14ac:dyDescent="0.25">
      <c r="D6338">
        <v>4</v>
      </c>
      <c r="E6338">
        <v>1274.5053565333333</v>
      </c>
    </row>
    <row r="6339" spans="4:5" x14ac:dyDescent="0.25">
      <c r="D6339">
        <v>1</v>
      </c>
      <c r="E6339">
        <v>1358.4411346666666</v>
      </c>
    </row>
    <row r="6340" spans="4:5" x14ac:dyDescent="0.25">
      <c r="D6340">
        <v>2</v>
      </c>
      <c r="E6340">
        <v>1363.0424998999997</v>
      </c>
    </row>
    <row r="6341" spans="4:5" x14ac:dyDescent="0.25">
      <c r="D6341">
        <v>3</v>
      </c>
      <c r="E6341">
        <v>1488.4594806333332</v>
      </c>
    </row>
    <row r="6342" spans="4:5" x14ac:dyDescent="0.25">
      <c r="D6342">
        <v>2</v>
      </c>
      <c r="E6342">
        <v>946.7847416666666</v>
      </c>
    </row>
    <row r="6343" spans="4:5" x14ac:dyDescent="0.25">
      <c r="D6343">
        <v>3</v>
      </c>
      <c r="E6343">
        <v>1192.8052890333331</v>
      </c>
    </row>
    <row r="6344" spans="4:5" x14ac:dyDescent="0.25">
      <c r="D6344">
        <v>1</v>
      </c>
      <c r="E6344">
        <v>1296.3291942666665</v>
      </c>
    </row>
    <row r="6345" spans="4:5" x14ac:dyDescent="0.25">
      <c r="D6345">
        <v>2</v>
      </c>
      <c r="E6345">
        <v>1390.5747918999998</v>
      </c>
    </row>
    <row r="6346" spans="4:5" x14ac:dyDescent="0.25">
      <c r="D6346">
        <v>4</v>
      </c>
      <c r="E6346">
        <v>1442.1069699333332</v>
      </c>
    </row>
    <row r="6347" spans="4:5" x14ac:dyDescent="0.25">
      <c r="D6347">
        <v>3</v>
      </c>
      <c r="E6347">
        <v>1130.3490976000001</v>
      </c>
    </row>
    <row r="6348" spans="4:5" x14ac:dyDescent="0.25">
      <c r="D6348">
        <v>1</v>
      </c>
      <c r="E6348">
        <v>924.06481880000001</v>
      </c>
    </row>
    <row r="6349" spans="4:5" x14ac:dyDescent="0.25">
      <c r="D6349">
        <v>4</v>
      </c>
      <c r="E6349">
        <v>924.06481880000001</v>
      </c>
    </row>
    <row r="6350" spans="4:5" x14ac:dyDescent="0.25">
      <c r="D6350">
        <v>2</v>
      </c>
      <c r="E6350">
        <v>1027.5887240333332</v>
      </c>
    </row>
    <row r="6351" spans="4:5" x14ac:dyDescent="0.25">
      <c r="D6351">
        <v>3</v>
      </c>
      <c r="E6351">
        <v>1047.9495189666663</v>
      </c>
    </row>
    <row r="6352" spans="4:5" x14ac:dyDescent="0.25">
      <c r="D6352">
        <v>4</v>
      </c>
      <c r="E6352">
        <v>1024.0672822666666</v>
      </c>
    </row>
    <row r="6353" spans="4:5" x14ac:dyDescent="0.25">
      <c r="D6353">
        <v>1</v>
      </c>
      <c r="E6353">
        <v>711.41332479999994</v>
      </c>
    </row>
    <row r="6354" spans="4:5" x14ac:dyDescent="0.25">
      <c r="D6354">
        <v>4</v>
      </c>
      <c r="E6354">
        <v>711.41332479999994</v>
      </c>
    </row>
    <row r="6355" spans="4:5" x14ac:dyDescent="0.25">
      <c r="D6355">
        <v>2</v>
      </c>
      <c r="E6355">
        <v>986.72874213333318</v>
      </c>
    </row>
    <row r="6356" spans="4:5" x14ac:dyDescent="0.25">
      <c r="D6356">
        <v>3</v>
      </c>
      <c r="E6356">
        <v>1382.5892750333333</v>
      </c>
    </row>
    <row r="6357" spans="4:5" x14ac:dyDescent="0.25">
      <c r="D6357">
        <v>4</v>
      </c>
      <c r="E6357">
        <v>1129.3541015999999</v>
      </c>
    </row>
    <row r="6358" spans="4:5" x14ac:dyDescent="0.25">
      <c r="D6358">
        <v>4</v>
      </c>
      <c r="E6358">
        <v>1069.1206565333332</v>
      </c>
    </row>
    <row r="6359" spans="4:5" x14ac:dyDescent="0.25">
      <c r="D6359">
        <v>1</v>
      </c>
      <c r="E6359">
        <v>1331.5154314333333</v>
      </c>
    </row>
    <row r="6360" spans="4:5" x14ac:dyDescent="0.25">
      <c r="D6360">
        <v>2</v>
      </c>
      <c r="E6360">
        <v>1366.4840777666666</v>
      </c>
    </row>
    <row r="6361" spans="4:5" x14ac:dyDescent="0.25">
      <c r="D6361">
        <v>3</v>
      </c>
      <c r="E6361">
        <v>1477.2932070999998</v>
      </c>
    </row>
    <row r="6362" spans="4:5" x14ac:dyDescent="0.25">
      <c r="D6362">
        <v>3</v>
      </c>
      <c r="E6362">
        <v>1164.9839323333333</v>
      </c>
    </row>
    <row r="6363" spans="4:5" x14ac:dyDescent="0.25">
      <c r="D6363">
        <v>3</v>
      </c>
      <c r="E6363">
        <v>816.98910233333322</v>
      </c>
    </row>
    <row r="6364" spans="4:5" x14ac:dyDescent="0.25">
      <c r="D6364">
        <v>2</v>
      </c>
      <c r="E6364">
        <v>1369.9900604333332</v>
      </c>
    </row>
    <row r="6365" spans="4:5" x14ac:dyDescent="0.25">
      <c r="D6365">
        <v>4</v>
      </c>
      <c r="E6365">
        <v>1372.1054565666664</v>
      </c>
    </row>
    <row r="6366" spans="4:5" x14ac:dyDescent="0.25">
      <c r="D6366">
        <v>1</v>
      </c>
      <c r="E6366">
        <v>1429.2670117333332</v>
      </c>
    </row>
    <row r="6367" spans="4:5" x14ac:dyDescent="0.25">
      <c r="D6367">
        <v>4</v>
      </c>
      <c r="E6367">
        <v>1024.0672822666666</v>
      </c>
    </row>
    <row r="6368" spans="4:5" x14ac:dyDescent="0.25">
      <c r="D6368">
        <v>1</v>
      </c>
      <c r="E6368">
        <v>711.41332479999994</v>
      </c>
    </row>
    <row r="6369" spans="4:5" x14ac:dyDescent="0.25">
      <c r="D6369">
        <v>4</v>
      </c>
      <c r="E6369">
        <v>711.41332479999994</v>
      </c>
    </row>
    <row r="6370" spans="4:5" x14ac:dyDescent="0.25">
      <c r="D6370">
        <v>3</v>
      </c>
      <c r="E6370">
        <v>986.7287421333333</v>
      </c>
    </row>
    <row r="6371" spans="4:5" x14ac:dyDescent="0.25">
      <c r="D6371">
        <v>2</v>
      </c>
      <c r="E6371">
        <v>1382.5892750333333</v>
      </c>
    </row>
    <row r="6372" spans="4:5" x14ac:dyDescent="0.25">
      <c r="D6372">
        <v>3</v>
      </c>
      <c r="E6372">
        <v>1378.7143705999999</v>
      </c>
    </row>
    <row r="6373" spans="4:5" x14ac:dyDescent="0.25">
      <c r="D6373">
        <v>3</v>
      </c>
      <c r="E6373">
        <v>957.02875063333329</v>
      </c>
    </row>
    <row r="6374" spans="4:5" x14ac:dyDescent="0.25">
      <c r="D6374">
        <v>4</v>
      </c>
      <c r="E6374">
        <v>982.13229846666673</v>
      </c>
    </row>
    <row r="6375" spans="4:5" x14ac:dyDescent="0.25">
      <c r="D6375">
        <v>1</v>
      </c>
      <c r="E6375">
        <v>992.66537213333322</v>
      </c>
    </row>
    <row r="6376" spans="4:5" x14ac:dyDescent="0.25">
      <c r="D6376">
        <v>2</v>
      </c>
      <c r="E6376">
        <v>1484.5504466666666</v>
      </c>
    </row>
    <row r="6377" spans="4:5" x14ac:dyDescent="0.25">
      <c r="D6377">
        <v>3</v>
      </c>
      <c r="E6377">
        <v>982.1322984666665</v>
      </c>
    </row>
    <row r="6378" spans="4:5" x14ac:dyDescent="0.25">
      <c r="D6378">
        <v>1</v>
      </c>
      <c r="E6378">
        <v>1239.7843204666665</v>
      </c>
    </row>
    <row r="6379" spans="4:5" x14ac:dyDescent="0.25">
      <c r="D6379">
        <v>4</v>
      </c>
      <c r="E6379">
        <v>1239.7843204666665</v>
      </c>
    </row>
    <row r="6380" spans="4:5" x14ac:dyDescent="0.25">
      <c r="D6380">
        <v>2</v>
      </c>
      <c r="E6380">
        <v>1357.4394447</v>
      </c>
    </row>
    <row r="6381" spans="4:5" x14ac:dyDescent="0.25">
      <c r="D6381">
        <v>3</v>
      </c>
      <c r="E6381">
        <v>1380.7076548</v>
      </c>
    </row>
    <row r="6382" spans="4:5" x14ac:dyDescent="0.25">
      <c r="D6382">
        <v>2</v>
      </c>
      <c r="E6382">
        <v>982.1322984666665</v>
      </c>
    </row>
    <row r="6383" spans="4:5" x14ac:dyDescent="0.25">
      <c r="D6383">
        <v>3</v>
      </c>
      <c r="E6383">
        <v>1182.9381519333335</v>
      </c>
    </row>
    <row r="6384" spans="4:5" x14ac:dyDescent="0.25">
      <c r="D6384">
        <v>2</v>
      </c>
      <c r="E6384">
        <v>1275.1318772666666</v>
      </c>
    </row>
    <row r="6385" spans="4:5" x14ac:dyDescent="0.25">
      <c r="D6385">
        <v>1</v>
      </c>
      <c r="E6385">
        <v>1286.4620571666667</v>
      </c>
    </row>
    <row r="6386" spans="4:5" x14ac:dyDescent="0.25">
      <c r="D6386">
        <v>4</v>
      </c>
      <c r="E6386">
        <v>1442.1069699333332</v>
      </c>
    </row>
    <row r="6387" spans="4:5" x14ac:dyDescent="0.25">
      <c r="D6387">
        <v>2</v>
      </c>
      <c r="E6387">
        <v>1568.6235149333334</v>
      </c>
    </row>
    <row r="6388" spans="4:5" x14ac:dyDescent="0.25">
      <c r="D6388">
        <v>4</v>
      </c>
      <c r="E6388">
        <v>564.46040773333334</v>
      </c>
    </row>
    <row r="6389" spans="4:5" x14ac:dyDescent="0.25">
      <c r="D6389">
        <v>3</v>
      </c>
      <c r="E6389">
        <v>707.26536229999999</v>
      </c>
    </row>
    <row r="6390" spans="4:5" x14ac:dyDescent="0.25">
      <c r="D6390">
        <v>1</v>
      </c>
      <c r="E6390">
        <v>1074.1294498</v>
      </c>
    </row>
    <row r="6391" spans="4:5" x14ac:dyDescent="0.25">
      <c r="D6391">
        <v>2</v>
      </c>
      <c r="E6391">
        <v>1115.4379128666665</v>
      </c>
    </row>
    <row r="6392" spans="4:5" x14ac:dyDescent="0.25">
      <c r="D6392">
        <v>4</v>
      </c>
      <c r="E6392">
        <v>889.52851156666668</v>
      </c>
    </row>
    <row r="6393" spans="4:5" x14ac:dyDescent="0.25">
      <c r="D6393">
        <v>1</v>
      </c>
      <c r="E6393">
        <v>645.88516900000002</v>
      </c>
    </row>
    <row r="6394" spans="4:5" x14ac:dyDescent="0.25">
      <c r="D6394">
        <v>4</v>
      </c>
      <c r="E6394">
        <v>830.72514566666655</v>
      </c>
    </row>
    <row r="6395" spans="4:5" x14ac:dyDescent="0.25">
      <c r="D6395">
        <v>2</v>
      </c>
      <c r="E6395">
        <v>893.00411733333328</v>
      </c>
    </row>
    <row r="6396" spans="4:5" x14ac:dyDescent="0.25">
      <c r="D6396">
        <v>3</v>
      </c>
      <c r="E6396">
        <v>1179.7052273333334</v>
      </c>
    </row>
    <row r="6397" spans="4:5" x14ac:dyDescent="0.25">
      <c r="D6397">
        <v>2</v>
      </c>
      <c r="E6397">
        <v>973.5301002333332</v>
      </c>
    </row>
    <row r="6398" spans="4:5" x14ac:dyDescent="0.25">
      <c r="D6398">
        <v>2</v>
      </c>
      <c r="E6398">
        <v>826.58629656666653</v>
      </c>
    </row>
    <row r="6399" spans="4:5" x14ac:dyDescent="0.25">
      <c r="D6399">
        <v>3</v>
      </c>
      <c r="E6399">
        <v>879.28450259999977</v>
      </c>
    </row>
    <row r="6400" spans="4:5" x14ac:dyDescent="0.25">
      <c r="D6400">
        <v>1</v>
      </c>
      <c r="E6400">
        <v>1101.5266015999998</v>
      </c>
    </row>
    <row r="6401" spans="4:5" x14ac:dyDescent="0.25">
      <c r="D6401">
        <v>4</v>
      </c>
      <c r="E6401">
        <v>1437.9068394999997</v>
      </c>
    </row>
    <row r="6402" spans="4:5" x14ac:dyDescent="0.25">
      <c r="D6402">
        <v>2</v>
      </c>
      <c r="E6402">
        <v>946.7847416666666</v>
      </c>
    </row>
    <row r="6403" spans="4:5" x14ac:dyDescent="0.25">
      <c r="D6403">
        <v>1</v>
      </c>
      <c r="E6403">
        <v>924.06481880000001</v>
      </c>
    </row>
    <row r="6404" spans="4:5" x14ac:dyDescent="0.25">
      <c r="D6404">
        <v>4</v>
      </c>
      <c r="E6404">
        <v>924.06481880000001</v>
      </c>
    </row>
    <row r="6405" spans="4:5" x14ac:dyDescent="0.25">
      <c r="D6405">
        <v>2</v>
      </c>
      <c r="E6405">
        <v>1027.5887240333332</v>
      </c>
    </row>
    <row r="6406" spans="4:5" x14ac:dyDescent="0.25">
      <c r="D6406">
        <v>3</v>
      </c>
      <c r="E6406">
        <v>1047.9495189666663</v>
      </c>
    </row>
    <row r="6407" spans="4:5" x14ac:dyDescent="0.25">
      <c r="D6407">
        <v>3</v>
      </c>
      <c r="E6407">
        <v>1130.3490976000001</v>
      </c>
    </row>
    <row r="6408" spans="4:5" x14ac:dyDescent="0.25">
      <c r="D6408">
        <v>4</v>
      </c>
      <c r="E6408">
        <v>1274.5053565333333</v>
      </c>
    </row>
    <row r="6409" spans="4:5" x14ac:dyDescent="0.25">
      <c r="D6409">
        <v>1</v>
      </c>
      <c r="E6409">
        <v>1358.4411346666666</v>
      </c>
    </row>
    <row r="6410" spans="4:5" x14ac:dyDescent="0.25">
      <c r="D6410">
        <v>2</v>
      </c>
      <c r="E6410">
        <v>1363.0424999000002</v>
      </c>
    </row>
    <row r="6411" spans="4:5" x14ac:dyDescent="0.25">
      <c r="D6411">
        <v>3</v>
      </c>
      <c r="E6411">
        <v>1488.4594806333332</v>
      </c>
    </row>
    <row r="6412" spans="4:5" x14ac:dyDescent="0.25">
      <c r="D6412">
        <v>2</v>
      </c>
      <c r="E6412">
        <v>946.7847416666666</v>
      </c>
    </row>
    <row r="6413" spans="4:5" x14ac:dyDescent="0.25">
      <c r="D6413">
        <v>3</v>
      </c>
      <c r="E6413">
        <v>1192.8052890333331</v>
      </c>
    </row>
    <row r="6414" spans="4:5" x14ac:dyDescent="0.25">
      <c r="D6414">
        <v>1</v>
      </c>
      <c r="E6414">
        <v>1296.3291942666665</v>
      </c>
    </row>
    <row r="6415" spans="4:5" x14ac:dyDescent="0.25">
      <c r="D6415">
        <v>2</v>
      </c>
      <c r="E6415">
        <v>1390.5747918999998</v>
      </c>
    </row>
    <row r="6416" spans="4:5" x14ac:dyDescent="0.25">
      <c r="D6416">
        <v>4</v>
      </c>
      <c r="E6416">
        <v>1442.1069699333332</v>
      </c>
    </row>
    <row r="6417" spans="4:5" x14ac:dyDescent="0.25">
      <c r="D6417">
        <v>3</v>
      </c>
      <c r="E6417">
        <v>1130.3490976000001</v>
      </c>
    </row>
    <row r="6418" spans="4:5" x14ac:dyDescent="0.25">
      <c r="D6418">
        <v>1</v>
      </c>
      <c r="E6418">
        <v>924.06481880000001</v>
      </c>
    </row>
    <row r="6419" spans="4:5" x14ac:dyDescent="0.25">
      <c r="D6419">
        <v>4</v>
      </c>
      <c r="E6419">
        <v>924.06481880000001</v>
      </c>
    </row>
    <row r="6420" spans="4:5" x14ac:dyDescent="0.25">
      <c r="D6420">
        <v>3</v>
      </c>
      <c r="E6420">
        <v>1027.5887240333332</v>
      </c>
    </row>
    <row r="6421" spans="4:5" x14ac:dyDescent="0.25">
      <c r="D6421">
        <v>2</v>
      </c>
      <c r="E6421">
        <v>1047.9495189666663</v>
      </c>
    </row>
    <row r="6422" spans="4:5" x14ac:dyDescent="0.25">
      <c r="D6422">
        <v>2</v>
      </c>
      <c r="E6422">
        <v>1281.7851147999997</v>
      </c>
    </row>
    <row r="6423" spans="4:5" x14ac:dyDescent="0.25">
      <c r="D6423">
        <v>3</v>
      </c>
      <c r="E6423">
        <v>723.16770959999997</v>
      </c>
    </row>
    <row r="6424" spans="4:5" x14ac:dyDescent="0.25">
      <c r="D6424">
        <v>4</v>
      </c>
      <c r="E6424">
        <v>1024.0672822666666</v>
      </c>
    </row>
    <row r="6425" spans="4:5" x14ac:dyDescent="0.25">
      <c r="D6425">
        <v>1</v>
      </c>
      <c r="E6425">
        <v>1074.1294498</v>
      </c>
    </row>
    <row r="6426" spans="4:5" x14ac:dyDescent="0.25">
      <c r="D6426">
        <v>2</v>
      </c>
      <c r="E6426">
        <v>1239.7843204666667</v>
      </c>
    </row>
    <row r="6427" spans="4:5" x14ac:dyDescent="0.25">
      <c r="D6427">
        <v>1</v>
      </c>
      <c r="E6427">
        <v>736.47954803333312</v>
      </c>
    </row>
    <row r="6428" spans="4:5" x14ac:dyDescent="0.25">
      <c r="D6428">
        <v>1</v>
      </c>
      <c r="E6428">
        <v>823.30399973333328</v>
      </c>
    </row>
    <row r="6429" spans="4:5" x14ac:dyDescent="0.25">
      <c r="D6429">
        <v>3</v>
      </c>
      <c r="E6429">
        <v>920.83189419999985</v>
      </c>
    </row>
    <row r="6430" spans="4:5" x14ac:dyDescent="0.25">
      <c r="D6430">
        <v>4</v>
      </c>
      <c r="E6430">
        <v>931.07590316666654</v>
      </c>
    </row>
    <row r="6431" spans="4:5" x14ac:dyDescent="0.25">
      <c r="D6431">
        <v>2</v>
      </c>
      <c r="E6431">
        <v>1224.5946952333334</v>
      </c>
    </row>
    <row r="6432" spans="4:5" x14ac:dyDescent="0.25">
      <c r="D6432">
        <v>2</v>
      </c>
      <c r="E6432">
        <v>1080.2869300666666</v>
      </c>
    </row>
    <row r="6433" spans="4:5" x14ac:dyDescent="0.25">
      <c r="D6433">
        <v>2</v>
      </c>
      <c r="E6433">
        <v>959.41237560000002</v>
      </c>
    </row>
    <row r="6434" spans="4:5" x14ac:dyDescent="0.25">
      <c r="D6434">
        <v>1</v>
      </c>
      <c r="E6434">
        <v>992.3763074333333</v>
      </c>
    </row>
    <row r="6435" spans="4:5" x14ac:dyDescent="0.25">
      <c r="D6435">
        <v>4</v>
      </c>
      <c r="E6435">
        <v>1075.2118680999999</v>
      </c>
    </row>
    <row r="6436" spans="4:5" x14ac:dyDescent="0.25">
      <c r="D6436">
        <v>3</v>
      </c>
      <c r="E6436">
        <v>1267.6120973333332</v>
      </c>
    </row>
    <row r="6437" spans="4:5" x14ac:dyDescent="0.25">
      <c r="D6437">
        <v>3</v>
      </c>
      <c r="E6437">
        <v>836.83030553333333</v>
      </c>
    </row>
    <row r="6438" spans="4:5" x14ac:dyDescent="0.25">
      <c r="D6438">
        <v>1</v>
      </c>
      <c r="E6438">
        <v>976.76302483333325</v>
      </c>
    </row>
    <row r="6439" spans="4:5" x14ac:dyDescent="0.25">
      <c r="D6439">
        <v>4</v>
      </c>
      <c r="E6439">
        <v>976.76302483333325</v>
      </c>
    </row>
    <row r="6440" spans="4:5" x14ac:dyDescent="0.25">
      <c r="D6440">
        <v>2</v>
      </c>
      <c r="E6440">
        <v>1080.2869300666666</v>
      </c>
    </row>
    <row r="6441" spans="4:5" x14ac:dyDescent="0.25">
      <c r="D6441">
        <v>3</v>
      </c>
      <c r="E6441">
        <v>1100.6477249999998</v>
      </c>
    </row>
    <row r="6442" spans="4:5" x14ac:dyDescent="0.25">
      <c r="D6442">
        <v>3</v>
      </c>
      <c r="E6442">
        <v>758.40994813333327</v>
      </c>
    </row>
    <row r="6443" spans="4:5" x14ac:dyDescent="0.25">
      <c r="D6443">
        <v>3</v>
      </c>
      <c r="E6443">
        <v>1223.9527154</v>
      </c>
    </row>
    <row r="6444" spans="4:5" x14ac:dyDescent="0.25">
      <c r="D6444">
        <v>2</v>
      </c>
      <c r="E6444">
        <v>1317.1326715999999</v>
      </c>
    </row>
    <row r="6445" spans="4:5" x14ac:dyDescent="0.25">
      <c r="D6445">
        <v>1</v>
      </c>
      <c r="E6445">
        <v>1484.5504466666666</v>
      </c>
    </row>
    <row r="6446" spans="4:5" x14ac:dyDescent="0.25">
      <c r="D6446">
        <v>4</v>
      </c>
      <c r="E6446">
        <v>1484.5504466666666</v>
      </c>
    </row>
    <row r="6447" spans="4:5" x14ac:dyDescent="0.25">
      <c r="D6447">
        <v>4</v>
      </c>
      <c r="E6447">
        <v>924.06481880000001</v>
      </c>
    </row>
    <row r="6448" spans="4:5" x14ac:dyDescent="0.25">
      <c r="D6448">
        <v>3</v>
      </c>
      <c r="E6448">
        <v>1033.9344193666666</v>
      </c>
    </row>
    <row r="6449" spans="4:5" x14ac:dyDescent="0.25">
      <c r="D6449">
        <v>2</v>
      </c>
      <c r="E6449">
        <v>1080.2869300666666</v>
      </c>
    </row>
    <row r="6450" spans="4:5" x14ac:dyDescent="0.25">
      <c r="D6450">
        <v>1</v>
      </c>
      <c r="E6450">
        <v>1226.0647057333331</v>
      </c>
    </row>
    <row r="6451" spans="4:5" x14ac:dyDescent="0.25">
      <c r="D6451">
        <v>4</v>
      </c>
      <c r="E6451">
        <v>1226.0647057333333</v>
      </c>
    </row>
    <row r="6452" spans="4:5" x14ac:dyDescent="0.25">
      <c r="D6452">
        <v>4</v>
      </c>
      <c r="E6452">
        <v>711.41332479999994</v>
      </c>
    </row>
    <row r="6453" spans="4:5" x14ac:dyDescent="0.25">
      <c r="D6453">
        <v>1</v>
      </c>
      <c r="E6453">
        <v>681.23272580000003</v>
      </c>
    </row>
    <row r="6454" spans="4:5" x14ac:dyDescent="0.25">
      <c r="D6454">
        <v>2</v>
      </c>
      <c r="E6454">
        <v>946.7847416666666</v>
      </c>
    </row>
    <row r="6455" spans="4:5" x14ac:dyDescent="0.25">
      <c r="D6455">
        <v>3</v>
      </c>
      <c r="E6455">
        <v>1148.0142525000001</v>
      </c>
    </row>
    <row r="6456" spans="4:5" x14ac:dyDescent="0.25">
      <c r="D6456">
        <v>4</v>
      </c>
      <c r="E6456">
        <v>1449.2028898666667</v>
      </c>
    </row>
    <row r="6457" spans="4:5" x14ac:dyDescent="0.25">
      <c r="D6457">
        <v>1</v>
      </c>
      <c r="E6457">
        <v>982.13229846666673</v>
      </c>
    </row>
    <row r="6458" spans="4:5" x14ac:dyDescent="0.25">
      <c r="D6458">
        <v>1</v>
      </c>
      <c r="E6458">
        <v>711.41332479999994</v>
      </c>
    </row>
    <row r="6459" spans="4:5" x14ac:dyDescent="0.25">
      <c r="D6459">
        <v>4</v>
      </c>
      <c r="E6459">
        <v>711.41332479999994</v>
      </c>
    </row>
    <row r="6460" spans="4:5" x14ac:dyDescent="0.25">
      <c r="D6460">
        <v>3</v>
      </c>
      <c r="E6460">
        <v>986.7287421333333</v>
      </c>
    </row>
    <row r="6461" spans="4:5" x14ac:dyDescent="0.25">
      <c r="D6461">
        <v>2</v>
      </c>
      <c r="E6461">
        <v>1382.5892750333333</v>
      </c>
    </row>
    <row r="6462" spans="4:5" x14ac:dyDescent="0.25">
      <c r="D6462">
        <v>3</v>
      </c>
      <c r="E6462">
        <v>1080.2869300666666</v>
      </c>
    </row>
    <row r="6463" spans="4:5" x14ac:dyDescent="0.25">
      <c r="D6463">
        <v>3</v>
      </c>
      <c r="E6463">
        <v>1024.0672822666666</v>
      </c>
    </row>
    <row r="6464" spans="4:5" x14ac:dyDescent="0.25">
      <c r="D6464">
        <v>1</v>
      </c>
      <c r="E6464">
        <v>1028.0129289333331</v>
      </c>
    </row>
    <row r="6465" spans="4:5" x14ac:dyDescent="0.25">
      <c r="D6465">
        <v>4</v>
      </c>
      <c r="E6465">
        <v>1127.9100741333332</v>
      </c>
    </row>
    <row r="6466" spans="4:5" x14ac:dyDescent="0.25">
      <c r="D6466">
        <v>2</v>
      </c>
      <c r="E6466">
        <v>1275.1318772666666</v>
      </c>
    </row>
    <row r="6467" spans="4:5" x14ac:dyDescent="0.25">
      <c r="D6467">
        <v>4</v>
      </c>
      <c r="E6467">
        <v>920.83189419999985</v>
      </c>
    </row>
    <row r="6468" spans="4:5" x14ac:dyDescent="0.25">
      <c r="D6468">
        <v>3</v>
      </c>
      <c r="E6468">
        <v>957.02875063333329</v>
      </c>
    </row>
    <row r="6469" spans="4:5" x14ac:dyDescent="0.25">
      <c r="D6469">
        <v>4</v>
      </c>
      <c r="E6469">
        <v>982.13229846666673</v>
      </c>
    </row>
    <row r="6470" spans="4:5" x14ac:dyDescent="0.25">
      <c r="D6470">
        <v>1</v>
      </c>
      <c r="E6470">
        <v>992.66537213333322</v>
      </c>
    </row>
    <row r="6471" spans="4:5" x14ac:dyDescent="0.25">
      <c r="D6471">
        <v>2</v>
      </c>
      <c r="E6471">
        <v>1484.5504466666666</v>
      </c>
    </row>
    <row r="6472" spans="4:5" x14ac:dyDescent="0.25">
      <c r="D6472">
        <v>2</v>
      </c>
      <c r="E6472">
        <v>654.56715626666653</v>
      </c>
    </row>
    <row r="6473" spans="4:5" x14ac:dyDescent="0.25">
      <c r="D6473">
        <v>1</v>
      </c>
      <c r="E6473">
        <v>645.88516900000002</v>
      </c>
    </row>
    <row r="6474" spans="4:5" x14ac:dyDescent="0.25">
      <c r="D6474">
        <v>4</v>
      </c>
      <c r="E6474">
        <v>830.72514566666655</v>
      </c>
    </row>
    <row r="6475" spans="4:5" x14ac:dyDescent="0.25">
      <c r="D6475">
        <v>2</v>
      </c>
      <c r="E6475">
        <v>893.00411733333328</v>
      </c>
    </row>
    <row r="6476" spans="4:5" x14ac:dyDescent="0.25">
      <c r="D6476">
        <v>3</v>
      </c>
      <c r="E6476">
        <v>1179.7052273333334</v>
      </c>
    </row>
    <row r="6477" spans="4:5" x14ac:dyDescent="0.25">
      <c r="D6477">
        <v>4</v>
      </c>
      <c r="E6477">
        <v>723.16770959999997</v>
      </c>
    </row>
    <row r="6478" spans="4:5" x14ac:dyDescent="0.25">
      <c r="D6478">
        <v>3</v>
      </c>
      <c r="E6478">
        <v>1063.9057348333333</v>
      </c>
    </row>
    <row r="6479" spans="4:5" x14ac:dyDescent="0.25">
      <c r="D6479">
        <v>1</v>
      </c>
      <c r="E6479">
        <v>1115.4379128666665</v>
      </c>
    </row>
    <row r="6480" spans="4:5" x14ac:dyDescent="0.25">
      <c r="D6480">
        <v>4</v>
      </c>
      <c r="E6480">
        <v>1115.4379128666665</v>
      </c>
    </row>
    <row r="6481" spans="4:5" x14ac:dyDescent="0.25">
      <c r="D6481">
        <v>2</v>
      </c>
      <c r="E6481">
        <v>1227.9915262</v>
      </c>
    </row>
    <row r="6482" spans="4:5" x14ac:dyDescent="0.25">
      <c r="D6482">
        <v>3</v>
      </c>
      <c r="E6482">
        <v>971.3690762333332</v>
      </c>
    </row>
    <row r="6483" spans="4:5" x14ac:dyDescent="0.25">
      <c r="D6483">
        <v>1</v>
      </c>
      <c r="E6483">
        <v>1167.7485267</v>
      </c>
    </row>
    <row r="6484" spans="4:5" x14ac:dyDescent="0.25">
      <c r="D6484">
        <v>4</v>
      </c>
      <c r="E6484">
        <v>1167.7485267</v>
      </c>
    </row>
    <row r="6485" spans="4:5" x14ac:dyDescent="0.25">
      <c r="D6485">
        <v>3</v>
      </c>
      <c r="E6485">
        <v>1256.2856700666664</v>
      </c>
    </row>
    <row r="6486" spans="4:5" x14ac:dyDescent="0.25">
      <c r="D6486">
        <v>2</v>
      </c>
      <c r="E6486">
        <v>1533.1098035999999</v>
      </c>
    </row>
    <row r="6487" spans="4:5" x14ac:dyDescent="0.25">
      <c r="D6487">
        <v>4</v>
      </c>
      <c r="E6487">
        <v>815.25611666666657</v>
      </c>
    </row>
    <row r="6488" spans="4:5" x14ac:dyDescent="0.25">
      <c r="D6488">
        <v>1</v>
      </c>
      <c r="E6488">
        <v>711.41332479999994</v>
      </c>
    </row>
    <row r="6489" spans="4:5" x14ac:dyDescent="0.25">
      <c r="D6489">
        <v>4</v>
      </c>
      <c r="E6489">
        <v>711.41332479999994</v>
      </c>
    </row>
    <row r="6490" spans="4:5" x14ac:dyDescent="0.25">
      <c r="D6490">
        <v>2</v>
      </c>
      <c r="E6490">
        <v>986.72874213333318</v>
      </c>
    </row>
    <row r="6491" spans="4:5" x14ac:dyDescent="0.25">
      <c r="D6491">
        <v>3</v>
      </c>
      <c r="E6491">
        <v>1382.5892750333333</v>
      </c>
    </row>
    <row r="6492" spans="4:5" x14ac:dyDescent="0.25">
      <c r="D6492">
        <v>4</v>
      </c>
      <c r="E6492">
        <v>992.66537213333334</v>
      </c>
    </row>
    <row r="6493" spans="4:5" x14ac:dyDescent="0.25">
      <c r="D6493">
        <v>3</v>
      </c>
      <c r="E6493">
        <v>957.02875063333329</v>
      </c>
    </row>
    <row r="6494" spans="4:5" x14ac:dyDescent="0.25">
      <c r="D6494">
        <v>4</v>
      </c>
      <c r="E6494">
        <v>982.13229846666673</v>
      </c>
    </row>
    <row r="6495" spans="4:5" x14ac:dyDescent="0.25">
      <c r="D6495">
        <v>1</v>
      </c>
      <c r="E6495">
        <v>992.66537213333322</v>
      </c>
    </row>
    <row r="6496" spans="4:5" x14ac:dyDescent="0.25">
      <c r="D6496">
        <v>2</v>
      </c>
      <c r="E6496">
        <v>1484.5504466666666</v>
      </c>
    </row>
    <row r="6497" spans="4:5" x14ac:dyDescent="0.25">
      <c r="D6497">
        <v>4</v>
      </c>
      <c r="E6497">
        <v>1024.0672822666666</v>
      </c>
    </row>
    <row r="6498" spans="4:5" x14ac:dyDescent="0.25">
      <c r="D6498">
        <v>4</v>
      </c>
      <c r="E6498">
        <v>826.58629656666653</v>
      </c>
    </row>
    <row r="6499" spans="4:5" x14ac:dyDescent="0.25">
      <c r="D6499">
        <v>3</v>
      </c>
      <c r="E6499">
        <v>830.72514566666655</v>
      </c>
    </row>
    <row r="6500" spans="4:5" x14ac:dyDescent="0.25">
      <c r="D6500">
        <v>2</v>
      </c>
      <c r="E6500">
        <v>1073.5029290666666</v>
      </c>
    </row>
    <row r="6501" spans="4:5" x14ac:dyDescent="0.25">
      <c r="D6501">
        <v>1</v>
      </c>
      <c r="E6501">
        <v>1148.0142525000001</v>
      </c>
    </row>
    <row r="6502" spans="4:5" x14ac:dyDescent="0.25">
      <c r="D6502">
        <v>4</v>
      </c>
      <c r="E6502">
        <v>815.25611666666657</v>
      </c>
    </row>
    <row r="6503" spans="4:5" x14ac:dyDescent="0.25">
      <c r="D6503">
        <v>1</v>
      </c>
      <c r="E6503">
        <v>928.35167413333329</v>
      </c>
    </row>
    <row r="6504" spans="4:5" x14ac:dyDescent="0.25">
      <c r="D6504">
        <v>4</v>
      </c>
      <c r="E6504">
        <v>928.3516741333334</v>
      </c>
    </row>
    <row r="6505" spans="4:5" x14ac:dyDescent="0.25">
      <c r="D6505">
        <v>3</v>
      </c>
      <c r="E6505">
        <v>1016.8590763666666</v>
      </c>
    </row>
    <row r="6506" spans="4:5" x14ac:dyDescent="0.25">
      <c r="D6506">
        <v>2</v>
      </c>
      <c r="E6506">
        <v>1295.7648233333332</v>
      </c>
    </row>
    <row r="6507" spans="4:5" x14ac:dyDescent="0.25">
      <c r="D6507">
        <v>2</v>
      </c>
      <c r="E6507">
        <v>1024.0672822666666</v>
      </c>
    </row>
    <row r="6508" spans="4:5" x14ac:dyDescent="0.25">
      <c r="D6508">
        <v>3</v>
      </c>
      <c r="E6508">
        <v>711.41332479999994</v>
      </c>
    </row>
    <row r="6509" spans="4:5" x14ac:dyDescent="0.25">
      <c r="D6509">
        <v>4</v>
      </c>
      <c r="E6509">
        <v>815.25611666666657</v>
      </c>
    </row>
    <row r="6510" spans="4:5" x14ac:dyDescent="0.25">
      <c r="D6510">
        <v>1</v>
      </c>
      <c r="E6510">
        <v>860.70342883333319</v>
      </c>
    </row>
    <row r="6511" spans="4:5" x14ac:dyDescent="0.25">
      <c r="D6511">
        <v>2</v>
      </c>
      <c r="E6511">
        <v>1266.5296790333332</v>
      </c>
    </row>
    <row r="6512" spans="4:5" x14ac:dyDescent="0.25">
      <c r="D6512">
        <v>2</v>
      </c>
      <c r="E6512">
        <v>929.43409243333326</v>
      </c>
    </row>
    <row r="6513" spans="4:5" x14ac:dyDescent="0.25">
      <c r="D6513">
        <v>4</v>
      </c>
      <c r="E6513">
        <v>736.47954803333312</v>
      </c>
    </row>
    <row r="6514" spans="4:5" x14ac:dyDescent="0.25">
      <c r="D6514">
        <v>3</v>
      </c>
      <c r="E6514">
        <v>879.28450259999977</v>
      </c>
    </row>
    <row r="6515" spans="4:5" x14ac:dyDescent="0.25">
      <c r="D6515">
        <v>2</v>
      </c>
      <c r="E6515">
        <v>1038.1553722666665</v>
      </c>
    </row>
    <row r="6516" spans="4:5" x14ac:dyDescent="0.25">
      <c r="D6516">
        <v>1</v>
      </c>
      <c r="E6516">
        <v>1112.6666957</v>
      </c>
    </row>
    <row r="6517" spans="4:5" x14ac:dyDescent="0.25">
      <c r="D6517">
        <v>1</v>
      </c>
      <c r="E6517">
        <v>723.16770959999997</v>
      </c>
    </row>
    <row r="6518" spans="4:5" x14ac:dyDescent="0.25">
      <c r="D6518">
        <v>3</v>
      </c>
      <c r="E6518">
        <v>681.23272580000003</v>
      </c>
    </row>
    <row r="6519" spans="4:5" x14ac:dyDescent="0.25">
      <c r="D6519">
        <v>4</v>
      </c>
      <c r="E6519">
        <v>946.7847416666666</v>
      </c>
    </row>
    <row r="6520" spans="4:5" x14ac:dyDescent="0.25">
      <c r="D6520">
        <v>1</v>
      </c>
      <c r="E6520">
        <v>1148.0142525000001</v>
      </c>
    </row>
    <row r="6521" spans="4:5" x14ac:dyDescent="0.25">
      <c r="D6521">
        <v>2</v>
      </c>
      <c r="E6521">
        <v>1449.2028898666665</v>
      </c>
    </row>
    <row r="6522" spans="4:5" x14ac:dyDescent="0.25">
      <c r="D6522">
        <v>3</v>
      </c>
      <c r="E6522">
        <v>971.3690762333332</v>
      </c>
    </row>
    <row r="6523" spans="4:5" x14ac:dyDescent="0.25">
      <c r="D6523">
        <v>4</v>
      </c>
      <c r="E6523">
        <v>723.16770959999997</v>
      </c>
    </row>
    <row r="6524" spans="4:5" x14ac:dyDescent="0.25">
      <c r="D6524">
        <v>3</v>
      </c>
      <c r="E6524">
        <v>971.3690762333332</v>
      </c>
    </row>
    <row r="6525" spans="4:5" x14ac:dyDescent="0.25">
      <c r="D6525">
        <v>1</v>
      </c>
      <c r="E6525">
        <v>1017.2832812666667</v>
      </c>
    </row>
    <row r="6526" spans="4:5" x14ac:dyDescent="0.25">
      <c r="D6526">
        <v>2</v>
      </c>
      <c r="E6526">
        <v>1182.9381519333335</v>
      </c>
    </row>
    <row r="6527" spans="4:5" x14ac:dyDescent="0.25">
      <c r="D6527">
        <v>3</v>
      </c>
      <c r="E6527">
        <v>971.3690762333332</v>
      </c>
    </row>
    <row r="6528" spans="4:5" x14ac:dyDescent="0.25">
      <c r="D6528">
        <v>4</v>
      </c>
      <c r="E6528">
        <v>723.16770959999997</v>
      </c>
    </row>
    <row r="6529" spans="4:5" x14ac:dyDescent="0.25">
      <c r="D6529">
        <v>3</v>
      </c>
      <c r="E6529">
        <v>971.3690762333332</v>
      </c>
    </row>
    <row r="6530" spans="4:5" x14ac:dyDescent="0.25">
      <c r="D6530">
        <v>1</v>
      </c>
      <c r="E6530">
        <v>1017.2832812666667</v>
      </c>
    </row>
    <row r="6531" spans="4:5" x14ac:dyDescent="0.25">
      <c r="D6531">
        <v>2</v>
      </c>
      <c r="E6531">
        <v>1182.9381519333335</v>
      </c>
    </row>
    <row r="6532" spans="4:5" x14ac:dyDescent="0.25">
      <c r="D6532">
        <v>3</v>
      </c>
      <c r="E6532">
        <v>971.3690762333332</v>
      </c>
    </row>
    <row r="6533" spans="4:5" x14ac:dyDescent="0.25">
      <c r="D6533">
        <v>4</v>
      </c>
      <c r="E6533">
        <v>723.16770959999997</v>
      </c>
    </row>
    <row r="6534" spans="4:5" x14ac:dyDescent="0.25">
      <c r="D6534">
        <v>3</v>
      </c>
      <c r="E6534">
        <v>971.3690762333332</v>
      </c>
    </row>
    <row r="6535" spans="4:5" x14ac:dyDescent="0.25">
      <c r="D6535">
        <v>1</v>
      </c>
      <c r="E6535">
        <v>1017.2832812666667</v>
      </c>
    </row>
    <row r="6536" spans="4:5" x14ac:dyDescent="0.25">
      <c r="D6536">
        <v>2</v>
      </c>
      <c r="E6536">
        <v>1182.9381519333335</v>
      </c>
    </row>
    <row r="6537" spans="4:5" x14ac:dyDescent="0.25">
      <c r="D6537">
        <v>3</v>
      </c>
      <c r="E6537">
        <v>971.3690762333332</v>
      </c>
    </row>
    <row r="6538" spans="4:5" x14ac:dyDescent="0.25">
      <c r="D6538">
        <v>4</v>
      </c>
      <c r="E6538">
        <v>723.16770959999997</v>
      </c>
    </row>
    <row r="6539" spans="4:5" x14ac:dyDescent="0.25">
      <c r="D6539">
        <v>3</v>
      </c>
      <c r="E6539">
        <v>971.3690762333332</v>
      </c>
    </row>
    <row r="6540" spans="4:5" x14ac:dyDescent="0.25">
      <c r="D6540">
        <v>1</v>
      </c>
      <c r="E6540">
        <v>1017.2832812666667</v>
      </c>
    </row>
    <row r="6541" spans="4:5" x14ac:dyDescent="0.25">
      <c r="D6541">
        <v>2</v>
      </c>
      <c r="E6541">
        <v>1182.9381519333335</v>
      </c>
    </row>
    <row r="6542" spans="4:5" x14ac:dyDescent="0.25">
      <c r="D6542">
        <v>3</v>
      </c>
      <c r="E6542">
        <v>971.3690762333332</v>
      </c>
    </row>
    <row r="6543" spans="4:5" x14ac:dyDescent="0.25">
      <c r="D6543">
        <v>4</v>
      </c>
      <c r="E6543">
        <v>723.16770959999997</v>
      </c>
    </row>
    <row r="6544" spans="4:5" x14ac:dyDescent="0.25">
      <c r="D6544">
        <v>3</v>
      </c>
      <c r="E6544">
        <v>971.3690762333332</v>
      </c>
    </row>
    <row r="6545" spans="4:5" x14ac:dyDescent="0.25">
      <c r="D6545">
        <v>1</v>
      </c>
      <c r="E6545">
        <v>1017.2832812666667</v>
      </c>
    </row>
    <row r="6546" spans="4:5" x14ac:dyDescent="0.25">
      <c r="D6546">
        <v>2</v>
      </c>
      <c r="E6546">
        <v>1182.9381519333335</v>
      </c>
    </row>
    <row r="6547" spans="4:5" x14ac:dyDescent="0.25">
      <c r="D6547">
        <v>3</v>
      </c>
      <c r="E6547">
        <v>971.3690762333332</v>
      </c>
    </row>
    <row r="6548" spans="4:5" x14ac:dyDescent="0.25">
      <c r="D6548">
        <v>4</v>
      </c>
      <c r="E6548">
        <v>723.16770959999997</v>
      </c>
    </row>
    <row r="6549" spans="4:5" x14ac:dyDescent="0.25">
      <c r="D6549">
        <v>3</v>
      </c>
      <c r="E6549">
        <v>971.3690762333332</v>
      </c>
    </row>
    <row r="6550" spans="4:5" x14ac:dyDescent="0.25">
      <c r="D6550">
        <v>1</v>
      </c>
      <c r="E6550">
        <v>1017.2832812666667</v>
      </c>
    </row>
    <row r="6551" spans="4:5" x14ac:dyDescent="0.25">
      <c r="D6551">
        <v>2</v>
      </c>
      <c r="E6551">
        <v>1182.9381519333335</v>
      </c>
    </row>
    <row r="6552" spans="4:5" x14ac:dyDescent="0.25">
      <c r="D6552">
        <v>3</v>
      </c>
      <c r="E6552">
        <v>971.3690762333332</v>
      </c>
    </row>
    <row r="6553" spans="4:5" x14ac:dyDescent="0.25">
      <c r="D6553">
        <v>4</v>
      </c>
      <c r="E6553">
        <v>723.16770959999997</v>
      </c>
    </row>
    <row r="6554" spans="4:5" x14ac:dyDescent="0.25">
      <c r="D6554">
        <v>3</v>
      </c>
      <c r="E6554">
        <v>971.3690762333332</v>
      </c>
    </row>
    <row r="6555" spans="4:5" x14ac:dyDescent="0.25">
      <c r="D6555">
        <v>1</v>
      </c>
      <c r="E6555">
        <v>1017.2832812666667</v>
      </c>
    </row>
    <row r="6556" spans="4:5" x14ac:dyDescent="0.25">
      <c r="D6556">
        <v>2</v>
      </c>
      <c r="E6556">
        <v>1182.9381519333335</v>
      </c>
    </row>
    <row r="6557" spans="4:5" x14ac:dyDescent="0.25">
      <c r="D6557">
        <v>3</v>
      </c>
      <c r="E6557">
        <v>971.3690762333332</v>
      </c>
    </row>
    <row r="6558" spans="4:5" x14ac:dyDescent="0.25">
      <c r="D6558">
        <v>4</v>
      </c>
      <c r="E6558">
        <v>723.16770959999997</v>
      </c>
    </row>
    <row r="6559" spans="4:5" x14ac:dyDescent="0.25">
      <c r="D6559">
        <v>3</v>
      </c>
      <c r="E6559">
        <v>971.3690762333332</v>
      </c>
    </row>
    <row r="6560" spans="4:5" x14ac:dyDescent="0.25">
      <c r="D6560">
        <v>1</v>
      </c>
      <c r="E6560">
        <v>1017.2832812666667</v>
      </c>
    </row>
    <row r="6561" spans="4:5" x14ac:dyDescent="0.25">
      <c r="D6561">
        <v>2</v>
      </c>
      <c r="E6561">
        <v>1182.9381519333335</v>
      </c>
    </row>
    <row r="6562" spans="4:5" x14ac:dyDescent="0.25">
      <c r="D6562">
        <v>3</v>
      </c>
      <c r="E6562">
        <v>971.3690762333332</v>
      </c>
    </row>
    <row r="6563" spans="4:5" x14ac:dyDescent="0.25">
      <c r="D6563">
        <v>4</v>
      </c>
      <c r="E6563">
        <v>723.16770959999997</v>
      </c>
    </row>
    <row r="6564" spans="4:5" x14ac:dyDescent="0.25">
      <c r="D6564">
        <v>3</v>
      </c>
      <c r="E6564">
        <v>971.3690762333332</v>
      </c>
    </row>
    <row r="6565" spans="4:5" x14ac:dyDescent="0.25">
      <c r="D6565">
        <v>1</v>
      </c>
      <c r="E6565">
        <v>1017.2832812666667</v>
      </c>
    </row>
    <row r="6566" spans="4:5" x14ac:dyDescent="0.25">
      <c r="D6566">
        <v>2</v>
      </c>
      <c r="E6566">
        <v>1182.9381519333335</v>
      </c>
    </row>
    <row r="6567" spans="4:5" x14ac:dyDescent="0.25">
      <c r="D6567">
        <v>3</v>
      </c>
      <c r="E6567">
        <v>971.3690762333332</v>
      </c>
    </row>
    <row r="6568" spans="4:5" x14ac:dyDescent="0.25">
      <c r="D6568">
        <v>4</v>
      </c>
      <c r="E6568">
        <v>723.16770959999997</v>
      </c>
    </row>
    <row r="6569" spans="4:5" x14ac:dyDescent="0.25">
      <c r="D6569">
        <v>3</v>
      </c>
      <c r="E6569">
        <v>971.3690762333332</v>
      </c>
    </row>
    <row r="6570" spans="4:5" x14ac:dyDescent="0.25">
      <c r="D6570">
        <v>1</v>
      </c>
      <c r="E6570">
        <v>1017.2832812666667</v>
      </c>
    </row>
    <row r="6571" spans="4:5" x14ac:dyDescent="0.25">
      <c r="D6571">
        <v>2</v>
      </c>
      <c r="E6571">
        <v>1182.9381519333335</v>
      </c>
    </row>
    <row r="6572" spans="4:5" x14ac:dyDescent="0.25">
      <c r="D6572">
        <v>3</v>
      </c>
      <c r="E6572">
        <v>971.3690762333332</v>
      </c>
    </row>
    <row r="6573" spans="4:5" x14ac:dyDescent="0.25">
      <c r="D6573">
        <v>4</v>
      </c>
      <c r="E6573">
        <v>723.16770959999997</v>
      </c>
    </row>
    <row r="6574" spans="4:5" x14ac:dyDescent="0.25">
      <c r="D6574">
        <v>3</v>
      </c>
      <c r="E6574">
        <v>971.3690762333332</v>
      </c>
    </row>
    <row r="6575" spans="4:5" x14ac:dyDescent="0.25">
      <c r="D6575">
        <v>1</v>
      </c>
      <c r="E6575">
        <v>1017.2832812666667</v>
      </c>
    </row>
    <row r="6576" spans="4:5" x14ac:dyDescent="0.25">
      <c r="D6576">
        <v>2</v>
      </c>
      <c r="E6576">
        <v>1182.9381519333335</v>
      </c>
    </row>
    <row r="6577" spans="4:5" x14ac:dyDescent="0.25">
      <c r="D6577">
        <v>3</v>
      </c>
      <c r="E6577">
        <v>971.3690762333332</v>
      </c>
    </row>
    <row r="6578" spans="4:5" x14ac:dyDescent="0.25">
      <c r="D6578">
        <v>4</v>
      </c>
      <c r="E6578">
        <v>723.16770959999997</v>
      </c>
    </row>
    <row r="6579" spans="4:5" x14ac:dyDescent="0.25">
      <c r="D6579">
        <v>3</v>
      </c>
      <c r="E6579">
        <v>971.3690762333332</v>
      </c>
    </row>
    <row r="6580" spans="4:5" x14ac:dyDescent="0.25">
      <c r="D6580">
        <v>1</v>
      </c>
      <c r="E6580">
        <v>1017.2832812666667</v>
      </c>
    </row>
    <row r="6581" spans="4:5" x14ac:dyDescent="0.25">
      <c r="D6581">
        <v>2</v>
      </c>
      <c r="E6581">
        <v>1182.9381519333335</v>
      </c>
    </row>
    <row r="6582" spans="4:5" x14ac:dyDescent="0.25">
      <c r="D6582">
        <v>3</v>
      </c>
      <c r="E6582">
        <v>971.3690762333332</v>
      </c>
    </row>
    <row r="6583" spans="4:5" x14ac:dyDescent="0.25">
      <c r="D6583">
        <v>4</v>
      </c>
      <c r="E6583">
        <v>723.16770959999997</v>
      </c>
    </row>
    <row r="6584" spans="4:5" x14ac:dyDescent="0.25">
      <c r="D6584">
        <v>3</v>
      </c>
      <c r="E6584">
        <v>971.3690762333332</v>
      </c>
    </row>
    <row r="6585" spans="4:5" x14ac:dyDescent="0.25">
      <c r="D6585">
        <v>1</v>
      </c>
      <c r="E6585">
        <v>1017.2832812666667</v>
      </c>
    </row>
    <row r="6586" spans="4:5" x14ac:dyDescent="0.25">
      <c r="D6586">
        <v>2</v>
      </c>
      <c r="E6586">
        <v>1182.9381519333335</v>
      </c>
    </row>
    <row r="6587" spans="4:5" x14ac:dyDescent="0.25">
      <c r="D6587">
        <v>3</v>
      </c>
      <c r="E6587">
        <v>971.3690762333332</v>
      </c>
    </row>
    <row r="6588" spans="4:5" x14ac:dyDescent="0.25">
      <c r="D6588">
        <v>4</v>
      </c>
      <c r="E6588">
        <v>723.16770959999997</v>
      </c>
    </row>
    <row r="6589" spans="4:5" x14ac:dyDescent="0.25">
      <c r="D6589">
        <v>3</v>
      </c>
      <c r="E6589">
        <v>971.3690762333332</v>
      </c>
    </row>
    <row r="6590" spans="4:5" x14ac:dyDescent="0.25">
      <c r="D6590">
        <v>1</v>
      </c>
      <c r="E6590">
        <v>1017.2832812666667</v>
      </c>
    </row>
    <row r="6591" spans="4:5" x14ac:dyDescent="0.25">
      <c r="D6591">
        <v>2</v>
      </c>
      <c r="E6591">
        <v>1182.9381519333335</v>
      </c>
    </row>
    <row r="6592" spans="4:5" x14ac:dyDescent="0.25">
      <c r="D6592">
        <v>3</v>
      </c>
      <c r="E6592">
        <v>971.3690762333332</v>
      </c>
    </row>
    <row r="6593" spans="4:5" x14ac:dyDescent="0.25">
      <c r="D6593">
        <v>4</v>
      </c>
      <c r="E6593">
        <v>723.16770959999997</v>
      </c>
    </row>
    <row r="6594" spans="4:5" x14ac:dyDescent="0.25">
      <c r="D6594">
        <v>3</v>
      </c>
      <c r="E6594">
        <v>971.3690762333332</v>
      </c>
    </row>
    <row r="6595" spans="4:5" x14ac:dyDescent="0.25">
      <c r="D6595">
        <v>1</v>
      </c>
      <c r="E6595">
        <v>1017.2832812666667</v>
      </c>
    </row>
    <row r="6596" spans="4:5" x14ac:dyDescent="0.25">
      <c r="D6596">
        <v>2</v>
      </c>
      <c r="E6596">
        <v>1182.9381519333335</v>
      </c>
    </row>
    <row r="6597" spans="4:5" x14ac:dyDescent="0.25">
      <c r="D6597">
        <v>3</v>
      </c>
      <c r="E6597">
        <v>971.3690762333332</v>
      </c>
    </row>
    <row r="6598" spans="4:5" x14ac:dyDescent="0.25">
      <c r="D6598">
        <v>4</v>
      </c>
      <c r="E6598">
        <v>723.16770959999997</v>
      </c>
    </row>
    <row r="6599" spans="4:5" x14ac:dyDescent="0.25">
      <c r="D6599">
        <v>3</v>
      </c>
      <c r="E6599">
        <v>971.3690762333332</v>
      </c>
    </row>
    <row r="6600" spans="4:5" x14ac:dyDescent="0.25">
      <c r="D6600">
        <v>1</v>
      </c>
      <c r="E6600">
        <v>1017.2832812666667</v>
      </c>
    </row>
    <row r="6601" spans="4:5" x14ac:dyDescent="0.25">
      <c r="D6601">
        <v>2</v>
      </c>
      <c r="E6601">
        <v>1182.9381519333335</v>
      </c>
    </row>
    <row r="6602" spans="4:5" x14ac:dyDescent="0.25">
      <c r="D6602">
        <v>3</v>
      </c>
      <c r="E6602">
        <v>971.3690762333332</v>
      </c>
    </row>
    <row r="6603" spans="4:5" x14ac:dyDescent="0.25">
      <c r="D6603">
        <v>4</v>
      </c>
      <c r="E6603">
        <v>723.16770959999997</v>
      </c>
    </row>
    <row r="6604" spans="4:5" x14ac:dyDescent="0.25">
      <c r="D6604">
        <v>3</v>
      </c>
      <c r="E6604">
        <v>971.3690762333332</v>
      </c>
    </row>
    <row r="6605" spans="4:5" x14ac:dyDescent="0.25">
      <c r="D6605">
        <v>1</v>
      </c>
      <c r="E6605">
        <v>1017.2832812666667</v>
      </c>
    </row>
    <row r="6606" spans="4:5" x14ac:dyDescent="0.25">
      <c r="D6606">
        <v>2</v>
      </c>
      <c r="E6606">
        <v>1182.9381519333335</v>
      </c>
    </row>
    <row r="6607" spans="4:5" x14ac:dyDescent="0.25">
      <c r="D6607">
        <v>3</v>
      </c>
      <c r="E6607">
        <v>971.3690762333332</v>
      </c>
    </row>
    <row r="6608" spans="4:5" x14ac:dyDescent="0.25">
      <c r="D6608">
        <v>4</v>
      </c>
      <c r="E6608">
        <v>723.16770959999997</v>
      </c>
    </row>
    <row r="6609" spans="4:5" x14ac:dyDescent="0.25">
      <c r="D6609">
        <v>3</v>
      </c>
      <c r="E6609">
        <v>971.3690762333332</v>
      </c>
    </row>
    <row r="6610" spans="4:5" x14ac:dyDescent="0.25">
      <c r="D6610">
        <v>1</v>
      </c>
      <c r="E6610">
        <v>1017.2832812666667</v>
      </c>
    </row>
    <row r="6611" spans="4:5" x14ac:dyDescent="0.25">
      <c r="D6611">
        <v>2</v>
      </c>
      <c r="E6611">
        <v>1182.9381519333335</v>
      </c>
    </row>
    <row r="6612" spans="4:5" x14ac:dyDescent="0.25">
      <c r="D6612">
        <v>3</v>
      </c>
      <c r="E6612">
        <v>971.3690762333332</v>
      </c>
    </row>
    <row r="6613" spans="4:5" x14ac:dyDescent="0.25">
      <c r="D6613">
        <v>4</v>
      </c>
      <c r="E6613">
        <v>723.16770959999997</v>
      </c>
    </row>
    <row r="6614" spans="4:5" x14ac:dyDescent="0.25">
      <c r="D6614">
        <v>3</v>
      </c>
      <c r="E6614">
        <v>971.3690762333332</v>
      </c>
    </row>
    <row r="6615" spans="4:5" x14ac:dyDescent="0.25">
      <c r="D6615">
        <v>1</v>
      </c>
      <c r="E6615">
        <v>1017.2832812666667</v>
      </c>
    </row>
    <row r="6616" spans="4:5" x14ac:dyDescent="0.25">
      <c r="D6616">
        <v>2</v>
      </c>
      <c r="E6616">
        <v>1182.9381519333335</v>
      </c>
    </row>
    <row r="6617" spans="4:5" x14ac:dyDescent="0.25">
      <c r="D6617">
        <v>3</v>
      </c>
      <c r="E6617">
        <v>971.3690762333332</v>
      </c>
    </row>
    <row r="6618" spans="4:5" x14ac:dyDescent="0.25">
      <c r="D6618">
        <v>4</v>
      </c>
      <c r="E6618">
        <v>723.16770959999997</v>
      </c>
    </row>
    <row r="6619" spans="4:5" x14ac:dyDescent="0.25">
      <c r="D6619">
        <v>3</v>
      </c>
      <c r="E6619">
        <v>971.3690762333332</v>
      </c>
    </row>
    <row r="6620" spans="4:5" x14ac:dyDescent="0.25">
      <c r="D6620">
        <v>1</v>
      </c>
      <c r="E6620">
        <v>1017.2832812666667</v>
      </c>
    </row>
    <row r="6621" spans="4:5" x14ac:dyDescent="0.25">
      <c r="D6621">
        <v>2</v>
      </c>
      <c r="E6621">
        <v>1182.9381519333335</v>
      </c>
    </row>
    <row r="6622" spans="4:5" x14ac:dyDescent="0.25">
      <c r="D6622">
        <v>3</v>
      </c>
      <c r="E6622">
        <v>971.3690762333332</v>
      </c>
    </row>
    <row r="6623" spans="4:5" x14ac:dyDescent="0.25">
      <c r="D6623">
        <v>4</v>
      </c>
      <c r="E6623">
        <v>723.16770959999997</v>
      </c>
    </row>
    <row r="6624" spans="4:5" x14ac:dyDescent="0.25">
      <c r="D6624">
        <v>3</v>
      </c>
      <c r="E6624">
        <v>971.3690762333332</v>
      </c>
    </row>
    <row r="6625" spans="4:5" x14ac:dyDescent="0.25">
      <c r="D6625">
        <v>1</v>
      </c>
      <c r="E6625">
        <v>1017.2832812666667</v>
      </c>
    </row>
    <row r="6626" spans="4:5" x14ac:dyDescent="0.25">
      <c r="D6626">
        <v>2</v>
      </c>
      <c r="E6626">
        <v>1182.9381519333335</v>
      </c>
    </row>
    <row r="6627" spans="4:5" x14ac:dyDescent="0.25">
      <c r="D6627">
        <v>3</v>
      </c>
      <c r="E6627">
        <v>971.3690762333332</v>
      </c>
    </row>
    <row r="6628" spans="4:5" x14ac:dyDescent="0.25">
      <c r="D6628">
        <v>1</v>
      </c>
      <c r="E6628">
        <v>1239.7843204666665</v>
      </c>
    </row>
    <row r="6629" spans="4:5" x14ac:dyDescent="0.25">
      <c r="D6629">
        <v>4</v>
      </c>
      <c r="E6629">
        <v>1239.7843204666665</v>
      </c>
    </row>
    <row r="6630" spans="4:5" x14ac:dyDescent="0.25">
      <c r="D6630">
        <v>3</v>
      </c>
      <c r="E6630">
        <v>1357.4394447</v>
      </c>
    </row>
    <row r="6631" spans="4:5" x14ac:dyDescent="0.25">
      <c r="D6631">
        <v>2</v>
      </c>
      <c r="E6631">
        <v>1380.7076548</v>
      </c>
    </row>
    <row r="6632" spans="4:5" x14ac:dyDescent="0.25">
      <c r="D6632">
        <v>3</v>
      </c>
      <c r="E6632">
        <v>707.26536229999999</v>
      </c>
    </row>
    <row r="6633" spans="4:5" x14ac:dyDescent="0.25">
      <c r="D6633">
        <v>4</v>
      </c>
      <c r="E6633">
        <v>723.16770959999997</v>
      </c>
    </row>
    <row r="6634" spans="4:5" x14ac:dyDescent="0.25">
      <c r="D6634">
        <v>3</v>
      </c>
      <c r="E6634">
        <v>971.3690762333332</v>
      </c>
    </row>
    <row r="6635" spans="4:5" x14ac:dyDescent="0.25">
      <c r="D6635">
        <v>1</v>
      </c>
      <c r="E6635">
        <v>1017.2832812666667</v>
      </c>
    </row>
    <row r="6636" spans="4:5" x14ac:dyDescent="0.25">
      <c r="D6636">
        <v>2</v>
      </c>
      <c r="E6636">
        <v>1182.9381519333335</v>
      </c>
    </row>
    <row r="6637" spans="4:5" x14ac:dyDescent="0.25">
      <c r="D6637">
        <v>3</v>
      </c>
      <c r="E6637">
        <v>971.3690762333332</v>
      </c>
    </row>
    <row r="6638" spans="4:5" x14ac:dyDescent="0.25">
      <c r="D6638">
        <v>4</v>
      </c>
      <c r="E6638">
        <v>723.16770959999997</v>
      </c>
    </row>
    <row r="6639" spans="4:5" x14ac:dyDescent="0.25">
      <c r="D6639">
        <v>3</v>
      </c>
      <c r="E6639">
        <v>971.3690762333332</v>
      </c>
    </row>
    <row r="6640" spans="4:5" x14ac:dyDescent="0.25">
      <c r="D6640">
        <v>1</v>
      </c>
      <c r="E6640">
        <v>1017.2832812666667</v>
      </c>
    </row>
    <row r="6641" spans="4:5" x14ac:dyDescent="0.25">
      <c r="D6641">
        <v>2</v>
      </c>
      <c r="E6641">
        <v>1182.9381519333335</v>
      </c>
    </row>
    <row r="6642" spans="4:5" x14ac:dyDescent="0.25">
      <c r="D6642">
        <v>3</v>
      </c>
      <c r="E6642">
        <v>836.83030553333333</v>
      </c>
    </row>
    <row r="6643" spans="4:5" x14ac:dyDescent="0.25">
      <c r="D6643">
        <v>4</v>
      </c>
      <c r="E6643">
        <v>723.16770959999997</v>
      </c>
    </row>
    <row r="6644" spans="4:5" x14ac:dyDescent="0.25">
      <c r="D6644">
        <v>3</v>
      </c>
      <c r="E6644">
        <v>971.3690762333332</v>
      </c>
    </row>
    <row r="6645" spans="4:5" x14ac:dyDescent="0.25">
      <c r="D6645">
        <v>1</v>
      </c>
      <c r="E6645">
        <v>1017.2832812666667</v>
      </c>
    </row>
    <row r="6646" spans="4:5" x14ac:dyDescent="0.25">
      <c r="D6646">
        <v>2</v>
      </c>
      <c r="E6646">
        <v>1182.9381519333335</v>
      </c>
    </row>
    <row r="6647" spans="4:5" x14ac:dyDescent="0.25">
      <c r="D6647">
        <v>3</v>
      </c>
      <c r="E6647">
        <v>971.3690762333332</v>
      </c>
    </row>
    <row r="6648" spans="4:5" x14ac:dyDescent="0.25">
      <c r="D6648">
        <v>4</v>
      </c>
      <c r="E6648">
        <v>723.16770959999997</v>
      </c>
    </row>
    <row r="6649" spans="4:5" x14ac:dyDescent="0.25">
      <c r="D6649">
        <v>3</v>
      </c>
      <c r="E6649">
        <v>971.3690762333332</v>
      </c>
    </row>
    <row r="6650" spans="4:5" x14ac:dyDescent="0.25">
      <c r="D6650">
        <v>1</v>
      </c>
      <c r="E6650">
        <v>1017.2832812666667</v>
      </c>
    </row>
    <row r="6651" spans="4:5" x14ac:dyDescent="0.25">
      <c r="D6651">
        <v>2</v>
      </c>
      <c r="E6651">
        <v>1182.9381519333335</v>
      </c>
    </row>
    <row r="6652" spans="4:5" x14ac:dyDescent="0.25">
      <c r="D6652">
        <v>3</v>
      </c>
      <c r="E6652">
        <v>971.3690762333332</v>
      </c>
    </row>
    <row r="6653" spans="4:5" x14ac:dyDescent="0.25">
      <c r="D6653">
        <v>1</v>
      </c>
      <c r="E6653">
        <v>1024.0672822666666</v>
      </c>
    </row>
    <row r="6654" spans="4:5" x14ac:dyDescent="0.25">
      <c r="D6654">
        <v>4</v>
      </c>
      <c r="E6654">
        <v>1024.0672822666666</v>
      </c>
    </row>
    <row r="6655" spans="4:5" x14ac:dyDescent="0.25">
      <c r="D6655">
        <v>2</v>
      </c>
      <c r="E6655">
        <v>1321.4307034999999</v>
      </c>
    </row>
    <row r="6656" spans="4:5" x14ac:dyDescent="0.25">
      <c r="D6656">
        <v>3</v>
      </c>
      <c r="E6656">
        <v>1357.4394447</v>
      </c>
    </row>
    <row r="6657" spans="4:5" x14ac:dyDescent="0.25">
      <c r="D6657">
        <v>3</v>
      </c>
      <c r="E6657">
        <v>971.3690762333332</v>
      </c>
    </row>
    <row r="6658" spans="4:5" x14ac:dyDescent="0.25">
      <c r="D6658">
        <v>4</v>
      </c>
      <c r="E6658">
        <v>564.46040773333334</v>
      </c>
    </row>
    <row r="6659" spans="4:5" x14ac:dyDescent="0.25">
      <c r="D6659">
        <v>3</v>
      </c>
      <c r="E6659">
        <v>707.26536229999999</v>
      </c>
    </row>
    <row r="6660" spans="4:5" x14ac:dyDescent="0.25">
      <c r="D6660">
        <v>1</v>
      </c>
      <c r="E6660">
        <v>1074.1294498</v>
      </c>
    </row>
    <row r="6661" spans="4:5" x14ac:dyDescent="0.25">
      <c r="D6661">
        <v>2</v>
      </c>
      <c r="E6661">
        <v>1115.4379128666665</v>
      </c>
    </row>
    <row r="6662" spans="4:5" x14ac:dyDescent="0.25">
      <c r="D6662">
        <v>3</v>
      </c>
      <c r="E6662">
        <v>971.3690762333332</v>
      </c>
    </row>
    <row r="6663" spans="4:5" x14ac:dyDescent="0.25">
      <c r="D6663">
        <v>4</v>
      </c>
      <c r="E6663">
        <v>723.16770959999997</v>
      </c>
    </row>
    <row r="6664" spans="4:5" x14ac:dyDescent="0.25">
      <c r="D6664">
        <v>3</v>
      </c>
      <c r="E6664">
        <v>971.3690762333332</v>
      </c>
    </row>
    <row r="6665" spans="4:5" x14ac:dyDescent="0.25">
      <c r="D6665">
        <v>1</v>
      </c>
      <c r="E6665">
        <v>1017.2832812666667</v>
      </c>
    </row>
    <row r="6666" spans="4:5" x14ac:dyDescent="0.25">
      <c r="D6666">
        <v>2</v>
      </c>
      <c r="E6666">
        <v>1182.9381519333335</v>
      </c>
    </row>
    <row r="6667" spans="4:5" x14ac:dyDescent="0.25">
      <c r="D6667">
        <v>4</v>
      </c>
      <c r="E6667">
        <v>723.16770959999997</v>
      </c>
    </row>
    <row r="6668" spans="4:5" x14ac:dyDescent="0.25">
      <c r="D6668">
        <v>4</v>
      </c>
      <c r="E6668">
        <v>723.16770959999997</v>
      </c>
    </row>
    <row r="6669" spans="4:5" x14ac:dyDescent="0.25">
      <c r="D6669">
        <v>3</v>
      </c>
      <c r="E6669">
        <v>971.3690762333332</v>
      </c>
    </row>
    <row r="6670" spans="4:5" x14ac:dyDescent="0.25">
      <c r="D6670">
        <v>1</v>
      </c>
      <c r="E6670">
        <v>1017.2832812666667</v>
      </c>
    </row>
    <row r="6671" spans="4:5" x14ac:dyDescent="0.25">
      <c r="D6671">
        <v>2</v>
      </c>
      <c r="E6671">
        <v>1182.9381519333335</v>
      </c>
    </row>
    <row r="6672" spans="4:5" x14ac:dyDescent="0.25">
      <c r="D6672">
        <v>3</v>
      </c>
      <c r="E6672">
        <v>971.3690762333332</v>
      </c>
    </row>
    <row r="6673" spans="4:5" x14ac:dyDescent="0.25">
      <c r="D6673">
        <v>2</v>
      </c>
      <c r="E6673">
        <v>1033.9344193666666</v>
      </c>
    </row>
    <row r="6674" spans="4:5" x14ac:dyDescent="0.25">
      <c r="D6674">
        <v>3</v>
      </c>
      <c r="E6674">
        <v>1080.2869300666666</v>
      </c>
    </row>
    <row r="6675" spans="4:5" x14ac:dyDescent="0.25">
      <c r="D6675">
        <v>4</v>
      </c>
      <c r="E6675">
        <v>1226.0647057333331</v>
      </c>
    </row>
    <row r="6676" spans="4:5" x14ac:dyDescent="0.25">
      <c r="D6676">
        <v>1</v>
      </c>
      <c r="E6676">
        <v>1226.0647057333333</v>
      </c>
    </row>
    <row r="6677" spans="4:5" x14ac:dyDescent="0.25">
      <c r="D6677">
        <v>3</v>
      </c>
      <c r="E6677">
        <v>980.91098733333331</v>
      </c>
    </row>
    <row r="6678" spans="4:5" x14ac:dyDescent="0.25">
      <c r="D6678">
        <v>4</v>
      </c>
      <c r="E6678">
        <v>723.16770959999997</v>
      </c>
    </row>
    <row r="6679" spans="4:5" x14ac:dyDescent="0.25">
      <c r="D6679">
        <v>3</v>
      </c>
      <c r="E6679">
        <v>971.3690762333332</v>
      </c>
    </row>
    <row r="6680" spans="4:5" x14ac:dyDescent="0.25">
      <c r="D6680">
        <v>1</v>
      </c>
      <c r="E6680">
        <v>1017.2832812666667</v>
      </c>
    </row>
    <row r="6681" spans="4:5" x14ac:dyDescent="0.25">
      <c r="D6681">
        <v>2</v>
      </c>
      <c r="E6681">
        <v>1182.9381519333335</v>
      </c>
    </row>
    <row r="6682" spans="4:5" x14ac:dyDescent="0.25">
      <c r="D6682">
        <v>4</v>
      </c>
      <c r="E6682">
        <v>654.56715626666664</v>
      </c>
    </row>
    <row r="6683" spans="4:5" x14ac:dyDescent="0.25">
      <c r="D6683">
        <v>4</v>
      </c>
      <c r="E6683">
        <v>723.16770959999997</v>
      </c>
    </row>
    <row r="6684" spans="4:5" x14ac:dyDescent="0.25">
      <c r="D6684">
        <v>3</v>
      </c>
      <c r="E6684">
        <v>971.3690762333332</v>
      </c>
    </row>
    <row r="6685" spans="4:5" x14ac:dyDescent="0.25">
      <c r="D6685">
        <v>1</v>
      </c>
      <c r="E6685">
        <v>1017.2832812666667</v>
      </c>
    </row>
    <row r="6686" spans="4:5" x14ac:dyDescent="0.25">
      <c r="D6686">
        <v>2</v>
      </c>
      <c r="E6686">
        <v>1182.9381519333335</v>
      </c>
    </row>
    <row r="6687" spans="4:5" x14ac:dyDescent="0.25">
      <c r="D6687">
        <v>3</v>
      </c>
      <c r="E6687">
        <v>1027.5887240333332</v>
      </c>
    </row>
    <row r="6688" spans="4:5" x14ac:dyDescent="0.25">
      <c r="D6688">
        <v>4</v>
      </c>
      <c r="E6688">
        <v>723.16770959999997</v>
      </c>
    </row>
    <row r="6689" spans="4:5" x14ac:dyDescent="0.25">
      <c r="D6689">
        <v>3</v>
      </c>
      <c r="E6689">
        <v>971.3690762333332</v>
      </c>
    </row>
    <row r="6690" spans="4:5" x14ac:dyDescent="0.25">
      <c r="D6690">
        <v>1</v>
      </c>
      <c r="E6690">
        <v>1017.2832812666667</v>
      </c>
    </row>
    <row r="6691" spans="4:5" x14ac:dyDescent="0.25">
      <c r="D6691">
        <v>2</v>
      </c>
      <c r="E6691">
        <v>1182.9381519333335</v>
      </c>
    </row>
    <row r="6692" spans="4:5" x14ac:dyDescent="0.25">
      <c r="D6692">
        <v>1</v>
      </c>
      <c r="E6692">
        <v>973.5301002333332</v>
      </c>
    </row>
    <row r="6693" spans="4:5" x14ac:dyDescent="0.25">
      <c r="D6693">
        <v>4</v>
      </c>
      <c r="E6693">
        <v>723.16770959999997</v>
      </c>
    </row>
    <row r="6694" spans="4:5" x14ac:dyDescent="0.25">
      <c r="D6694">
        <v>3</v>
      </c>
      <c r="E6694">
        <v>971.3690762333332</v>
      </c>
    </row>
    <row r="6695" spans="4:5" x14ac:dyDescent="0.25">
      <c r="D6695">
        <v>1</v>
      </c>
      <c r="E6695">
        <v>1017.2832812666667</v>
      </c>
    </row>
    <row r="6696" spans="4:5" x14ac:dyDescent="0.25">
      <c r="D6696">
        <v>2</v>
      </c>
      <c r="E6696">
        <v>1182.9381519333335</v>
      </c>
    </row>
    <row r="6697" spans="4:5" x14ac:dyDescent="0.25">
      <c r="D6697">
        <v>4</v>
      </c>
      <c r="E6697">
        <v>1024.0672822666666</v>
      </c>
    </row>
    <row r="6698" spans="4:5" x14ac:dyDescent="0.25">
      <c r="D6698">
        <v>4</v>
      </c>
      <c r="E6698">
        <v>723.16770959999997</v>
      </c>
    </row>
    <row r="6699" spans="4:5" x14ac:dyDescent="0.25">
      <c r="D6699">
        <v>3</v>
      </c>
      <c r="E6699">
        <v>971.3690762333332</v>
      </c>
    </row>
    <row r="6700" spans="4:5" x14ac:dyDescent="0.25">
      <c r="D6700">
        <v>1</v>
      </c>
      <c r="E6700">
        <v>1017.2832812666667</v>
      </c>
    </row>
    <row r="6701" spans="4:5" x14ac:dyDescent="0.25">
      <c r="D6701">
        <v>2</v>
      </c>
      <c r="E6701">
        <v>1182.9381519333335</v>
      </c>
    </row>
    <row r="6702" spans="4:5" x14ac:dyDescent="0.25">
      <c r="D6702">
        <v>4</v>
      </c>
      <c r="E6702">
        <v>1239.7843204666667</v>
      </c>
    </row>
    <row r="6703" spans="4:5" x14ac:dyDescent="0.25">
      <c r="D6703">
        <v>1</v>
      </c>
      <c r="E6703">
        <v>766.45783119999987</v>
      </c>
    </row>
    <row r="6704" spans="4:5" x14ac:dyDescent="0.25">
      <c r="D6704">
        <v>3</v>
      </c>
      <c r="E6704">
        <v>836.83030553333322</v>
      </c>
    </row>
    <row r="6705" spans="4:5" x14ac:dyDescent="0.25">
      <c r="D6705">
        <v>4</v>
      </c>
      <c r="E6705">
        <v>920.83189419999985</v>
      </c>
    </row>
    <row r="6706" spans="4:5" x14ac:dyDescent="0.25">
      <c r="D6706">
        <v>2</v>
      </c>
      <c r="E6706">
        <v>1167.7485267</v>
      </c>
    </row>
    <row r="6707" spans="4:5" x14ac:dyDescent="0.25">
      <c r="D6707">
        <v>3</v>
      </c>
      <c r="E6707">
        <v>971.3690762333332</v>
      </c>
    </row>
    <row r="6708" spans="4:5" x14ac:dyDescent="0.25">
      <c r="D6708">
        <v>1</v>
      </c>
      <c r="E6708">
        <v>1239.7843204666665</v>
      </c>
    </row>
    <row r="6709" spans="4:5" x14ac:dyDescent="0.25">
      <c r="D6709">
        <v>4</v>
      </c>
      <c r="E6709">
        <v>1239.7843204666665</v>
      </c>
    </row>
    <row r="6710" spans="4:5" x14ac:dyDescent="0.25">
      <c r="D6710">
        <v>3</v>
      </c>
      <c r="E6710">
        <v>1357.4394447</v>
      </c>
    </row>
    <row r="6711" spans="4:5" x14ac:dyDescent="0.25">
      <c r="D6711">
        <v>2</v>
      </c>
      <c r="E6711">
        <v>1380.7076548</v>
      </c>
    </row>
    <row r="6712" spans="4:5" x14ac:dyDescent="0.25">
      <c r="D6712">
        <v>3</v>
      </c>
      <c r="E6712">
        <v>971.3690762333332</v>
      </c>
    </row>
    <row r="6713" spans="4:5" x14ac:dyDescent="0.25">
      <c r="D6713">
        <v>4</v>
      </c>
      <c r="E6713">
        <v>723.16770959999997</v>
      </c>
    </row>
    <row r="6714" spans="4:5" x14ac:dyDescent="0.25">
      <c r="D6714">
        <v>3</v>
      </c>
      <c r="E6714">
        <v>971.3690762333332</v>
      </c>
    </row>
    <row r="6715" spans="4:5" x14ac:dyDescent="0.25">
      <c r="D6715">
        <v>1</v>
      </c>
      <c r="E6715">
        <v>1017.2832812666667</v>
      </c>
    </row>
    <row r="6716" spans="4:5" x14ac:dyDescent="0.25">
      <c r="D6716">
        <v>2</v>
      </c>
      <c r="E6716">
        <v>1182.9381519333335</v>
      </c>
    </row>
    <row r="6717" spans="4:5" x14ac:dyDescent="0.25">
      <c r="D6717">
        <v>4</v>
      </c>
      <c r="E6717">
        <v>723.16770959999997</v>
      </c>
    </row>
    <row r="6718" spans="4:5" x14ac:dyDescent="0.25">
      <c r="D6718">
        <v>4</v>
      </c>
      <c r="E6718">
        <v>723.16770959999997</v>
      </c>
    </row>
    <row r="6719" spans="4:5" x14ac:dyDescent="0.25">
      <c r="D6719">
        <v>3</v>
      </c>
      <c r="E6719">
        <v>971.3690762333332</v>
      </c>
    </row>
    <row r="6720" spans="4:5" x14ac:dyDescent="0.25">
      <c r="D6720">
        <v>1</v>
      </c>
      <c r="E6720">
        <v>1017.2832812666667</v>
      </c>
    </row>
    <row r="6721" spans="4:5" x14ac:dyDescent="0.25">
      <c r="D6721">
        <v>2</v>
      </c>
      <c r="E6721">
        <v>1182.9381519333335</v>
      </c>
    </row>
    <row r="6722" spans="4:5" x14ac:dyDescent="0.25">
      <c r="D6722">
        <v>3</v>
      </c>
      <c r="E6722">
        <v>707.26536229999999</v>
      </c>
    </row>
    <row r="6723" spans="4:5" x14ac:dyDescent="0.25">
      <c r="D6723">
        <v>4</v>
      </c>
      <c r="E6723">
        <v>723.16770959999997</v>
      </c>
    </row>
    <row r="6724" spans="4:5" x14ac:dyDescent="0.25">
      <c r="D6724">
        <v>3</v>
      </c>
      <c r="E6724">
        <v>971.3690762333332</v>
      </c>
    </row>
    <row r="6725" spans="4:5" x14ac:dyDescent="0.25">
      <c r="D6725">
        <v>1</v>
      </c>
      <c r="E6725">
        <v>1017.2832812666667</v>
      </c>
    </row>
    <row r="6726" spans="4:5" x14ac:dyDescent="0.25">
      <c r="D6726">
        <v>2</v>
      </c>
      <c r="E6726">
        <v>1182.9381519333335</v>
      </c>
    </row>
    <row r="6727" spans="4:5" x14ac:dyDescent="0.25">
      <c r="D6727">
        <v>4</v>
      </c>
      <c r="E6727">
        <v>1073.5029290666666</v>
      </c>
    </row>
    <row r="6728" spans="4:5" x14ac:dyDescent="0.25">
      <c r="D6728">
        <v>4</v>
      </c>
      <c r="E6728">
        <v>723.16770959999997</v>
      </c>
    </row>
    <row r="6729" spans="4:5" x14ac:dyDescent="0.25">
      <c r="D6729">
        <v>3</v>
      </c>
      <c r="E6729">
        <v>971.3690762333332</v>
      </c>
    </row>
    <row r="6730" spans="4:5" x14ac:dyDescent="0.25">
      <c r="D6730">
        <v>1</v>
      </c>
      <c r="E6730">
        <v>1017.2832812666667</v>
      </c>
    </row>
    <row r="6731" spans="4:5" x14ac:dyDescent="0.25">
      <c r="D6731">
        <v>2</v>
      </c>
      <c r="E6731">
        <v>1182.9381519333335</v>
      </c>
    </row>
    <row r="6732" spans="4:5" x14ac:dyDescent="0.25">
      <c r="D6732">
        <v>3</v>
      </c>
      <c r="E6732">
        <v>1177.5898311999999</v>
      </c>
    </row>
    <row r="6733" spans="4:5" x14ac:dyDescent="0.25">
      <c r="D6733">
        <v>4</v>
      </c>
      <c r="E6733">
        <v>564.46040773333334</v>
      </c>
    </row>
    <row r="6734" spans="4:5" x14ac:dyDescent="0.25">
      <c r="D6734">
        <v>3</v>
      </c>
      <c r="E6734">
        <v>707.26536229999999</v>
      </c>
    </row>
    <row r="6735" spans="4:5" x14ac:dyDescent="0.25">
      <c r="D6735">
        <v>1</v>
      </c>
      <c r="E6735">
        <v>1074.1294498</v>
      </c>
    </row>
    <row r="6736" spans="4:5" x14ac:dyDescent="0.25">
      <c r="D6736">
        <v>2</v>
      </c>
      <c r="E6736">
        <v>1115.4379128666665</v>
      </c>
    </row>
    <row r="6737" spans="4:5" x14ac:dyDescent="0.25">
      <c r="D6737">
        <v>3</v>
      </c>
      <c r="E6737">
        <v>836.83030553333333</v>
      </c>
    </row>
    <row r="6738" spans="4:5" x14ac:dyDescent="0.25">
      <c r="D6738">
        <v>4</v>
      </c>
      <c r="E6738">
        <v>723.16770959999997</v>
      </c>
    </row>
    <row r="6739" spans="4:5" x14ac:dyDescent="0.25">
      <c r="D6739">
        <v>3</v>
      </c>
      <c r="E6739">
        <v>971.3690762333332</v>
      </c>
    </row>
    <row r="6740" spans="4:5" x14ac:dyDescent="0.25">
      <c r="D6740">
        <v>1</v>
      </c>
      <c r="E6740">
        <v>1017.2832812666667</v>
      </c>
    </row>
    <row r="6741" spans="4:5" x14ac:dyDescent="0.25">
      <c r="D6741">
        <v>2</v>
      </c>
      <c r="E6741">
        <v>1182.9381519333335</v>
      </c>
    </row>
    <row r="6742" spans="4:5" x14ac:dyDescent="0.25">
      <c r="D6742">
        <v>2</v>
      </c>
      <c r="E6742">
        <v>1174.6281485666668</v>
      </c>
    </row>
    <row r="6743" spans="4:5" x14ac:dyDescent="0.25">
      <c r="D6743">
        <v>4</v>
      </c>
      <c r="E6743">
        <v>723.16770959999997</v>
      </c>
    </row>
    <row r="6744" spans="4:5" x14ac:dyDescent="0.25">
      <c r="D6744">
        <v>3</v>
      </c>
      <c r="E6744">
        <v>971.3690762333332</v>
      </c>
    </row>
    <row r="6745" spans="4:5" x14ac:dyDescent="0.25">
      <c r="D6745">
        <v>1</v>
      </c>
      <c r="E6745">
        <v>1017.2832812666667</v>
      </c>
    </row>
    <row r="6746" spans="4:5" x14ac:dyDescent="0.25">
      <c r="D6746">
        <v>2</v>
      </c>
      <c r="E6746">
        <v>1182.9381519333335</v>
      </c>
    </row>
    <row r="6747" spans="4:5" x14ac:dyDescent="0.25">
      <c r="D6747">
        <v>4</v>
      </c>
      <c r="E6747">
        <v>920.83189419999985</v>
      </c>
    </row>
    <row r="6748" spans="4:5" x14ac:dyDescent="0.25">
      <c r="D6748">
        <v>4</v>
      </c>
      <c r="E6748">
        <v>723.16770959999997</v>
      </c>
    </row>
    <row r="6749" spans="4:5" x14ac:dyDescent="0.25">
      <c r="D6749">
        <v>3</v>
      </c>
      <c r="E6749">
        <v>971.3690762333332</v>
      </c>
    </row>
    <row r="6750" spans="4:5" x14ac:dyDescent="0.25">
      <c r="D6750">
        <v>1</v>
      </c>
      <c r="E6750">
        <v>1017.2832812666667</v>
      </c>
    </row>
    <row r="6751" spans="4:5" x14ac:dyDescent="0.25">
      <c r="D6751">
        <v>2</v>
      </c>
      <c r="E6751">
        <v>1182.9381519333335</v>
      </c>
    </row>
    <row r="6752" spans="4:5" x14ac:dyDescent="0.25">
      <c r="D6752">
        <v>3</v>
      </c>
      <c r="E6752">
        <v>971.3690762333332</v>
      </c>
    </row>
    <row r="6753" spans="4:5" x14ac:dyDescent="0.25">
      <c r="D6753">
        <v>4</v>
      </c>
      <c r="E6753">
        <v>723.16770959999997</v>
      </c>
    </row>
    <row r="6754" spans="4:5" x14ac:dyDescent="0.25">
      <c r="D6754">
        <v>3</v>
      </c>
      <c r="E6754">
        <v>971.3690762333332</v>
      </c>
    </row>
    <row r="6755" spans="4:5" x14ac:dyDescent="0.25">
      <c r="D6755">
        <v>1</v>
      </c>
      <c r="E6755">
        <v>1017.2832812666667</v>
      </c>
    </row>
    <row r="6756" spans="4:5" x14ac:dyDescent="0.25">
      <c r="D6756">
        <v>2</v>
      </c>
      <c r="E6756">
        <v>1182.9381519333335</v>
      </c>
    </row>
    <row r="6757" spans="4:5" x14ac:dyDescent="0.25">
      <c r="D6757">
        <v>4</v>
      </c>
      <c r="E6757">
        <v>1239.7843204666667</v>
      </c>
    </row>
    <row r="6758" spans="4:5" x14ac:dyDescent="0.25">
      <c r="D6758">
        <v>4</v>
      </c>
      <c r="E6758">
        <v>723.16770959999997</v>
      </c>
    </row>
    <row r="6759" spans="4:5" x14ac:dyDescent="0.25">
      <c r="D6759">
        <v>3</v>
      </c>
      <c r="E6759">
        <v>971.3690762333332</v>
      </c>
    </row>
    <row r="6760" spans="4:5" x14ac:dyDescent="0.25">
      <c r="D6760">
        <v>1</v>
      </c>
      <c r="E6760">
        <v>1017.2832812666667</v>
      </c>
    </row>
    <row r="6761" spans="4:5" x14ac:dyDescent="0.25">
      <c r="D6761">
        <v>2</v>
      </c>
      <c r="E6761">
        <v>1182.9381519333335</v>
      </c>
    </row>
    <row r="6762" spans="4:5" x14ac:dyDescent="0.25">
      <c r="D6762">
        <v>3</v>
      </c>
      <c r="E6762">
        <v>971.3690762333332</v>
      </c>
    </row>
    <row r="6763" spans="4:5" x14ac:dyDescent="0.25">
      <c r="D6763">
        <v>4</v>
      </c>
      <c r="E6763">
        <v>723.16770959999997</v>
      </c>
    </row>
    <row r="6764" spans="4:5" x14ac:dyDescent="0.25">
      <c r="D6764">
        <v>3</v>
      </c>
      <c r="E6764">
        <v>971.3690762333332</v>
      </c>
    </row>
    <row r="6765" spans="4:5" x14ac:dyDescent="0.25">
      <c r="D6765">
        <v>1</v>
      </c>
      <c r="E6765">
        <v>1017.2832812666667</v>
      </c>
    </row>
    <row r="6766" spans="4:5" x14ac:dyDescent="0.25">
      <c r="D6766">
        <v>2</v>
      </c>
      <c r="E6766">
        <v>1182.9381519333335</v>
      </c>
    </row>
    <row r="6767" spans="4:5" x14ac:dyDescent="0.25">
      <c r="D6767">
        <v>2</v>
      </c>
      <c r="E6767">
        <v>1024.0672822666666</v>
      </c>
    </row>
    <row r="6768" spans="4:5" x14ac:dyDescent="0.25">
      <c r="D6768">
        <v>1</v>
      </c>
      <c r="E6768">
        <v>723.16770959999997</v>
      </c>
    </row>
    <row r="6769" spans="4:5" x14ac:dyDescent="0.25">
      <c r="D6769">
        <v>2</v>
      </c>
      <c r="E6769">
        <v>1024.0672822666666</v>
      </c>
    </row>
    <row r="6770" spans="4:5" x14ac:dyDescent="0.25">
      <c r="D6770">
        <v>3</v>
      </c>
      <c r="E6770">
        <v>1074.1294498</v>
      </c>
    </row>
    <row r="6771" spans="4:5" x14ac:dyDescent="0.25">
      <c r="D6771">
        <v>4</v>
      </c>
      <c r="E6771">
        <v>1239.7843204666667</v>
      </c>
    </row>
    <row r="6772" spans="4:5" x14ac:dyDescent="0.25">
      <c r="D6772">
        <v>4</v>
      </c>
      <c r="E6772">
        <v>1239.7843204666665</v>
      </c>
    </row>
    <row r="6773" spans="4:5" x14ac:dyDescent="0.25">
      <c r="D6773">
        <v>4</v>
      </c>
      <c r="E6773">
        <v>621.30657626666664</v>
      </c>
    </row>
    <row r="6774" spans="4:5" x14ac:dyDescent="0.25">
      <c r="D6774">
        <v>1</v>
      </c>
      <c r="E6774">
        <v>723.16770959999997</v>
      </c>
    </row>
    <row r="6775" spans="4:5" x14ac:dyDescent="0.25">
      <c r="D6775">
        <v>3</v>
      </c>
      <c r="E6775">
        <v>893.00411733333328</v>
      </c>
    </row>
    <row r="6776" spans="4:5" x14ac:dyDescent="0.25">
      <c r="D6776">
        <v>2</v>
      </c>
      <c r="E6776">
        <v>1179.7052273333331</v>
      </c>
    </row>
    <row r="6777" spans="4:5" x14ac:dyDescent="0.25">
      <c r="D6777">
        <v>3</v>
      </c>
      <c r="E6777">
        <v>971.3690762333332</v>
      </c>
    </row>
    <row r="6778" spans="4:5" x14ac:dyDescent="0.25">
      <c r="D6778">
        <v>4</v>
      </c>
      <c r="E6778">
        <v>723.16770959999997</v>
      </c>
    </row>
    <row r="6779" spans="4:5" x14ac:dyDescent="0.25">
      <c r="D6779">
        <v>3</v>
      </c>
      <c r="E6779">
        <v>971.3690762333332</v>
      </c>
    </row>
    <row r="6780" spans="4:5" x14ac:dyDescent="0.25">
      <c r="D6780">
        <v>1</v>
      </c>
      <c r="E6780">
        <v>1017.2832812666667</v>
      </c>
    </row>
    <row r="6781" spans="4:5" x14ac:dyDescent="0.25">
      <c r="D6781">
        <v>2</v>
      </c>
      <c r="E6781">
        <v>1182.9381519333335</v>
      </c>
    </row>
    <row r="6782" spans="4:5" x14ac:dyDescent="0.25">
      <c r="D6782">
        <v>1</v>
      </c>
      <c r="E6782">
        <v>830.72514566666655</v>
      </c>
    </row>
    <row r="6783" spans="4:5" x14ac:dyDescent="0.25">
      <c r="D6783">
        <v>4</v>
      </c>
      <c r="E6783">
        <v>723.16770959999997</v>
      </c>
    </row>
    <row r="6784" spans="4:5" x14ac:dyDescent="0.25">
      <c r="D6784">
        <v>3</v>
      </c>
      <c r="E6784">
        <v>971.3690762333332</v>
      </c>
    </row>
    <row r="6785" spans="4:5" x14ac:dyDescent="0.25">
      <c r="D6785">
        <v>1</v>
      </c>
      <c r="E6785">
        <v>1017.2832812666667</v>
      </c>
    </row>
    <row r="6786" spans="4:5" x14ac:dyDescent="0.25">
      <c r="D6786">
        <v>2</v>
      </c>
      <c r="E6786">
        <v>1182.9381519333335</v>
      </c>
    </row>
    <row r="6787" spans="4:5" x14ac:dyDescent="0.25">
      <c r="D6787">
        <v>4</v>
      </c>
      <c r="E6787">
        <v>1188.6051585999999</v>
      </c>
    </row>
    <row r="6788" spans="4:5" x14ac:dyDescent="0.25">
      <c r="D6788">
        <v>4</v>
      </c>
      <c r="E6788">
        <v>723.16770959999997</v>
      </c>
    </row>
    <row r="6789" spans="4:5" x14ac:dyDescent="0.25">
      <c r="D6789">
        <v>4</v>
      </c>
      <c r="E6789">
        <v>723.16770959999997</v>
      </c>
    </row>
    <row r="6790" spans="4:5" x14ac:dyDescent="0.25">
      <c r="D6790">
        <v>3</v>
      </c>
      <c r="E6790">
        <v>971.3690762333332</v>
      </c>
    </row>
    <row r="6791" spans="4:5" x14ac:dyDescent="0.25">
      <c r="D6791">
        <v>1</v>
      </c>
      <c r="E6791">
        <v>1017.2832812666667</v>
      </c>
    </row>
    <row r="6792" spans="4:5" x14ac:dyDescent="0.25">
      <c r="D6792">
        <v>2</v>
      </c>
      <c r="E6792">
        <v>1182.9381519333335</v>
      </c>
    </row>
    <row r="6793" spans="4:5" x14ac:dyDescent="0.25">
      <c r="D6793">
        <v>1</v>
      </c>
      <c r="E6793">
        <v>826.58629656666653</v>
      </c>
    </row>
    <row r="6794" spans="4:5" x14ac:dyDescent="0.25">
      <c r="D6794">
        <v>3</v>
      </c>
      <c r="E6794">
        <v>981.23621333333324</v>
      </c>
    </row>
    <row r="6795" spans="4:5" x14ac:dyDescent="0.25">
      <c r="D6795">
        <v>1</v>
      </c>
      <c r="E6795">
        <v>1237.0522429666664</v>
      </c>
    </row>
    <row r="6796" spans="4:5" x14ac:dyDescent="0.25">
      <c r="D6796">
        <v>2</v>
      </c>
      <c r="E6796">
        <v>1296.3291942666667</v>
      </c>
    </row>
    <row r="6797" spans="4:5" x14ac:dyDescent="0.25">
      <c r="D6797">
        <v>4</v>
      </c>
      <c r="E6797">
        <v>1442.1069699333332</v>
      </c>
    </row>
    <row r="6798" spans="4:5" x14ac:dyDescent="0.25">
      <c r="D6798">
        <v>2</v>
      </c>
      <c r="E6798">
        <v>1419.4102481333332</v>
      </c>
    </row>
    <row r="6799" spans="4:5" x14ac:dyDescent="0.25">
      <c r="D6799">
        <v>4</v>
      </c>
      <c r="E6799">
        <v>723.16770959999997</v>
      </c>
    </row>
    <row r="6800" spans="4:5" x14ac:dyDescent="0.25">
      <c r="D6800">
        <v>3</v>
      </c>
      <c r="E6800">
        <v>971.3690762333332</v>
      </c>
    </row>
    <row r="6801" spans="4:5" x14ac:dyDescent="0.25">
      <c r="D6801">
        <v>1</v>
      </c>
      <c r="E6801">
        <v>1017.2832812666667</v>
      </c>
    </row>
    <row r="6802" spans="4:5" x14ac:dyDescent="0.25">
      <c r="D6802">
        <v>2</v>
      </c>
      <c r="E6802">
        <v>1182.9381519333335</v>
      </c>
    </row>
    <row r="6803" spans="4:5" x14ac:dyDescent="0.25">
      <c r="D6803">
        <v>4</v>
      </c>
      <c r="E6803">
        <v>621.30657626666664</v>
      </c>
    </row>
    <row r="6804" spans="4:5" x14ac:dyDescent="0.25">
      <c r="D6804">
        <v>4</v>
      </c>
      <c r="E6804">
        <v>723.16770959999997</v>
      </c>
    </row>
    <row r="6805" spans="4:5" x14ac:dyDescent="0.25">
      <c r="D6805">
        <v>3</v>
      </c>
      <c r="E6805">
        <v>971.3690762333332</v>
      </c>
    </row>
    <row r="6806" spans="4:5" x14ac:dyDescent="0.25">
      <c r="D6806">
        <v>1</v>
      </c>
      <c r="E6806">
        <v>1017.2832812666667</v>
      </c>
    </row>
    <row r="6807" spans="4:5" x14ac:dyDescent="0.25">
      <c r="D6807">
        <v>2</v>
      </c>
      <c r="E6807">
        <v>1182.9381519333335</v>
      </c>
    </row>
    <row r="6808" spans="4:5" x14ac:dyDescent="0.25">
      <c r="D6808">
        <v>4</v>
      </c>
      <c r="E6808">
        <v>860.70342883333319</v>
      </c>
    </row>
    <row r="6809" spans="4:5" x14ac:dyDescent="0.25">
      <c r="D6809">
        <v>4</v>
      </c>
      <c r="E6809">
        <v>736.47954803333312</v>
      </c>
    </row>
    <row r="6810" spans="4:5" x14ac:dyDescent="0.25">
      <c r="D6810">
        <v>3</v>
      </c>
      <c r="E6810">
        <v>879.28450259999977</v>
      </c>
    </row>
    <row r="6811" spans="4:5" x14ac:dyDescent="0.25">
      <c r="D6811">
        <v>2</v>
      </c>
      <c r="E6811">
        <v>1038.1553722666665</v>
      </c>
    </row>
    <row r="6812" spans="4:5" x14ac:dyDescent="0.25">
      <c r="D6812">
        <v>1</v>
      </c>
      <c r="E6812">
        <v>1112.6666957</v>
      </c>
    </row>
    <row r="6813" spans="4:5" x14ac:dyDescent="0.25">
      <c r="D6813">
        <v>4</v>
      </c>
      <c r="E6813">
        <v>723.16770959999997</v>
      </c>
    </row>
    <row r="6814" spans="4:5" x14ac:dyDescent="0.25">
      <c r="D6814">
        <v>4</v>
      </c>
      <c r="E6814">
        <v>723.16770959999997</v>
      </c>
    </row>
    <row r="6815" spans="4:5" x14ac:dyDescent="0.25">
      <c r="D6815">
        <v>3</v>
      </c>
      <c r="E6815">
        <v>971.3690762333332</v>
      </c>
    </row>
    <row r="6816" spans="4:5" x14ac:dyDescent="0.25">
      <c r="D6816">
        <v>1</v>
      </c>
      <c r="E6816">
        <v>1017.2832812666667</v>
      </c>
    </row>
    <row r="6817" spans="4:5" x14ac:dyDescent="0.25">
      <c r="D6817">
        <v>2</v>
      </c>
      <c r="E6817">
        <v>1182.9381519333335</v>
      </c>
    </row>
    <row r="6818" spans="4:5" x14ac:dyDescent="0.25">
      <c r="D6818">
        <v>1</v>
      </c>
      <c r="E6818">
        <v>766.45783119999987</v>
      </c>
    </row>
    <row r="6819" spans="4:5" x14ac:dyDescent="0.25">
      <c r="D6819">
        <v>3</v>
      </c>
      <c r="E6819">
        <v>957.02875063333329</v>
      </c>
    </row>
    <row r="6820" spans="4:5" x14ac:dyDescent="0.25">
      <c r="D6820">
        <v>4</v>
      </c>
      <c r="E6820">
        <v>982.13229846666673</v>
      </c>
    </row>
    <row r="6821" spans="4:5" x14ac:dyDescent="0.25">
      <c r="D6821">
        <v>1</v>
      </c>
      <c r="E6821">
        <v>992.66537213333322</v>
      </c>
    </row>
    <row r="6822" spans="4:5" x14ac:dyDescent="0.25">
      <c r="D6822">
        <v>2</v>
      </c>
      <c r="E6822">
        <v>1484.5504466666666</v>
      </c>
    </row>
    <row r="6823" spans="4:5" x14ac:dyDescent="0.25">
      <c r="D6823">
        <v>1</v>
      </c>
      <c r="E6823">
        <v>920.83189419999985</v>
      </c>
    </row>
    <row r="6824" spans="4:5" x14ac:dyDescent="0.25">
      <c r="D6824">
        <v>1</v>
      </c>
      <c r="E6824">
        <v>1239.7843204666665</v>
      </c>
    </row>
    <row r="6825" spans="4:5" x14ac:dyDescent="0.25">
      <c r="D6825">
        <v>4</v>
      </c>
      <c r="E6825">
        <v>1239.7843204666665</v>
      </c>
    </row>
    <row r="6826" spans="4:5" x14ac:dyDescent="0.25">
      <c r="D6826">
        <v>2</v>
      </c>
      <c r="E6826">
        <v>1357.4394447</v>
      </c>
    </row>
    <row r="6827" spans="4:5" x14ac:dyDescent="0.25">
      <c r="D6827">
        <v>3</v>
      </c>
      <c r="E6827">
        <v>1380.7076548</v>
      </c>
    </row>
    <row r="6828" spans="4:5" x14ac:dyDescent="0.25">
      <c r="D6828">
        <v>3</v>
      </c>
      <c r="E6828">
        <v>701.16931583333337</v>
      </c>
    </row>
    <row r="6829" spans="4:5" x14ac:dyDescent="0.25">
      <c r="D6829">
        <v>1</v>
      </c>
      <c r="E6829">
        <v>645.88516900000002</v>
      </c>
    </row>
    <row r="6830" spans="4:5" x14ac:dyDescent="0.25">
      <c r="D6830">
        <v>4</v>
      </c>
      <c r="E6830">
        <v>830.72514566666655</v>
      </c>
    </row>
    <row r="6831" spans="4:5" x14ac:dyDescent="0.25">
      <c r="D6831">
        <v>2</v>
      </c>
      <c r="E6831">
        <v>893.00411733333328</v>
      </c>
    </row>
    <row r="6832" spans="4:5" x14ac:dyDescent="0.25">
      <c r="D6832">
        <v>3</v>
      </c>
      <c r="E6832">
        <v>1179.7052273333334</v>
      </c>
    </row>
    <row r="6833" spans="4:5" x14ac:dyDescent="0.25">
      <c r="D6833">
        <v>4</v>
      </c>
      <c r="E6833">
        <v>1030.6916553999999</v>
      </c>
    </row>
    <row r="6834" spans="4:5" x14ac:dyDescent="0.25">
      <c r="D6834">
        <v>2</v>
      </c>
      <c r="E6834">
        <v>826.58629656666653</v>
      </c>
    </row>
    <row r="6835" spans="4:5" x14ac:dyDescent="0.25">
      <c r="D6835">
        <v>3</v>
      </c>
      <c r="E6835">
        <v>879.28450259999977</v>
      </c>
    </row>
    <row r="6836" spans="4:5" x14ac:dyDescent="0.25">
      <c r="D6836">
        <v>1</v>
      </c>
      <c r="E6836">
        <v>1101.5266015999998</v>
      </c>
    </row>
    <row r="6837" spans="4:5" x14ac:dyDescent="0.25">
      <c r="D6837">
        <v>4</v>
      </c>
      <c r="E6837">
        <v>1437.9068394999997</v>
      </c>
    </row>
    <row r="6838" spans="4:5" x14ac:dyDescent="0.25">
      <c r="D6838">
        <v>1</v>
      </c>
      <c r="E6838">
        <v>920.83189419999985</v>
      </c>
    </row>
    <row r="6839" spans="4:5" x14ac:dyDescent="0.25">
      <c r="D6839">
        <v>1</v>
      </c>
      <c r="E6839">
        <v>654.56715626666653</v>
      </c>
    </row>
    <row r="6840" spans="4:5" x14ac:dyDescent="0.25">
      <c r="D6840">
        <v>4</v>
      </c>
      <c r="E6840">
        <v>654.56715626666664</v>
      </c>
    </row>
    <row r="6841" spans="4:5" x14ac:dyDescent="0.25">
      <c r="D6841">
        <v>2</v>
      </c>
      <c r="E6841">
        <v>929.8825736</v>
      </c>
    </row>
    <row r="6842" spans="4:5" x14ac:dyDescent="0.25">
      <c r="D6842">
        <v>3</v>
      </c>
      <c r="E6842">
        <v>1325.7431064999998</v>
      </c>
    </row>
    <row r="6843" spans="4:5" x14ac:dyDescent="0.25">
      <c r="D6843">
        <v>1</v>
      </c>
      <c r="E6843">
        <v>621.30657626666653</v>
      </c>
    </row>
    <row r="6844" spans="4:5" x14ac:dyDescent="0.25">
      <c r="D6844">
        <v>3</v>
      </c>
      <c r="E6844">
        <v>1016.4224505</v>
      </c>
    </row>
    <row r="6845" spans="4:5" x14ac:dyDescent="0.25">
      <c r="D6845">
        <v>1</v>
      </c>
      <c r="E6845">
        <v>1272.2384801333333</v>
      </c>
    </row>
    <row r="6846" spans="4:5" x14ac:dyDescent="0.25">
      <c r="D6846">
        <v>2</v>
      </c>
      <c r="E6846">
        <v>1331.5154314333333</v>
      </c>
    </row>
    <row r="6847" spans="4:5" x14ac:dyDescent="0.25">
      <c r="D6847">
        <v>4</v>
      </c>
      <c r="E6847">
        <v>1477.2932070999998</v>
      </c>
    </row>
    <row r="6848" spans="4:5" x14ac:dyDescent="0.25">
      <c r="D6848">
        <v>1</v>
      </c>
      <c r="E6848">
        <v>1239.7843204666667</v>
      </c>
    </row>
    <row r="6849" spans="4:5" x14ac:dyDescent="0.25">
      <c r="D6849">
        <v>4</v>
      </c>
      <c r="E6849">
        <v>816.98910233333322</v>
      </c>
    </row>
    <row r="6850" spans="4:5" x14ac:dyDescent="0.25">
      <c r="D6850">
        <v>3</v>
      </c>
      <c r="E6850">
        <v>1277.859858933333</v>
      </c>
    </row>
    <row r="6851" spans="4:5" x14ac:dyDescent="0.25">
      <c r="D6851">
        <v>1</v>
      </c>
      <c r="E6851">
        <v>1317.2918543999999</v>
      </c>
    </row>
    <row r="6852" spans="4:5" x14ac:dyDescent="0.25">
      <c r="D6852">
        <v>2</v>
      </c>
      <c r="E6852">
        <v>1429.2670117333334</v>
      </c>
    </row>
    <row r="6853" spans="4:5" x14ac:dyDescent="0.25">
      <c r="D6853">
        <v>1</v>
      </c>
      <c r="E6853">
        <v>564.46040773333334</v>
      </c>
    </row>
    <row r="6854" spans="4:5" x14ac:dyDescent="0.25">
      <c r="D6854">
        <v>4</v>
      </c>
      <c r="E6854">
        <v>654.56715626666653</v>
      </c>
    </row>
    <row r="6855" spans="4:5" x14ac:dyDescent="0.25">
      <c r="D6855">
        <v>1</v>
      </c>
      <c r="E6855">
        <v>654.56715626666664</v>
      </c>
    </row>
    <row r="6856" spans="4:5" x14ac:dyDescent="0.25">
      <c r="D6856">
        <v>3</v>
      </c>
      <c r="E6856">
        <v>929.88257360000011</v>
      </c>
    </row>
    <row r="6857" spans="4:5" x14ac:dyDescent="0.25">
      <c r="D6857">
        <v>2</v>
      </c>
      <c r="E6857">
        <v>1325.7431064999998</v>
      </c>
    </row>
    <row r="6858" spans="4:5" x14ac:dyDescent="0.25">
      <c r="D6858">
        <v>3</v>
      </c>
      <c r="E6858">
        <v>971.3690762333332</v>
      </c>
    </row>
    <row r="6859" spans="4:5" x14ac:dyDescent="0.25">
      <c r="D6859">
        <v>1</v>
      </c>
      <c r="E6859">
        <v>711.41332479999994</v>
      </c>
    </row>
    <row r="6860" spans="4:5" x14ac:dyDescent="0.25">
      <c r="D6860">
        <v>4</v>
      </c>
      <c r="E6860">
        <v>711.41332479999994</v>
      </c>
    </row>
    <row r="6861" spans="4:5" x14ac:dyDescent="0.25">
      <c r="D6861">
        <v>2</v>
      </c>
      <c r="E6861">
        <v>986.72874213333318</v>
      </c>
    </row>
    <row r="6862" spans="4:5" x14ac:dyDescent="0.25">
      <c r="D6862">
        <v>3</v>
      </c>
      <c r="E6862">
        <v>1382.5892750333333</v>
      </c>
    </row>
    <row r="6863" spans="4:5" x14ac:dyDescent="0.25">
      <c r="D6863">
        <v>3</v>
      </c>
      <c r="E6863">
        <v>1182.9381519333335</v>
      </c>
    </row>
    <row r="6864" spans="4:5" x14ac:dyDescent="0.25">
      <c r="D6864">
        <v>3</v>
      </c>
      <c r="E6864">
        <v>816.98910233333322</v>
      </c>
    </row>
    <row r="6865" spans="4:5" x14ac:dyDescent="0.25">
      <c r="D6865">
        <v>2</v>
      </c>
      <c r="E6865">
        <v>1369.9900604333332</v>
      </c>
    </row>
    <row r="6866" spans="4:5" x14ac:dyDescent="0.25">
      <c r="D6866">
        <v>4</v>
      </c>
      <c r="E6866">
        <v>1372.1054565666664</v>
      </c>
    </row>
    <row r="6867" spans="4:5" x14ac:dyDescent="0.25">
      <c r="D6867">
        <v>1</v>
      </c>
      <c r="E6867">
        <v>1429.2670117333332</v>
      </c>
    </row>
    <row r="6868" spans="4:5" x14ac:dyDescent="0.25">
      <c r="D6868">
        <v>4</v>
      </c>
      <c r="E6868">
        <v>564.46040773333334</v>
      </c>
    </row>
    <row r="6869" spans="4:5" x14ac:dyDescent="0.25">
      <c r="D6869">
        <v>4</v>
      </c>
      <c r="E6869">
        <v>1069.1206565333332</v>
      </c>
    </row>
    <row r="6870" spans="4:5" x14ac:dyDescent="0.25">
      <c r="D6870">
        <v>1</v>
      </c>
      <c r="E6870">
        <v>1331.5154314333333</v>
      </c>
    </row>
    <row r="6871" spans="4:5" x14ac:dyDescent="0.25">
      <c r="D6871">
        <v>2</v>
      </c>
      <c r="E6871">
        <v>1366.4840777666666</v>
      </c>
    </row>
    <row r="6872" spans="4:5" x14ac:dyDescent="0.25">
      <c r="D6872">
        <v>3</v>
      </c>
      <c r="E6872">
        <v>1477.2932070999998</v>
      </c>
    </row>
    <row r="6873" spans="4:5" x14ac:dyDescent="0.25">
      <c r="D6873">
        <v>2</v>
      </c>
      <c r="E6873">
        <v>1069.1206565333332</v>
      </c>
    </row>
    <row r="6874" spans="4:5" x14ac:dyDescent="0.25">
      <c r="D6874">
        <v>1</v>
      </c>
      <c r="E6874">
        <v>711.41332479999994</v>
      </c>
    </row>
    <row r="6875" spans="4:5" x14ac:dyDescent="0.25">
      <c r="D6875">
        <v>4</v>
      </c>
      <c r="E6875">
        <v>711.41332479999994</v>
      </c>
    </row>
    <row r="6876" spans="4:5" x14ac:dyDescent="0.25">
      <c r="D6876">
        <v>3</v>
      </c>
      <c r="E6876">
        <v>986.7287421333333</v>
      </c>
    </row>
    <row r="6877" spans="4:5" x14ac:dyDescent="0.25">
      <c r="D6877">
        <v>2</v>
      </c>
      <c r="E6877">
        <v>1382.5892750333333</v>
      </c>
    </row>
    <row r="6878" spans="4:5" x14ac:dyDescent="0.25">
      <c r="D6878">
        <v>2</v>
      </c>
      <c r="E6878">
        <v>711.41332479999994</v>
      </c>
    </row>
    <row r="6879" spans="4:5" x14ac:dyDescent="0.25">
      <c r="D6879">
        <v>2</v>
      </c>
      <c r="E6879">
        <v>924.06481880000001</v>
      </c>
    </row>
    <row r="6880" spans="4:5" x14ac:dyDescent="0.25">
      <c r="D6880">
        <v>1</v>
      </c>
      <c r="E6880">
        <v>957.02875063333329</v>
      </c>
    </row>
    <row r="6881" spans="4:5" x14ac:dyDescent="0.25">
      <c r="D6881">
        <v>3</v>
      </c>
      <c r="E6881">
        <v>1127.9100741333332</v>
      </c>
    </row>
    <row r="6882" spans="4:5" x14ac:dyDescent="0.25">
      <c r="D6882">
        <v>4</v>
      </c>
      <c r="E6882">
        <v>1173.3664996999996</v>
      </c>
    </row>
    <row r="6883" spans="4:5" x14ac:dyDescent="0.25">
      <c r="D6883">
        <v>3</v>
      </c>
      <c r="E6883">
        <v>711.41332479999994</v>
      </c>
    </row>
    <row r="6884" spans="4:5" x14ac:dyDescent="0.25">
      <c r="D6884">
        <v>1</v>
      </c>
      <c r="E6884">
        <v>1024.0672822666666</v>
      </c>
    </row>
    <row r="6885" spans="4:5" x14ac:dyDescent="0.25">
      <c r="D6885">
        <v>4</v>
      </c>
      <c r="E6885">
        <v>1024.0672822666666</v>
      </c>
    </row>
    <row r="6886" spans="4:5" x14ac:dyDescent="0.25">
      <c r="D6886">
        <v>3</v>
      </c>
      <c r="E6886">
        <v>1321.4307034999999</v>
      </c>
    </row>
    <row r="6887" spans="4:5" x14ac:dyDescent="0.25">
      <c r="D6887">
        <v>2</v>
      </c>
      <c r="E6887">
        <v>1357.4394447</v>
      </c>
    </row>
    <row r="6888" spans="4:5" x14ac:dyDescent="0.25">
      <c r="D6888">
        <v>3</v>
      </c>
      <c r="E6888">
        <v>1016.8590763666666</v>
      </c>
    </row>
    <row r="6889" spans="4:5" x14ac:dyDescent="0.25">
      <c r="D6889">
        <v>1</v>
      </c>
      <c r="E6889">
        <v>681.23272580000003</v>
      </c>
    </row>
    <row r="6890" spans="4:5" x14ac:dyDescent="0.25">
      <c r="D6890">
        <v>3</v>
      </c>
      <c r="E6890">
        <v>830.72514566666655</v>
      </c>
    </row>
    <row r="6891" spans="4:5" x14ac:dyDescent="0.25">
      <c r="D6891">
        <v>2</v>
      </c>
      <c r="E6891">
        <v>928.35167413333329</v>
      </c>
    </row>
    <row r="6892" spans="4:5" x14ac:dyDescent="0.25">
      <c r="D6892">
        <v>4</v>
      </c>
      <c r="E6892">
        <v>1179.7052273333334</v>
      </c>
    </row>
    <row r="6893" spans="4:5" x14ac:dyDescent="0.25">
      <c r="D6893">
        <v>3</v>
      </c>
      <c r="E6893">
        <v>971.36907623333332</v>
      </c>
    </row>
    <row r="6894" spans="4:5" x14ac:dyDescent="0.25">
      <c r="D6894">
        <v>1</v>
      </c>
      <c r="E6894">
        <v>826.58629656666653</v>
      </c>
    </row>
    <row r="6895" spans="4:5" x14ac:dyDescent="0.25">
      <c r="D6895">
        <v>4</v>
      </c>
      <c r="E6895">
        <v>826.58629656666653</v>
      </c>
    </row>
    <row r="6896" spans="4:5" x14ac:dyDescent="0.25">
      <c r="D6896">
        <v>2</v>
      </c>
      <c r="E6896">
        <v>1101.5266015999998</v>
      </c>
    </row>
    <row r="6897" spans="4:5" x14ac:dyDescent="0.25">
      <c r="D6897">
        <v>3</v>
      </c>
      <c r="E6897">
        <v>1438.8642059666665</v>
      </c>
    </row>
    <row r="6898" spans="4:5" x14ac:dyDescent="0.25">
      <c r="D6898">
        <v>4</v>
      </c>
      <c r="E6898">
        <v>904.33054459999994</v>
      </c>
    </row>
    <row r="6899" spans="4:5" x14ac:dyDescent="0.25">
      <c r="D6899">
        <v>1</v>
      </c>
      <c r="E6899">
        <v>928.35167413333329</v>
      </c>
    </row>
    <row r="6900" spans="4:5" x14ac:dyDescent="0.25">
      <c r="D6900">
        <v>4</v>
      </c>
      <c r="E6900">
        <v>928.3516741333334</v>
      </c>
    </row>
    <row r="6901" spans="4:5" x14ac:dyDescent="0.25">
      <c r="D6901">
        <v>3</v>
      </c>
      <c r="E6901">
        <v>1016.8590763666666</v>
      </c>
    </row>
    <row r="6902" spans="4:5" x14ac:dyDescent="0.25">
      <c r="D6902">
        <v>2</v>
      </c>
      <c r="E6902">
        <v>1295.7648233333332</v>
      </c>
    </row>
    <row r="6903" spans="4:5" x14ac:dyDescent="0.25">
      <c r="D6903">
        <v>1</v>
      </c>
      <c r="E6903">
        <v>621.30657626666664</v>
      </c>
    </row>
    <row r="6904" spans="4:5" x14ac:dyDescent="0.25">
      <c r="D6904">
        <v>4</v>
      </c>
      <c r="E6904">
        <v>1393.3068694000001</v>
      </c>
    </row>
    <row r="6905" spans="4:5" x14ac:dyDescent="0.25">
      <c r="D6905">
        <v>1</v>
      </c>
      <c r="E6905">
        <v>1476.2564166666666</v>
      </c>
    </row>
    <row r="6906" spans="4:5" x14ac:dyDescent="0.25">
      <c r="D6906">
        <v>2</v>
      </c>
      <c r="E6906">
        <v>1510.9619936333331</v>
      </c>
    </row>
    <row r="6907" spans="4:5" x14ac:dyDescent="0.25">
      <c r="D6907">
        <v>3</v>
      </c>
      <c r="E6907">
        <v>1680.0079793999998</v>
      </c>
    </row>
    <row r="6908" spans="4:5" x14ac:dyDescent="0.25">
      <c r="D6908">
        <v>1</v>
      </c>
      <c r="E6908">
        <v>1024.0672822666666</v>
      </c>
    </row>
    <row r="6909" spans="4:5" x14ac:dyDescent="0.25">
      <c r="D6909">
        <v>3</v>
      </c>
      <c r="E6909">
        <v>1253.9085717666667</v>
      </c>
    </row>
    <row r="6910" spans="4:5" x14ac:dyDescent="0.25">
      <c r="D6910">
        <v>4</v>
      </c>
      <c r="E6910">
        <v>1411.016527333333</v>
      </c>
    </row>
    <row r="6911" spans="4:5" x14ac:dyDescent="0.25">
      <c r="D6911">
        <v>2</v>
      </c>
      <c r="E6911">
        <v>1523.5701406666667</v>
      </c>
    </row>
    <row r="6912" spans="4:5" x14ac:dyDescent="0.25">
      <c r="D6912">
        <v>1</v>
      </c>
      <c r="E6912">
        <v>1562.4236801333332</v>
      </c>
    </row>
    <row r="6913" spans="4:5" x14ac:dyDescent="0.25">
      <c r="D6913">
        <v>2</v>
      </c>
      <c r="E6913">
        <v>1069.1206565333332</v>
      </c>
    </row>
    <row r="6914" spans="4:5" x14ac:dyDescent="0.25">
      <c r="D6914">
        <v>4</v>
      </c>
      <c r="E6914">
        <v>928.35167413333329</v>
      </c>
    </row>
    <row r="6915" spans="4:5" x14ac:dyDescent="0.25">
      <c r="D6915">
        <v>1</v>
      </c>
      <c r="E6915">
        <v>928.3516741333334</v>
      </c>
    </row>
    <row r="6916" spans="4:5" x14ac:dyDescent="0.25">
      <c r="D6916">
        <v>2</v>
      </c>
      <c r="E6916">
        <v>1016.8590763666666</v>
      </c>
    </row>
    <row r="6917" spans="4:5" x14ac:dyDescent="0.25">
      <c r="D6917">
        <v>3</v>
      </c>
      <c r="E6917">
        <v>1295.7648233333332</v>
      </c>
    </row>
    <row r="6918" spans="4:5" x14ac:dyDescent="0.25">
      <c r="D6918">
        <v>2</v>
      </c>
      <c r="E6918">
        <v>711.41332479999994</v>
      </c>
    </row>
    <row r="6919" spans="4:5" x14ac:dyDescent="0.25">
      <c r="D6919">
        <v>1</v>
      </c>
      <c r="E6919">
        <v>976.76302483333325</v>
      </c>
    </row>
    <row r="6920" spans="4:5" x14ac:dyDescent="0.25">
      <c r="D6920">
        <v>4</v>
      </c>
      <c r="E6920">
        <v>976.76302483333325</v>
      </c>
    </row>
    <row r="6921" spans="4:5" x14ac:dyDescent="0.25">
      <c r="D6921">
        <v>2</v>
      </c>
      <c r="E6921">
        <v>1080.2869300666666</v>
      </c>
    </row>
    <row r="6922" spans="4:5" x14ac:dyDescent="0.25">
      <c r="D6922">
        <v>3</v>
      </c>
      <c r="E6922">
        <v>1100.6477249999998</v>
      </c>
    </row>
    <row r="6923" spans="4:5" x14ac:dyDescent="0.25">
      <c r="D6923">
        <v>1</v>
      </c>
      <c r="E6923">
        <v>1073.5029290666666</v>
      </c>
    </row>
    <row r="6924" spans="4:5" x14ac:dyDescent="0.25">
      <c r="D6924">
        <v>2</v>
      </c>
      <c r="E6924">
        <v>764.11153083333318</v>
      </c>
    </row>
    <row r="6925" spans="4:5" x14ac:dyDescent="0.25">
      <c r="D6925">
        <v>1</v>
      </c>
      <c r="E6925">
        <v>811.10815416666662</v>
      </c>
    </row>
    <row r="6926" spans="4:5" x14ac:dyDescent="0.25">
      <c r="D6926">
        <v>4</v>
      </c>
      <c r="E6926">
        <v>823.30399973333328</v>
      </c>
    </row>
    <row r="6927" spans="4:5" x14ac:dyDescent="0.25">
      <c r="D6927">
        <v>3</v>
      </c>
      <c r="E6927">
        <v>1172.2840814000001</v>
      </c>
    </row>
    <row r="6928" spans="4:5" x14ac:dyDescent="0.25">
      <c r="D6928">
        <v>1</v>
      </c>
      <c r="E6928">
        <v>924.06481880000001</v>
      </c>
    </row>
    <row r="6929" spans="4:5" x14ac:dyDescent="0.25">
      <c r="D6929">
        <v>3</v>
      </c>
      <c r="E6929">
        <v>711.41332479999994</v>
      </c>
    </row>
    <row r="6930" spans="4:5" x14ac:dyDescent="0.25">
      <c r="D6930">
        <v>4</v>
      </c>
      <c r="E6930">
        <v>815.25611666666657</v>
      </c>
    </row>
    <row r="6931" spans="4:5" x14ac:dyDescent="0.25">
      <c r="D6931">
        <v>1</v>
      </c>
      <c r="E6931">
        <v>860.70342883333319</v>
      </c>
    </row>
    <row r="6932" spans="4:5" x14ac:dyDescent="0.25">
      <c r="D6932">
        <v>2</v>
      </c>
      <c r="E6932">
        <v>1266.5296790333332</v>
      </c>
    </row>
    <row r="6933" spans="4:5" x14ac:dyDescent="0.25">
      <c r="D6933">
        <v>4</v>
      </c>
      <c r="E6933">
        <v>904.33054459999994</v>
      </c>
    </row>
    <row r="6934" spans="4:5" x14ac:dyDescent="0.25">
      <c r="D6934">
        <v>3</v>
      </c>
      <c r="E6934">
        <v>982.1322984666665</v>
      </c>
    </row>
    <row r="6935" spans="4:5" x14ac:dyDescent="0.25">
      <c r="D6935">
        <v>4</v>
      </c>
      <c r="E6935">
        <v>992.3763074333333</v>
      </c>
    </row>
    <row r="6936" spans="4:5" x14ac:dyDescent="0.25">
      <c r="D6936">
        <v>1</v>
      </c>
      <c r="E6936">
        <v>992.66537213333334</v>
      </c>
    </row>
    <row r="6937" spans="4:5" x14ac:dyDescent="0.25">
      <c r="D6937">
        <v>2</v>
      </c>
      <c r="E6937">
        <v>1484.5504466666666</v>
      </c>
    </row>
    <row r="6938" spans="4:5" x14ac:dyDescent="0.25">
      <c r="D6938">
        <v>1</v>
      </c>
      <c r="E6938">
        <v>681.23272580000003</v>
      </c>
    </row>
    <row r="6939" spans="4:5" x14ac:dyDescent="0.25">
      <c r="D6939">
        <v>4</v>
      </c>
      <c r="E6939">
        <v>928.35167413333329</v>
      </c>
    </row>
    <row r="6940" spans="4:5" x14ac:dyDescent="0.25">
      <c r="D6940">
        <v>1</v>
      </c>
      <c r="E6940">
        <v>928.3516741333334</v>
      </c>
    </row>
    <row r="6941" spans="4:5" x14ac:dyDescent="0.25">
      <c r="D6941">
        <v>2</v>
      </c>
      <c r="E6941">
        <v>1016.8590763666666</v>
      </c>
    </row>
    <row r="6942" spans="4:5" x14ac:dyDescent="0.25">
      <c r="D6942">
        <v>3</v>
      </c>
      <c r="E6942">
        <v>1295.7648233333332</v>
      </c>
    </row>
    <row r="6943" spans="4:5" x14ac:dyDescent="0.25">
      <c r="D6943">
        <v>4</v>
      </c>
      <c r="E6943">
        <v>645.88516900000002</v>
      </c>
    </row>
    <row r="6944" spans="4:5" x14ac:dyDescent="0.25">
      <c r="D6944">
        <v>1</v>
      </c>
      <c r="E6944">
        <v>928.35167413333329</v>
      </c>
    </row>
    <row r="6945" spans="4:5" x14ac:dyDescent="0.25">
      <c r="D6945">
        <v>4</v>
      </c>
      <c r="E6945">
        <v>928.3516741333334</v>
      </c>
    </row>
    <row r="6946" spans="4:5" x14ac:dyDescent="0.25">
      <c r="D6946">
        <v>3</v>
      </c>
      <c r="E6946">
        <v>1016.8590763666666</v>
      </c>
    </row>
    <row r="6947" spans="4:5" x14ac:dyDescent="0.25">
      <c r="D6947">
        <v>2</v>
      </c>
      <c r="E6947">
        <v>1295.7648233333332</v>
      </c>
    </row>
    <row r="6948" spans="4:5" x14ac:dyDescent="0.25">
      <c r="D6948">
        <v>1</v>
      </c>
      <c r="E6948">
        <v>766.45783119999987</v>
      </c>
    </row>
    <row r="6949" spans="4:5" x14ac:dyDescent="0.25">
      <c r="D6949">
        <v>1</v>
      </c>
      <c r="E6949">
        <v>957.02875063333329</v>
      </c>
    </row>
    <row r="6950" spans="4:5" x14ac:dyDescent="0.25">
      <c r="D6950">
        <v>2</v>
      </c>
      <c r="E6950">
        <v>982.1322984666665</v>
      </c>
    </row>
    <row r="6951" spans="4:5" x14ac:dyDescent="0.25">
      <c r="D6951">
        <v>3</v>
      </c>
      <c r="E6951">
        <v>992.66537213333334</v>
      </c>
    </row>
    <row r="6952" spans="4:5" x14ac:dyDescent="0.25">
      <c r="D6952">
        <v>4</v>
      </c>
      <c r="E6952">
        <v>1484.5504466666666</v>
      </c>
    </row>
    <row r="6953" spans="4:5" x14ac:dyDescent="0.25">
      <c r="D6953">
        <v>3</v>
      </c>
      <c r="E6953">
        <v>1024.0672822666666</v>
      </c>
    </row>
    <row r="6954" spans="4:5" x14ac:dyDescent="0.25">
      <c r="D6954">
        <v>3</v>
      </c>
      <c r="E6954">
        <v>681.23272580000003</v>
      </c>
    </row>
    <row r="6955" spans="4:5" x14ac:dyDescent="0.25">
      <c r="D6955">
        <v>1</v>
      </c>
      <c r="E6955">
        <v>830.72514566666655</v>
      </c>
    </row>
    <row r="6956" spans="4:5" x14ac:dyDescent="0.25">
      <c r="D6956">
        <v>4</v>
      </c>
      <c r="E6956">
        <v>928.3516741333334</v>
      </c>
    </row>
    <row r="6957" spans="4:5" x14ac:dyDescent="0.25">
      <c r="D6957">
        <v>2</v>
      </c>
      <c r="E6957">
        <v>1179.7052273333331</v>
      </c>
    </row>
    <row r="6958" spans="4:5" x14ac:dyDescent="0.25">
      <c r="D6958">
        <v>2</v>
      </c>
      <c r="E6958">
        <v>826.58629656666653</v>
      </c>
    </row>
    <row r="6959" spans="4:5" x14ac:dyDescent="0.25">
      <c r="D6959">
        <v>3</v>
      </c>
      <c r="E6959">
        <v>1024.0672822666666</v>
      </c>
    </row>
    <row r="6960" spans="4:5" x14ac:dyDescent="0.25">
      <c r="D6960">
        <v>1</v>
      </c>
      <c r="E6960">
        <v>1028.0129289333331</v>
      </c>
    </row>
    <row r="6961" spans="4:5" x14ac:dyDescent="0.25">
      <c r="D6961">
        <v>4</v>
      </c>
      <c r="E6961">
        <v>1127.9100741333332</v>
      </c>
    </row>
    <row r="6962" spans="4:5" x14ac:dyDescent="0.25">
      <c r="D6962">
        <v>2</v>
      </c>
      <c r="E6962">
        <v>1275.1318772666666</v>
      </c>
    </row>
    <row r="6963" spans="4:5" x14ac:dyDescent="0.25">
      <c r="D6963">
        <v>3</v>
      </c>
      <c r="E6963">
        <v>982.1322984666665</v>
      </c>
    </row>
    <row r="6964" spans="4:5" x14ac:dyDescent="0.25">
      <c r="D6964">
        <v>3</v>
      </c>
      <c r="E6964">
        <v>1188.6051585999999</v>
      </c>
    </row>
    <row r="6965" spans="4:5" x14ac:dyDescent="0.25">
      <c r="D6965">
        <v>2</v>
      </c>
      <c r="E6965">
        <v>1281.7851147999997</v>
      </c>
    </row>
    <row r="6966" spans="4:5" x14ac:dyDescent="0.25">
      <c r="D6966">
        <v>4</v>
      </c>
      <c r="E6966">
        <v>1449.2028898666665</v>
      </c>
    </row>
    <row r="6967" spans="4:5" x14ac:dyDescent="0.25">
      <c r="D6967">
        <v>1</v>
      </c>
      <c r="E6967">
        <v>1449.2028898666667</v>
      </c>
    </row>
    <row r="6968" spans="4:5" x14ac:dyDescent="0.25">
      <c r="D6968">
        <v>3</v>
      </c>
      <c r="E6968">
        <v>1223.9527154</v>
      </c>
    </row>
    <row r="6969" spans="4:5" x14ac:dyDescent="0.25">
      <c r="D6969">
        <v>3</v>
      </c>
      <c r="E6969">
        <v>981.23621333333324</v>
      </c>
    </row>
    <row r="6970" spans="4:5" x14ac:dyDescent="0.25">
      <c r="D6970">
        <v>2</v>
      </c>
      <c r="E6970">
        <v>1027.5887240333332</v>
      </c>
    </row>
    <row r="6971" spans="4:5" x14ac:dyDescent="0.25">
      <c r="D6971">
        <v>1</v>
      </c>
      <c r="E6971">
        <v>1173.3664996999996</v>
      </c>
    </row>
    <row r="6972" spans="4:5" x14ac:dyDescent="0.25">
      <c r="D6972">
        <v>4</v>
      </c>
      <c r="E6972">
        <v>1173.3664996999998</v>
      </c>
    </row>
    <row r="6973" spans="4:5" x14ac:dyDescent="0.25">
      <c r="D6973">
        <v>3</v>
      </c>
      <c r="E6973">
        <v>981.23621333333324</v>
      </c>
    </row>
    <row r="6974" spans="4:5" x14ac:dyDescent="0.25">
      <c r="D6974">
        <v>1</v>
      </c>
      <c r="E6974">
        <v>1239.7843204666667</v>
      </c>
    </row>
    <row r="6975" spans="4:5" x14ac:dyDescent="0.25">
      <c r="D6975">
        <v>4</v>
      </c>
      <c r="E6975">
        <v>1239.7843204666667</v>
      </c>
    </row>
    <row r="6976" spans="4:5" x14ac:dyDescent="0.25">
      <c r="D6976">
        <v>2</v>
      </c>
      <c r="E6976">
        <v>1357.4394447000002</v>
      </c>
    </row>
    <row r="6977" spans="4:5" x14ac:dyDescent="0.25">
      <c r="D6977">
        <v>3</v>
      </c>
      <c r="E6977">
        <v>1380.7076548000002</v>
      </c>
    </row>
    <row r="6978" spans="4:5" x14ac:dyDescent="0.25">
      <c r="D6978">
        <v>2</v>
      </c>
      <c r="E6978">
        <v>959.41237560000002</v>
      </c>
    </row>
    <row r="6979" spans="4:5" x14ac:dyDescent="0.25">
      <c r="D6979">
        <v>3</v>
      </c>
      <c r="E6979">
        <v>1024.0672822666666</v>
      </c>
    </row>
    <row r="6980" spans="4:5" x14ac:dyDescent="0.25">
      <c r="D6980">
        <v>1</v>
      </c>
      <c r="E6980">
        <v>1028.0129289333331</v>
      </c>
    </row>
    <row r="6981" spans="4:5" x14ac:dyDescent="0.25">
      <c r="D6981">
        <v>4</v>
      </c>
      <c r="E6981">
        <v>1127.9100741333332</v>
      </c>
    </row>
    <row r="6982" spans="4:5" x14ac:dyDescent="0.25">
      <c r="D6982">
        <v>2</v>
      </c>
      <c r="E6982">
        <v>1275.1318772666666</v>
      </c>
    </row>
    <row r="6983" spans="4:5" x14ac:dyDescent="0.25">
      <c r="D6983">
        <v>1</v>
      </c>
      <c r="E6983">
        <v>758.40994813333327</v>
      </c>
    </row>
    <row r="6984" spans="4:5" x14ac:dyDescent="0.25">
      <c r="D6984">
        <v>4</v>
      </c>
      <c r="E6984">
        <v>924.06481880000001</v>
      </c>
    </row>
    <row r="6985" spans="4:5" x14ac:dyDescent="0.25">
      <c r="D6985">
        <v>3</v>
      </c>
      <c r="E6985">
        <v>957.02875063333329</v>
      </c>
    </row>
    <row r="6986" spans="4:5" x14ac:dyDescent="0.25">
      <c r="D6986">
        <v>1</v>
      </c>
      <c r="E6986">
        <v>1127.9100741333332</v>
      </c>
    </row>
    <row r="6987" spans="4:5" x14ac:dyDescent="0.25">
      <c r="D6987">
        <v>2</v>
      </c>
      <c r="E6987">
        <v>1173.3664996999998</v>
      </c>
    </row>
    <row r="6988" spans="4:5" x14ac:dyDescent="0.25">
      <c r="D6988">
        <v>1</v>
      </c>
      <c r="E6988">
        <v>992.66537213333334</v>
      </c>
    </row>
    <row r="6989" spans="4:5" x14ac:dyDescent="0.25">
      <c r="D6989">
        <v>4</v>
      </c>
      <c r="E6989">
        <v>982.1322984666665</v>
      </c>
    </row>
    <row r="6990" spans="4:5" x14ac:dyDescent="0.25">
      <c r="D6990">
        <v>1</v>
      </c>
      <c r="E6990">
        <v>982.13229846666673</v>
      </c>
    </row>
    <row r="6991" spans="4:5" x14ac:dyDescent="0.25">
      <c r="D6991">
        <v>2</v>
      </c>
      <c r="E6991">
        <v>1126.0687916333334</v>
      </c>
    </row>
    <row r="6992" spans="4:5" x14ac:dyDescent="0.25">
      <c r="D6992">
        <v>3</v>
      </c>
      <c r="E6992">
        <v>1321.7042956999999</v>
      </c>
    </row>
    <row r="6993" spans="4:5" x14ac:dyDescent="0.25">
      <c r="D6993">
        <v>1</v>
      </c>
      <c r="E6993">
        <v>723.16770959999997</v>
      </c>
    </row>
    <row r="6994" spans="4:5" x14ac:dyDescent="0.25">
      <c r="D6994">
        <v>2</v>
      </c>
      <c r="E6994">
        <v>971.36907623333332</v>
      </c>
    </row>
    <row r="6995" spans="4:5" x14ac:dyDescent="0.25">
      <c r="D6995">
        <v>4</v>
      </c>
      <c r="E6995">
        <v>992.66537213333334</v>
      </c>
    </row>
    <row r="6996" spans="4:5" x14ac:dyDescent="0.25">
      <c r="D6996">
        <v>1</v>
      </c>
      <c r="E6996">
        <v>1075.2118680999999</v>
      </c>
    </row>
    <row r="6997" spans="4:5" x14ac:dyDescent="0.25">
      <c r="D6997">
        <v>3</v>
      </c>
      <c r="E6997">
        <v>1182.9381519333333</v>
      </c>
    </row>
    <row r="6998" spans="4:5" x14ac:dyDescent="0.25">
      <c r="D6998">
        <v>3</v>
      </c>
      <c r="E6998">
        <v>723.16770959999997</v>
      </c>
    </row>
    <row r="6999" spans="4:5" x14ac:dyDescent="0.25">
      <c r="D6999">
        <v>1</v>
      </c>
      <c r="E6999">
        <v>681.23272580000003</v>
      </c>
    </row>
    <row r="7000" spans="4:5" x14ac:dyDescent="0.25">
      <c r="D7000">
        <v>2</v>
      </c>
      <c r="E7000">
        <v>946.7847416666666</v>
      </c>
    </row>
    <row r="7001" spans="4:5" x14ac:dyDescent="0.25">
      <c r="D7001">
        <v>3</v>
      </c>
      <c r="E7001">
        <v>1148.0142525000001</v>
      </c>
    </row>
    <row r="7002" spans="4:5" x14ac:dyDescent="0.25">
      <c r="D7002">
        <v>4</v>
      </c>
      <c r="E7002">
        <v>1449.2028898666667</v>
      </c>
    </row>
    <row r="7003" spans="4:5" x14ac:dyDescent="0.25">
      <c r="D7003">
        <v>1</v>
      </c>
      <c r="E7003">
        <v>723.16770959999997</v>
      </c>
    </row>
    <row r="7004" spans="4:5" x14ac:dyDescent="0.25">
      <c r="D7004">
        <v>3</v>
      </c>
      <c r="E7004">
        <v>1188.6051585999999</v>
      </c>
    </row>
    <row r="7005" spans="4:5" x14ac:dyDescent="0.25">
      <c r="D7005">
        <v>2</v>
      </c>
      <c r="E7005">
        <v>1281.7851147999997</v>
      </c>
    </row>
    <row r="7006" spans="4:5" x14ac:dyDescent="0.25">
      <c r="D7006">
        <v>4</v>
      </c>
      <c r="E7006">
        <v>1449.2028898666665</v>
      </c>
    </row>
    <row r="7007" spans="4:5" x14ac:dyDescent="0.25">
      <c r="D7007">
        <v>1</v>
      </c>
      <c r="E7007">
        <v>1449.2028898666667</v>
      </c>
    </row>
    <row r="7008" spans="4:5" x14ac:dyDescent="0.25">
      <c r="D7008">
        <v>1</v>
      </c>
      <c r="E7008">
        <v>681.23272580000003</v>
      </c>
    </row>
    <row r="7009" spans="4:5" x14ac:dyDescent="0.25">
      <c r="D7009">
        <v>4</v>
      </c>
      <c r="E7009">
        <v>904.33054459999994</v>
      </c>
    </row>
    <row r="7010" spans="4:5" x14ac:dyDescent="0.25">
      <c r="D7010">
        <v>3</v>
      </c>
      <c r="E7010">
        <v>980.91098733333331</v>
      </c>
    </row>
    <row r="7011" spans="4:5" x14ac:dyDescent="0.25">
      <c r="D7011">
        <v>1</v>
      </c>
      <c r="E7011">
        <v>1127.9100741333332</v>
      </c>
    </row>
    <row r="7012" spans="4:5" x14ac:dyDescent="0.25">
      <c r="D7012">
        <v>2</v>
      </c>
      <c r="E7012">
        <v>1173.3664996999998</v>
      </c>
    </row>
    <row r="7013" spans="4:5" x14ac:dyDescent="0.25">
      <c r="D7013">
        <v>2</v>
      </c>
      <c r="E7013">
        <v>924.06481880000001</v>
      </c>
    </row>
    <row r="7014" spans="4:5" x14ac:dyDescent="0.25">
      <c r="D7014">
        <v>3</v>
      </c>
      <c r="E7014">
        <v>711.41332479999994</v>
      </c>
    </row>
    <row r="7015" spans="4:5" x14ac:dyDescent="0.25">
      <c r="D7015">
        <v>4</v>
      </c>
      <c r="E7015">
        <v>815.25611666666657</v>
      </c>
    </row>
    <row r="7016" spans="4:5" x14ac:dyDescent="0.25">
      <c r="D7016">
        <v>1</v>
      </c>
      <c r="E7016">
        <v>860.70342883333319</v>
      </c>
    </row>
    <row r="7017" spans="4:5" x14ac:dyDescent="0.25">
      <c r="D7017">
        <v>2</v>
      </c>
      <c r="E7017">
        <v>1266.5296790333332</v>
      </c>
    </row>
    <row r="7018" spans="4:5" x14ac:dyDescent="0.25">
      <c r="D7018">
        <v>3</v>
      </c>
      <c r="E7018">
        <v>711.41332479999994</v>
      </c>
    </row>
    <row r="7019" spans="4:5" x14ac:dyDescent="0.25">
      <c r="D7019">
        <v>4</v>
      </c>
      <c r="E7019">
        <v>723.16770959999997</v>
      </c>
    </row>
    <row r="7020" spans="4:5" x14ac:dyDescent="0.25">
      <c r="D7020">
        <v>3</v>
      </c>
      <c r="E7020">
        <v>971.3690762333332</v>
      </c>
    </row>
    <row r="7021" spans="4:5" x14ac:dyDescent="0.25">
      <c r="D7021">
        <v>1</v>
      </c>
      <c r="E7021">
        <v>1017.2832812666667</v>
      </c>
    </row>
    <row r="7022" spans="4:5" x14ac:dyDescent="0.25">
      <c r="D7022">
        <v>2</v>
      </c>
      <c r="E7022">
        <v>1182.9381519333335</v>
      </c>
    </row>
    <row r="7023" spans="4:5" x14ac:dyDescent="0.25">
      <c r="D7023">
        <v>4</v>
      </c>
      <c r="E7023">
        <v>723.16770959999997</v>
      </c>
    </row>
    <row r="7024" spans="4:5" x14ac:dyDescent="0.25">
      <c r="D7024">
        <v>4</v>
      </c>
      <c r="E7024">
        <v>723.16770959999997</v>
      </c>
    </row>
    <row r="7025" spans="4:5" x14ac:dyDescent="0.25">
      <c r="D7025">
        <v>3</v>
      </c>
      <c r="E7025">
        <v>971.3690762333332</v>
      </c>
    </row>
    <row r="7026" spans="4:5" x14ac:dyDescent="0.25">
      <c r="D7026">
        <v>1</v>
      </c>
      <c r="E7026">
        <v>1017.2832812666667</v>
      </c>
    </row>
    <row r="7027" spans="4:5" x14ac:dyDescent="0.25">
      <c r="D7027">
        <v>2</v>
      </c>
      <c r="E7027">
        <v>1182.9381519333335</v>
      </c>
    </row>
    <row r="7028" spans="4:5" x14ac:dyDescent="0.25">
      <c r="D7028">
        <v>4</v>
      </c>
      <c r="E7028">
        <v>723.16770959999997</v>
      </c>
    </row>
    <row r="7029" spans="4:5" x14ac:dyDescent="0.25">
      <c r="D7029">
        <v>4</v>
      </c>
      <c r="E7029">
        <v>723.16770959999997</v>
      </c>
    </row>
    <row r="7030" spans="4:5" x14ac:dyDescent="0.25">
      <c r="D7030">
        <v>3</v>
      </c>
      <c r="E7030">
        <v>971.3690762333332</v>
      </c>
    </row>
    <row r="7031" spans="4:5" x14ac:dyDescent="0.25">
      <c r="D7031">
        <v>1</v>
      </c>
      <c r="E7031">
        <v>1017.2832812666667</v>
      </c>
    </row>
    <row r="7032" spans="4:5" x14ac:dyDescent="0.25">
      <c r="D7032">
        <v>2</v>
      </c>
      <c r="E7032">
        <v>1182.9381519333335</v>
      </c>
    </row>
    <row r="7033" spans="4:5" x14ac:dyDescent="0.25">
      <c r="D7033">
        <v>4</v>
      </c>
      <c r="E7033">
        <v>723.16770959999997</v>
      </c>
    </row>
    <row r="7034" spans="4:5" x14ac:dyDescent="0.25">
      <c r="D7034">
        <v>4</v>
      </c>
      <c r="E7034">
        <v>723.16770959999997</v>
      </c>
    </row>
    <row r="7035" spans="4:5" x14ac:dyDescent="0.25">
      <c r="D7035">
        <v>3</v>
      </c>
      <c r="E7035">
        <v>971.3690762333332</v>
      </c>
    </row>
    <row r="7036" spans="4:5" x14ac:dyDescent="0.25">
      <c r="D7036">
        <v>1</v>
      </c>
      <c r="E7036">
        <v>1017.2832812666667</v>
      </c>
    </row>
    <row r="7037" spans="4:5" x14ac:dyDescent="0.25">
      <c r="D7037">
        <v>2</v>
      </c>
      <c r="E7037">
        <v>1182.9381519333335</v>
      </c>
    </row>
    <row r="7038" spans="4:5" x14ac:dyDescent="0.25">
      <c r="D7038">
        <v>4</v>
      </c>
      <c r="E7038">
        <v>723.16770959999997</v>
      </c>
    </row>
    <row r="7039" spans="4:5" x14ac:dyDescent="0.25">
      <c r="D7039">
        <v>4</v>
      </c>
      <c r="E7039">
        <v>723.16770959999997</v>
      </c>
    </row>
    <row r="7040" spans="4:5" x14ac:dyDescent="0.25">
      <c r="D7040">
        <v>3</v>
      </c>
      <c r="E7040">
        <v>971.3690762333332</v>
      </c>
    </row>
    <row r="7041" spans="4:5" x14ac:dyDescent="0.25">
      <c r="D7041">
        <v>1</v>
      </c>
      <c r="E7041">
        <v>1017.2832812666667</v>
      </c>
    </row>
    <row r="7042" spans="4:5" x14ac:dyDescent="0.25">
      <c r="D7042">
        <v>2</v>
      </c>
      <c r="E7042">
        <v>1182.9381519333335</v>
      </c>
    </row>
    <row r="7043" spans="4:5" x14ac:dyDescent="0.25">
      <c r="D7043">
        <v>4</v>
      </c>
      <c r="E7043">
        <v>723.16770959999997</v>
      </c>
    </row>
    <row r="7044" spans="4:5" x14ac:dyDescent="0.25">
      <c r="D7044">
        <v>4</v>
      </c>
      <c r="E7044">
        <v>723.16770959999997</v>
      </c>
    </row>
    <row r="7045" spans="4:5" x14ac:dyDescent="0.25">
      <c r="D7045">
        <v>3</v>
      </c>
      <c r="E7045">
        <v>971.3690762333332</v>
      </c>
    </row>
    <row r="7046" spans="4:5" x14ac:dyDescent="0.25">
      <c r="D7046">
        <v>1</v>
      </c>
      <c r="E7046">
        <v>1017.2832812666667</v>
      </c>
    </row>
    <row r="7047" spans="4:5" x14ac:dyDescent="0.25">
      <c r="D7047">
        <v>2</v>
      </c>
      <c r="E7047">
        <v>1182.9381519333335</v>
      </c>
    </row>
    <row r="7048" spans="4:5" x14ac:dyDescent="0.25">
      <c r="D7048">
        <v>4</v>
      </c>
      <c r="E7048">
        <v>723.16770959999997</v>
      </c>
    </row>
    <row r="7049" spans="4:5" x14ac:dyDescent="0.25">
      <c r="D7049">
        <v>4</v>
      </c>
      <c r="E7049">
        <v>723.16770959999997</v>
      </c>
    </row>
    <row r="7050" spans="4:5" x14ac:dyDescent="0.25">
      <c r="D7050">
        <v>3</v>
      </c>
      <c r="E7050">
        <v>971.3690762333332</v>
      </c>
    </row>
    <row r="7051" spans="4:5" x14ac:dyDescent="0.25">
      <c r="D7051">
        <v>1</v>
      </c>
      <c r="E7051">
        <v>1017.2832812666667</v>
      </c>
    </row>
    <row r="7052" spans="4:5" x14ac:dyDescent="0.25">
      <c r="D7052">
        <v>2</v>
      </c>
      <c r="E7052">
        <v>1182.9381519333335</v>
      </c>
    </row>
    <row r="7053" spans="4:5" x14ac:dyDescent="0.25">
      <c r="D7053">
        <v>4</v>
      </c>
      <c r="E7053">
        <v>723.16770959999997</v>
      </c>
    </row>
    <row r="7054" spans="4:5" x14ac:dyDescent="0.25">
      <c r="D7054">
        <v>4</v>
      </c>
      <c r="E7054">
        <v>723.16770959999997</v>
      </c>
    </row>
    <row r="7055" spans="4:5" x14ac:dyDescent="0.25">
      <c r="D7055">
        <v>3</v>
      </c>
      <c r="E7055">
        <v>971.3690762333332</v>
      </c>
    </row>
    <row r="7056" spans="4:5" x14ac:dyDescent="0.25">
      <c r="D7056">
        <v>1</v>
      </c>
      <c r="E7056">
        <v>1017.2832812666667</v>
      </c>
    </row>
    <row r="7057" spans="4:5" x14ac:dyDescent="0.25">
      <c r="D7057">
        <v>2</v>
      </c>
      <c r="E7057">
        <v>1182.9381519333335</v>
      </c>
    </row>
    <row r="7058" spans="4:5" x14ac:dyDescent="0.25">
      <c r="D7058">
        <v>4</v>
      </c>
      <c r="E7058">
        <v>723.16770959999997</v>
      </c>
    </row>
    <row r="7059" spans="4:5" x14ac:dyDescent="0.25">
      <c r="D7059">
        <v>4</v>
      </c>
      <c r="E7059">
        <v>723.16770959999997</v>
      </c>
    </row>
    <row r="7060" spans="4:5" x14ac:dyDescent="0.25">
      <c r="D7060">
        <v>3</v>
      </c>
      <c r="E7060">
        <v>971.3690762333332</v>
      </c>
    </row>
    <row r="7061" spans="4:5" x14ac:dyDescent="0.25">
      <c r="D7061">
        <v>1</v>
      </c>
      <c r="E7061">
        <v>1017.2832812666667</v>
      </c>
    </row>
    <row r="7062" spans="4:5" x14ac:dyDescent="0.25">
      <c r="D7062">
        <v>2</v>
      </c>
      <c r="E7062">
        <v>1182.9381519333335</v>
      </c>
    </row>
    <row r="7063" spans="4:5" x14ac:dyDescent="0.25">
      <c r="D7063">
        <v>4</v>
      </c>
      <c r="E7063">
        <v>723.16770959999997</v>
      </c>
    </row>
    <row r="7064" spans="4:5" x14ac:dyDescent="0.25">
      <c r="D7064">
        <v>4</v>
      </c>
      <c r="E7064">
        <v>723.16770959999997</v>
      </c>
    </row>
    <row r="7065" spans="4:5" x14ac:dyDescent="0.25">
      <c r="D7065">
        <v>3</v>
      </c>
      <c r="E7065">
        <v>971.3690762333332</v>
      </c>
    </row>
    <row r="7066" spans="4:5" x14ac:dyDescent="0.25">
      <c r="D7066">
        <v>1</v>
      </c>
      <c r="E7066">
        <v>1017.2832812666667</v>
      </c>
    </row>
    <row r="7067" spans="4:5" x14ac:dyDescent="0.25">
      <c r="D7067">
        <v>2</v>
      </c>
      <c r="E7067">
        <v>1182.9381519333335</v>
      </c>
    </row>
    <row r="7068" spans="4:5" x14ac:dyDescent="0.25">
      <c r="D7068">
        <v>4</v>
      </c>
      <c r="E7068">
        <v>723.16770959999997</v>
      </c>
    </row>
    <row r="7069" spans="4:5" x14ac:dyDescent="0.25">
      <c r="D7069">
        <v>4</v>
      </c>
      <c r="E7069">
        <v>723.16770959999997</v>
      </c>
    </row>
    <row r="7070" spans="4:5" x14ac:dyDescent="0.25">
      <c r="D7070">
        <v>3</v>
      </c>
      <c r="E7070">
        <v>971.3690762333332</v>
      </c>
    </row>
    <row r="7071" spans="4:5" x14ac:dyDescent="0.25">
      <c r="D7071">
        <v>1</v>
      </c>
      <c r="E7071">
        <v>1017.2832812666667</v>
      </c>
    </row>
    <row r="7072" spans="4:5" x14ac:dyDescent="0.25">
      <c r="D7072">
        <v>2</v>
      </c>
      <c r="E7072">
        <v>1182.9381519333335</v>
      </c>
    </row>
    <row r="7073" spans="4:5" x14ac:dyDescent="0.25">
      <c r="D7073">
        <v>4</v>
      </c>
      <c r="E7073">
        <v>723.16770959999997</v>
      </c>
    </row>
    <row r="7074" spans="4:5" x14ac:dyDescent="0.25">
      <c r="D7074">
        <v>4</v>
      </c>
      <c r="E7074">
        <v>723.16770959999997</v>
      </c>
    </row>
    <row r="7075" spans="4:5" x14ac:dyDescent="0.25">
      <c r="D7075">
        <v>3</v>
      </c>
      <c r="E7075">
        <v>971.3690762333332</v>
      </c>
    </row>
    <row r="7076" spans="4:5" x14ac:dyDescent="0.25">
      <c r="D7076">
        <v>1</v>
      </c>
      <c r="E7076">
        <v>1017.2832812666667</v>
      </c>
    </row>
    <row r="7077" spans="4:5" x14ac:dyDescent="0.25">
      <c r="D7077">
        <v>2</v>
      </c>
      <c r="E7077">
        <v>1182.9381519333335</v>
      </c>
    </row>
    <row r="7078" spans="4:5" x14ac:dyDescent="0.25">
      <c r="D7078">
        <v>4</v>
      </c>
      <c r="E7078">
        <v>723.16770959999997</v>
      </c>
    </row>
    <row r="7079" spans="4:5" x14ac:dyDescent="0.25">
      <c r="D7079">
        <v>4</v>
      </c>
      <c r="E7079">
        <v>723.16770959999997</v>
      </c>
    </row>
    <row r="7080" spans="4:5" x14ac:dyDescent="0.25">
      <c r="D7080">
        <v>3</v>
      </c>
      <c r="E7080">
        <v>971.3690762333332</v>
      </c>
    </row>
    <row r="7081" spans="4:5" x14ac:dyDescent="0.25">
      <c r="D7081">
        <v>1</v>
      </c>
      <c r="E7081">
        <v>1017.2832812666667</v>
      </c>
    </row>
    <row r="7082" spans="4:5" x14ac:dyDescent="0.25">
      <c r="D7082">
        <v>2</v>
      </c>
      <c r="E7082">
        <v>1182.9381519333335</v>
      </c>
    </row>
    <row r="7083" spans="4:5" x14ac:dyDescent="0.25">
      <c r="D7083">
        <v>4</v>
      </c>
      <c r="E7083">
        <v>723.16770959999997</v>
      </c>
    </row>
    <row r="7084" spans="4:5" x14ac:dyDescent="0.25">
      <c r="D7084">
        <v>4</v>
      </c>
      <c r="E7084">
        <v>723.16770959999997</v>
      </c>
    </row>
    <row r="7085" spans="4:5" x14ac:dyDescent="0.25">
      <c r="D7085">
        <v>3</v>
      </c>
      <c r="E7085">
        <v>971.3690762333332</v>
      </c>
    </row>
    <row r="7086" spans="4:5" x14ac:dyDescent="0.25">
      <c r="D7086">
        <v>1</v>
      </c>
      <c r="E7086">
        <v>1017.2832812666667</v>
      </c>
    </row>
    <row r="7087" spans="4:5" x14ac:dyDescent="0.25">
      <c r="D7087">
        <v>2</v>
      </c>
      <c r="E7087">
        <v>1182.9381519333335</v>
      </c>
    </row>
    <row r="7088" spans="4:5" x14ac:dyDescent="0.25">
      <c r="D7088">
        <v>4</v>
      </c>
      <c r="E7088">
        <v>723.16770959999997</v>
      </c>
    </row>
    <row r="7089" spans="4:5" x14ac:dyDescent="0.25">
      <c r="D7089">
        <v>4</v>
      </c>
      <c r="E7089">
        <v>723.16770959999997</v>
      </c>
    </row>
    <row r="7090" spans="4:5" x14ac:dyDescent="0.25">
      <c r="D7090">
        <v>3</v>
      </c>
      <c r="E7090">
        <v>971.3690762333332</v>
      </c>
    </row>
    <row r="7091" spans="4:5" x14ac:dyDescent="0.25">
      <c r="D7091">
        <v>1</v>
      </c>
      <c r="E7091">
        <v>1017.2832812666667</v>
      </c>
    </row>
    <row r="7092" spans="4:5" x14ac:dyDescent="0.25">
      <c r="D7092">
        <v>2</v>
      </c>
      <c r="E7092">
        <v>1182.9381519333335</v>
      </c>
    </row>
    <row r="7093" spans="4:5" x14ac:dyDescent="0.25">
      <c r="D7093">
        <v>4</v>
      </c>
      <c r="E7093">
        <v>723.16770959999997</v>
      </c>
    </row>
    <row r="7094" spans="4:5" x14ac:dyDescent="0.25">
      <c r="D7094">
        <v>4</v>
      </c>
      <c r="E7094">
        <v>723.16770959999997</v>
      </c>
    </row>
    <row r="7095" spans="4:5" x14ac:dyDescent="0.25">
      <c r="D7095">
        <v>3</v>
      </c>
      <c r="E7095">
        <v>971.3690762333332</v>
      </c>
    </row>
    <row r="7096" spans="4:5" x14ac:dyDescent="0.25">
      <c r="D7096">
        <v>1</v>
      </c>
      <c r="E7096">
        <v>1017.2832812666667</v>
      </c>
    </row>
    <row r="7097" spans="4:5" x14ac:dyDescent="0.25">
      <c r="D7097">
        <v>2</v>
      </c>
      <c r="E7097">
        <v>1182.9381519333335</v>
      </c>
    </row>
    <row r="7098" spans="4:5" x14ac:dyDescent="0.25">
      <c r="D7098">
        <v>4</v>
      </c>
      <c r="E7098">
        <v>723.16770959999997</v>
      </c>
    </row>
    <row r="7099" spans="4:5" x14ac:dyDescent="0.25">
      <c r="D7099">
        <v>4</v>
      </c>
      <c r="E7099">
        <v>723.16770959999997</v>
      </c>
    </row>
    <row r="7100" spans="4:5" x14ac:dyDescent="0.25">
      <c r="D7100">
        <v>3</v>
      </c>
      <c r="E7100">
        <v>971.3690762333332</v>
      </c>
    </row>
    <row r="7101" spans="4:5" x14ac:dyDescent="0.25">
      <c r="D7101">
        <v>1</v>
      </c>
      <c r="E7101">
        <v>1017.2832812666667</v>
      </c>
    </row>
    <row r="7102" spans="4:5" x14ac:dyDescent="0.25">
      <c r="D7102">
        <v>2</v>
      </c>
      <c r="E7102">
        <v>1182.9381519333335</v>
      </c>
    </row>
    <row r="7103" spans="4:5" x14ac:dyDescent="0.25">
      <c r="D7103">
        <v>4</v>
      </c>
      <c r="E7103">
        <v>723.16770959999997</v>
      </c>
    </row>
    <row r="7104" spans="4:5" x14ac:dyDescent="0.25">
      <c r="D7104">
        <v>4</v>
      </c>
      <c r="E7104">
        <v>723.16770959999997</v>
      </c>
    </row>
    <row r="7105" spans="4:5" x14ac:dyDescent="0.25">
      <c r="D7105">
        <v>3</v>
      </c>
      <c r="E7105">
        <v>971.3690762333332</v>
      </c>
    </row>
    <row r="7106" spans="4:5" x14ac:dyDescent="0.25">
      <c r="D7106">
        <v>1</v>
      </c>
      <c r="E7106">
        <v>1017.2832812666667</v>
      </c>
    </row>
    <row r="7107" spans="4:5" x14ac:dyDescent="0.25">
      <c r="D7107">
        <v>2</v>
      </c>
      <c r="E7107">
        <v>1182.9381519333335</v>
      </c>
    </row>
    <row r="7108" spans="4:5" x14ac:dyDescent="0.25">
      <c r="D7108">
        <v>4</v>
      </c>
      <c r="E7108">
        <v>723.16770959999997</v>
      </c>
    </row>
    <row r="7109" spans="4:5" x14ac:dyDescent="0.25">
      <c r="D7109">
        <v>4</v>
      </c>
      <c r="E7109">
        <v>723.16770959999997</v>
      </c>
    </row>
    <row r="7110" spans="4:5" x14ac:dyDescent="0.25">
      <c r="D7110">
        <v>3</v>
      </c>
      <c r="E7110">
        <v>971.3690762333332</v>
      </c>
    </row>
    <row r="7111" spans="4:5" x14ac:dyDescent="0.25">
      <c r="D7111">
        <v>1</v>
      </c>
      <c r="E7111">
        <v>1017.2832812666667</v>
      </c>
    </row>
    <row r="7112" spans="4:5" x14ac:dyDescent="0.25">
      <c r="D7112">
        <v>2</v>
      </c>
      <c r="E7112">
        <v>1182.9381519333335</v>
      </c>
    </row>
    <row r="7113" spans="4:5" x14ac:dyDescent="0.25">
      <c r="D7113">
        <v>4</v>
      </c>
      <c r="E7113">
        <v>723.16770959999997</v>
      </c>
    </row>
    <row r="7114" spans="4:5" x14ac:dyDescent="0.25">
      <c r="D7114">
        <v>4</v>
      </c>
      <c r="E7114">
        <v>723.16770959999997</v>
      </c>
    </row>
    <row r="7115" spans="4:5" x14ac:dyDescent="0.25">
      <c r="D7115">
        <v>3</v>
      </c>
      <c r="E7115">
        <v>971.3690762333332</v>
      </c>
    </row>
    <row r="7116" spans="4:5" x14ac:dyDescent="0.25">
      <c r="D7116">
        <v>1</v>
      </c>
      <c r="E7116">
        <v>1017.2832812666667</v>
      </c>
    </row>
    <row r="7117" spans="4:5" x14ac:dyDescent="0.25">
      <c r="D7117">
        <v>2</v>
      </c>
      <c r="E7117">
        <v>1182.9381519333335</v>
      </c>
    </row>
    <row r="7118" spans="4:5" x14ac:dyDescent="0.25">
      <c r="D7118">
        <v>4</v>
      </c>
      <c r="E7118">
        <v>723.16770959999997</v>
      </c>
    </row>
    <row r="7119" spans="4:5" x14ac:dyDescent="0.25">
      <c r="D7119">
        <v>4</v>
      </c>
      <c r="E7119">
        <v>723.16770959999997</v>
      </c>
    </row>
    <row r="7120" spans="4:5" x14ac:dyDescent="0.25">
      <c r="D7120">
        <v>3</v>
      </c>
      <c r="E7120">
        <v>971.3690762333332</v>
      </c>
    </row>
    <row r="7121" spans="4:5" x14ac:dyDescent="0.25">
      <c r="D7121">
        <v>1</v>
      </c>
      <c r="E7121">
        <v>1017.2832812666667</v>
      </c>
    </row>
    <row r="7122" spans="4:5" x14ac:dyDescent="0.25">
      <c r="D7122">
        <v>2</v>
      </c>
      <c r="E7122">
        <v>1182.9381519333335</v>
      </c>
    </row>
    <row r="7123" spans="4:5" x14ac:dyDescent="0.25">
      <c r="D7123">
        <v>4</v>
      </c>
      <c r="E7123">
        <v>723.16770959999997</v>
      </c>
    </row>
    <row r="7124" spans="4:5" x14ac:dyDescent="0.25">
      <c r="D7124">
        <v>3</v>
      </c>
      <c r="E7124">
        <v>723.16770959999997</v>
      </c>
    </row>
    <row r="7125" spans="4:5" x14ac:dyDescent="0.25">
      <c r="D7125">
        <v>4</v>
      </c>
      <c r="E7125">
        <v>1024.0672822666666</v>
      </c>
    </row>
    <row r="7126" spans="4:5" x14ac:dyDescent="0.25">
      <c r="D7126">
        <v>1</v>
      </c>
      <c r="E7126">
        <v>1074.1294498</v>
      </c>
    </row>
    <row r="7127" spans="4:5" x14ac:dyDescent="0.25">
      <c r="D7127">
        <v>2</v>
      </c>
      <c r="E7127">
        <v>1239.7843204666667</v>
      </c>
    </row>
    <row r="7128" spans="4:5" x14ac:dyDescent="0.25">
      <c r="D7128">
        <v>4</v>
      </c>
      <c r="E7128">
        <v>924.06481880000001</v>
      </c>
    </row>
    <row r="7129" spans="4:5" x14ac:dyDescent="0.25">
      <c r="D7129">
        <v>4</v>
      </c>
      <c r="E7129">
        <v>723.16770959999997</v>
      </c>
    </row>
    <row r="7130" spans="4:5" x14ac:dyDescent="0.25">
      <c r="D7130">
        <v>3</v>
      </c>
      <c r="E7130">
        <v>971.3690762333332</v>
      </c>
    </row>
    <row r="7131" spans="4:5" x14ac:dyDescent="0.25">
      <c r="D7131">
        <v>1</v>
      </c>
      <c r="E7131">
        <v>1017.2832812666667</v>
      </c>
    </row>
    <row r="7132" spans="4:5" x14ac:dyDescent="0.25">
      <c r="D7132">
        <v>2</v>
      </c>
      <c r="E7132">
        <v>1182.9381519333335</v>
      </c>
    </row>
    <row r="7133" spans="4:5" x14ac:dyDescent="0.25">
      <c r="D7133">
        <v>1</v>
      </c>
      <c r="E7133">
        <v>1371.8082576666666</v>
      </c>
    </row>
    <row r="7134" spans="4:5" x14ac:dyDescent="0.25">
      <c r="D7134">
        <v>1</v>
      </c>
      <c r="E7134">
        <v>1218.5610149666666</v>
      </c>
    </row>
    <row r="7135" spans="4:5" x14ac:dyDescent="0.25">
      <c r="D7135">
        <v>2</v>
      </c>
      <c r="E7135">
        <v>1411.0165273333332</v>
      </c>
    </row>
    <row r="7136" spans="4:5" x14ac:dyDescent="0.25">
      <c r="D7136">
        <v>4</v>
      </c>
      <c r="E7136">
        <v>1555.0972091333333</v>
      </c>
    </row>
    <row r="7137" spans="4:5" x14ac:dyDescent="0.25">
      <c r="D7137">
        <v>3</v>
      </c>
      <c r="E7137">
        <v>1612.0189548000003</v>
      </c>
    </row>
    <row r="7138" spans="4:5" x14ac:dyDescent="0.25">
      <c r="D7138">
        <v>4</v>
      </c>
      <c r="E7138">
        <v>723.16770959999997</v>
      </c>
    </row>
    <row r="7139" spans="4:5" x14ac:dyDescent="0.25">
      <c r="D7139">
        <v>4</v>
      </c>
      <c r="E7139">
        <v>924.06481880000001</v>
      </c>
    </row>
    <row r="7140" spans="4:5" x14ac:dyDescent="0.25">
      <c r="D7140">
        <v>3</v>
      </c>
      <c r="E7140">
        <v>957.02875063333329</v>
      </c>
    </row>
    <row r="7141" spans="4:5" x14ac:dyDescent="0.25">
      <c r="D7141">
        <v>1</v>
      </c>
      <c r="E7141">
        <v>1127.9100741333332</v>
      </c>
    </row>
    <row r="7142" spans="4:5" x14ac:dyDescent="0.25">
      <c r="D7142">
        <v>2</v>
      </c>
      <c r="E7142">
        <v>1173.3664996999998</v>
      </c>
    </row>
    <row r="7143" spans="4:5" x14ac:dyDescent="0.25">
      <c r="D7143">
        <v>3</v>
      </c>
      <c r="E7143">
        <v>1182.9381519333333</v>
      </c>
    </row>
    <row r="7144" spans="4:5" x14ac:dyDescent="0.25">
      <c r="D7144">
        <v>4</v>
      </c>
      <c r="E7144">
        <v>723.16770959999997</v>
      </c>
    </row>
    <row r="7145" spans="4:5" x14ac:dyDescent="0.25">
      <c r="D7145">
        <v>3</v>
      </c>
      <c r="E7145">
        <v>971.3690762333332</v>
      </c>
    </row>
    <row r="7146" spans="4:5" x14ac:dyDescent="0.25">
      <c r="D7146">
        <v>1</v>
      </c>
      <c r="E7146">
        <v>1017.2832812666667</v>
      </c>
    </row>
    <row r="7147" spans="4:5" x14ac:dyDescent="0.25">
      <c r="D7147">
        <v>2</v>
      </c>
      <c r="E7147">
        <v>1182.9381519333335</v>
      </c>
    </row>
    <row r="7148" spans="4:5" x14ac:dyDescent="0.25">
      <c r="D7148">
        <v>4</v>
      </c>
      <c r="E7148">
        <v>723.16770959999997</v>
      </c>
    </row>
    <row r="7149" spans="4:5" x14ac:dyDescent="0.25">
      <c r="D7149">
        <v>4</v>
      </c>
      <c r="E7149">
        <v>723.16770959999997</v>
      </c>
    </row>
    <row r="7150" spans="4:5" x14ac:dyDescent="0.25">
      <c r="D7150">
        <v>3</v>
      </c>
      <c r="E7150">
        <v>971.3690762333332</v>
      </c>
    </row>
    <row r="7151" spans="4:5" x14ac:dyDescent="0.25">
      <c r="D7151">
        <v>1</v>
      </c>
      <c r="E7151">
        <v>1017.2832812666667</v>
      </c>
    </row>
    <row r="7152" spans="4:5" x14ac:dyDescent="0.25">
      <c r="D7152">
        <v>2</v>
      </c>
      <c r="E7152">
        <v>1182.9381519333335</v>
      </c>
    </row>
    <row r="7153" spans="4:5" x14ac:dyDescent="0.25">
      <c r="D7153">
        <v>1</v>
      </c>
      <c r="E7153">
        <v>1245.4513271333333</v>
      </c>
    </row>
    <row r="7154" spans="4:5" x14ac:dyDescent="0.25">
      <c r="D7154">
        <v>4</v>
      </c>
      <c r="E7154">
        <v>723.16770959999997</v>
      </c>
    </row>
    <row r="7155" spans="4:5" x14ac:dyDescent="0.25">
      <c r="D7155">
        <v>3</v>
      </c>
      <c r="E7155">
        <v>971.3690762333332</v>
      </c>
    </row>
    <row r="7156" spans="4:5" x14ac:dyDescent="0.25">
      <c r="D7156">
        <v>1</v>
      </c>
      <c r="E7156">
        <v>1017.2832812666667</v>
      </c>
    </row>
    <row r="7157" spans="4:5" x14ac:dyDescent="0.25">
      <c r="D7157">
        <v>2</v>
      </c>
      <c r="E7157">
        <v>1182.9381519333335</v>
      </c>
    </row>
    <row r="7158" spans="4:5" x14ac:dyDescent="0.25">
      <c r="D7158">
        <v>4</v>
      </c>
      <c r="E7158">
        <v>723.16770959999997</v>
      </c>
    </row>
    <row r="7159" spans="4:5" x14ac:dyDescent="0.25">
      <c r="D7159">
        <v>4</v>
      </c>
      <c r="E7159">
        <v>723.16770959999997</v>
      </c>
    </row>
    <row r="7160" spans="4:5" x14ac:dyDescent="0.25">
      <c r="D7160">
        <v>3</v>
      </c>
      <c r="E7160">
        <v>971.3690762333332</v>
      </c>
    </row>
    <row r="7161" spans="4:5" x14ac:dyDescent="0.25">
      <c r="D7161">
        <v>1</v>
      </c>
      <c r="E7161">
        <v>1017.2832812666667</v>
      </c>
    </row>
    <row r="7162" spans="4:5" x14ac:dyDescent="0.25">
      <c r="D7162">
        <v>2</v>
      </c>
      <c r="E7162">
        <v>1182.9381519333335</v>
      </c>
    </row>
    <row r="7163" spans="4:5" x14ac:dyDescent="0.25">
      <c r="D7163">
        <v>4</v>
      </c>
      <c r="E7163">
        <v>723.16770959999997</v>
      </c>
    </row>
    <row r="7164" spans="4:5" x14ac:dyDescent="0.25">
      <c r="D7164">
        <v>4</v>
      </c>
      <c r="E7164">
        <v>723.16770959999997</v>
      </c>
    </row>
    <row r="7165" spans="4:5" x14ac:dyDescent="0.25">
      <c r="D7165">
        <v>3</v>
      </c>
      <c r="E7165">
        <v>971.3690762333332</v>
      </c>
    </row>
    <row r="7166" spans="4:5" x14ac:dyDescent="0.25">
      <c r="D7166">
        <v>1</v>
      </c>
      <c r="E7166">
        <v>1017.2832812666667</v>
      </c>
    </row>
    <row r="7167" spans="4:5" x14ac:dyDescent="0.25">
      <c r="D7167">
        <v>2</v>
      </c>
      <c r="E7167">
        <v>1182.9381519333335</v>
      </c>
    </row>
    <row r="7168" spans="4:5" x14ac:dyDescent="0.25">
      <c r="D7168">
        <v>4</v>
      </c>
      <c r="E7168">
        <v>723.16770959999997</v>
      </c>
    </row>
    <row r="7169" spans="4:5" x14ac:dyDescent="0.25">
      <c r="D7169">
        <v>4</v>
      </c>
      <c r="E7169">
        <v>723.16770959999997</v>
      </c>
    </row>
    <row r="7170" spans="4:5" x14ac:dyDescent="0.25">
      <c r="D7170">
        <v>3</v>
      </c>
      <c r="E7170">
        <v>971.3690762333332</v>
      </c>
    </row>
    <row r="7171" spans="4:5" x14ac:dyDescent="0.25">
      <c r="D7171">
        <v>1</v>
      </c>
      <c r="E7171">
        <v>1017.2832812666667</v>
      </c>
    </row>
    <row r="7172" spans="4:5" x14ac:dyDescent="0.25">
      <c r="D7172">
        <v>2</v>
      </c>
      <c r="E7172">
        <v>1182.9381519333335</v>
      </c>
    </row>
    <row r="7173" spans="4:5" x14ac:dyDescent="0.25">
      <c r="D7173">
        <v>1</v>
      </c>
      <c r="E7173">
        <v>681.23272580000003</v>
      </c>
    </row>
    <row r="7174" spans="4:5" x14ac:dyDescent="0.25">
      <c r="D7174">
        <v>1</v>
      </c>
      <c r="E7174">
        <v>1239.7843204666667</v>
      </c>
    </row>
    <row r="7175" spans="4:5" x14ac:dyDescent="0.25">
      <c r="D7175">
        <v>4</v>
      </c>
      <c r="E7175">
        <v>1239.7843204666667</v>
      </c>
    </row>
    <row r="7176" spans="4:5" x14ac:dyDescent="0.25">
      <c r="D7176">
        <v>3</v>
      </c>
      <c r="E7176">
        <v>1357.4394447</v>
      </c>
    </row>
    <row r="7177" spans="4:5" x14ac:dyDescent="0.25">
      <c r="D7177">
        <v>2</v>
      </c>
      <c r="E7177">
        <v>1380.7076548</v>
      </c>
    </row>
    <row r="7178" spans="4:5" x14ac:dyDescent="0.25">
      <c r="D7178">
        <v>4</v>
      </c>
      <c r="E7178">
        <v>564.46040773333334</v>
      </c>
    </row>
    <row r="7179" spans="4:5" x14ac:dyDescent="0.25">
      <c r="D7179">
        <v>4</v>
      </c>
      <c r="E7179">
        <v>723.16770959999997</v>
      </c>
    </row>
    <row r="7180" spans="4:5" x14ac:dyDescent="0.25">
      <c r="D7180">
        <v>3</v>
      </c>
      <c r="E7180">
        <v>971.3690762333332</v>
      </c>
    </row>
    <row r="7181" spans="4:5" x14ac:dyDescent="0.25">
      <c r="D7181">
        <v>1</v>
      </c>
      <c r="E7181">
        <v>1017.2832812666667</v>
      </c>
    </row>
    <row r="7182" spans="4:5" x14ac:dyDescent="0.25">
      <c r="D7182">
        <v>2</v>
      </c>
      <c r="E7182">
        <v>1182.9381519333335</v>
      </c>
    </row>
    <row r="7183" spans="4:5" x14ac:dyDescent="0.25">
      <c r="D7183">
        <v>1</v>
      </c>
      <c r="E7183">
        <v>1024.0672822666666</v>
      </c>
    </row>
    <row r="7184" spans="4:5" x14ac:dyDescent="0.25">
      <c r="D7184">
        <v>1</v>
      </c>
      <c r="E7184">
        <v>758.40994813333327</v>
      </c>
    </row>
    <row r="7185" spans="4:5" x14ac:dyDescent="0.25">
      <c r="D7185">
        <v>3</v>
      </c>
      <c r="E7185">
        <v>836.83030553333333</v>
      </c>
    </row>
    <row r="7186" spans="4:5" x14ac:dyDescent="0.25">
      <c r="D7186">
        <v>2</v>
      </c>
      <c r="E7186">
        <v>976.76302483333325</v>
      </c>
    </row>
    <row r="7187" spans="4:5" x14ac:dyDescent="0.25">
      <c r="D7187">
        <v>4</v>
      </c>
      <c r="E7187">
        <v>1226.0647057333333</v>
      </c>
    </row>
    <row r="7188" spans="4:5" x14ac:dyDescent="0.25">
      <c r="D7188">
        <v>1</v>
      </c>
      <c r="E7188">
        <v>766.45783119999987</v>
      </c>
    </row>
    <row r="7189" spans="4:5" x14ac:dyDescent="0.25">
      <c r="D7189">
        <v>4</v>
      </c>
      <c r="E7189">
        <v>723.16770959999997</v>
      </c>
    </row>
    <row r="7190" spans="4:5" x14ac:dyDescent="0.25">
      <c r="D7190">
        <v>3</v>
      </c>
      <c r="E7190">
        <v>971.3690762333332</v>
      </c>
    </row>
    <row r="7191" spans="4:5" x14ac:dyDescent="0.25">
      <c r="D7191">
        <v>1</v>
      </c>
      <c r="E7191">
        <v>1017.2832812666667</v>
      </c>
    </row>
    <row r="7192" spans="4:5" x14ac:dyDescent="0.25">
      <c r="D7192">
        <v>2</v>
      </c>
      <c r="E7192">
        <v>1182.9381519333335</v>
      </c>
    </row>
    <row r="7193" spans="4:5" x14ac:dyDescent="0.25">
      <c r="D7193">
        <v>4</v>
      </c>
      <c r="E7193">
        <v>723.16770959999997</v>
      </c>
    </row>
    <row r="7194" spans="4:5" x14ac:dyDescent="0.25">
      <c r="D7194">
        <v>4</v>
      </c>
      <c r="E7194">
        <v>723.16770959999997</v>
      </c>
    </row>
    <row r="7195" spans="4:5" x14ac:dyDescent="0.25">
      <c r="D7195">
        <v>3</v>
      </c>
      <c r="E7195">
        <v>971.3690762333332</v>
      </c>
    </row>
    <row r="7196" spans="4:5" x14ac:dyDescent="0.25">
      <c r="D7196">
        <v>1</v>
      </c>
      <c r="E7196">
        <v>1017.2832812666667</v>
      </c>
    </row>
    <row r="7197" spans="4:5" x14ac:dyDescent="0.25">
      <c r="D7197">
        <v>2</v>
      </c>
      <c r="E7197">
        <v>1182.9381519333335</v>
      </c>
    </row>
    <row r="7198" spans="4:5" x14ac:dyDescent="0.25">
      <c r="D7198">
        <v>1</v>
      </c>
      <c r="E7198">
        <v>971.3690762333332</v>
      </c>
    </row>
    <row r="7199" spans="4:5" x14ac:dyDescent="0.25">
      <c r="D7199">
        <v>1</v>
      </c>
      <c r="E7199">
        <v>621.30657626666653</v>
      </c>
    </row>
    <row r="7200" spans="4:5" x14ac:dyDescent="0.25">
      <c r="D7200">
        <v>2</v>
      </c>
      <c r="E7200">
        <v>654.56715626666653</v>
      </c>
    </row>
    <row r="7201" spans="4:5" x14ac:dyDescent="0.25">
      <c r="D7201">
        <v>3</v>
      </c>
      <c r="E7201">
        <v>1074.1294498</v>
      </c>
    </row>
    <row r="7202" spans="4:5" x14ac:dyDescent="0.25">
      <c r="D7202">
        <v>4</v>
      </c>
      <c r="E7202">
        <v>1115.4379128666665</v>
      </c>
    </row>
    <row r="7203" spans="4:5" x14ac:dyDescent="0.25">
      <c r="D7203">
        <v>1</v>
      </c>
      <c r="E7203">
        <v>1115.4379128666665</v>
      </c>
    </row>
    <row r="7204" spans="4:5" x14ac:dyDescent="0.25">
      <c r="D7204">
        <v>2</v>
      </c>
      <c r="E7204">
        <v>711.41332479999994</v>
      </c>
    </row>
    <row r="7205" spans="4:5" x14ac:dyDescent="0.25">
      <c r="D7205">
        <v>1</v>
      </c>
      <c r="E7205">
        <v>758.40994813333327</v>
      </c>
    </row>
    <row r="7206" spans="4:5" x14ac:dyDescent="0.25">
      <c r="D7206">
        <v>3</v>
      </c>
      <c r="E7206">
        <v>766.45783119999987</v>
      </c>
    </row>
    <row r="7207" spans="4:5" x14ac:dyDescent="0.25">
      <c r="D7207">
        <v>4</v>
      </c>
      <c r="E7207">
        <v>1172.2840814000001</v>
      </c>
    </row>
    <row r="7208" spans="4:5" x14ac:dyDescent="0.25">
      <c r="D7208">
        <v>1</v>
      </c>
      <c r="E7208">
        <v>971.3690762333332</v>
      </c>
    </row>
    <row r="7209" spans="4:5" x14ac:dyDescent="0.25">
      <c r="D7209">
        <v>3</v>
      </c>
      <c r="E7209">
        <v>1063.9057348333333</v>
      </c>
    </row>
    <row r="7210" spans="4:5" x14ac:dyDescent="0.25">
      <c r="D7210">
        <v>1</v>
      </c>
      <c r="E7210">
        <v>1115.4379128666665</v>
      </c>
    </row>
    <row r="7211" spans="4:5" x14ac:dyDescent="0.25">
      <c r="D7211">
        <v>4</v>
      </c>
      <c r="E7211">
        <v>1115.4379128666665</v>
      </c>
    </row>
    <row r="7212" spans="4:5" x14ac:dyDescent="0.25">
      <c r="D7212">
        <v>2</v>
      </c>
      <c r="E7212">
        <v>1227.9915262</v>
      </c>
    </row>
    <row r="7213" spans="4:5" x14ac:dyDescent="0.25">
      <c r="D7213">
        <v>3</v>
      </c>
      <c r="E7213">
        <v>707.26536229999999</v>
      </c>
    </row>
    <row r="7214" spans="4:5" x14ac:dyDescent="0.25">
      <c r="D7214">
        <v>4</v>
      </c>
      <c r="E7214">
        <v>723.16770959999997</v>
      </c>
    </row>
    <row r="7215" spans="4:5" x14ac:dyDescent="0.25">
      <c r="D7215">
        <v>3</v>
      </c>
      <c r="E7215">
        <v>971.3690762333332</v>
      </c>
    </row>
    <row r="7216" spans="4:5" x14ac:dyDescent="0.25">
      <c r="D7216">
        <v>1</v>
      </c>
      <c r="E7216">
        <v>1017.2832812666667</v>
      </c>
    </row>
    <row r="7217" spans="4:5" x14ac:dyDescent="0.25">
      <c r="D7217">
        <v>2</v>
      </c>
      <c r="E7217">
        <v>1182.9381519333335</v>
      </c>
    </row>
    <row r="7218" spans="4:5" x14ac:dyDescent="0.25">
      <c r="D7218">
        <v>3</v>
      </c>
      <c r="E7218">
        <v>971.3690762333332</v>
      </c>
    </row>
    <row r="7219" spans="4:5" x14ac:dyDescent="0.25">
      <c r="D7219">
        <v>3</v>
      </c>
      <c r="E7219">
        <v>992.66537213333322</v>
      </c>
    </row>
    <row r="7220" spans="4:5" x14ac:dyDescent="0.25">
      <c r="D7220">
        <v>2</v>
      </c>
      <c r="E7220">
        <v>1024.0672822666666</v>
      </c>
    </row>
    <row r="7221" spans="4:5" x14ac:dyDescent="0.25">
      <c r="D7221">
        <v>1</v>
      </c>
      <c r="E7221">
        <v>1127.9100741333332</v>
      </c>
    </row>
    <row r="7222" spans="4:5" x14ac:dyDescent="0.25">
      <c r="D7222">
        <v>4</v>
      </c>
      <c r="E7222">
        <v>1239.7843204666665</v>
      </c>
    </row>
    <row r="7223" spans="4:5" x14ac:dyDescent="0.25">
      <c r="D7223">
        <v>4</v>
      </c>
      <c r="E7223">
        <v>982.13229846666673</v>
      </c>
    </row>
    <row r="7224" spans="4:5" x14ac:dyDescent="0.25">
      <c r="D7224">
        <v>4</v>
      </c>
      <c r="E7224">
        <v>723.16770959999997</v>
      </c>
    </row>
    <row r="7225" spans="4:5" x14ac:dyDescent="0.25">
      <c r="D7225">
        <v>3</v>
      </c>
      <c r="E7225">
        <v>971.3690762333332</v>
      </c>
    </row>
    <row r="7226" spans="4:5" x14ac:dyDescent="0.25">
      <c r="D7226">
        <v>1</v>
      </c>
      <c r="E7226">
        <v>1017.2832812666667</v>
      </c>
    </row>
    <row r="7227" spans="4:5" x14ac:dyDescent="0.25">
      <c r="D7227">
        <v>2</v>
      </c>
      <c r="E7227">
        <v>1182.9381519333335</v>
      </c>
    </row>
    <row r="7228" spans="4:5" x14ac:dyDescent="0.25">
      <c r="D7228">
        <v>1</v>
      </c>
      <c r="E7228">
        <v>971.3690762333332</v>
      </c>
    </row>
    <row r="7229" spans="4:5" x14ac:dyDescent="0.25">
      <c r="D7229">
        <v>4</v>
      </c>
      <c r="E7229">
        <v>723.16770959999997</v>
      </c>
    </row>
    <row r="7230" spans="4:5" x14ac:dyDescent="0.25">
      <c r="D7230">
        <v>3</v>
      </c>
      <c r="E7230">
        <v>971.3690762333332</v>
      </c>
    </row>
    <row r="7231" spans="4:5" x14ac:dyDescent="0.25">
      <c r="D7231">
        <v>1</v>
      </c>
      <c r="E7231">
        <v>1017.2832812666667</v>
      </c>
    </row>
    <row r="7232" spans="4:5" x14ac:dyDescent="0.25">
      <c r="D7232">
        <v>2</v>
      </c>
      <c r="E7232">
        <v>1182.9381519333335</v>
      </c>
    </row>
    <row r="7233" spans="4:5" x14ac:dyDescent="0.25">
      <c r="D7233">
        <v>2</v>
      </c>
      <c r="E7233">
        <v>723.16770959999997</v>
      </c>
    </row>
    <row r="7234" spans="4:5" x14ac:dyDescent="0.25">
      <c r="D7234">
        <v>4</v>
      </c>
      <c r="E7234">
        <v>723.16770959999997</v>
      </c>
    </row>
    <row r="7235" spans="4:5" x14ac:dyDescent="0.25">
      <c r="D7235">
        <v>3</v>
      </c>
      <c r="E7235">
        <v>971.3690762333332</v>
      </c>
    </row>
    <row r="7236" spans="4:5" x14ac:dyDescent="0.25">
      <c r="D7236">
        <v>1</v>
      </c>
      <c r="E7236">
        <v>1017.2832812666667</v>
      </c>
    </row>
    <row r="7237" spans="4:5" x14ac:dyDescent="0.25">
      <c r="D7237">
        <v>2</v>
      </c>
      <c r="E7237">
        <v>1182.9381519333335</v>
      </c>
    </row>
    <row r="7238" spans="4:5" x14ac:dyDescent="0.25">
      <c r="D7238">
        <v>4</v>
      </c>
      <c r="E7238">
        <v>1024.0672822666666</v>
      </c>
    </row>
    <row r="7239" spans="4:5" x14ac:dyDescent="0.25">
      <c r="D7239">
        <v>4</v>
      </c>
      <c r="E7239">
        <v>723.16770959999997</v>
      </c>
    </row>
    <row r="7240" spans="4:5" x14ac:dyDescent="0.25">
      <c r="D7240">
        <v>3</v>
      </c>
      <c r="E7240">
        <v>971.3690762333332</v>
      </c>
    </row>
    <row r="7241" spans="4:5" x14ac:dyDescent="0.25">
      <c r="D7241">
        <v>1</v>
      </c>
      <c r="E7241">
        <v>1017.2832812666667</v>
      </c>
    </row>
    <row r="7242" spans="4:5" x14ac:dyDescent="0.25">
      <c r="D7242">
        <v>2</v>
      </c>
      <c r="E7242">
        <v>1182.9381519333335</v>
      </c>
    </row>
    <row r="7243" spans="4:5" x14ac:dyDescent="0.25">
      <c r="D7243">
        <v>1</v>
      </c>
      <c r="E7243">
        <v>971.3690762333332</v>
      </c>
    </row>
    <row r="7244" spans="4:5" x14ac:dyDescent="0.25">
      <c r="D7244">
        <v>4</v>
      </c>
      <c r="E7244">
        <v>723.16770959999997</v>
      </c>
    </row>
    <row r="7245" spans="4:5" x14ac:dyDescent="0.25">
      <c r="D7245">
        <v>3</v>
      </c>
      <c r="E7245">
        <v>971.3690762333332</v>
      </c>
    </row>
    <row r="7246" spans="4:5" x14ac:dyDescent="0.25">
      <c r="D7246">
        <v>1</v>
      </c>
      <c r="E7246">
        <v>1017.2832812666667</v>
      </c>
    </row>
    <row r="7247" spans="4:5" x14ac:dyDescent="0.25">
      <c r="D7247">
        <v>2</v>
      </c>
      <c r="E7247">
        <v>1182.9381519333335</v>
      </c>
    </row>
    <row r="7248" spans="4:5" x14ac:dyDescent="0.25">
      <c r="D7248">
        <v>3</v>
      </c>
      <c r="E7248">
        <v>707.26536229999999</v>
      </c>
    </row>
    <row r="7249" spans="4:5" x14ac:dyDescent="0.25">
      <c r="D7249">
        <v>2</v>
      </c>
      <c r="E7249">
        <v>1063.9057348333331</v>
      </c>
    </row>
    <row r="7250" spans="4:5" x14ac:dyDescent="0.25">
      <c r="D7250">
        <v>1</v>
      </c>
      <c r="E7250">
        <v>1115.4379128666665</v>
      </c>
    </row>
    <row r="7251" spans="4:5" x14ac:dyDescent="0.25">
      <c r="D7251">
        <v>4</v>
      </c>
      <c r="E7251">
        <v>1115.4379128666665</v>
      </c>
    </row>
    <row r="7252" spans="4:5" x14ac:dyDescent="0.25">
      <c r="D7252">
        <v>3</v>
      </c>
      <c r="E7252">
        <v>1227.9915261999997</v>
      </c>
    </row>
    <row r="7253" spans="4:5" x14ac:dyDescent="0.25">
      <c r="D7253">
        <v>3</v>
      </c>
      <c r="E7253">
        <v>1024.0672822666666</v>
      </c>
    </row>
    <row r="7254" spans="4:5" x14ac:dyDescent="0.25">
      <c r="D7254">
        <v>4</v>
      </c>
      <c r="E7254">
        <v>564.46040773333334</v>
      </c>
    </row>
    <row r="7255" spans="4:5" x14ac:dyDescent="0.25">
      <c r="D7255">
        <v>3</v>
      </c>
      <c r="E7255">
        <v>707.26536229999999</v>
      </c>
    </row>
    <row r="7256" spans="4:5" x14ac:dyDescent="0.25">
      <c r="D7256">
        <v>1</v>
      </c>
      <c r="E7256">
        <v>1074.1294498</v>
      </c>
    </row>
    <row r="7257" spans="4:5" x14ac:dyDescent="0.25">
      <c r="D7257">
        <v>2</v>
      </c>
      <c r="E7257">
        <v>1115.4379128666665</v>
      </c>
    </row>
    <row r="7258" spans="4:5" x14ac:dyDescent="0.25">
      <c r="D7258">
        <v>4</v>
      </c>
      <c r="E7258">
        <v>1239.7843204666667</v>
      </c>
    </row>
    <row r="7259" spans="4:5" x14ac:dyDescent="0.25">
      <c r="D7259">
        <v>4</v>
      </c>
      <c r="E7259">
        <v>723.16770959999997</v>
      </c>
    </row>
    <row r="7260" spans="4:5" x14ac:dyDescent="0.25">
      <c r="D7260">
        <v>3</v>
      </c>
      <c r="E7260">
        <v>971.3690762333332</v>
      </c>
    </row>
    <row r="7261" spans="4:5" x14ac:dyDescent="0.25">
      <c r="D7261">
        <v>1</v>
      </c>
      <c r="E7261">
        <v>1017.2832812666667</v>
      </c>
    </row>
    <row r="7262" spans="4:5" x14ac:dyDescent="0.25">
      <c r="D7262">
        <v>2</v>
      </c>
      <c r="E7262">
        <v>1182.9381519333335</v>
      </c>
    </row>
    <row r="7263" spans="4:5" x14ac:dyDescent="0.25">
      <c r="D7263">
        <v>2</v>
      </c>
      <c r="E7263">
        <v>1195.7721992333331</v>
      </c>
    </row>
    <row r="7264" spans="4:5" x14ac:dyDescent="0.25">
      <c r="D7264">
        <v>4</v>
      </c>
      <c r="E7264">
        <v>723.16770959999997</v>
      </c>
    </row>
    <row r="7265" spans="4:5" x14ac:dyDescent="0.25">
      <c r="D7265">
        <v>3</v>
      </c>
      <c r="E7265">
        <v>971.3690762333332</v>
      </c>
    </row>
    <row r="7266" spans="4:5" x14ac:dyDescent="0.25">
      <c r="D7266">
        <v>1</v>
      </c>
      <c r="E7266">
        <v>1017.2832812666667</v>
      </c>
    </row>
    <row r="7267" spans="4:5" x14ac:dyDescent="0.25">
      <c r="D7267">
        <v>2</v>
      </c>
      <c r="E7267">
        <v>1182.9381519333335</v>
      </c>
    </row>
    <row r="7268" spans="4:5" x14ac:dyDescent="0.25">
      <c r="D7268">
        <v>1</v>
      </c>
      <c r="E7268">
        <v>723.16770959999997</v>
      </c>
    </row>
    <row r="7269" spans="4:5" x14ac:dyDescent="0.25">
      <c r="D7269">
        <v>4</v>
      </c>
      <c r="E7269">
        <v>723.16770959999997</v>
      </c>
    </row>
    <row r="7270" spans="4:5" x14ac:dyDescent="0.25">
      <c r="D7270">
        <v>3</v>
      </c>
      <c r="E7270">
        <v>971.3690762333332</v>
      </c>
    </row>
    <row r="7271" spans="4:5" x14ac:dyDescent="0.25">
      <c r="D7271">
        <v>1</v>
      </c>
      <c r="E7271">
        <v>1017.2832812666667</v>
      </c>
    </row>
    <row r="7272" spans="4:5" x14ac:dyDescent="0.25">
      <c r="D7272">
        <v>2</v>
      </c>
      <c r="E7272">
        <v>1182.9381519333335</v>
      </c>
    </row>
    <row r="7273" spans="4:5" x14ac:dyDescent="0.25">
      <c r="D7273">
        <v>4</v>
      </c>
      <c r="E7273">
        <v>723.16770959999997</v>
      </c>
    </row>
    <row r="7274" spans="4:5" x14ac:dyDescent="0.25">
      <c r="D7274">
        <v>1</v>
      </c>
      <c r="E7274">
        <v>1239.7843204666667</v>
      </c>
    </row>
    <row r="7275" spans="4:5" x14ac:dyDescent="0.25">
      <c r="D7275">
        <v>4</v>
      </c>
      <c r="E7275">
        <v>1239.7843204666667</v>
      </c>
    </row>
    <row r="7276" spans="4:5" x14ac:dyDescent="0.25">
      <c r="D7276">
        <v>3</v>
      </c>
      <c r="E7276">
        <v>1357.4394447</v>
      </c>
    </row>
    <row r="7277" spans="4:5" x14ac:dyDescent="0.25">
      <c r="D7277">
        <v>2</v>
      </c>
      <c r="E7277">
        <v>1380.7076548</v>
      </c>
    </row>
    <row r="7278" spans="4:5" x14ac:dyDescent="0.25">
      <c r="D7278">
        <v>4</v>
      </c>
      <c r="E7278">
        <v>860.70342883333319</v>
      </c>
    </row>
    <row r="7279" spans="4:5" x14ac:dyDescent="0.25">
      <c r="D7279">
        <v>1</v>
      </c>
      <c r="E7279">
        <v>1280.7988839333332</v>
      </c>
    </row>
    <row r="7280" spans="4:5" x14ac:dyDescent="0.25">
      <c r="D7280">
        <v>2</v>
      </c>
      <c r="E7280">
        <v>1390.3048490333331</v>
      </c>
    </row>
    <row r="7281" spans="4:5" x14ac:dyDescent="0.25">
      <c r="D7281">
        <v>3</v>
      </c>
      <c r="E7281">
        <v>1484.5504466666666</v>
      </c>
    </row>
    <row r="7282" spans="4:5" x14ac:dyDescent="0.25">
      <c r="D7282">
        <v>4</v>
      </c>
      <c r="E7282">
        <v>1546.8294183333335</v>
      </c>
    </row>
    <row r="7283" spans="4:5" x14ac:dyDescent="0.25">
      <c r="D7283">
        <v>1</v>
      </c>
      <c r="E7283">
        <v>723.16770959999997</v>
      </c>
    </row>
    <row r="7284" spans="4:5" x14ac:dyDescent="0.25">
      <c r="D7284">
        <v>4</v>
      </c>
      <c r="E7284">
        <v>736.47954803333312</v>
      </c>
    </row>
    <row r="7285" spans="4:5" x14ac:dyDescent="0.25">
      <c r="D7285">
        <v>3</v>
      </c>
      <c r="E7285">
        <v>879.28450259999977</v>
      </c>
    </row>
    <row r="7286" spans="4:5" x14ac:dyDescent="0.25">
      <c r="D7286">
        <v>2</v>
      </c>
      <c r="E7286">
        <v>1038.1553722666665</v>
      </c>
    </row>
    <row r="7287" spans="4:5" x14ac:dyDescent="0.25">
      <c r="D7287">
        <v>1</v>
      </c>
      <c r="E7287">
        <v>1112.6666957</v>
      </c>
    </row>
    <row r="7288" spans="4:5" x14ac:dyDescent="0.25">
      <c r="D7288">
        <v>2</v>
      </c>
      <c r="E7288">
        <v>1063.9057348333331</v>
      </c>
    </row>
    <row r="7289" spans="4:5" x14ac:dyDescent="0.25">
      <c r="D7289">
        <v>4</v>
      </c>
      <c r="E7289">
        <v>723.16770959999997</v>
      </c>
    </row>
    <row r="7290" spans="4:5" x14ac:dyDescent="0.25">
      <c r="D7290">
        <v>3</v>
      </c>
      <c r="E7290">
        <v>971.3690762333332</v>
      </c>
    </row>
    <row r="7291" spans="4:5" x14ac:dyDescent="0.25">
      <c r="D7291">
        <v>1</v>
      </c>
      <c r="E7291">
        <v>1017.2832812666667</v>
      </c>
    </row>
    <row r="7292" spans="4:5" x14ac:dyDescent="0.25">
      <c r="D7292">
        <v>2</v>
      </c>
      <c r="E7292">
        <v>1182.9381519333335</v>
      </c>
    </row>
    <row r="7293" spans="4:5" x14ac:dyDescent="0.25">
      <c r="D7293">
        <v>4</v>
      </c>
      <c r="E7293">
        <v>723.16770959999997</v>
      </c>
    </row>
    <row r="7294" spans="4:5" x14ac:dyDescent="0.25">
      <c r="D7294">
        <v>4</v>
      </c>
      <c r="E7294">
        <v>723.16770959999997</v>
      </c>
    </row>
    <row r="7295" spans="4:5" x14ac:dyDescent="0.25">
      <c r="D7295">
        <v>3</v>
      </c>
      <c r="E7295">
        <v>971.3690762333332</v>
      </c>
    </row>
    <row r="7296" spans="4:5" x14ac:dyDescent="0.25">
      <c r="D7296">
        <v>1</v>
      </c>
      <c r="E7296">
        <v>1017.2832812666667</v>
      </c>
    </row>
    <row r="7297" spans="4:5" x14ac:dyDescent="0.25">
      <c r="D7297">
        <v>2</v>
      </c>
      <c r="E7297">
        <v>1182.9381519333335</v>
      </c>
    </row>
    <row r="7298" spans="4:5" x14ac:dyDescent="0.25">
      <c r="D7298">
        <v>4</v>
      </c>
      <c r="E7298">
        <v>723.16770959999997</v>
      </c>
    </row>
    <row r="7299" spans="4:5" x14ac:dyDescent="0.25">
      <c r="D7299">
        <v>4</v>
      </c>
      <c r="E7299">
        <v>723.16770959999997</v>
      </c>
    </row>
    <row r="7300" spans="4:5" x14ac:dyDescent="0.25">
      <c r="D7300">
        <v>3</v>
      </c>
      <c r="E7300">
        <v>971.3690762333332</v>
      </c>
    </row>
    <row r="7301" spans="4:5" x14ac:dyDescent="0.25">
      <c r="D7301">
        <v>1</v>
      </c>
      <c r="E7301">
        <v>1017.2832812666667</v>
      </c>
    </row>
    <row r="7302" spans="4:5" x14ac:dyDescent="0.25">
      <c r="D7302">
        <v>2</v>
      </c>
      <c r="E7302">
        <v>1182.9381519333335</v>
      </c>
    </row>
    <row r="7303" spans="4:5" x14ac:dyDescent="0.25">
      <c r="D7303">
        <v>4</v>
      </c>
      <c r="E7303">
        <v>723.16770959999997</v>
      </c>
    </row>
    <row r="7304" spans="4:5" x14ac:dyDescent="0.25">
      <c r="D7304">
        <v>4</v>
      </c>
      <c r="E7304">
        <v>723.16770959999997</v>
      </c>
    </row>
    <row r="7305" spans="4:5" x14ac:dyDescent="0.25">
      <c r="D7305">
        <v>3</v>
      </c>
      <c r="E7305">
        <v>971.3690762333332</v>
      </c>
    </row>
    <row r="7306" spans="4:5" x14ac:dyDescent="0.25">
      <c r="D7306">
        <v>1</v>
      </c>
      <c r="E7306">
        <v>1017.2832812666667</v>
      </c>
    </row>
    <row r="7307" spans="4:5" x14ac:dyDescent="0.25">
      <c r="D7307">
        <v>2</v>
      </c>
      <c r="E7307">
        <v>1182.9381519333335</v>
      </c>
    </row>
    <row r="7308" spans="4:5" x14ac:dyDescent="0.25">
      <c r="D7308">
        <v>4</v>
      </c>
      <c r="E7308">
        <v>723.16770959999997</v>
      </c>
    </row>
    <row r="7309" spans="4:5" x14ac:dyDescent="0.25">
      <c r="D7309">
        <v>3</v>
      </c>
      <c r="E7309">
        <v>1063.9057348333333</v>
      </c>
    </row>
    <row r="7310" spans="4:5" x14ac:dyDescent="0.25">
      <c r="D7310">
        <v>1</v>
      </c>
      <c r="E7310">
        <v>1115.4379128666665</v>
      </c>
    </row>
    <row r="7311" spans="4:5" x14ac:dyDescent="0.25">
      <c r="D7311">
        <v>4</v>
      </c>
      <c r="E7311">
        <v>1115.4379128666665</v>
      </c>
    </row>
    <row r="7312" spans="4:5" x14ac:dyDescent="0.25">
      <c r="D7312">
        <v>2</v>
      </c>
      <c r="E7312">
        <v>1227.9915262</v>
      </c>
    </row>
    <row r="7313" spans="4:5" x14ac:dyDescent="0.25">
      <c r="D7313">
        <v>4</v>
      </c>
      <c r="E7313">
        <v>711.41332479999994</v>
      </c>
    </row>
    <row r="7314" spans="4:5" x14ac:dyDescent="0.25">
      <c r="D7314">
        <v>4</v>
      </c>
      <c r="E7314">
        <v>723.16770959999997</v>
      </c>
    </row>
    <row r="7315" spans="4:5" x14ac:dyDescent="0.25">
      <c r="D7315">
        <v>3</v>
      </c>
      <c r="E7315">
        <v>971.3690762333332</v>
      </c>
    </row>
    <row r="7316" spans="4:5" x14ac:dyDescent="0.25">
      <c r="D7316">
        <v>1</v>
      </c>
      <c r="E7316">
        <v>1017.2832812666667</v>
      </c>
    </row>
    <row r="7317" spans="4:5" x14ac:dyDescent="0.25">
      <c r="D7317">
        <v>2</v>
      </c>
      <c r="E7317">
        <v>1182.9381519333335</v>
      </c>
    </row>
    <row r="7318" spans="4:5" x14ac:dyDescent="0.25">
      <c r="D7318">
        <v>1</v>
      </c>
      <c r="E7318">
        <v>1167.7485267</v>
      </c>
    </row>
    <row r="7319" spans="4:5" x14ac:dyDescent="0.25">
      <c r="D7319">
        <v>1</v>
      </c>
      <c r="E7319">
        <v>924.06481880000001</v>
      </c>
    </row>
    <row r="7320" spans="4:5" x14ac:dyDescent="0.25">
      <c r="D7320">
        <v>4</v>
      </c>
      <c r="E7320">
        <v>924.06481880000001</v>
      </c>
    </row>
    <row r="7321" spans="4:5" x14ac:dyDescent="0.25">
      <c r="D7321">
        <v>3</v>
      </c>
      <c r="E7321">
        <v>1027.5887240333332</v>
      </c>
    </row>
    <row r="7322" spans="4:5" x14ac:dyDescent="0.25">
      <c r="D7322">
        <v>2</v>
      </c>
      <c r="E7322">
        <v>1047.9495189666663</v>
      </c>
    </row>
    <row r="7323" spans="4:5" x14ac:dyDescent="0.25">
      <c r="D7323">
        <v>1</v>
      </c>
      <c r="E7323">
        <v>621.30657626666653</v>
      </c>
    </row>
    <row r="7324" spans="4:5" x14ac:dyDescent="0.25">
      <c r="D7324">
        <v>4</v>
      </c>
      <c r="E7324">
        <v>1274.5053565333333</v>
      </c>
    </row>
    <row r="7325" spans="4:5" x14ac:dyDescent="0.25">
      <c r="D7325">
        <v>1</v>
      </c>
      <c r="E7325">
        <v>1358.4411346666666</v>
      </c>
    </row>
    <row r="7326" spans="4:5" x14ac:dyDescent="0.25">
      <c r="D7326">
        <v>2</v>
      </c>
      <c r="E7326">
        <v>1363.0424998999997</v>
      </c>
    </row>
    <row r="7327" spans="4:5" x14ac:dyDescent="0.25">
      <c r="D7327">
        <v>3</v>
      </c>
      <c r="E7327">
        <v>1488.4594806333332</v>
      </c>
    </row>
    <row r="7328" spans="4:5" x14ac:dyDescent="0.25">
      <c r="D7328">
        <v>1</v>
      </c>
      <c r="E7328">
        <v>1239.7843204666667</v>
      </c>
    </row>
    <row r="7329" spans="4:5" x14ac:dyDescent="0.25">
      <c r="D7329">
        <v>3</v>
      </c>
      <c r="E7329">
        <v>1192.8052890333331</v>
      </c>
    </row>
    <row r="7330" spans="4:5" x14ac:dyDescent="0.25">
      <c r="D7330">
        <v>1</v>
      </c>
      <c r="E7330">
        <v>1296.3291942666665</v>
      </c>
    </row>
    <row r="7331" spans="4:5" x14ac:dyDescent="0.25">
      <c r="D7331">
        <v>2</v>
      </c>
      <c r="E7331">
        <v>1390.5747918999998</v>
      </c>
    </row>
    <row r="7332" spans="4:5" x14ac:dyDescent="0.25">
      <c r="D7332">
        <v>4</v>
      </c>
      <c r="E7332">
        <v>1442.1069699333332</v>
      </c>
    </row>
    <row r="7333" spans="4:5" x14ac:dyDescent="0.25">
      <c r="D7333">
        <v>1</v>
      </c>
      <c r="E7333">
        <v>681.23272580000003</v>
      </c>
    </row>
    <row r="7334" spans="4:5" x14ac:dyDescent="0.25">
      <c r="D7334">
        <v>1</v>
      </c>
      <c r="E7334">
        <v>924.06481880000001</v>
      </c>
    </row>
    <row r="7335" spans="4:5" x14ac:dyDescent="0.25">
      <c r="D7335">
        <v>4</v>
      </c>
      <c r="E7335">
        <v>924.06481880000001</v>
      </c>
    </row>
    <row r="7336" spans="4:5" x14ac:dyDescent="0.25">
      <c r="D7336">
        <v>2</v>
      </c>
      <c r="E7336">
        <v>1027.5887240333332</v>
      </c>
    </row>
    <row r="7337" spans="4:5" x14ac:dyDescent="0.25">
      <c r="D7337">
        <v>3</v>
      </c>
      <c r="E7337">
        <v>1047.9495189666663</v>
      </c>
    </row>
    <row r="7338" spans="4:5" x14ac:dyDescent="0.25">
      <c r="D7338">
        <v>2</v>
      </c>
      <c r="E7338">
        <v>1038.1553722666665</v>
      </c>
    </row>
    <row r="7339" spans="4:5" x14ac:dyDescent="0.25">
      <c r="D7339">
        <v>1</v>
      </c>
      <c r="E7339">
        <v>1024.0672822666666</v>
      </c>
    </row>
    <row r="7340" spans="4:5" x14ac:dyDescent="0.25">
      <c r="D7340">
        <v>4</v>
      </c>
      <c r="E7340">
        <v>1024.0672822666666</v>
      </c>
    </row>
    <row r="7341" spans="4:5" x14ac:dyDescent="0.25">
      <c r="D7341">
        <v>2</v>
      </c>
      <c r="E7341">
        <v>1321.4307034999999</v>
      </c>
    </row>
    <row r="7342" spans="4:5" x14ac:dyDescent="0.25">
      <c r="D7342">
        <v>3</v>
      </c>
      <c r="E7342">
        <v>1357.4394447000002</v>
      </c>
    </row>
    <row r="7343" spans="4:5" x14ac:dyDescent="0.25">
      <c r="D7343">
        <v>3</v>
      </c>
      <c r="E7343">
        <v>758.40994813333327</v>
      </c>
    </row>
    <row r="7344" spans="4:5" x14ac:dyDescent="0.25">
      <c r="D7344">
        <v>4</v>
      </c>
      <c r="E7344">
        <v>878.28950659999998</v>
      </c>
    </row>
    <row r="7345" spans="4:5" x14ac:dyDescent="0.25">
      <c r="D7345">
        <v>3</v>
      </c>
      <c r="E7345">
        <v>1094.0065448</v>
      </c>
    </row>
    <row r="7346" spans="4:5" x14ac:dyDescent="0.25">
      <c r="D7346">
        <v>2</v>
      </c>
      <c r="E7346">
        <v>1217.8615038333332</v>
      </c>
    </row>
    <row r="7347" spans="4:5" x14ac:dyDescent="0.25">
      <c r="D7347">
        <v>1</v>
      </c>
      <c r="E7347">
        <v>1270.5597098666665</v>
      </c>
    </row>
    <row r="7348" spans="4:5" x14ac:dyDescent="0.25">
      <c r="D7348">
        <v>1</v>
      </c>
      <c r="E7348">
        <v>920.83189419999985</v>
      </c>
    </row>
    <row r="7349" spans="4:5" x14ac:dyDescent="0.25">
      <c r="D7349">
        <v>3</v>
      </c>
      <c r="E7349">
        <v>949.26689413333327</v>
      </c>
    </row>
    <row r="7350" spans="4:5" x14ac:dyDescent="0.25">
      <c r="D7350">
        <v>4</v>
      </c>
      <c r="E7350">
        <v>1108.1377637999999</v>
      </c>
    </row>
    <row r="7351" spans="4:5" x14ac:dyDescent="0.25">
      <c r="D7351">
        <v>1</v>
      </c>
      <c r="E7351">
        <v>1136.5365486333333</v>
      </c>
    </row>
    <row r="7352" spans="4:5" x14ac:dyDescent="0.25">
      <c r="D7352">
        <v>2</v>
      </c>
      <c r="E7352">
        <v>1211.6616690333333</v>
      </c>
    </row>
    <row r="7353" spans="4:5" x14ac:dyDescent="0.25">
      <c r="D7353">
        <v>1</v>
      </c>
      <c r="E7353">
        <v>946.7847416666666</v>
      </c>
    </row>
    <row r="7354" spans="4:5" x14ac:dyDescent="0.25">
      <c r="D7354">
        <v>1</v>
      </c>
      <c r="E7354">
        <v>1024.0672822666666</v>
      </c>
    </row>
    <row r="7355" spans="4:5" x14ac:dyDescent="0.25">
      <c r="D7355">
        <v>4</v>
      </c>
      <c r="E7355">
        <v>1024.0672822666666</v>
      </c>
    </row>
    <row r="7356" spans="4:5" x14ac:dyDescent="0.25">
      <c r="D7356">
        <v>3</v>
      </c>
      <c r="E7356">
        <v>1321.4307034999999</v>
      </c>
    </row>
    <row r="7357" spans="4:5" x14ac:dyDescent="0.25">
      <c r="D7357">
        <v>2</v>
      </c>
      <c r="E7357">
        <v>1357.4394447000002</v>
      </c>
    </row>
    <row r="7358" spans="4:5" x14ac:dyDescent="0.25">
      <c r="D7358">
        <v>4</v>
      </c>
      <c r="E7358">
        <v>1066.0680765999998</v>
      </c>
    </row>
    <row r="7359" spans="4:5" x14ac:dyDescent="0.25">
      <c r="D7359">
        <v>2</v>
      </c>
      <c r="E7359">
        <v>1182.9381519333333</v>
      </c>
    </row>
    <row r="7360" spans="4:5" x14ac:dyDescent="0.25">
      <c r="D7360">
        <v>3</v>
      </c>
      <c r="E7360">
        <v>1275.1318772666666</v>
      </c>
    </row>
    <row r="7361" spans="4:5" x14ac:dyDescent="0.25">
      <c r="D7361">
        <v>1</v>
      </c>
      <c r="E7361">
        <v>1451.6850423333333</v>
      </c>
    </row>
    <row r="7362" spans="4:5" x14ac:dyDescent="0.25">
      <c r="D7362">
        <v>4</v>
      </c>
      <c r="E7362">
        <v>1680.0079793999998</v>
      </c>
    </row>
    <row r="7363" spans="4:5" x14ac:dyDescent="0.25">
      <c r="D7363">
        <v>3</v>
      </c>
      <c r="E7363">
        <v>1029.7342889333333</v>
      </c>
    </row>
    <row r="7364" spans="4:5" x14ac:dyDescent="0.25">
      <c r="D7364">
        <v>3</v>
      </c>
      <c r="E7364">
        <v>982.1322984666665</v>
      </c>
    </row>
    <row r="7365" spans="4:5" x14ac:dyDescent="0.25">
      <c r="D7365">
        <v>4</v>
      </c>
      <c r="E7365">
        <v>992.3763074333333</v>
      </c>
    </row>
    <row r="7366" spans="4:5" x14ac:dyDescent="0.25">
      <c r="D7366">
        <v>1</v>
      </c>
      <c r="E7366">
        <v>992.66537213333334</v>
      </c>
    </row>
    <row r="7367" spans="4:5" x14ac:dyDescent="0.25">
      <c r="D7367">
        <v>2</v>
      </c>
      <c r="E7367">
        <v>1484.5504466666666</v>
      </c>
    </row>
    <row r="7368" spans="4:5" x14ac:dyDescent="0.25">
      <c r="D7368">
        <v>1</v>
      </c>
      <c r="E7368">
        <v>946.7847416666666</v>
      </c>
    </row>
    <row r="7369" spans="4:5" x14ac:dyDescent="0.25">
      <c r="D7369">
        <v>1</v>
      </c>
      <c r="E7369">
        <v>924.06481880000001</v>
      </c>
    </row>
    <row r="7370" spans="4:5" x14ac:dyDescent="0.25">
      <c r="D7370">
        <v>4</v>
      </c>
      <c r="E7370">
        <v>924.06481880000001</v>
      </c>
    </row>
    <row r="7371" spans="4:5" x14ac:dyDescent="0.25">
      <c r="D7371">
        <v>3</v>
      </c>
      <c r="E7371">
        <v>1027.5887240333332</v>
      </c>
    </row>
    <row r="7372" spans="4:5" x14ac:dyDescent="0.25">
      <c r="D7372">
        <v>2</v>
      </c>
      <c r="E7372">
        <v>1047.9495189666663</v>
      </c>
    </row>
    <row r="7373" spans="4:5" x14ac:dyDescent="0.25">
      <c r="D7373">
        <v>1</v>
      </c>
      <c r="E7373">
        <v>815.25611666666657</v>
      </c>
    </row>
    <row r="7374" spans="4:5" x14ac:dyDescent="0.25">
      <c r="D7374">
        <v>4</v>
      </c>
      <c r="E7374">
        <v>1274.5053565333333</v>
      </c>
    </row>
    <row r="7375" spans="4:5" x14ac:dyDescent="0.25">
      <c r="D7375">
        <v>1</v>
      </c>
      <c r="E7375">
        <v>1358.4411346666666</v>
      </c>
    </row>
    <row r="7376" spans="4:5" x14ac:dyDescent="0.25">
      <c r="D7376">
        <v>2</v>
      </c>
      <c r="E7376">
        <v>1363.0424998999997</v>
      </c>
    </row>
    <row r="7377" spans="4:5" x14ac:dyDescent="0.25">
      <c r="D7377">
        <v>3</v>
      </c>
      <c r="E7377">
        <v>1488.4594806333332</v>
      </c>
    </row>
    <row r="7378" spans="4:5" x14ac:dyDescent="0.25">
      <c r="D7378">
        <v>3</v>
      </c>
      <c r="E7378">
        <v>920.83189419999985</v>
      </c>
    </row>
    <row r="7379" spans="4:5" x14ac:dyDescent="0.25">
      <c r="D7379">
        <v>3</v>
      </c>
      <c r="E7379">
        <v>1192.8052890333331</v>
      </c>
    </row>
    <row r="7380" spans="4:5" x14ac:dyDescent="0.25">
      <c r="D7380">
        <v>1</v>
      </c>
      <c r="E7380">
        <v>1296.3291942666665</v>
      </c>
    </row>
    <row r="7381" spans="4:5" x14ac:dyDescent="0.25">
      <c r="D7381">
        <v>2</v>
      </c>
      <c r="E7381">
        <v>1390.5747918999998</v>
      </c>
    </row>
    <row r="7382" spans="4:5" x14ac:dyDescent="0.25">
      <c r="D7382">
        <v>4</v>
      </c>
      <c r="E7382">
        <v>1442.1069699333332</v>
      </c>
    </row>
    <row r="7383" spans="4:5" x14ac:dyDescent="0.25">
      <c r="D7383">
        <v>1</v>
      </c>
      <c r="E7383">
        <v>621.30657626666664</v>
      </c>
    </row>
    <row r="7384" spans="4:5" x14ac:dyDescent="0.25">
      <c r="D7384">
        <v>1</v>
      </c>
      <c r="E7384">
        <v>924.06481880000001</v>
      </c>
    </row>
    <row r="7385" spans="4:5" x14ac:dyDescent="0.25">
      <c r="D7385">
        <v>4</v>
      </c>
      <c r="E7385">
        <v>924.06481880000001</v>
      </c>
    </row>
    <row r="7386" spans="4:5" x14ac:dyDescent="0.25">
      <c r="D7386">
        <v>2</v>
      </c>
      <c r="E7386">
        <v>1027.5887240333332</v>
      </c>
    </row>
    <row r="7387" spans="4:5" x14ac:dyDescent="0.25">
      <c r="D7387">
        <v>3</v>
      </c>
      <c r="E7387">
        <v>1047.9495189666663</v>
      </c>
    </row>
    <row r="7388" spans="4:5" x14ac:dyDescent="0.25">
      <c r="D7388">
        <v>2</v>
      </c>
      <c r="E7388">
        <v>1182.9381519333335</v>
      </c>
    </row>
    <row r="7389" spans="4:5" x14ac:dyDescent="0.25">
      <c r="D7389">
        <v>1</v>
      </c>
      <c r="E7389">
        <v>982.1322984666665</v>
      </c>
    </row>
    <row r="7390" spans="4:5" x14ac:dyDescent="0.25">
      <c r="D7390">
        <v>4</v>
      </c>
      <c r="E7390">
        <v>982.13229846666673</v>
      </c>
    </row>
    <row r="7391" spans="4:5" x14ac:dyDescent="0.25">
      <c r="D7391">
        <v>3</v>
      </c>
      <c r="E7391">
        <v>1126.0687916333331</v>
      </c>
    </row>
    <row r="7392" spans="4:5" x14ac:dyDescent="0.25">
      <c r="D7392">
        <v>2</v>
      </c>
      <c r="E7392">
        <v>1321.7042957000001</v>
      </c>
    </row>
    <row r="7393" spans="4:5" x14ac:dyDescent="0.25">
      <c r="D7393">
        <v>1</v>
      </c>
      <c r="E7393">
        <v>976.76302483333325</v>
      </c>
    </row>
    <row r="7394" spans="4:5" x14ac:dyDescent="0.25">
      <c r="D7394">
        <v>3</v>
      </c>
      <c r="E7394">
        <v>1066.0680765999998</v>
      </c>
    </row>
    <row r="7395" spans="4:5" x14ac:dyDescent="0.25">
      <c r="D7395">
        <v>2</v>
      </c>
      <c r="E7395">
        <v>1338.9267681999997</v>
      </c>
    </row>
    <row r="7396" spans="4:5" x14ac:dyDescent="0.25">
      <c r="D7396">
        <v>1</v>
      </c>
      <c r="E7396">
        <v>1493.6858366666665</v>
      </c>
    </row>
    <row r="7397" spans="4:5" x14ac:dyDescent="0.25">
      <c r="D7397">
        <v>4</v>
      </c>
      <c r="E7397">
        <v>1568.4862247999999</v>
      </c>
    </row>
    <row r="7398" spans="4:5" x14ac:dyDescent="0.25">
      <c r="D7398">
        <v>4</v>
      </c>
      <c r="E7398">
        <v>1249.6514575666665</v>
      </c>
    </row>
    <row r="7399" spans="4:5" x14ac:dyDescent="0.25">
      <c r="D7399">
        <v>4</v>
      </c>
      <c r="E7399">
        <v>977.03608289999988</v>
      </c>
    </row>
    <row r="7400" spans="4:5" x14ac:dyDescent="0.25">
      <c r="D7400">
        <v>1</v>
      </c>
      <c r="E7400">
        <v>1245.7765531333332</v>
      </c>
    </row>
    <row r="7401" spans="4:5" x14ac:dyDescent="0.25">
      <c r="D7401">
        <v>2</v>
      </c>
      <c r="E7401">
        <v>1251.9763879333332</v>
      </c>
    </row>
    <row r="7402" spans="4:5" x14ac:dyDescent="0.25">
      <c r="D7402">
        <v>3</v>
      </c>
      <c r="E7402">
        <v>1532.152437133333</v>
      </c>
    </row>
    <row r="7403" spans="4:5" x14ac:dyDescent="0.25">
      <c r="D7403">
        <v>3</v>
      </c>
      <c r="E7403">
        <v>1239.1577997333331</v>
      </c>
    </row>
    <row r="7404" spans="4:5" x14ac:dyDescent="0.25">
      <c r="D7404">
        <v>4</v>
      </c>
      <c r="E7404">
        <v>982.1322984666665</v>
      </c>
    </row>
    <row r="7405" spans="4:5" x14ac:dyDescent="0.25">
      <c r="D7405">
        <v>1</v>
      </c>
      <c r="E7405">
        <v>982.13229846666673</v>
      </c>
    </row>
    <row r="7406" spans="4:5" x14ac:dyDescent="0.25">
      <c r="D7406">
        <v>2</v>
      </c>
      <c r="E7406">
        <v>1126.0687916333334</v>
      </c>
    </row>
    <row r="7407" spans="4:5" x14ac:dyDescent="0.25">
      <c r="D7407">
        <v>3</v>
      </c>
      <c r="E7407">
        <v>1321.7042956999999</v>
      </c>
    </row>
    <row r="7408" spans="4:5" x14ac:dyDescent="0.25">
      <c r="D7408">
        <v>1</v>
      </c>
      <c r="E7408">
        <v>976.76302483333325</v>
      </c>
    </row>
    <row r="7409" spans="4:5" x14ac:dyDescent="0.25">
      <c r="D7409">
        <v>1</v>
      </c>
      <c r="E7409">
        <v>904.33054459999994</v>
      </c>
    </row>
    <row r="7410" spans="4:5" x14ac:dyDescent="0.25">
      <c r="D7410">
        <v>2</v>
      </c>
      <c r="E7410">
        <v>929.43409243333326</v>
      </c>
    </row>
    <row r="7411" spans="4:5" x14ac:dyDescent="0.25">
      <c r="D7411">
        <v>4</v>
      </c>
      <c r="E7411">
        <v>1028.0129289333331</v>
      </c>
    </row>
    <row r="7412" spans="4:5" x14ac:dyDescent="0.25">
      <c r="D7412">
        <v>3</v>
      </c>
      <c r="E7412">
        <v>1390.3048490333331</v>
      </c>
    </row>
    <row r="7413" spans="4:5" x14ac:dyDescent="0.25">
      <c r="D7413">
        <v>1</v>
      </c>
      <c r="E7413">
        <v>723.16770959999997</v>
      </c>
    </row>
    <row r="7414" spans="4:5" x14ac:dyDescent="0.25">
      <c r="D7414">
        <v>3</v>
      </c>
      <c r="E7414">
        <v>1182.9381519333333</v>
      </c>
    </row>
    <row r="7415" spans="4:5" x14ac:dyDescent="0.25">
      <c r="D7415">
        <v>2</v>
      </c>
      <c r="E7415">
        <v>1275.1318772666666</v>
      </c>
    </row>
    <row r="7416" spans="4:5" x14ac:dyDescent="0.25">
      <c r="D7416">
        <v>1</v>
      </c>
      <c r="E7416">
        <v>1286.4620571666665</v>
      </c>
    </row>
    <row r="7417" spans="4:5" x14ac:dyDescent="0.25">
      <c r="D7417">
        <v>4</v>
      </c>
      <c r="E7417">
        <v>1442.1069699333332</v>
      </c>
    </row>
    <row r="7418" spans="4:5" x14ac:dyDescent="0.25">
      <c r="D7418">
        <v>2</v>
      </c>
      <c r="E7418">
        <v>981.23621333333324</v>
      </c>
    </row>
    <row r="7419" spans="4:5" x14ac:dyDescent="0.25">
      <c r="D7419">
        <v>3</v>
      </c>
      <c r="E7419">
        <v>723.16770959999997</v>
      </c>
    </row>
    <row r="7420" spans="4:5" x14ac:dyDescent="0.25">
      <c r="D7420">
        <v>4</v>
      </c>
      <c r="E7420">
        <v>1024.0672822666666</v>
      </c>
    </row>
    <row r="7421" spans="4:5" x14ac:dyDescent="0.25">
      <c r="D7421">
        <v>1</v>
      </c>
      <c r="E7421">
        <v>1074.1294498</v>
      </c>
    </row>
    <row r="7422" spans="4:5" x14ac:dyDescent="0.25">
      <c r="D7422">
        <v>2</v>
      </c>
      <c r="E7422">
        <v>1239.7843204666667</v>
      </c>
    </row>
    <row r="7423" spans="4:5" x14ac:dyDescent="0.25">
      <c r="D7423">
        <v>1</v>
      </c>
      <c r="E7423">
        <v>1239.7843204666665</v>
      </c>
    </row>
    <row r="7424" spans="4:5" x14ac:dyDescent="0.25">
      <c r="D7424">
        <v>1</v>
      </c>
      <c r="E7424">
        <v>723.16770959999997</v>
      </c>
    </row>
    <row r="7425" spans="4:5" x14ac:dyDescent="0.25">
      <c r="D7425">
        <v>2</v>
      </c>
      <c r="E7425">
        <v>1024.0672822666666</v>
      </c>
    </row>
    <row r="7426" spans="4:5" x14ac:dyDescent="0.25">
      <c r="D7426">
        <v>3</v>
      </c>
      <c r="E7426">
        <v>1074.1294498</v>
      </c>
    </row>
    <row r="7427" spans="4:5" x14ac:dyDescent="0.25">
      <c r="D7427">
        <v>4</v>
      </c>
      <c r="E7427">
        <v>1239.7843204666667</v>
      </c>
    </row>
    <row r="7428" spans="4:5" x14ac:dyDescent="0.25">
      <c r="D7428">
        <v>1</v>
      </c>
      <c r="E7428">
        <v>766.45783119999987</v>
      </c>
    </row>
    <row r="7429" spans="4:5" x14ac:dyDescent="0.25">
      <c r="D7429">
        <v>1</v>
      </c>
      <c r="E7429">
        <v>1167.7485267</v>
      </c>
    </row>
    <row r="7430" spans="4:5" x14ac:dyDescent="0.25">
      <c r="D7430">
        <v>4</v>
      </c>
      <c r="E7430">
        <v>1167.7485267</v>
      </c>
    </row>
    <row r="7431" spans="4:5" x14ac:dyDescent="0.25">
      <c r="D7431">
        <v>3</v>
      </c>
      <c r="E7431">
        <v>1256.2856700666664</v>
      </c>
    </row>
    <row r="7432" spans="4:5" x14ac:dyDescent="0.25">
      <c r="D7432">
        <v>2</v>
      </c>
      <c r="E7432">
        <v>1533.1098035999999</v>
      </c>
    </row>
    <row r="7433" spans="4:5" x14ac:dyDescent="0.25">
      <c r="D7433">
        <v>1</v>
      </c>
      <c r="E7433">
        <v>976.76302483333325</v>
      </c>
    </row>
    <row r="7434" spans="4:5" x14ac:dyDescent="0.25">
      <c r="D7434">
        <v>1</v>
      </c>
      <c r="E7434">
        <v>904.33054459999994</v>
      </c>
    </row>
    <row r="7435" spans="4:5" x14ac:dyDescent="0.25">
      <c r="D7435">
        <v>2</v>
      </c>
      <c r="E7435">
        <v>929.43409243333326</v>
      </c>
    </row>
    <row r="7436" spans="4:5" x14ac:dyDescent="0.25">
      <c r="D7436">
        <v>4</v>
      </c>
      <c r="E7436">
        <v>1028.0129289333331</v>
      </c>
    </row>
    <row r="7437" spans="4:5" x14ac:dyDescent="0.25">
      <c r="D7437">
        <v>3</v>
      </c>
      <c r="E7437">
        <v>1390.3048490333331</v>
      </c>
    </row>
    <row r="7438" spans="4:5" x14ac:dyDescent="0.25">
      <c r="D7438">
        <v>4</v>
      </c>
      <c r="E7438">
        <v>860.70342883333319</v>
      </c>
    </row>
    <row r="7439" spans="4:5" x14ac:dyDescent="0.25">
      <c r="D7439">
        <v>3</v>
      </c>
      <c r="E7439">
        <v>992.66537213333322</v>
      </c>
    </row>
    <row r="7440" spans="4:5" x14ac:dyDescent="0.25">
      <c r="D7440">
        <v>2</v>
      </c>
      <c r="E7440">
        <v>1024.0672822666666</v>
      </c>
    </row>
    <row r="7441" spans="4:5" x14ac:dyDescent="0.25">
      <c r="D7441">
        <v>1</v>
      </c>
      <c r="E7441">
        <v>1127.9100741333332</v>
      </c>
    </row>
    <row r="7442" spans="4:5" x14ac:dyDescent="0.25">
      <c r="D7442">
        <v>4</v>
      </c>
      <c r="E7442">
        <v>1239.7843204666665</v>
      </c>
    </row>
    <row r="7443" spans="4:5" x14ac:dyDescent="0.25">
      <c r="D7443">
        <v>2</v>
      </c>
      <c r="E7443">
        <v>959.41237560000002</v>
      </c>
    </row>
    <row r="7444" spans="4:5" x14ac:dyDescent="0.25">
      <c r="D7444">
        <v>4</v>
      </c>
      <c r="E7444">
        <v>711.41332479999994</v>
      </c>
    </row>
    <row r="7445" spans="4:5" x14ac:dyDescent="0.25">
      <c r="D7445">
        <v>3</v>
      </c>
      <c r="E7445">
        <v>758.40994813333327</v>
      </c>
    </row>
    <row r="7446" spans="4:5" x14ac:dyDescent="0.25">
      <c r="D7446">
        <v>1</v>
      </c>
      <c r="E7446">
        <v>766.45783119999987</v>
      </c>
    </row>
    <row r="7447" spans="4:5" x14ac:dyDescent="0.25">
      <c r="D7447">
        <v>2</v>
      </c>
      <c r="E7447">
        <v>1172.2840813999999</v>
      </c>
    </row>
    <row r="7448" spans="4:5" x14ac:dyDescent="0.25">
      <c r="D7448">
        <v>2</v>
      </c>
      <c r="E7448">
        <v>826.58629656666653</v>
      </c>
    </row>
    <row r="7449" spans="4:5" x14ac:dyDescent="0.25">
      <c r="D7449">
        <v>3</v>
      </c>
      <c r="E7449">
        <v>621.30657626666653</v>
      </c>
    </row>
    <row r="7450" spans="4:5" x14ac:dyDescent="0.25">
      <c r="D7450">
        <v>1</v>
      </c>
      <c r="E7450">
        <v>723.16770959999997</v>
      </c>
    </row>
    <row r="7451" spans="4:5" x14ac:dyDescent="0.25">
      <c r="D7451">
        <v>4</v>
      </c>
      <c r="E7451">
        <v>928.35167413333329</v>
      </c>
    </row>
    <row r="7452" spans="4:5" x14ac:dyDescent="0.25">
      <c r="D7452">
        <v>2</v>
      </c>
      <c r="E7452">
        <v>1179.7052273333331</v>
      </c>
    </row>
    <row r="7453" spans="4:5" x14ac:dyDescent="0.25">
      <c r="D7453">
        <v>1</v>
      </c>
      <c r="E7453">
        <v>621.30657626666664</v>
      </c>
    </row>
    <row r="7454" spans="4:5" x14ac:dyDescent="0.25">
      <c r="D7454">
        <v>1</v>
      </c>
      <c r="E7454">
        <v>621.30657626666664</v>
      </c>
    </row>
    <row r="7455" spans="4:5" x14ac:dyDescent="0.25">
      <c r="D7455">
        <v>2</v>
      </c>
      <c r="E7455">
        <v>654.56715626666664</v>
      </c>
    </row>
    <row r="7456" spans="4:5" x14ac:dyDescent="0.25">
      <c r="D7456">
        <v>4</v>
      </c>
      <c r="E7456">
        <v>1017.2832812666667</v>
      </c>
    </row>
    <row r="7457" spans="4:5" x14ac:dyDescent="0.25">
      <c r="D7457">
        <v>3</v>
      </c>
      <c r="E7457">
        <v>1209.6835104999998</v>
      </c>
    </row>
    <row r="7458" spans="4:5" x14ac:dyDescent="0.25">
      <c r="D7458">
        <v>3</v>
      </c>
      <c r="E7458">
        <v>1024.0672822666666</v>
      </c>
    </row>
    <row r="7459" spans="4:5" x14ac:dyDescent="0.25">
      <c r="D7459">
        <v>1</v>
      </c>
      <c r="E7459">
        <v>928.35167413333329</v>
      </c>
    </row>
    <row r="7460" spans="4:5" x14ac:dyDescent="0.25">
      <c r="D7460">
        <v>4</v>
      </c>
      <c r="E7460">
        <v>928.3516741333334</v>
      </c>
    </row>
    <row r="7461" spans="4:5" x14ac:dyDescent="0.25">
      <c r="D7461">
        <v>3</v>
      </c>
      <c r="E7461">
        <v>1016.8590763666666</v>
      </c>
    </row>
    <row r="7462" spans="4:5" x14ac:dyDescent="0.25">
      <c r="D7462">
        <v>2</v>
      </c>
      <c r="E7462">
        <v>1295.7648233333332</v>
      </c>
    </row>
    <row r="7463" spans="4:5" x14ac:dyDescent="0.25">
      <c r="D7463">
        <v>4</v>
      </c>
      <c r="E7463">
        <v>736.47954803333312</v>
      </c>
    </row>
    <row r="7464" spans="4:5" x14ac:dyDescent="0.25">
      <c r="D7464">
        <v>2</v>
      </c>
      <c r="E7464">
        <v>959.41237560000002</v>
      </c>
    </row>
    <row r="7465" spans="4:5" x14ac:dyDescent="0.25">
      <c r="D7465">
        <v>1</v>
      </c>
      <c r="E7465">
        <v>992.3763074333333</v>
      </c>
    </row>
    <row r="7466" spans="4:5" x14ac:dyDescent="0.25">
      <c r="D7466">
        <v>4</v>
      </c>
      <c r="E7466">
        <v>1075.2118680999999</v>
      </c>
    </row>
    <row r="7467" spans="4:5" x14ac:dyDescent="0.25">
      <c r="D7467">
        <v>3</v>
      </c>
      <c r="E7467">
        <v>1267.6120973333332</v>
      </c>
    </row>
    <row r="7468" spans="4:5" x14ac:dyDescent="0.25">
      <c r="D7468">
        <v>2</v>
      </c>
      <c r="E7468">
        <v>711.41332479999994</v>
      </c>
    </row>
    <row r="7469" spans="4:5" x14ac:dyDescent="0.25">
      <c r="D7469">
        <v>3</v>
      </c>
      <c r="E7469">
        <v>957.02875063333329</v>
      </c>
    </row>
    <row r="7470" spans="4:5" x14ac:dyDescent="0.25">
      <c r="D7470">
        <v>4</v>
      </c>
      <c r="E7470">
        <v>982.13229846666673</v>
      </c>
    </row>
    <row r="7471" spans="4:5" x14ac:dyDescent="0.25">
      <c r="D7471">
        <v>1</v>
      </c>
      <c r="E7471">
        <v>992.66537213333322</v>
      </c>
    </row>
    <row r="7472" spans="4:5" x14ac:dyDescent="0.25">
      <c r="D7472">
        <v>2</v>
      </c>
      <c r="E7472">
        <v>1484.5504466666666</v>
      </c>
    </row>
    <row r="7473" spans="4:5" x14ac:dyDescent="0.25">
      <c r="D7473">
        <v>1</v>
      </c>
      <c r="E7473">
        <v>681.23272580000003</v>
      </c>
    </row>
    <row r="7474" spans="4:5" x14ac:dyDescent="0.25">
      <c r="D7474">
        <v>1</v>
      </c>
      <c r="E7474">
        <v>1024.0672822666666</v>
      </c>
    </row>
    <row r="7475" spans="4:5" x14ac:dyDescent="0.25">
      <c r="D7475">
        <v>4</v>
      </c>
      <c r="E7475">
        <v>1024.0672822666666</v>
      </c>
    </row>
    <row r="7476" spans="4:5" x14ac:dyDescent="0.25">
      <c r="D7476">
        <v>2</v>
      </c>
      <c r="E7476">
        <v>1321.4307034999999</v>
      </c>
    </row>
    <row r="7477" spans="4:5" x14ac:dyDescent="0.25">
      <c r="D7477">
        <v>3</v>
      </c>
      <c r="E7477">
        <v>1357.4394447000002</v>
      </c>
    </row>
    <row r="7478" spans="4:5" x14ac:dyDescent="0.25">
      <c r="D7478">
        <v>1</v>
      </c>
      <c r="E7478">
        <v>1239.7843204666665</v>
      </c>
    </row>
    <row r="7479" spans="4:5" x14ac:dyDescent="0.25">
      <c r="D7479">
        <v>1</v>
      </c>
      <c r="E7479">
        <v>1024.0672822666666</v>
      </c>
    </row>
    <row r="7480" spans="4:5" x14ac:dyDescent="0.25">
      <c r="D7480">
        <v>4</v>
      </c>
      <c r="E7480">
        <v>1024.0672822666666</v>
      </c>
    </row>
    <row r="7481" spans="4:5" x14ac:dyDescent="0.25">
      <c r="D7481">
        <v>2</v>
      </c>
      <c r="E7481">
        <v>1321.4307034999999</v>
      </c>
    </row>
    <row r="7482" spans="4:5" x14ac:dyDescent="0.25">
      <c r="D7482">
        <v>3</v>
      </c>
      <c r="E7482">
        <v>1357.4394447000002</v>
      </c>
    </row>
    <row r="7483" spans="4:5" x14ac:dyDescent="0.25">
      <c r="D7483">
        <v>2</v>
      </c>
      <c r="E7483">
        <v>1188.6051586000001</v>
      </c>
    </row>
    <row r="7484" spans="4:5" x14ac:dyDescent="0.25">
      <c r="D7484">
        <v>1</v>
      </c>
      <c r="E7484">
        <v>1024.0672822666666</v>
      </c>
    </row>
    <row r="7485" spans="4:5" x14ac:dyDescent="0.25">
      <c r="D7485">
        <v>4</v>
      </c>
      <c r="E7485">
        <v>1024.0672822666666</v>
      </c>
    </row>
    <row r="7486" spans="4:5" x14ac:dyDescent="0.25">
      <c r="D7486">
        <v>3</v>
      </c>
      <c r="E7486">
        <v>1321.4307034999999</v>
      </c>
    </row>
    <row r="7487" spans="4:5" x14ac:dyDescent="0.25">
      <c r="D7487">
        <v>2</v>
      </c>
      <c r="E7487">
        <v>1357.4394447000002</v>
      </c>
    </row>
    <row r="7488" spans="4:5" x14ac:dyDescent="0.25">
      <c r="D7488">
        <v>1</v>
      </c>
      <c r="E7488">
        <v>711.41332479999994</v>
      </c>
    </row>
    <row r="7489" spans="4:5" x14ac:dyDescent="0.25">
      <c r="D7489">
        <v>1</v>
      </c>
      <c r="E7489">
        <v>681.23272580000003</v>
      </c>
    </row>
    <row r="7490" spans="4:5" x14ac:dyDescent="0.25">
      <c r="D7490">
        <v>2</v>
      </c>
      <c r="E7490">
        <v>946.7847416666666</v>
      </c>
    </row>
    <row r="7491" spans="4:5" x14ac:dyDescent="0.25">
      <c r="D7491">
        <v>4</v>
      </c>
      <c r="E7491">
        <v>1112.6666957</v>
      </c>
    </row>
    <row r="7492" spans="4:5" x14ac:dyDescent="0.25">
      <c r="D7492">
        <v>3</v>
      </c>
      <c r="E7492">
        <v>1449.2028898666667</v>
      </c>
    </row>
    <row r="7493" spans="4:5" x14ac:dyDescent="0.25">
      <c r="D7493">
        <v>3</v>
      </c>
      <c r="E7493">
        <v>621.30657626666653</v>
      </c>
    </row>
    <row r="7494" spans="4:5" x14ac:dyDescent="0.25">
      <c r="D7494">
        <v>1</v>
      </c>
      <c r="E7494">
        <v>681.23272580000003</v>
      </c>
    </row>
    <row r="7495" spans="4:5" x14ac:dyDescent="0.25">
      <c r="D7495">
        <v>2</v>
      </c>
      <c r="E7495">
        <v>946.7847416666666</v>
      </c>
    </row>
    <row r="7496" spans="4:5" x14ac:dyDescent="0.25">
      <c r="D7496">
        <v>4</v>
      </c>
      <c r="E7496">
        <v>1112.6666957</v>
      </c>
    </row>
    <row r="7497" spans="4:5" x14ac:dyDescent="0.25">
      <c r="D7497">
        <v>3</v>
      </c>
      <c r="E7497">
        <v>1449.2028898666667</v>
      </c>
    </row>
    <row r="7498" spans="4:5" x14ac:dyDescent="0.25">
      <c r="D7498">
        <v>1</v>
      </c>
      <c r="E7498">
        <v>992.66537213333334</v>
      </c>
    </row>
    <row r="7499" spans="4:5" x14ac:dyDescent="0.25">
      <c r="D7499">
        <v>4</v>
      </c>
      <c r="E7499">
        <v>811.10815416666662</v>
      </c>
    </row>
    <row r="7500" spans="4:5" x14ac:dyDescent="0.25">
      <c r="D7500">
        <v>1</v>
      </c>
      <c r="E7500">
        <v>931.07590316666654</v>
      </c>
    </row>
    <row r="7501" spans="4:5" x14ac:dyDescent="0.25">
      <c r="D7501">
        <v>3</v>
      </c>
      <c r="E7501">
        <v>1012.1105816333333</v>
      </c>
    </row>
    <row r="7502" spans="4:5" x14ac:dyDescent="0.25">
      <c r="D7502">
        <v>2</v>
      </c>
      <c r="E7502">
        <v>1320.3103033666664</v>
      </c>
    </row>
    <row r="7503" spans="4:5" x14ac:dyDescent="0.25">
      <c r="D7503">
        <v>4</v>
      </c>
      <c r="E7503">
        <v>736.47954803333312</v>
      </c>
    </row>
    <row r="7504" spans="4:5" x14ac:dyDescent="0.25">
      <c r="D7504">
        <v>4</v>
      </c>
      <c r="E7504">
        <v>826.58629656666653</v>
      </c>
    </row>
    <row r="7505" spans="4:5" x14ac:dyDescent="0.25">
      <c r="D7505">
        <v>3</v>
      </c>
      <c r="E7505">
        <v>830.72514566666655</v>
      </c>
    </row>
    <row r="7506" spans="4:5" x14ac:dyDescent="0.25">
      <c r="D7506">
        <v>2</v>
      </c>
      <c r="E7506">
        <v>1073.5029290666666</v>
      </c>
    </row>
    <row r="7507" spans="4:5" x14ac:dyDescent="0.25">
      <c r="D7507">
        <v>1</v>
      </c>
      <c r="E7507">
        <v>1148.0142525000001</v>
      </c>
    </row>
    <row r="7508" spans="4:5" x14ac:dyDescent="0.25">
      <c r="D7508">
        <v>4</v>
      </c>
      <c r="E7508">
        <v>736.47954803333312</v>
      </c>
    </row>
    <row r="7509" spans="4:5" x14ac:dyDescent="0.25">
      <c r="D7509">
        <v>3</v>
      </c>
      <c r="E7509">
        <v>621.30657626666664</v>
      </c>
    </row>
    <row r="7510" spans="4:5" x14ac:dyDescent="0.25">
      <c r="D7510">
        <v>4</v>
      </c>
      <c r="E7510">
        <v>654.56715626666664</v>
      </c>
    </row>
    <row r="7511" spans="4:5" x14ac:dyDescent="0.25">
      <c r="D7511">
        <v>1</v>
      </c>
      <c r="E7511">
        <v>1074.1294498</v>
      </c>
    </row>
    <row r="7512" spans="4:5" x14ac:dyDescent="0.25">
      <c r="D7512">
        <v>2</v>
      </c>
      <c r="E7512">
        <v>1115.4379128666665</v>
      </c>
    </row>
    <row r="7513" spans="4:5" x14ac:dyDescent="0.25">
      <c r="D7513">
        <v>4</v>
      </c>
      <c r="E7513">
        <v>904.33054459999994</v>
      </c>
    </row>
    <row r="7514" spans="4:5" x14ac:dyDescent="0.25">
      <c r="D7514">
        <v>1</v>
      </c>
      <c r="E7514">
        <v>904.33054459999994</v>
      </c>
    </row>
    <row r="7515" spans="4:5" x14ac:dyDescent="0.25">
      <c r="D7515">
        <v>2</v>
      </c>
      <c r="E7515">
        <v>929.43409243333326</v>
      </c>
    </row>
    <row r="7516" spans="4:5" x14ac:dyDescent="0.25">
      <c r="D7516">
        <v>4</v>
      </c>
      <c r="E7516">
        <v>1028.0129289333331</v>
      </c>
    </row>
    <row r="7517" spans="4:5" x14ac:dyDescent="0.25">
      <c r="D7517">
        <v>3</v>
      </c>
      <c r="E7517">
        <v>1390.3048490333331</v>
      </c>
    </row>
    <row r="7518" spans="4:5" x14ac:dyDescent="0.25">
      <c r="D7518">
        <v>4</v>
      </c>
      <c r="E7518">
        <v>860.70342883333319</v>
      </c>
    </row>
    <row r="7519" spans="4:5" x14ac:dyDescent="0.25">
      <c r="D7519">
        <v>2</v>
      </c>
      <c r="E7519">
        <v>1033.9344193666666</v>
      </c>
    </row>
    <row r="7520" spans="4:5" x14ac:dyDescent="0.25">
      <c r="D7520">
        <v>3</v>
      </c>
      <c r="E7520">
        <v>1080.2869300666666</v>
      </c>
    </row>
    <row r="7521" spans="4:5" x14ac:dyDescent="0.25">
      <c r="D7521">
        <v>4</v>
      </c>
      <c r="E7521">
        <v>1226.0647057333331</v>
      </c>
    </row>
    <row r="7522" spans="4:5" x14ac:dyDescent="0.25">
      <c r="D7522">
        <v>1</v>
      </c>
      <c r="E7522">
        <v>1226.0647057333333</v>
      </c>
    </row>
    <row r="7524" spans="4:5" x14ac:dyDescent="0.25">
      <c r="D7524">
        <v>1</v>
      </c>
      <c r="E7524">
        <v>723.16770959999997</v>
      </c>
    </row>
    <row r="7525" spans="4:5" x14ac:dyDescent="0.25">
      <c r="D7525">
        <v>2</v>
      </c>
      <c r="E7525">
        <v>1024.0672822666666</v>
      </c>
    </row>
    <row r="7526" spans="4:5" x14ac:dyDescent="0.25">
      <c r="D7526">
        <v>3</v>
      </c>
      <c r="E7526">
        <v>1074.1294498</v>
      </c>
    </row>
    <row r="7527" spans="4:5" x14ac:dyDescent="0.25">
      <c r="D7527">
        <v>4</v>
      </c>
      <c r="E7527">
        <v>1239.7843204666667</v>
      </c>
    </row>
    <row r="7529" spans="4:5" x14ac:dyDescent="0.25">
      <c r="D7529">
        <v>4</v>
      </c>
      <c r="E7529">
        <v>645.88516900000002</v>
      </c>
    </row>
    <row r="7530" spans="4:5" x14ac:dyDescent="0.25">
      <c r="D7530">
        <v>3</v>
      </c>
      <c r="E7530">
        <v>894.08653563333337</v>
      </c>
    </row>
    <row r="7531" spans="4:5" x14ac:dyDescent="0.25">
      <c r="D7531">
        <v>1</v>
      </c>
      <c r="E7531">
        <v>1053.7686548666668</v>
      </c>
    </row>
    <row r="7532" spans="4:5" x14ac:dyDescent="0.25">
      <c r="D7532">
        <v>2</v>
      </c>
      <c r="E7532">
        <v>1354.9572922333332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B11:T109"/>
  <sheetViews>
    <sheetView zoomScale="55" zoomScaleNormal="55" workbookViewId="0">
      <selection activeCell="C11" sqref="C11:T1009"/>
    </sheetView>
  </sheetViews>
  <sheetFormatPr baseColWidth="10" defaultRowHeight="15" x14ac:dyDescent="0.25"/>
  <sheetData>
    <row r="11" spans="2:20" x14ac:dyDescent="0.25">
      <c r="C11">
        <v>1</v>
      </c>
      <c r="D11">
        <v>1</v>
      </c>
      <c r="E11">
        <v>1</v>
      </c>
      <c r="F11">
        <v>2</v>
      </c>
      <c r="G11">
        <v>2</v>
      </c>
      <c r="H11">
        <v>3</v>
      </c>
      <c r="I11">
        <v>3</v>
      </c>
    </row>
    <row r="12" spans="2:20" x14ac:dyDescent="0.25">
      <c r="C12">
        <v>296.69</v>
      </c>
      <c r="D12">
        <v>4</v>
      </c>
      <c r="E12">
        <v>1</v>
      </c>
      <c r="F12">
        <v>1</v>
      </c>
      <c r="G12">
        <v>2</v>
      </c>
      <c r="H12">
        <v>3</v>
      </c>
      <c r="I12">
        <v>3</v>
      </c>
      <c r="N12" s="19"/>
      <c r="O12" s="20"/>
      <c r="P12" s="20"/>
      <c r="Q12" s="20"/>
      <c r="R12" s="21"/>
      <c r="S12" s="20"/>
      <c r="T12" s="20"/>
    </row>
    <row r="13" spans="2:20" x14ac:dyDescent="0.25">
      <c r="B13">
        <f>+C12/C14</f>
        <v>20.18097967549723</v>
      </c>
      <c r="C13">
        <v>681.23272580000003</v>
      </c>
      <c r="D13">
        <v>10</v>
      </c>
      <c r="E13">
        <v>5</v>
      </c>
      <c r="F13">
        <v>5</v>
      </c>
      <c r="G13">
        <v>10</v>
      </c>
      <c r="H13">
        <v>10</v>
      </c>
      <c r="I13">
        <v>5</v>
      </c>
      <c r="N13" s="19"/>
      <c r="O13" s="20"/>
      <c r="P13" s="20"/>
      <c r="Q13" s="20"/>
      <c r="R13" s="21"/>
      <c r="S13" s="20"/>
      <c r="T13" s="20"/>
    </row>
    <row r="14" spans="2:20" x14ac:dyDescent="0.25">
      <c r="C14">
        <v>14.701466666666667</v>
      </c>
      <c r="N14" s="19"/>
      <c r="O14" s="20"/>
      <c r="P14" s="20"/>
      <c r="Q14" s="20"/>
      <c r="R14" s="21"/>
      <c r="S14" s="20"/>
      <c r="T14" s="20"/>
    </row>
    <row r="16" spans="2:20" x14ac:dyDescent="0.25">
      <c r="C16">
        <v>2</v>
      </c>
      <c r="D16">
        <v>1</v>
      </c>
      <c r="E16">
        <v>1</v>
      </c>
      <c r="F16">
        <v>2</v>
      </c>
      <c r="G16">
        <v>2</v>
      </c>
      <c r="H16">
        <v>3</v>
      </c>
      <c r="I16">
        <v>3</v>
      </c>
    </row>
    <row r="17" spans="2:11" x14ac:dyDescent="0.25">
      <c r="C17">
        <v>326.35500000000002</v>
      </c>
      <c r="D17">
        <v>4</v>
      </c>
      <c r="E17">
        <v>3</v>
      </c>
      <c r="F17">
        <v>1</v>
      </c>
      <c r="G17">
        <v>2</v>
      </c>
      <c r="H17">
        <v>3</v>
      </c>
      <c r="I17">
        <v>2</v>
      </c>
    </row>
    <row r="18" spans="2:11" x14ac:dyDescent="0.25">
      <c r="B18">
        <f>+C17/C19</f>
        <v>19.566664135226851</v>
      </c>
      <c r="C18">
        <v>711.41332479999994</v>
      </c>
      <c r="D18">
        <v>10</v>
      </c>
      <c r="E18">
        <v>5</v>
      </c>
      <c r="F18">
        <v>10</v>
      </c>
      <c r="G18">
        <v>5</v>
      </c>
      <c r="H18">
        <v>5</v>
      </c>
      <c r="I18">
        <v>5</v>
      </c>
    </row>
    <row r="19" spans="2:11" x14ac:dyDescent="0.25">
      <c r="C19">
        <v>16.679133333333333</v>
      </c>
    </row>
    <row r="21" spans="2:11" x14ac:dyDescent="0.25">
      <c r="C21">
        <v>3</v>
      </c>
      <c r="D21">
        <v>1</v>
      </c>
      <c r="E21">
        <v>1</v>
      </c>
      <c r="F21">
        <v>2</v>
      </c>
      <c r="G21">
        <v>2</v>
      </c>
      <c r="H21">
        <v>3</v>
      </c>
      <c r="I21">
        <v>3</v>
      </c>
    </row>
    <row r="22" spans="2:11" x14ac:dyDescent="0.25">
      <c r="C22">
        <v>379.24</v>
      </c>
      <c r="D22">
        <v>2</v>
      </c>
      <c r="E22">
        <v>1</v>
      </c>
      <c r="F22">
        <v>3</v>
      </c>
      <c r="G22">
        <v>4</v>
      </c>
      <c r="H22">
        <v>1</v>
      </c>
      <c r="I22">
        <v>4</v>
      </c>
    </row>
    <row r="23" spans="2:11" x14ac:dyDescent="0.25">
      <c r="B23">
        <f>+C22/C24</f>
        <v>19.121151719478458</v>
      </c>
      <c r="C23">
        <v>946.7847416666666</v>
      </c>
      <c r="D23">
        <v>10</v>
      </c>
      <c r="E23">
        <v>5</v>
      </c>
      <c r="F23">
        <v>10</v>
      </c>
      <c r="G23">
        <v>5</v>
      </c>
      <c r="H23">
        <v>5</v>
      </c>
      <c r="I23">
        <v>5</v>
      </c>
    </row>
    <row r="24" spans="2:11" x14ac:dyDescent="0.25">
      <c r="C24">
        <v>19.833533333333335</v>
      </c>
    </row>
    <row r="26" spans="2:11" x14ac:dyDescent="0.25">
      <c r="B26" s="17"/>
      <c r="C26" s="17">
        <v>4</v>
      </c>
      <c r="D26" s="17">
        <v>1</v>
      </c>
      <c r="E26" s="17">
        <v>1</v>
      </c>
      <c r="F26" s="17">
        <v>2</v>
      </c>
      <c r="G26" s="17">
        <v>2</v>
      </c>
      <c r="H26" s="17">
        <v>3</v>
      </c>
      <c r="I26" s="17">
        <v>3</v>
      </c>
      <c r="J26" s="17"/>
      <c r="K26" s="17"/>
    </row>
    <row r="27" spans="2:11" x14ac:dyDescent="0.25">
      <c r="B27" s="17"/>
      <c r="C27" s="17">
        <v>387.83500000000004</v>
      </c>
      <c r="D27" s="17">
        <v>1</v>
      </c>
      <c r="E27" s="17">
        <v>2</v>
      </c>
      <c r="F27" s="17">
        <v>3</v>
      </c>
      <c r="G27" s="17">
        <v>4</v>
      </c>
      <c r="H27" s="17">
        <v>4</v>
      </c>
      <c r="I27" s="17">
        <v>2</v>
      </c>
      <c r="J27" s="17"/>
      <c r="K27" s="17"/>
    </row>
    <row r="28" spans="2:11" x14ac:dyDescent="0.25">
      <c r="B28">
        <f>+C27/C29</f>
        <v>20.065828050303189</v>
      </c>
      <c r="C28" s="17">
        <v>1024.0672822666666</v>
      </c>
      <c r="D28" s="17">
        <v>10</v>
      </c>
      <c r="E28" s="17">
        <v>5</v>
      </c>
      <c r="F28" s="17">
        <v>10</v>
      </c>
      <c r="G28" s="17">
        <v>5</v>
      </c>
      <c r="H28" s="17">
        <v>5</v>
      </c>
      <c r="I28" s="17">
        <v>5</v>
      </c>
      <c r="J28" s="17"/>
      <c r="K28" s="17"/>
    </row>
    <row r="29" spans="2:11" x14ac:dyDescent="0.25">
      <c r="B29" s="17"/>
      <c r="C29" s="17">
        <v>19.32813333333333</v>
      </c>
      <c r="D29" s="17"/>
      <c r="E29" s="17"/>
      <c r="F29" s="17"/>
      <c r="G29" s="17"/>
      <c r="H29" s="17"/>
      <c r="I29" s="17"/>
      <c r="J29" s="17"/>
      <c r="K29" s="17"/>
    </row>
    <row r="30" spans="2:11" x14ac:dyDescent="0.25">
      <c r="B30" s="17"/>
      <c r="C30" s="17"/>
      <c r="D30" s="17"/>
      <c r="E30" s="17"/>
      <c r="F30" s="17"/>
      <c r="G30" s="17"/>
      <c r="H30" s="17"/>
      <c r="I30" s="17"/>
      <c r="J30" s="17"/>
      <c r="K30" s="17"/>
    </row>
    <row r="31" spans="2:11" x14ac:dyDescent="0.25">
      <c r="C31">
        <v>5</v>
      </c>
      <c r="D31">
        <v>1</v>
      </c>
      <c r="E31">
        <v>1</v>
      </c>
      <c r="F31">
        <v>2</v>
      </c>
      <c r="G31">
        <v>2</v>
      </c>
      <c r="H31">
        <v>3</v>
      </c>
      <c r="I31">
        <v>3</v>
      </c>
    </row>
    <row r="32" spans="2:11" x14ac:dyDescent="0.25">
      <c r="C32">
        <v>379.24</v>
      </c>
      <c r="D32">
        <v>3</v>
      </c>
      <c r="E32">
        <v>4</v>
      </c>
      <c r="F32">
        <v>2</v>
      </c>
      <c r="G32">
        <v>1</v>
      </c>
      <c r="H32">
        <v>4</v>
      </c>
      <c r="I32">
        <v>1</v>
      </c>
    </row>
    <row r="33" spans="2:9" x14ac:dyDescent="0.25">
      <c r="B33">
        <f>+C32/C34</f>
        <v>18.769797275894835</v>
      </c>
      <c r="C33">
        <v>982.13229846666673</v>
      </c>
      <c r="D33">
        <v>10</v>
      </c>
      <c r="E33">
        <v>5</v>
      </c>
      <c r="F33">
        <v>10</v>
      </c>
      <c r="G33">
        <v>5</v>
      </c>
      <c r="H33">
        <v>5</v>
      </c>
      <c r="I33">
        <v>5</v>
      </c>
    </row>
    <row r="34" spans="2:9" x14ac:dyDescent="0.25">
      <c r="C34">
        <v>20.204800000000002</v>
      </c>
    </row>
    <row r="36" spans="2:9" x14ac:dyDescent="0.25">
      <c r="C36">
        <v>6</v>
      </c>
      <c r="D36">
        <v>1</v>
      </c>
      <c r="E36">
        <v>1</v>
      </c>
      <c r="F36">
        <v>2</v>
      </c>
      <c r="G36">
        <v>2</v>
      </c>
      <c r="H36">
        <v>3</v>
      </c>
      <c r="I36">
        <v>3</v>
      </c>
    </row>
    <row r="37" spans="2:9" x14ac:dyDescent="0.25">
      <c r="C37">
        <v>326.35500000000002</v>
      </c>
      <c r="D37">
        <v>4</v>
      </c>
      <c r="E37">
        <v>3</v>
      </c>
      <c r="F37">
        <v>1</v>
      </c>
      <c r="G37">
        <v>2</v>
      </c>
      <c r="H37">
        <v>2</v>
      </c>
      <c r="I37">
        <v>3</v>
      </c>
    </row>
    <row r="38" spans="2:9" x14ac:dyDescent="0.25">
      <c r="B38">
        <f>+C37/C39</f>
        <v>20.80805998444281</v>
      </c>
      <c r="C38">
        <v>654.56715626666653</v>
      </c>
      <c r="D38">
        <v>10</v>
      </c>
      <c r="E38">
        <v>5</v>
      </c>
      <c r="F38">
        <v>10</v>
      </c>
      <c r="G38">
        <v>5</v>
      </c>
      <c r="H38">
        <v>5</v>
      </c>
      <c r="I38">
        <v>5</v>
      </c>
    </row>
    <row r="39" spans="2:9" x14ac:dyDescent="0.25">
      <c r="C39">
        <v>15.684066666666668</v>
      </c>
    </row>
    <row r="41" spans="2:9" x14ac:dyDescent="0.25">
      <c r="C41">
        <v>7</v>
      </c>
      <c r="D41">
        <v>1</v>
      </c>
      <c r="E41">
        <v>1</v>
      </c>
      <c r="F41">
        <v>2</v>
      </c>
      <c r="G41">
        <v>2</v>
      </c>
      <c r="H41">
        <v>3</v>
      </c>
      <c r="I41">
        <v>3</v>
      </c>
    </row>
    <row r="42" spans="2:9" x14ac:dyDescent="0.25">
      <c r="C42">
        <v>300.59900000000005</v>
      </c>
      <c r="D42">
        <v>3</v>
      </c>
      <c r="E42">
        <v>2</v>
      </c>
      <c r="F42">
        <v>1</v>
      </c>
      <c r="G42">
        <v>2</v>
      </c>
      <c r="H42">
        <v>4</v>
      </c>
      <c r="I42">
        <v>1</v>
      </c>
    </row>
    <row r="43" spans="2:9" x14ac:dyDescent="0.25">
      <c r="B43">
        <f>+C42/C44</f>
        <v>20.090740583965676</v>
      </c>
      <c r="C43">
        <v>621.30657626666653</v>
      </c>
      <c r="D43">
        <v>10</v>
      </c>
      <c r="E43">
        <v>5</v>
      </c>
      <c r="F43">
        <v>10</v>
      </c>
      <c r="G43">
        <v>5</v>
      </c>
      <c r="H43">
        <v>10</v>
      </c>
      <c r="I43">
        <v>5</v>
      </c>
    </row>
    <row r="44" spans="2:9" x14ac:dyDescent="0.25">
      <c r="C44">
        <v>14.962066666666667</v>
      </c>
    </row>
    <row r="46" spans="2:9" x14ac:dyDescent="0.25">
      <c r="C46">
        <v>8</v>
      </c>
      <c r="D46">
        <v>1</v>
      </c>
      <c r="E46">
        <v>1</v>
      </c>
      <c r="F46">
        <v>2</v>
      </c>
      <c r="G46">
        <v>2</v>
      </c>
      <c r="H46">
        <v>3</v>
      </c>
      <c r="I46">
        <v>3</v>
      </c>
    </row>
    <row r="47" spans="2:9" x14ac:dyDescent="0.25">
      <c r="C47">
        <v>326.35500000000002</v>
      </c>
      <c r="D47">
        <v>1</v>
      </c>
      <c r="E47">
        <v>2</v>
      </c>
      <c r="F47">
        <v>4</v>
      </c>
      <c r="G47">
        <v>3</v>
      </c>
      <c r="H47">
        <v>3</v>
      </c>
      <c r="I47">
        <v>2</v>
      </c>
    </row>
    <row r="48" spans="2:9" x14ac:dyDescent="0.25">
      <c r="B48">
        <f>+C47/C49</f>
        <v>19.566664135226851</v>
      </c>
      <c r="C48">
        <v>711.41332479999994</v>
      </c>
      <c r="D48">
        <v>10</v>
      </c>
      <c r="E48">
        <v>5</v>
      </c>
      <c r="F48">
        <v>10</v>
      </c>
      <c r="G48">
        <v>5</v>
      </c>
      <c r="H48">
        <v>5</v>
      </c>
      <c r="I48">
        <v>5</v>
      </c>
    </row>
    <row r="49" spans="2:9" x14ac:dyDescent="0.25">
      <c r="C49">
        <v>16.679133333333333</v>
      </c>
    </row>
    <row r="51" spans="2:9" x14ac:dyDescent="0.25">
      <c r="C51">
        <v>9</v>
      </c>
      <c r="D51">
        <v>1</v>
      </c>
      <c r="E51">
        <v>1</v>
      </c>
      <c r="F51">
        <v>2</v>
      </c>
      <c r="G51">
        <v>2</v>
      </c>
      <c r="H51">
        <v>3</v>
      </c>
      <c r="I51">
        <v>3</v>
      </c>
    </row>
    <row r="52" spans="2:9" x14ac:dyDescent="0.25">
      <c r="C52">
        <v>366.44100000000003</v>
      </c>
      <c r="D52">
        <v>2</v>
      </c>
      <c r="E52">
        <v>3</v>
      </c>
      <c r="F52">
        <v>1</v>
      </c>
      <c r="G52">
        <v>4</v>
      </c>
      <c r="H52">
        <v>4</v>
      </c>
      <c r="I52">
        <v>3</v>
      </c>
    </row>
    <row r="53" spans="2:9" x14ac:dyDescent="0.25">
      <c r="B53">
        <f>+C52/C54</f>
        <v>18.501390141774269</v>
      </c>
      <c r="C53">
        <v>924.06481880000001</v>
      </c>
      <c r="D53">
        <v>10</v>
      </c>
      <c r="E53">
        <v>5</v>
      </c>
      <c r="F53">
        <v>10</v>
      </c>
      <c r="G53">
        <v>5</v>
      </c>
      <c r="H53">
        <v>5</v>
      </c>
      <c r="I53">
        <v>5</v>
      </c>
    </row>
    <row r="54" spans="2:9" x14ac:dyDescent="0.25">
      <c r="C54">
        <v>19.806133333333332</v>
      </c>
    </row>
    <row r="56" spans="2:9" x14ac:dyDescent="0.25">
      <c r="C56">
        <v>10</v>
      </c>
      <c r="D56">
        <v>1</v>
      </c>
      <c r="E56">
        <v>1</v>
      </c>
      <c r="F56">
        <v>2</v>
      </c>
      <c r="G56">
        <v>2</v>
      </c>
      <c r="H56">
        <v>3</v>
      </c>
      <c r="I56">
        <v>3</v>
      </c>
    </row>
    <row r="57" spans="2:9" x14ac:dyDescent="0.25">
      <c r="C57">
        <v>296.69</v>
      </c>
      <c r="D57">
        <v>2</v>
      </c>
      <c r="E57">
        <v>1</v>
      </c>
      <c r="F57">
        <v>1</v>
      </c>
      <c r="G57">
        <v>4</v>
      </c>
      <c r="H57">
        <v>3</v>
      </c>
      <c r="I57">
        <v>4</v>
      </c>
    </row>
    <row r="58" spans="2:9" x14ac:dyDescent="0.25">
      <c r="B58">
        <f>+C57/C59</f>
        <v>20.703828278740001</v>
      </c>
      <c r="C58">
        <v>645.88516900000002</v>
      </c>
      <c r="D58">
        <v>10</v>
      </c>
      <c r="E58">
        <v>5</v>
      </c>
      <c r="F58">
        <v>5</v>
      </c>
      <c r="G58">
        <v>10</v>
      </c>
      <c r="H58">
        <v>10</v>
      </c>
      <c r="I58">
        <v>5</v>
      </c>
    </row>
    <row r="59" spans="2:9" x14ac:dyDescent="0.25">
      <c r="C59">
        <v>14.330200000000001</v>
      </c>
    </row>
    <row r="61" spans="2:9" x14ac:dyDescent="0.25">
      <c r="C61">
        <v>11</v>
      </c>
      <c r="D61">
        <v>1</v>
      </c>
      <c r="E61">
        <v>1</v>
      </c>
      <c r="F61">
        <v>2</v>
      </c>
      <c r="G61">
        <v>2</v>
      </c>
      <c r="H61">
        <v>3</v>
      </c>
      <c r="I61">
        <v>3</v>
      </c>
    </row>
    <row r="62" spans="2:9" x14ac:dyDescent="0.25">
      <c r="C62">
        <v>371.279</v>
      </c>
      <c r="D62">
        <v>3</v>
      </c>
      <c r="E62">
        <v>2</v>
      </c>
      <c r="F62">
        <v>4</v>
      </c>
      <c r="G62">
        <v>1</v>
      </c>
      <c r="H62">
        <v>1</v>
      </c>
      <c r="I62">
        <v>2</v>
      </c>
    </row>
    <row r="63" spans="2:9" x14ac:dyDescent="0.25">
      <c r="C63">
        <v>928.35167413333329</v>
      </c>
      <c r="D63">
        <v>10</v>
      </c>
      <c r="E63">
        <v>5</v>
      </c>
      <c r="F63">
        <v>10</v>
      </c>
      <c r="G63">
        <v>5</v>
      </c>
      <c r="H63">
        <v>5</v>
      </c>
      <c r="I63">
        <v>5</v>
      </c>
    </row>
    <row r="64" spans="2:9" x14ac:dyDescent="0.25">
      <c r="C64">
        <v>19.674066666666661</v>
      </c>
    </row>
    <row r="66" spans="3:9" x14ac:dyDescent="0.25">
      <c r="C66">
        <v>12</v>
      </c>
      <c r="D66">
        <v>1</v>
      </c>
      <c r="E66">
        <v>1</v>
      </c>
      <c r="F66">
        <v>2</v>
      </c>
      <c r="G66">
        <v>2</v>
      </c>
      <c r="H66">
        <v>3</v>
      </c>
      <c r="I66">
        <v>3</v>
      </c>
    </row>
    <row r="67" spans="3:9" x14ac:dyDescent="0.25">
      <c r="C67">
        <v>371.279</v>
      </c>
      <c r="D67">
        <v>4</v>
      </c>
      <c r="E67">
        <v>1</v>
      </c>
      <c r="F67">
        <v>3</v>
      </c>
      <c r="G67">
        <v>2</v>
      </c>
      <c r="H67">
        <v>2</v>
      </c>
      <c r="I67">
        <v>1</v>
      </c>
    </row>
    <row r="68" spans="3:9" x14ac:dyDescent="0.25">
      <c r="C68">
        <v>928.3516741333334</v>
      </c>
      <c r="D68">
        <v>10</v>
      </c>
      <c r="E68">
        <v>5</v>
      </c>
      <c r="F68">
        <v>10</v>
      </c>
      <c r="G68">
        <v>5</v>
      </c>
      <c r="H68">
        <v>5</v>
      </c>
      <c r="I68">
        <v>5</v>
      </c>
    </row>
    <row r="69" spans="3:9" x14ac:dyDescent="0.25">
      <c r="C69">
        <v>19.674066666666665</v>
      </c>
    </row>
    <row r="71" spans="3:9" x14ac:dyDescent="0.25">
      <c r="C71">
        <v>13</v>
      </c>
      <c r="D71">
        <v>1</v>
      </c>
      <c r="E71">
        <v>1</v>
      </c>
      <c r="F71">
        <v>2</v>
      </c>
      <c r="G71">
        <v>2</v>
      </c>
      <c r="H71">
        <v>3</v>
      </c>
    </row>
    <row r="72" spans="3:9" x14ac:dyDescent="0.25">
      <c r="C72">
        <v>300.59900000000005</v>
      </c>
      <c r="D72">
        <v>1</v>
      </c>
      <c r="E72">
        <v>2</v>
      </c>
      <c r="F72">
        <v>3</v>
      </c>
      <c r="G72">
        <v>2</v>
      </c>
      <c r="H72">
        <v>4</v>
      </c>
    </row>
    <row r="73" spans="3:9" x14ac:dyDescent="0.25">
      <c r="C73">
        <v>621.30657626666664</v>
      </c>
      <c r="D73">
        <v>10</v>
      </c>
      <c r="E73">
        <v>5</v>
      </c>
      <c r="F73">
        <v>10</v>
      </c>
      <c r="G73">
        <v>5</v>
      </c>
      <c r="H73">
        <v>10</v>
      </c>
    </row>
    <row r="74" spans="3:9" x14ac:dyDescent="0.25">
      <c r="C74">
        <v>14.962066666666665</v>
      </c>
    </row>
    <row r="76" spans="3:9" x14ac:dyDescent="0.25">
      <c r="C76">
        <v>14</v>
      </c>
      <c r="D76">
        <v>1</v>
      </c>
      <c r="E76">
        <v>1</v>
      </c>
      <c r="F76">
        <v>2</v>
      </c>
      <c r="G76">
        <v>2</v>
      </c>
      <c r="H76">
        <v>3</v>
      </c>
      <c r="I76">
        <v>3</v>
      </c>
    </row>
    <row r="77" spans="3:9" x14ac:dyDescent="0.25">
      <c r="C77">
        <v>318.03700000000003</v>
      </c>
      <c r="D77">
        <v>4</v>
      </c>
      <c r="E77">
        <v>3</v>
      </c>
      <c r="F77">
        <v>2</v>
      </c>
      <c r="G77">
        <v>3</v>
      </c>
      <c r="H77">
        <v>1</v>
      </c>
      <c r="I77">
        <v>3</v>
      </c>
    </row>
    <row r="78" spans="3:9" x14ac:dyDescent="0.25">
      <c r="C78">
        <v>758.40994813333327</v>
      </c>
      <c r="D78">
        <v>10</v>
      </c>
      <c r="E78">
        <v>5</v>
      </c>
      <c r="F78">
        <v>10</v>
      </c>
      <c r="G78">
        <v>5</v>
      </c>
      <c r="H78">
        <v>10</v>
      </c>
      <c r="I78">
        <v>5</v>
      </c>
    </row>
    <row r="79" spans="3:9" x14ac:dyDescent="0.25">
      <c r="C79">
        <v>16.5792</v>
      </c>
    </row>
    <row r="81" spans="3:9" x14ac:dyDescent="0.25">
      <c r="C81">
        <v>15</v>
      </c>
      <c r="D81">
        <v>1</v>
      </c>
      <c r="E81">
        <v>1</v>
      </c>
      <c r="F81">
        <v>2</v>
      </c>
      <c r="G81">
        <v>2</v>
      </c>
      <c r="H81">
        <v>3</v>
      </c>
      <c r="I81">
        <v>3</v>
      </c>
    </row>
    <row r="82" spans="3:9" x14ac:dyDescent="0.25">
      <c r="C82">
        <v>296.69</v>
      </c>
      <c r="D82">
        <v>2</v>
      </c>
      <c r="E82">
        <v>1</v>
      </c>
      <c r="F82">
        <v>4</v>
      </c>
      <c r="G82">
        <v>1</v>
      </c>
      <c r="H82">
        <v>3</v>
      </c>
      <c r="I82">
        <v>1</v>
      </c>
    </row>
    <row r="83" spans="3:9" x14ac:dyDescent="0.25">
      <c r="C83">
        <v>681.23272580000003</v>
      </c>
      <c r="D83">
        <v>10</v>
      </c>
      <c r="E83">
        <v>5</v>
      </c>
      <c r="F83">
        <v>10</v>
      </c>
      <c r="G83">
        <v>5</v>
      </c>
      <c r="H83">
        <v>10</v>
      </c>
      <c r="I83">
        <v>5</v>
      </c>
    </row>
    <row r="84" spans="3:9" x14ac:dyDescent="0.25">
      <c r="C84">
        <v>14.701466666666667</v>
      </c>
    </row>
    <row r="86" spans="3:9" x14ac:dyDescent="0.25">
      <c r="C86">
        <v>16</v>
      </c>
      <c r="D86">
        <v>1</v>
      </c>
      <c r="E86">
        <v>1</v>
      </c>
      <c r="F86">
        <v>2</v>
      </c>
      <c r="G86">
        <v>2</v>
      </c>
      <c r="H86">
        <v>3</v>
      </c>
      <c r="I86">
        <v>3</v>
      </c>
    </row>
    <row r="87" spans="3:9" x14ac:dyDescent="0.25">
      <c r="C87">
        <v>351.55600000000004</v>
      </c>
      <c r="D87">
        <v>3</v>
      </c>
      <c r="E87">
        <v>4</v>
      </c>
      <c r="F87">
        <v>1</v>
      </c>
      <c r="G87">
        <v>4</v>
      </c>
      <c r="H87">
        <v>2</v>
      </c>
      <c r="I87">
        <v>4</v>
      </c>
    </row>
    <row r="88" spans="3:9" x14ac:dyDescent="0.25">
      <c r="C88">
        <v>957.02875063333329</v>
      </c>
      <c r="D88">
        <v>10</v>
      </c>
      <c r="E88">
        <v>5</v>
      </c>
      <c r="F88">
        <v>10</v>
      </c>
      <c r="G88">
        <v>5</v>
      </c>
      <c r="H88">
        <v>10</v>
      </c>
      <c r="I88">
        <v>5</v>
      </c>
    </row>
    <row r="89" spans="3:9" x14ac:dyDescent="0.25">
      <c r="C89">
        <v>19.76036666666667</v>
      </c>
    </row>
    <row r="91" spans="3:9" x14ac:dyDescent="0.25">
      <c r="C91">
        <v>17</v>
      </c>
      <c r="D91">
        <v>1</v>
      </c>
      <c r="E91">
        <v>1</v>
      </c>
      <c r="F91">
        <v>2</v>
      </c>
      <c r="G91">
        <v>2</v>
      </c>
      <c r="H91">
        <v>3</v>
      </c>
      <c r="I91">
        <v>3</v>
      </c>
    </row>
    <row r="92" spans="3:9" x14ac:dyDescent="0.25">
      <c r="C92">
        <v>318.03700000000003</v>
      </c>
      <c r="D92">
        <v>2</v>
      </c>
      <c r="E92">
        <v>3</v>
      </c>
      <c r="F92">
        <v>3</v>
      </c>
      <c r="G92">
        <v>4</v>
      </c>
      <c r="H92">
        <v>1</v>
      </c>
      <c r="I92">
        <v>3</v>
      </c>
    </row>
    <row r="93" spans="3:9" x14ac:dyDescent="0.25">
      <c r="C93">
        <v>811.10815416666662</v>
      </c>
      <c r="D93">
        <v>10</v>
      </c>
      <c r="E93">
        <v>5</v>
      </c>
      <c r="F93">
        <v>5</v>
      </c>
      <c r="G93">
        <v>10</v>
      </c>
      <c r="H93">
        <v>10</v>
      </c>
      <c r="I93">
        <v>5</v>
      </c>
    </row>
    <row r="94" spans="3:9" x14ac:dyDescent="0.25">
      <c r="C94">
        <v>17.525766666666666</v>
      </c>
    </row>
    <row r="96" spans="3:9" x14ac:dyDescent="0.25">
      <c r="C96">
        <v>18</v>
      </c>
      <c r="D96">
        <v>1</v>
      </c>
      <c r="E96">
        <v>1</v>
      </c>
      <c r="F96">
        <v>2</v>
      </c>
      <c r="G96">
        <v>2</v>
      </c>
      <c r="H96">
        <v>3</v>
      </c>
      <c r="I96">
        <v>3</v>
      </c>
    </row>
    <row r="97" spans="3:9" x14ac:dyDescent="0.25">
      <c r="C97">
        <v>387.83500000000004</v>
      </c>
      <c r="D97">
        <v>1</v>
      </c>
      <c r="E97">
        <v>2</v>
      </c>
      <c r="F97">
        <v>3</v>
      </c>
      <c r="G97">
        <v>4</v>
      </c>
      <c r="H97">
        <v>2</v>
      </c>
      <c r="I97">
        <v>4</v>
      </c>
    </row>
    <row r="98" spans="3:9" x14ac:dyDescent="0.25">
      <c r="C98">
        <v>1024.0672822666666</v>
      </c>
      <c r="D98">
        <v>10</v>
      </c>
      <c r="E98">
        <v>5</v>
      </c>
      <c r="F98">
        <v>10</v>
      </c>
      <c r="G98">
        <v>5</v>
      </c>
      <c r="H98">
        <v>5</v>
      </c>
      <c r="I98">
        <v>5</v>
      </c>
    </row>
    <row r="99" spans="3:9" x14ac:dyDescent="0.25">
      <c r="C99">
        <v>19.32813333333333</v>
      </c>
    </row>
    <row r="101" spans="3:9" x14ac:dyDescent="0.25">
      <c r="C101">
        <v>19</v>
      </c>
      <c r="D101">
        <v>1</v>
      </c>
      <c r="E101">
        <v>1</v>
      </c>
      <c r="F101">
        <v>2</v>
      </c>
      <c r="G101">
        <v>2</v>
      </c>
      <c r="H101">
        <v>3</v>
      </c>
      <c r="I101">
        <v>3</v>
      </c>
    </row>
    <row r="102" spans="3:9" x14ac:dyDescent="0.25">
      <c r="C102">
        <v>326.35500000000002</v>
      </c>
      <c r="D102">
        <v>1</v>
      </c>
      <c r="E102">
        <v>2</v>
      </c>
      <c r="F102">
        <v>4</v>
      </c>
      <c r="G102">
        <v>3</v>
      </c>
      <c r="H102">
        <v>3</v>
      </c>
      <c r="I102">
        <v>2</v>
      </c>
    </row>
    <row r="103" spans="3:9" x14ac:dyDescent="0.25">
      <c r="C103">
        <v>711.41332479999994</v>
      </c>
      <c r="D103">
        <v>10</v>
      </c>
      <c r="E103">
        <v>5</v>
      </c>
      <c r="F103">
        <v>10</v>
      </c>
      <c r="G103">
        <v>5</v>
      </c>
      <c r="H103">
        <v>5</v>
      </c>
      <c r="I103">
        <v>5</v>
      </c>
    </row>
    <row r="104" spans="3:9" x14ac:dyDescent="0.25">
      <c r="C104">
        <v>16.679133333333333</v>
      </c>
    </row>
    <row r="106" spans="3:9" x14ac:dyDescent="0.25">
      <c r="C106">
        <v>20</v>
      </c>
      <c r="D106">
        <v>1</v>
      </c>
      <c r="E106">
        <v>1</v>
      </c>
      <c r="F106">
        <v>2</v>
      </c>
      <c r="G106">
        <v>2</v>
      </c>
      <c r="H106">
        <v>3</v>
      </c>
      <c r="I106">
        <v>3</v>
      </c>
    </row>
    <row r="107" spans="3:9" x14ac:dyDescent="0.25">
      <c r="C107">
        <v>300.59900000000005</v>
      </c>
      <c r="D107">
        <v>3</v>
      </c>
      <c r="E107">
        <v>2</v>
      </c>
      <c r="F107">
        <v>1</v>
      </c>
      <c r="G107">
        <v>2</v>
      </c>
      <c r="H107">
        <v>4</v>
      </c>
      <c r="I107">
        <v>1</v>
      </c>
    </row>
    <row r="108" spans="3:9" x14ac:dyDescent="0.25">
      <c r="C108">
        <v>621.30657626666653</v>
      </c>
      <c r="D108">
        <v>10</v>
      </c>
      <c r="E108">
        <v>5</v>
      </c>
      <c r="F108">
        <v>10</v>
      </c>
      <c r="G108">
        <v>5</v>
      </c>
      <c r="H108">
        <v>10</v>
      </c>
      <c r="I108">
        <v>5</v>
      </c>
    </row>
    <row r="109" spans="3:9" x14ac:dyDescent="0.25">
      <c r="C109">
        <v>14.962066666666667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2:WC30"/>
  <sheetViews>
    <sheetView workbookViewId="0">
      <selection activeCell="B7" sqref="B7:WC110"/>
    </sheetView>
  </sheetViews>
  <sheetFormatPr baseColWidth="10" defaultRowHeight="15" x14ac:dyDescent="0.25"/>
  <sheetData>
    <row r="2" spans="1:601" ht="21" x14ac:dyDescent="0.25">
      <c r="A2" s="39" t="s">
        <v>91</v>
      </c>
      <c r="B2" s="39"/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</row>
    <row r="3" spans="1:601" x14ac:dyDescent="0.25">
      <c r="C3">
        <v>3</v>
      </c>
      <c r="D3">
        <v>3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3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</row>
    <row r="4" spans="1:601" x14ac:dyDescent="0.25">
      <c r="D4">
        <v>2</v>
      </c>
      <c r="E4">
        <v>2</v>
      </c>
      <c r="F4">
        <v>1</v>
      </c>
      <c r="G4">
        <v>1</v>
      </c>
      <c r="I4">
        <v>2</v>
      </c>
      <c r="J4">
        <v>2</v>
      </c>
      <c r="K4">
        <v>2</v>
      </c>
      <c r="L4">
        <v>2</v>
      </c>
      <c r="M4">
        <v>1</v>
      </c>
      <c r="N4">
        <v>2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B4">
        <v>2</v>
      </c>
      <c r="AC4">
        <v>2</v>
      </c>
      <c r="AD4">
        <v>2</v>
      </c>
      <c r="AE4">
        <v>2</v>
      </c>
      <c r="AH4">
        <v>2</v>
      </c>
      <c r="AI4">
        <v>2</v>
      </c>
      <c r="AJ4">
        <v>1</v>
      </c>
      <c r="AK4">
        <v>1</v>
      </c>
      <c r="AM4">
        <v>2</v>
      </c>
      <c r="AN4">
        <v>2</v>
      </c>
      <c r="AO4">
        <v>2</v>
      </c>
      <c r="AP4">
        <v>2</v>
      </c>
      <c r="AQ4">
        <v>1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F4">
        <v>1</v>
      </c>
      <c r="BG4">
        <v>2</v>
      </c>
      <c r="BH4">
        <v>2</v>
      </c>
      <c r="BI4">
        <v>2</v>
      </c>
      <c r="BL4">
        <v>2</v>
      </c>
      <c r="BM4">
        <v>2</v>
      </c>
      <c r="BN4">
        <v>1</v>
      </c>
      <c r="BO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2</v>
      </c>
      <c r="BW4">
        <v>2</v>
      </c>
      <c r="BX4">
        <v>1</v>
      </c>
      <c r="BY4">
        <v>2</v>
      </c>
      <c r="BZ4">
        <v>2</v>
      </c>
      <c r="CA4">
        <v>2</v>
      </c>
      <c r="CB4">
        <v>2</v>
      </c>
      <c r="CC4">
        <v>1</v>
      </c>
      <c r="CD4">
        <v>1</v>
      </c>
      <c r="CE4">
        <v>2</v>
      </c>
      <c r="CF4">
        <v>2</v>
      </c>
      <c r="CG4">
        <v>2</v>
      </c>
      <c r="CH4">
        <v>1</v>
      </c>
      <c r="CJ4">
        <v>2</v>
      </c>
      <c r="CK4">
        <v>2</v>
      </c>
      <c r="CL4">
        <v>2</v>
      </c>
      <c r="CM4">
        <v>2</v>
      </c>
      <c r="CP4">
        <v>2</v>
      </c>
      <c r="CQ4">
        <v>2</v>
      </c>
      <c r="CR4">
        <v>2</v>
      </c>
      <c r="CS4">
        <v>1</v>
      </c>
      <c r="CU4">
        <v>2</v>
      </c>
      <c r="CV4">
        <v>2</v>
      </c>
      <c r="CW4">
        <v>1</v>
      </c>
      <c r="CX4">
        <v>2</v>
      </c>
      <c r="CY4">
        <v>1</v>
      </c>
      <c r="CZ4">
        <v>2</v>
      </c>
      <c r="DA4">
        <v>2</v>
      </c>
      <c r="DB4">
        <v>2</v>
      </c>
      <c r="DC4">
        <v>1</v>
      </c>
      <c r="DD4">
        <v>3</v>
      </c>
      <c r="DE4">
        <v>1</v>
      </c>
      <c r="DF4">
        <v>2</v>
      </c>
      <c r="DG4">
        <v>1</v>
      </c>
      <c r="DH4">
        <v>1</v>
      </c>
      <c r="DI4">
        <v>2</v>
      </c>
      <c r="DJ4">
        <v>2</v>
      </c>
      <c r="DK4">
        <v>1</v>
      </c>
      <c r="DL4">
        <v>1</v>
      </c>
      <c r="DN4">
        <v>2</v>
      </c>
      <c r="DO4">
        <v>1</v>
      </c>
      <c r="DP4">
        <v>2</v>
      </c>
      <c r="DQ4">
        <v>1</v>
      </c>
      <c r="DT4">
        <v>2</v>
      </c>
      <c r="DU4">
        <v>1</v>
      </c>
      <c r="DV4">
        <v>2</v>
      </c>
      <c r="DW4">
        <v>1</v>
      </c>
      <c r="DY4">
        <v>2</v>
      </c>
      <c r="DZ4">
        <v>2</v>
      </c>
      <c r="EA4">
        <v>2</v>
      </c>
      <c r="EB4">
        <v>1</v>
      </c>
      <c r="EC4">
        <v>1</v>
      </c>
      <c r="ED4">
        <v>2</v>
      </c>
      <c r="EE4">
        <v>2</v>
      </c>
      <c r="EF4">
        <v>2</v>
      </c>
      <c r="EG4">
        <v>2</v>
      </c>
      <c r="EH4">
        <v>2</v>
      </c>
      <c r="EI4">
        <v>1</v>
      </c>
      <c r="EJ4">
        <v>2</v>
      </c>
      <c r="EK4">
        <v>2</v>
      </c>
      <c r="EL4">
        <v>1</v>
      </c>
      <c r="EM4">
        <v>2</v>
      </c>
      <c r="EN4">
        <v>2</v>
      </c>
      <c r="EO4">
        <v>1</v>
      </c>
      <c r="EP4">
        <v>1</v>
      </c>
      <c r="ER4">
        <v>2</v>
      </c>
      <c r="ES4">
        <v>1</v>
      </c>
      <c r="ET4">
        <v>3</v>
      </c>
      <c r="EU4">
        <v>1</v>
      </c>
      <c r="EX4">
        <v>2</v>
      </c>
      <c r="EY4">
        <v>1</v>
      </c>
      <c r="EZ4">
        <v>3</v>
      </c>
      <c r="FA4">
        <v>1</v>
      </c>
      <c r="FC4">
        <v>2</v>
      </c>
      <c r="FD4">
        <v>1</v>
      </c>
      <c r="FE4">
        <v>2</v>
      </c>
      <c r="FF4">
        <v>2</v>
      </c>
      <c r="FG4">
        <v>1</v>
      </c>
      <c r="FH4">
        <v>2</v>
      </c>
      <c r="FI4">
        <v>2</v>
      </c>
      <c r="FJ4">
        <v>2</v>
      </c>
      <c r="FK4">
        <v>1</v>
      </c>
      <c r="FL4">
        <v>2</v>
      </c>
      <c r="FM4">
        <v>1</v>
      </c>
      <c r="FN4">
        <v>2</v>
      </c>
      <c r="FO4">
        <v>2</v>
      </c>
      <c r="FP4">
        <v>1</v>
      </c>
      <c r="FQ4">
        <v>2</v>
      </c>
      <c r="FR4">
        <v>2</v>
      </c>
      <c r="FS4">
        <v>1</v>
      </c>
      <c r="FT4">
        <v>1</v>
      </c>
      <c r="FV4">
        <v>1</v>
      </c>
      <c r="FW4">
        <v>2</v>
      </c>
      <c r="FX4">
        <v>3</v>
      </c>
      <c r="FY4">
        <v>1</v>
      </c>
      <c r="GB4">
        <v>2</v>
      </c>
      <c r="GC4">
        <v>2</v>
      </c>
      <c r="GD4">
        <v>2</v>
      </c>
      <c r="GE4">
        <v>1</v>
      </c>
      <c r="GG4">
        <v>2</v>
      </c>
      <c r="GH4">
        <v>2</v>
      </c>
      <c r="GI4">
        <v>2</v>
      </c>
      <c r="GJ4">
        <v>2</v>
      </c>
      <c r="GK4">
        <v>1</v>
      </c>
      <c r="GL4">
        <v>2</v>
      </c>
      <c r="GM4">
        <v>2</v>
      </c>
      <c r="GN4">
        <v>2</v>
      </c>
      <c r="GO4">
        <v>1</v>
      </c>
      <c r="GP4">
        <v>2</v>
      </c>
      <c r="GQ4">
        <v>1</v>
      </c>
      <c r="GR4">
        <v>2</v>
      </c>
      <c r="GS4">
        <v>1</v>
      </c>
      <c r="GT4">
        <v>2</v>
      </c>
      <c r="GU4">
        <v>2</v>
      </c>
      <c r="GV4">
        <v>2</v>
      </c>
      <c r="GW4">
        <v>1</v>
      </c>
      <c r="GX4">
        <v>2</v>
      </c>
      <c r="GZ4">
        <v>2</v>
      </c>
      <c r="HA4">
        <v>1</v>
      </c>
      <c r="HB4">
        <v>3</v>
      </c>
      <c r="HC4">
        <v>1</v>
      </c>
      <c r="HF4">
        <v>1</v>
      </c>
      <c r="HG4">
        <v>2</v>
      </c>
      <c r="HH4">
        <v>2</v>
      </c>
      <c r="HI4">
        <v>1</v>
      </c>
      <c r="HK4">
        <v>2</v>
      </c>
      <c r="HL4">
        <v>2</v>
      </c>
      <c r="HM4">
        <v>2</v>
      </c>
      <c r="HN4">
        <v>1</v>
      </c>
      <c r="HO4">
        <v>1</v>
      </c>
      <c r="HP4">
        <v>2</v>
      </c>
      <c r="HQ4">
        <v>2</v>
      </c>
      <c r="HR4">
        <v>2</v>
      </c>
      <c r="HS4">
        <v>2</v>
      </c>
      <c r="HT4">
        <v>1</v>
      </c>
      <c r="HU4">
        <v>1</v>
      </c>
      <c r="HV4">
        <v>2</v>
      </c>
      <c r="HW4">
        <v>1</v>
      </c>
      <c r="HX4">
        <v>2</v>
      </c>
      <c r="HY4">
        <v>2</v>
      </c>
      <c r="HZ4">
        <v>1</v>
      </c>
      <c r="IA4">
        <v>1</v>
      </c>
      <c r="IB4">
        <v>1</v>
      </c>
      <c r="ID4">
        <v>2</v>
      </c>
      <c r="IE4">
        <v>2</v>
      </c>
      <c r="IF4">
        <v>1</v>
      </c>
      <c r="IG4">
        <v>1</v>
      </c>
      <c r="IJ4">
        <v>2</v>
      </c>
      <c r="IK4">
        <v>2</v>
      </c>
      <c r="IL4">
        <v>2</v>
      </c>
      <c r="IM4">
        <v>1</v>
      </c>
      <c r="IO4">
        <v>2</v>
      </c>
      <c r="IP4">
        <v>2</v>
      </c>
      <c r="IQ4">
        <v>2</v>
      </c>
      <c r="IR4">
        <v>2</v>
      </c>
      <c r="IS4">
        <v>1</v>
      </c>
      <c r="IT4">
        <v>2</v>
      </c>
      <c r="IU4">
        <v>2</v>
      </c>
      <c r="IV4">
        <v>1</v>
      </c>
      <c r="IW4">
        <v>2</v>
      </c>
      <c r="IX4">
        <v>2</v>
      </c>
      <c r="IY4">
        <v>1</v>
      </c>
      <c r="IZ4">
        <v>2</v>
      </c>
      <c r="JA4">
        <v>2</v>
      </c>
      <c r="JB4">
        <v>2</v>
      </c>
      <c r="JC4">
        <v>1</v>
      </c>
      <c r="JD4">
        <v>2</v>
      </c>
      <c r="JE4">
        <v>1</v>
      </c>
      <c r="JF4">
        <v>2</v>
      </c>
      <c r="JH4">
        <v>2</v>
      </c>
      <c r="JI4">
        <v>1</v>
      </c>
      <c r="JJ4">
        <v>2</v>
      </c>
      <c r="JK4">
        <v>1</v>
      </c>
      <c r="JN4">
        <v>2</v>
      </c>
      <c r="JO4">
        <v>2</v>
      </c>
      <c r="JP4">
        <v>1</v>
      </c>
      <c r="JQ4">
        <v>1</v>
      </c>
      <c r="JS4">
        <v>2</v>
      </c>
      <c r="JT4">
        <v>2</v>
      </c>
      <c r="JU4">
        <v>2</v>
      </c>
      <c r="JV4">
        <v>1</v>
      </c>
      <c r="JW4">
        <v>1</v>
      </c>
      <c r="JX4">
        <v>2</v>
      </c>
      <c r="JY4">
        <v>2</v>
      </c>
      <c r="JZ4">
        <v>2</v>
      </c>
      <c r="KA4">
        <v>2</v>
      </c>
      <c r="KB4">
        <v>2</v>
      </c>
      <c r="KC4">
        <v>1</v>
      </c>
      <c r="KD4">
        <v>2</v>
      </c>
      <c r="KE4">
        <v>1</v>
      </c>
      <c r="KF4">
        <v>2</v>
      </c>
      <c r="KG4">
        <v>2</v>
      </c>
      <c r="KH4">
        <v>2</v>
      </c>
      <c r="KI4">
        <v>1</v>
      </c>
      <c r="KJ4">
        <v>2</v>
      </c>
      <c r="KL4">
        <v>1</v>
      </c>
      <c r="KM4">
        <v>2</v>
      </c>
      <c r="KN4">
        <v>2</v>
      </c>
      <c r="KO4">
        <v>1</v>
      </c>
      <c r="KR4">
        <v>2</v>
      </c>
      <c r="KS4">
        <v>2</v>
      </c>
      <c r="KT4">
        <v>2</v>
      </c>
      <c r="KU4">
        <v>1</v>
      </c>
      <c r="KW4">
        <v>3</v>
      </c>
      <c r="KX4">
        <v>2</v>
      </c>
      <c r="KY4">
        <v>2</v>
      </c>
      <c r="KZ4">
        <v>2</v>
      </c>
      <c r="LA4">
        <v>1</v>
      </c>
      <c r="LB4">
        <v>2</v>
      </c>
      <c r="LC4">
        <v>3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P4">
        <v>1</v>
      </c>
      <c r="LQ4">
        <v>2</v>
      </c>
      <c r="LR4">
        <v>3</v>
      </c>
      <c r="LS4">
        <v>2</v>
      </c>
      <c r="LV4">
        <v>3</v>
      </c>
      <c r="LW4">
        <v>2</v>
      </c>
      <c r="LX4">
        <v>2</v>
      </c>
      <c r="LY4">
        <v>1</v>
      </c>
      <c r="MA4">
        <v>2</v>
      </c>
      <c r="MB4">
        <v>2</v>
      </c>
      <c r="MC4">
        <v>2</v>
      </c>
      <c r="MD4">
        <v>2</v>
      </c>
      <c r="ME4">
        <v>1</v>
      </c>
      <c r="MF4">
        <v>2</v>
      </c>
      <c r="MG4">
        <v>2</v>
      </c>
      <c r="MH4">
        <v>2</v>
      </c>
      <c r="MI4">
        <v>3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T4">
        <v>2</v>
      </c>
      <c r="MU4">
        <v>3</v>
      </c>
      <c r="MV4">
        <v>2</v>
      </c>
      <c r="MW4">
        <v>2</v>
      </c>
      <c r="MZ4">
        <v>2</v>
      </c>
      <c r="NA4">
        <v>3</v>
      </c>
      <c r="NB4">
        <v>2</v>
      </c>
      <c r="NC4">
        <v>1</v>
      </c>
      <c r="NE4">
        <v>2</v>
      </c>
      <c r="NF4">
        <v>2</v>
      </c>
      <c r="NG4">
        <v>2</v>
      </c>
      <c r="NH4">
        <v>2</v>
      </c>
      <c r="NI4">
        <v>1</v>
      </c>
      <c r="NJ4">
        <v>2</v>
      </c>
      <c r="NK4">
        <v>2</v>
      </c>
      <c r="NL4">
        <v>2</v>
      </c>
      <c r="NM4">
        <v>2</v>
      </c>
      <c r="NN4">
        <v>2</v>
      </c>
      <c r="NO4">
        <v>3</v>
      </c>
      <c r="NP4">
        <v>2</v>
      </c>
      <c r="NQ4">
        <v>2</v>
      </c>
      <c r="NR4">
        <v>2</v>
      </c>
      <c r="NS4">
        <v>2</v>
      </c>
      <c r="NT4">
        <v>2</v>
      </c>
      <c r="NU4">
        <v>3</v>
      </c>
      <c r="NV4">
        <v>2</v>
      </c>
      <c r="NX4">
        <v>2</v>
      </c>
      <c r="NY4">
        <v>2</v>
      </c>
      <c r="NZ4">
        <v>2</v>
      </c>
      <c r="OA4">
        <v>2</v>
      </c>
      <c r="OD4">
        <v>2</v>
      </c>
      <c r="OE4">
        <v>2</v>
      </c>
      <c r="OF4">
        <v>1</v>
      </c>
      <c r="OG4">
        <v>1</v>
      </c>
      <c r="OI4">
        <v>2</v>
      </c>
      <c r="OJ4">
        <v>2</v>
      </c>
      <c r="OK4">
        <v>2</v>
      </c>
      <c r="OL4">
        <v>3</v>
      </c>
      <c r="OM4">
        <v>1</v>
      </c>
      <c r="ON4">
        <v>2</v>
      </c>
      <c r="OO4">
        <v>2</v>
      </c>
      <c r="OP4">
        <v>1</v>
      </c>
      <c r="OQ4">
        <v>3</v>
      </c>
      <c r="OR4">
        <v>3</v>
      </c>
      <c r="OS4">
        <v>2</v>
      </c>
      <c r="OT4">
        <v>2</v>
      </c>
      <c r="OU4">
        <v>1</v>
      </c>
      <c r="OV4">
        <v>2</v>
      </c>
      <c r="OW4">
        <v>2</v>
      </c>
      <c r="OX4">
        <v>2</v>
      </c>
      <c r="OY4">
        <v>2</v>
      </c>
      <c r="OZ4">
        <v>2</v>
      </c>
      <c r="PB4">
        <v>3</v>
      </c>
      <c r="PC4">
        <v>2</v>
      </c>
      <c r="PD4">
        <v>2</v>
      </c>
      <c r="PE4">
        <v>1</v>
      </c>
      <c r="PH4">
        <v>2</v>
      </c>
      <c r="PI4">
        <v>2</v>
      </c>
      <c r="PJ4">
        <v>1</v>
      </c>
      <c r="PK4">
        <v>1</v>
      </c>
      <c r="PM4">
        <v>2</v>
      </c>
      <c r="PN4">
        <v>2</v>
      </c>
      <c r="PO4">
        <v>2</v>
      </c>
      <c r="PP4">
        <v>2</v>
      </c>
      <c r="PQ4">
        <v>1</v>
      </c>
      <c r="PR4">
        <v>2</v>
      </c>
      <c r="PS4">
        <v>2</v>
      </c>
      <c r="PT4">
        <v>1</v>
      </c>
      <c r="PU4">
        <v>2</v>
      </c>
      <c r="PV4">
        <v>2</v>
      </c>
      <c r="PW4">
        <v>2</v>
      </c>
      <c r="PX4">
        <v>2</v>
      </c>
      <c r="PY4">
        <v>1</v>
      </c>
      <c r="PZ4">
        <v>2</v>
      </c>
      <c r="QA4">
        <v>2</v>
      </c>
      <c r="QB4">
        <v>2</v>
      </c>
      <c r="QC4">
        <v>2</v>
      </c>
      <c r="QD4">
        <v>2</v>
      </c>
      <c r="QF4">
        <v>2</v>
      </c>
      <c r="QG4">
        <v>2</v>
      </c>
      <c r="QH4">
        <v>2</v>
      </c>
      <c r="QI4">
        <v>2</v>
      </c>
      <c r="QL4">
        <v>2</v>
      </c>
      <c r="QM4">
        <v>2</v>
      </c>
      <c r="QN4">
        <v>1</v>
      </c>
      <c r="QO4">
        <v>1</v>
      </c>
      <c r="QQ4">
        <v>2</v>
      </c>
      <c r="QR4">
        <v>2</v>
      </c>
      <c r="QS4">
        <v>2</v>
      </c>
      <c r="QT4">
        <v>2</v>
      </c>
      <c r="QU4">
        <v>1</v>
      </c>
      <c r="QV4">
        <v>2</v>
      </c>
      <c r="QW4">
        <v>2</v>
      </c>
      <c r="QX4">
        <v>2</v>
      </c>
      <c r="QY4">
        <v>2</v>
      </c>
      <c r="QZ4">
        <v>3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1</v>
      </c>
      <c r="RJ4">
        <v>3</v>
      </c>
      <c r="RK4">
        <v>2</v>
      </c>
      <c r="RL4">
        <v>2</v>
      </c>
      <c r="RM4">
        <v>1</v>
      </c>
      <c r="RP4">
        <v>2</v>
      </c>
      <c r="RQ4">
        <v>2</v>
      </c>
      <c r="RR4">
        <v>1</v>
      </c>
      <c r="RS4">
        <v>1</v>
      </c>
      <c r="RU4">
        <v>2</v>
      </c>
      <c r="RV4">
        <v>2</v>
      </c>
      <c r="RW4">
        <v>1</v>
      </c>
      <c r="RX4">
        <v>2</v>
      </c>
      <c r="RY4">
        <v>1</v>
      </c>
      <c r="RZ4">
        <v>2</v>
      </c>
      <c r="SA4">
        <v>2</v>
      </c>
      <c r="SB4">
        <v>1</v>
      </c>
      <c r="SC4">
        <v>2</v>
      </c>
      <c r="SD4">
        <v>2</v>
      </c>
      <c r="SE4">
        <v>2</v>
      </c>
      <c r="SF4">
        <v>2</v>
      </c>
      <c r="SG4">
        <v>1</v>
      </c>
      <c r="SH4">
        <v>3</v>
      </c>
      <c r="SI4">
        <v>2</v>
      </c>
      <c r="SJ4">
        <v>2</v>
      </c>
      <c r="SK4">
        <v>1</v>
      </c>
      <c r="SN4">
        <v>3</v>
      </c>
      <c r="SO4">
        <v>2</v>
      </c>
      <c r="SP4">
        <v>2</v>
      </c>
      <c r="SQ4">
        <v>1</v>
      </c>
      <c r="ST4">
        <v>2</v>
      </c>
      <c r="SU4">
        <v>2</v>
      </c>
      <c r="SV4">
        <v>2</v>
      </c>
      <c r="SW4">
        <v>1</v>
      </c>
      <c r="SZ4">
        <v>2</v>
      </c>
      <c r="TA4">
        <v>2</v>
      </c>
      <c r="TB4">
        <v>2</v>
      </c>
      <c r="TC4">
        <v>1</v>
      </c>
      <c r="TF4">
        <v>2</v>
      </c>
      <c r="TG4">
        <v>2</v>
      </c>
      <c r="TH4">
        <v>2</v>
      </c>
      <c r="TI4">
        <v>1</v>
      </c>
      <c r="TL4">
        <v>1</v>
      </c>
      <c r="TM4">
        <v>2</v>
      </c>
      <c r="TN4">
        <v>2</v>
      </c>
      <c r="TO4">
        <v>1</v>
      </c>
      <c r="TR4">
        <v>2</v>
      </c>
      <c r="TS4">
        <v>2</v>
      </c>
      <c r="TT4">
        <v>2</v>
      </c>
      <c r="TU4">
        <v>1</v>
      </c>
      <c r="TX4">
        <v>2</v>
      </c>
      <c r="TY4">
        <v>2</v>
      </c>
      <c r="TZ4">
        <v>2</v>
      </c>
      <c r="UA4">
        <v>1</v>
      </c>
      <c r="UD4">
        <v>1</v>
      </c>
      <c r="UE4">
        <v>2</v>
      </c>
      <c r="UF4">
        <v>2</v>
      </c>
      <c r="UG4">
        <v>1</v>
      </c>
      <c r="UJ4">
        <v>2</v>
      </c>
      <c r="UK4">
        <v>2</v>
      </c>
      <c r="UL4">
        <v>2</v>
      </c>
      <c r="UM4">
        <v>1</v>
      </c>
      <c r="UP4">
        <v>2</v>
      </c>
      <c r="UQ4">
        <v>2</v>
      </c>
      <c r="UR4">
        <v>2</v>
      </c>
      <c r="US4">
        <v>1</v>
      </c>
      <c r="UV4">
        <v>2</v>
      </c>
      <c r="UW4">
        <v>2</v>
      </c>
      <c r="UX4">
        <v>2</v>
      </c>
      <c r="UY4">
        <v>1</v>
      </c>
      <c r="VB4">
        <v>2</v>
      </c>
      <c r="VC4">
        <v>1</v>
      </c>
      <c r="VD4">
        <v>2</v>
      </c>
      <c r="VE4">
        <v>1</v>
      </c>
      <c r="VH4">
        <v>2</v>
      </c>
      <c r="VI4">
        <v>2</v>
      </c>
      <c r="VJ4">
        <v>2</v>
      </c>
      <c r="VK4">
        <v>1</v>
      </c>
      <c r="VN4">
        <v>2</v>
      </c>
      <c r="VO4">
        <v>1</v>
      </c>
      <c r="VP4">
        <v>2</v>
      </c>
      <c r="VQ4">
        <v>1</v>
      </c>
      <c r="VT4">
        <v>1</v>
      </c>
      <c r="VU4">
        <v>2</v>
      </c>
      <c r="VV4">
        <v>2</v>
      </c>
      <c r="VW4">
        <v>1</v>
      </c>
      <c r="VZ4">
        <v>2</v>
      </c>
      <c r="WA4">
        <v>2</v>
      </c>
      <c r="WB4">
        <v>2</v>
      </c>
      <c r="WC4">
        <v>1</v>
      </c>
    </row>
    <row r="11" spans="1:601" x14ac:dyDescent="0.25">
      <c r="D11">
        <v>7</v>
      </c>
      <c r="E11">
        <v>621.30657626666653</v>
      </c>
    </row>
    <row r="12" spans="1:601" x14ac:dyDescent="0.25">
      <c r="D12">
        <v>10</v>
      </c>
      <c r="E12">
        <v>645.88516900000002</v>
      </c>
    </row>
    <row r="13" spans="1:601" x14ac:dyDescent="0.25">
      <c r="D13">
        <v>6</v>
      </c>
      <c r="E13">
        <v>654.56715626666653</v>
      </c>
    </row>
    <row r="14" spans="1:601" x14ac:dyDescent="0.25">
      <c r="D14">
        <v>1</v>
      </c>
      <c r="E14">
        <v>681.23272580000003</v>
      </c>
    </row>
    <row r="15" spans="1:601" x14ac:dyDescent="0.25">
      <c r="D15">
        <v>2</v>
      </c>
      <c r="E15">
        <v>711.41332479999994</v>
      </c>
    </row>
    <row r="16" spans="1:601" x14ac:dyDescent="0.25">
      <c r="D16">
        <v>8</v>
      </c>
      <c r="E16">
        <v>711.41332479999994</v>
      </c>
    </row>
    <row r="17" spans="4:5" x14ac:dyDescent="0.25">
      <c r="D17">
        <v>9</v>
      </c>
      <c r="E17">
        <v>924.06481880000001</v>
      </c>
    </row>
    <row r="18" spans="4:5" x14ac:dyDescent="0.25">
      <c r="D18">
        <v>3</v>
      </c>
      <c r="E18">
        <v>946.7847416666666</v>
      </c>
    </row>
    <row r="19" spans="4:5" x14ac:dyDescent="0.25">
      <c r="D19">
        <v>5</v>
      </c>
      <c r="E19">
        <v>982.13229846666673</v>
      </c>
    </row>
    <row r="20" spans="4:5" x14ac:dyDescent="0.25">
      <c r="D20">
        <v>4</v>
      </c>
      <c r="E20">
        <v>1024.0672822666666</v>
      </c>
    </row>
    <row r="21" spans="4:5" x14ac:dyDescent="0.25">
      <c r="D21">
        <v>1</v>
      </c>
      <c r="E21">
        <v>811.10815416666662</v>
      </c>
    </row>
    <row r="22" spans="4:5" x14ac:dyDescent="0.25">
      <c r="D22">
        <v>17</v>
      </c>
      <c r="E22">
        <v>811.10815416666662</v>
      </c>
    </row>
    <row r="23" spans="4:5" x14ac:dyDescent="0.25">
      <c r="D23">
        <v>9</v>
      </c>
      <c r="E23">
        <v>904.33054459999994</v>
      </c>
    </row>
    <row r="24" spans="4:5" x14ac:dyDescent="0.25">
      <c r="D24">
        <v>7</v>
      </c>
      <c r="E24">
        <v>920.83189419999985</v>
      </c>
    </row>
    <row r="25" spans="4:5" x14ac:dyDescent="0.25">
      <c r="D25">
        <v>11</v>
      </c>
      <c r="E25">
        <v>928.35167413333329</v>
      </c>
    </row>
    <row r="26" spans="4:5" x14ac:dyDescent="0.25">
      <c r="D26">
        <v>12</v>
      </c>
      <c r="E26">
        <v>928.3516741333334</v>
      </c>
    </row>
    <row r="27" spans="4:5" x14ac:dyDescent="0.25">
      <c r="D27">
        <v>16</v>
      </c>
      <c r="E27">
        <v>957.02875063333329</v>
      </c>
    </row>
    <row r="28" spans="4:5" x14ac:dyDescent="0.25">
      <c r="D28">
        <v>8</v>
      </c>
      <c r="E28">
        <v>959.41237560000002</v>
      </c>
    </row>
    <row r="29" spans="4:5" x14ac:dyDescent="0.25">
      <c r="D29">
        <v>10</v>
      </c>
      <c r="E29">
        <v>1024.0672822666666</v>
      </c>
    </row>
    <row r="30" spans="4:5" x14ac:dyDescent="0.25">
      <c r="D30">
        <v>18</v>
      </c>
      <c r="E30">
        <v>1024.0672822666666</v>
      </c>
    </row>
  </sheetData>
  <mergeCells count="1">
    <mergeCell ref="A2: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2:P109"/>
  <sheetViews>
    <sheetView zoomScale="85" zoomScaleNormal="85" workbookViewId="0">
      <selection activeCell="C9" sqref="C9:P509"/>
    </sheetView>
  </sheetViews>
  <sheetFormatPr baseColWidth="10" defaultRowHeight="15" x14ac:dyDescent="0.25"/>
  <sheetData>
    <row r="2" spans="1:9" ht="28.5" customHeight="1" x14ac:dyDescent="0.25">
      <c r="A2" s="40" t="s">
        <v>92</v>
      </c>
      <c r="B2" s="40"/>
    </row>
    <row r="11" spans="1:9" x14ac:dyDescent="0.25">
      <c r="C11">
        <v>1</v>
      </c>
      <c r="D11">
        <v>1</v>
      </c>
      <c r="E11">
        <v>1</v>
      </c>
      <c r="F11">
        <v>2</v>
      </c>
      <c r="G11">
        <v>2</v>
      </c>
      <c r="H11">
        <v>3</v>
      </c>
      <c r="I11">
        <v>3</v>
      </c>
    </row>
    <row r="12" spans="1:9" x14ac:dyDescent="0.25">
      <c r="C12">
        <v>300.59900000000005</v>
      </c>
      <c r="D12">
        <v>3</v>
      </c>
      <c r="E12">
        <v>2</v>
      </c>
      <c r="F12">
        <v>1</v>
      </c>
      <c r="G12">
        <v>2</v>
      </c>
      <c r="H12">
        <v>4</v>
      </c>
      <c r="I12">
        <v>3</v>
      </c>
    </row>
    <row r="13" spans="1:9" x14ac:dyDescent="0.25">
      <c r="C13">
        <v>621.30657626666653</v>
      </c>
      <c r="D13">
        <v>10</v>
      </c>
      <c r="E13">
        <v>5</v>
      </c>
      <c r="F13">
        <v>10</v>
      </c>
      <c r="G13">
        <v>5</v>
      </c>
      <c r="H13">
        <v>10</v>
      </c>
      <c r="I13">
        <v>5</v>
      </c>
    </row>
    <row r="14" spans="1:9" x14ac:dyDescent="0.25">
      <c r="C14">
        <v>14.962066666666667</v>
      </c>
    </row>
    <row r="16" spans="1:9" x14ac:dyDescent="0.25">
      <c r="C16">
        <v>2</v>
      </c>
      <c r="D16">
        <v>1</v>
      </c>
      <c r="E16">
        <v>1</v>
      </c>
      <c r="F16">
        <v>2</v>
      </c>
      <c r="G16">
        <v>2</v>
      </c>
      <c r="H16">
        <v>3</v>
      </c>
    </row>
    <row r="17" spans="3:9" x14ac:dyDescent="0.25">
      <c r="C17">
        <v>296.69</v>
      </c>
      <c r="D17">
        <v>2</v>
      </c>
      <c r="E17">
        <v>1</v>
      </c>
      <c r="F17">
        <v>1</v>
      </c>
      <c r="G17">
        <v>4</v>
      </c>
      <c r="H17">
        <v>3</v>
      </c>
    </row>
    <row r="18" spans="3:9" x14ac:dyDescent="0.25">
      <c r="C18">
        <v>645.88516900000002</v>
      </c>
      <c r="D18">
        <v>10</v>
      </c>
      <c r="E18">
        <v>5</v>
      </c>
      <c r="F18">
        <v>5</v>
      </c>
      <c r="G18">
        <v>10</v>
      </c>
      <c r="H18">
        <v>10</v>
      </c>
    </row>
    <row r="19" spans="3:9" x14ac:dyDescent="0.25">
      <c r="C19">
        <v>14.330200000000001</v>
      </c>
    </row>
    <row r="21" spans="3:9" x14ac:dyDescent="0.25">
      <c r="C21">
        <v>3</v>
      </c>
      <c r="D21">
        <v>1</v>
      </c>
      <c r="E21">
        <v>1</v>
      </c>
      <c r="F21">
        <v>2</v>
      </c>
      <c r="G21">
        <v>2</v>
      </c>
      <c r="H21">
        <v>3</v>
      </c>
      <c r="I21">
        <v>3</v>
      </c>
    </row>
    <row r="22" spans="3:9" x14ac:dyDescent="0.25">
      <c r="C22">
        <v>326.35500000000002</v>
      </c>
      <c r="D22">
        <v>4</v>
      </c>
      <c r="E22">
        <v>3</v>
      </c>
      <c r="F22">
        <v>1</v>
      </c>
      <c r="G22">
        <v>2</v>
      </c>
      <c r="H22">
        <v>2</v>
      </c>
      <c r="I22">
        <v>3</v>
      </c>
    </row>
    <row r="23" spans="3:9" x14ac:dyDescent="0.25">
      <c r="C23">
        <v>654.56715626666653</v>
      </c>
      <c r="D23">
        <v>10</v>
      </c>
      <c r="E23">
        <v>5</v>
      </c>
      <c r="F23">
        <v>10</v>
      </c>
      <c r="G23">
        <v>5</v>
      </c>
      <c r="H23">
        <v>5</v>
      </c>
      <c r="I23">
        <v>5</v>
      </c>
    </row>
    <row r="24" spans="3:9" x14ac:dyDescent="0.25">
      <c r="C24">
        <v>15.684066666666668</v>
      </c>
    </row>
    <row r="26" spans="3:9" x14ac:dyDescent="0.25">
      <c r="C26">
        <v>4</v>
      </c>
      <c r="D26">
        <v>1</v>
      </c>
      <c r="E26">
        <v>1</v>
      </c>
      <c r="F26">
        <v>2</v>
      </c>
      <c r="G26">
        <v>2</v>
      </c>
      <c r="H26">
        <v>3</v>
      </c>
      <c r="I26">
        <v>3</v>
      </c>
    </row>
    <row r="27" spans="3:9" x14ac:dyDescent="0.25">
      <c r="C27">
        <v>296.69</v>
      </c>
      <c r="D27">
        <v>4</v>
      </c>
      <c r="E27">
        <v>1</v>
      </c>
      <c r="F27">
        <v>1</v>
      </c>
      <c r="G27">
        <v>2</v>
      </c>
      <c r="H27">
        <v>3</v>
      </c>
      <c r="I27">
        <v>3</v>
      </c>
    </row>
    <row r="28" spans="3:9" x14ac:dyDescent="0.25">
      <c r="C28">
        <v>681.23272580000003</v>
      </c>
      <c r="D28">
        <v>10</v>
      </c>
      <c r="E28">
        <v>5</v>
      </c>
      <c r="F28">
        <v>5</v>
      </c>
      <c r="G28">
        <v>10</v>
      </c>
      <c r="H28">
        <v>10</v>
      </c>
      <c r="I28">
        <v>5</v>
      </c>
    </row>
    <row r="29" spans="3:9" x14ac:dyDescent="0.25">
      <c r="C29">
        <v>14.701466666666667</v>
      </c>
    </row>
    <row r="31" spans="3:9" x14ac:dyDescent="0.25">
      <c r="C31">
        <v>5</v>
      </c>
      <c r="D31">
        <v>1</v>
      </c>
      <c r="E31">
        <v>1</v>
      </c>
      <c r="F31">
        <v>2</v>
      </c>
      <c r="G31">
        <v>2</v>
      </c>
      <c r="H31">
        <v>3</v>
      </c>
      <c r="I31">
        <v>3</v>
      </c>
    </row>
    <row r="32" spans="3:9" x14ac:dyDescent="0.25">
      <c r="C32">
        <v>326.35500000000002</v>
      </c>
      <c r="D32">
        <v>4</v>
      </c>
      <c r="E32">
        <v>3</v>
      </c>
      <c r="F32">
        <v>1</v>
      </c>
      <c r="G32">
        <v>2</v>
      </c>
      <c r="H32">
        <v>3</v>
      </c>
      <c r="I32">
        <v>2</v>
      </c>
    </row>
    <row r="33" spans="3:9" x14ac:dyDescent="0.25">
      <c r="C33">
        <v>711.41332479999994</v>
      </c>
      <c r="D33">
        <v>10</v>
      </c>
      <c r="E33">
        <v>5</v>
      </c>
      <c r="F33">
        <v>10</v>
      </c>
      <c r="G33">
        <v>5</v>
      </c>
      <c r="H33">
        <v>5</v>
      </c>
      <c r="I33">
        <v>5</v>
      </c>
    </row>
    <row r="34" spans="3:9" x14ac:dyDescent="0.25">
      <c r="C34">
        <v>16.679133333333333</v>
      </c>
    </row>
    <row r="36" spans="3:9" x14ac:dyDescent="0.25">
      <c r="C36">
        <v>6</v>
      </c>
      <c r="D36">
        <v>1</v>
      </c>
      <c r="E36">
        <v>1</v>
      </c>
      <c r="F36">
        <v>2</v>
      </c>
      <c r="G36">
        <v>2</v>
      </c>
      <c r="H36">
        <v>3</v>
      </c>
      <c r="I36">
        <v>3</v>
      </c>
    </row>
    <row r="37" spans="3:9" x14ac:dyDescent="0.25">
      <c r="C37">
        <v>326.35500000000002</v>
      </c>
      <c r="D37">
        <v>1</v>
      </c>
      <c r="E37">
        <v>2</v>
      </c>
      <c r="F37">
        <v>4</v>
      </c>
      <c r="G37">
        <v>3</v>
      </c>
      <c r="H37">
        <v>3</v>
      </c>
      <c r="I37">
        <v>2</v>
      </c>
    </row>
    <row r="38" spans="3:9" x14ac:dyDescent="0.25">
      <c r="C38">
        <v>711.41332479999994</v>
      </c>
      <c r="D38">
        <v>10</v>
      </c>
      <c r="E38">
        <v>5</v>
      </c>
      <c r="F38">
        <v>10</v>
      </c>
      <c r="G38">
        <v>5</v>
      </c>
      <c r="H38">
        <v>5</v>
      </c>
      <c r="I38">
        <v>5</v>
      </c>
    </row>
    <row r="39" spans="3:9" x14ac:dyDescent="0.25">
      <c r="C39">
        <v>16.679133333333333</v>
      </c>
    </row>
    <row r="41" spans="3:9" x14ac:dyDescent="0.25">
      <c r="C41">
        <v>7</v>
      </c>
      <c r="D41">
        <v>1</v>
      </c>
      <c r="E41">
        <v>1</v>
      </c>
      <c r="F41">
        <v>2</v>
      </c>
      <c r="G41">
        <v>2</v>
      </c>
      <c r="H41">
        <v>3</v>
      </c>
      <c r="I41">
        <v>3</v>
      </c>
    </row>
    <row r="42" spans="3:9" x14ac:dyDescent="0.25">
      <c r="C42">
        <v>366.44100000000003</v>
      </c>
      <c r="D42">
        <v>2</v>
      </c>
      <c r="E42">
        <v>3</v>
      </c>
      <c r="F42">
        <v>1</v>
      </c>
      <c r="G42">
        <v>4</v>
      </c>
      <c r="H42">
        <v>4</v>
      </c>
      <c r="I42">
        <v>3</v>
      </c>
    </row>
    <row r="43" spans="3:9" x14ac:dyDescent="0.25">
      <c r="C43">
        <v>924.06481880000001</v>
      </c>
      <c r="D43">
        <v>10</v>
      </c>
      <c r="E43">
        <v>5</v>
      </c>
      <c r="F43">
        <v>10</v>
      </c>
      <c r="G43">
        <v>5</v>
      </c>
      <c r="H43">
        <v>5</v>
      </c>
      <c r="I43">
        <v>5</v>
      </c>
    </row>
    <row r="44" spans="3:9" x14ac:dyDescent="0.25">
      <c r="C44">
        <v>19.806133333333332</v>
      </c>
    </row>
    <row r="46" spans="3:9" x14ac:dyDescent="0.25">
      <c r="C46">
        <v>8</v>
      </c>
      <c r="D46">
        <v>1</v>
      </c>
      <c r="E46">
        <v>1</v>
      </c>
      <c r="F46">
        <v>2</v>
      </c>
      <c r="G46">
        <v>2</v>
      </c>
      <c r="H46">
        <v>3</v>
      </c>
      <c r="I46">
        <v>3</v>
      </c>
    </row>
    <row r="47" spans="3:9" x14ac:dyDescent="0.25">
      <c r="C47">
        <v>379.24</v>
      </c>
      <c r="D47">
        <v>2</v>
      </c>
      <c r="E47">
        <v>1</v>
      </c>
      <c r="F47">
        <v>3</v>
      </c>
      <c r="G47">
        <v>4</v>
      </c>
      <c r="H47">
        <v>1</v>
      </c>
      <c r="I47">
        <v>4</v>
      </c>
    </row>
    <row r="48" spans="3:9" x14ac:dyDescent="0.25">
      <c r="C48">
        <v>946.7847416666666</v>
      </c>
      <c r="D48">
        <v>10</v>
      </c>
      <c r="E48">
        <v>5</v>
      </c>
      <c r="F48">
        <v>10</v>
      </c>
      <c r="G48">
        <v>5</v>
      </c>
      <c r="H48">
        <v>5</v>
      </c>
      <c r="I48">
        <v>5</v>
      </c>
    </row>
    <row r="49" spans="3:9" x14ac:dyDescent="0.25">
      <c r="C49">
        <v>19.833533333333335</v>
      </c>
    </row>
    <row r="51" spans="3:9" x14ac:dyDescent="0.25">
      <c r="C51">
        <v>9</v>
      </c>
      <c r="D51">
        <v>1</v>
      </c>
      <c r="E51">
        <v>1</v>
      </c>
      <c r="F51">
        <v>2</v>
      </c>
      <c r="G51">
        <v>2</v>
      </c>
      <c r="H51">
        <v>3</v>
      </c>
      <c r="I51">
        <v>3</v>
      </c>
    </row>
    <row r="52" spans="3:9" x14ac:dyDescent="0.25">
      <c r="C52">
        <v>379.24</v>
      </c>
      <c r="D52">
        <v>3</v>
      </c>
      <c r="E52">
        <v>4</v>
      </c>
      <c r="F52">
        <v>2</v>
      </c>
      <c r="G52">
        <v>1</v>
      </c>
      <c r="H52">
        <v>4</v>
      </c>
      <c r="I52">
        <v>1</v>
      </c>
    </row>
    <row r="53" spans="3:9" x14ac:dyDescent="0.25">
      <c r="C53">
        <v>982.13229846666673</v>
      </c>
      <c r="D53">
        <v>10</v>
      </c>
      <c r="E53">
        <v>5</v>
      </c>
      <c r="F53">
        <v>10</v>
      </c>
      <c r="G53">
        <v>5</v>
      </c>
      <c r="H53">
        <v>5</v>
      </c>
      <c r="I53">
        <v>5</v>
      </c>
    </row>
    <row r="54" spans="3:9" x14ac:dyDescent="0.25">
      <c r="C54">
        <v>20.204800000000002</v>
      </c>
    </row>
    <row r="56" spans="3:9" x14ac:dyDescent="0.25">
      <c r="C56">
        <v>10</v>
      </c>
      <c r="D56">
        <v>1</v>
      </c>
      <c r="E56">
        <v>1</v>
      </c>
      <c r="F56">
        <v>2</v>
      </c>
      <c r="G56">
        <v>2</v>
      </c>
      <c r="H56">
        <v>3</v>
      </c>
      <c r="I56">
        <v>3</v>
      </c>
    </row>
    <row r="57" spans="3:9" x14ac:dyDescent="0.25">
      <c r="C57">
        <v>387.83500000000004</v>
      </c>
      <c r="D57">
        <v>1</v>
      </c>
      <c r="E57">
        <v>2</v>
      </c>
      <c r="F57">
        <v>3</v>
      </c>
      <c r="G57">
        <v>4</v>
      </c>
      <c r="H57">
        <v>4</v>
      </c>
      <c r="I57">
        <v>2</v>
      </c>
    </row>
    <row r="58" spans="3:9" x14ac:dyDescent="0.25">
      <c r="C58">
        <v>1024.0672822666666</v>
      </c>
      <c r="D58">
        <v>10</v>
      </c>
      <c r="E58">
        <v>5</v>
      </c>
      <c r="F58">
        <v>10</v>
      </c>
      <c r="G58">
        <v>5</v>
      </c>
      <c r="H58">
        <v>5</v>
      </c>
      <c r="I58">
        <v>5</v>
      </c>
    </row>
    <row r="59" spans="3:9" x14ac:dyDescent="0.25">
      <c r="C59">
        <v>19.32813333333333</v>
      </c>
    </row>
    <row r="61" spans="3:9" x14ac:dyDescent="0.25">
      <c r="C61">
        <v>11</v>
      </c>
      <c r="D61">
        <v>1</v>
      </c>
      <c r="E61">
        <v>1</v>
      </c>
      <c r="F61">
        <v>2</v>
      </c>
      <c r="G61">
        <v>2</v>
      </c>
      <c r="H61">
        <v>3</v>
      </c>
      <c r="I61">
        <v>3</v>
      </c>
    </row>
    <row r="62" spans="3:9" x14ac:dyDescent="0.25">
      <c r="C62">
        <v>318.03700000000003</v>
      </c>
      <c r="D62">
        <v>2</v>
      </c>
      <c r="E62">
        <v>3</v>
      </c>
      <c r="F62">
        <v>3</v>
      </c>
      <c r="G62">
        <v>4</v>
      </c>
      <c r="H62">
        <v>1</v>
      </c>
      <c r="I62">
        <v>1</v>
      </c>
    </row>
    <row r="63" spans="3:9" x14ac:dyDescent="0.25">
      <c r="C63">
        <v>811.10815416666662</v>
      </c>
      <c r="D63">
        <v>10</v>
      </c>
      <c r="E63">
        <v>5</v>
      </c>
      <c r="F63">
        <v>5</v>
      </c>
      <c r="G63">
        <v>10</v>
      </c>
      <c r="H63">
        <v>10</v>
      </c>
      <c r="I63">
        <v>5</v>
      </c>
    </row>
    <row r="64" spans="3:9" x14ac:dyDescent="0.25">
      <c r="C64">
        <v>17.525766666666666</v>
      </c>
    </row>
    <row r="65" spans="3:16" x14ac:dyDescent="0.25">
      <c r="M65" s="10"/>
      <c r="P65" s="10"/>
    </row>
    <row r="66" spans="3:16" x14ac:dyDescent="0.25">
      <c r="C66">
        <v>12</v>
      </c>
      <c r="D66">
        <v>1</v>
      </c>
      <c r="E66">
        <v>1</v>
      </c>
      <c r="F66">
        <v>2</v>
      </c>
      <c r="G66">
        <v>2</v>
      </c>
      <c r="H66">
        <v>3</v>
      </c>
      <c r="I66">
        <v>3</v>
      </c>
      <c r="M66" s="10"/>
      <c r="P66" s="10"/>
    </row>
    <row r="67" spans="3:16" x14ac:dyDescent="0.25">
      <c r="C67">
        <v>318.03700000000003</v>
      </c>
      <c r="D67">
        <v>2</v>
      </c>
      <c r="E67">
        <v>3</v>
      </c>
      <c r="F67">
        <v>3</v>
      </c>
      <c r="G67">
        <v>4</v>
      </c>
      <c r="H67">
        <v>1</v>
      </c>
      <c r="I67">
        <v>4</v>
      </c>
      <c r="M67" s="10"/>
      <c r="P67" s="10"/>
    </row>
    <row r="68" spans="3:16" x14ac:dyDescent="0.25">
      <c r="C68">
        <v>811.10815416666662</v>
      </c>
      <c r="D68">
        <v>10</v>
      </c>
      <c r="E68">
        <v>5</v>
      </c>
      <c r="F68">
        <v>5</v>
      </c>
      <c r="G68">
        <v>10</v>
      </c>
      <c r="H68">
        <v>10</v>
      </c>
      <c r="I68">
        <v>5</v>
      </c>
      <c r="M68" s="10"/>
      <c r="P68" s="10"/>
    </row>
    <row r="69" spans="3:16" x14ac:dyDescent="0.25">
      <c r="C69">
        <v>17.525766666666666</v>
      </c>
      <c r="M69" s="10"/>
      <c r="P69" s="10"/>
    </row>
    <row r="71" spans="3:16" x14ac:dyDescent="0.25">
      <c r="C71">
        <v>13</v>
      </c>
      <c r="D71">
        <v>1</v>
      </c>
      <c r="E71">
        <v>1</v>
      </c>
      <c r="F71">
        <v>2</v>
      </c>
      <c r="G71">
        <v>2</v>
      </c>
      <c r="H71">
        <v>3</v>
      </c>
      <c r="I71">
        <v>3</v>
      </c>
    </row>
    <row r="72" spans="3:16" x14ac:dyDescent="0.25">
      <c r="C72">
        <v>351.55600000000004</v>
      </c>
      <c r="D72">
        <v>1</v>
      </c>
      <c r="E72">
        <v>4</v>
      </c>
      <c r="F72">
        <v>4</v>
      </c>
      <c r="G72">
        <v>3</v>
      </c>
      <c r="H72">
        <v>2</v>
      </c>
      <c r="I72">
        <v>4</v>
      </c>
    </row>
    <row r="73" spans="3:16" x14ac:dyDescent="0.25">
      <c r="C73">
        <v>904.33054459999994</v>
      </c>
      <c r="D73">
        <v>10</v>
      </c>
      <c r="E73">
        <v>5</v>
      </c>
      <c r="F73">
        <v>5</v>
      </c>
      <c r="G73">
        <v>10</v>
      </c>
      <c r="H73">
        <v>10</v>
      </c>
      <c r="I73">
        <v>5</v>
      </c>
    </row>
    <row r="74" spans="3:16" x14ac:dyDescent="0.25">
      <c r="C74">
        <v>18.813800000000001</v>
      </c>
    </row>
    <row r="76" spans="3:16" x14ac:dyDescent="0.25">
      <c r="C76">
        <v>14</v>
      </c>
      <c r="D76">
        <v>1</v>
      </c>
      <c r="E76">
        <v>1</v>
      </c>
      <c r="F76">
        <v>2</v>
      </c>
      <c r="G76">
        <v>2</v>
      </c>
      <c r="H76">
        <v>3</v>
      </c>
      <c r="I76">
        <v>3</v>
      </c>
    </row>
    <row r="77" spans="3:16" x14ac:dyDescent="0.25">
      <c r="C77">
        <v>356.16</v>
      </c>
      <c r="D77">
        <v>4</v>
      </c>
      <c r="E77">
        <v>3</v>
      </c>
      <c r="F77">
        <v>2</v>
      </c>
      <c r="G77">
        <v>1</v>
      </c>
      <c r="H77">
        <v>3</v>
      </c>
      <c r="I77">
        <v>1</v>
      </c>
    </row>
    <row r="78" spans="3:16" x14ac:dyDescent="0.25">
      <c r="C78">
        <v>920.83189419999985</v>
      </c>
      <c r="D78">
        <v>10</v>
      </c>
      <c r="E78">
        <v>5</v>
      </c>
      <c r="F78">
        <v>10</v>
      </c>
      <c r="G78">
        <v>5</v>
      </c>
      <c r="H78">
        <v>5</v>
      </c>
      <c r="I78">
        <v>5</v>
      </c>
    </row>
    <row r="79" spans="3:16" x14ac:dyDescent="0.25">
      <c r="C79">
        <v>18.666133333333331</v>
      </c>
    </row>
    <row r="81" spans="3:9" x14ac:dyDescent="0.25">
      <c r="C81">
        <v>15</v>
      </c>
      <c r="D81">
        <v>1</v>
      </c>
      <c r="E81">
        <v>1</v>
      </c>
      <c r="F81">
        <v>2</v>
      </c>
      <c r="G81">
        <v>2</v>
      </c>
      <c r="H81">
        <v>3</v>
      </c>
      <c r="I81">
        <v>3</v>
      </c>
    </row>
    <row r="82" spans="3:9" x14ac:dyDescent="0.25">
      <c r="C82">
        <v>371.279</v>
      </c>
      <c r="D82">
        <v>3</v>
      </c>
      <c r="E82">
        <v>2</v>
      </c>
      <c r="F82">
        <v>4</v>
      </c>
      <c r="G82">
        <v>1</v>
      </c>
      <c r="H82">
        <v>1</v>
      </c>
      <c r="I82">
        <v>2</v>
      </c>
    </row>
    <row r="83" spans="3:9" x14ac:dyDescent="0.25">
      <c r="C83">
        <v>928.35167413333329</v>
      </c>
      <c r="D83">
        <v>10</v>
      </c>
      <c r="E83">
        <v>5</v>
      </c>
      <c r="F83">
        <v>10</v>
      </c>
      <c r="G83">
        <v>5</v>
      </c>
      <c r="H83">
        <v>5</v>
      </c>
      <c r="I83">
        <v>5</v>
      </c>
    </row>
    <row r="84" spans="3:9" x14ac:dyDescent="0.25">
      <c r="C84">
        <v>19.674066666666661</v>
      </c>
    </row>
    <row r="86" spans="3:9" x14ac:dyDescent="0.25">
      <c r="C86">
        <v>16</v>
      </c>
      <c r="D86">
        <v>1</v>
      </c>
      <c r="E86">
        <v>1</v>
      </c>
      <c r="F86">
        <v>2</v>
      </c>
      <c r="G86">
        <v>2</v>
      </c>
      <c r="H86">
        <v>3</v>
      </c>
      <c r="I86">
        <v>3</v>
      </c>
    </row>
    <row r="87" spans="3:9" x14ac:dyDescent="0.25">
      <c r="C87">
        <v>371.279</v>
      </c>
      <c r="D87">
        <v>4</v>
      </c>
      <c r="E87">
        <v>1</v>
      </c>
      <c r="F87">
        <v>3</v>
      </c>
      <c r="G87">
        <v>2</v>
      </c>
      <c r="H87">
        <v>2</v>
      </c>
      <c r="I87">
        <v>1</v>
      </c>
    </row>
    <row r="88" spans="3:9" x14ac:dyDescent="0.25">
      <c r="C88">
        <v>928.3516741333334</v>
      </c>
      <c r="D88">
        <v>10</v>
      </c>
      <c r="E88">
        <v>5</v>
      </c>
      <c r="F88">
        <v>10</v>
      </c>
      <c r="G88">
        <v>5</v>
      </c>
      <c r="H88">
        <v>5</v>
      </c>
      <c r="I88">
        <v>5</v>
      </c>
    </row>
    <row r="89" spans="3:9" x14ac:dyDescent="0.25">
      <c r="C89">
        <v>19.674066666666665</v>
      </c>
    </row>
    <row r="91" spans="3:9" x14ac:dyDescent="0.25">
      <c r="C91">
        <v>17</v>
      </c>
      <c r="D91">
        <v>1</v>
      </c>
      <c r="E91">
        <v>1</v>
      </c>
      <c r="F91">
        <v>2</v>
      </c>
      <c r="G91">
        <v>2</v>
      </c>
      <c r="H91">
        <v>3</v>
      </c>
      <c r="I91">
        <v>3</v>
      </c>
    </row>
    <row r="92" spans="3:9" x14ac:dyDescent="0.25">
      <c r="C92">
        <v>351.55600000000004</v>
      </c>
      <c r="D92">
        <v>3</v>
      </c>
      <c r="E92">
        <v>4</v>
      </c>
      <c r="F92">
        <v>1</v>
      </c>
      <c r="G92">
        <v>4</v>
      </c>
      <c r="H92">
        <v>2</v>
      </c>
      <c r="I92">
        <v>1</v>
      </c>
    </row>
    <row r="93" spans="3:9" x14ac:dyDescent="0.25">
      <c r="C93">
        <v>957.02875063333329</v>
      </c>
      <c r="D93">
        <v>10</v>
      </c>
      <c r="E93">
        <v>5</v>
      </c>
      <c r="F93">
        <v>10</v>
      </c>
      <c r="G93">
        <v>5</v>
      </c>
      <c r="H93">
        <v>10</v>
      </c>
      <c r="I93">
        <v>5</v>
      </c>
    </row>
    <row r="94" spans="3:9" x14ac:dyDescent="0.25">
      <c r="C94">
        <v>19.76036666666667</v>
      </c>
    </row>
    <row r="96" spans="3:9" x14ac:dyDescent="0.25">
      <c r="C96">
        <v>18</v>
      </c>
      <c r="D96">
        <v>1</v>
      </c>
      <c r="E96">
        <v>1</v>
      </c>
      <c r="F96">
        <v>2</v>
      </c>
      <c r="G96">
        <v>2</v>
      </c>
      <c r="H96">
        <v>3</v>
      </c>
      <c r="I96">
        <v>3</v>
      </c>
    </row>
    <row r="97" spans="3:9" x14ac:dyDescent="0.25">
      <c r="C97">
        <v>366.44100000000003</v>
      </c>
      <c r="D97">
        <v>2</v>
      </c>
      <c r="E97">
        <v>3</v>
      </c>
      <c r="F97">
        <v>4</v>
      </c>
      <c r="G97">
        <v>1</v>
      </c>
      <c r="H97">
        <v>4</v>
      </c>
      <c r="I97">
        <v>3</v>
      </c>
    </row>
    <row r="98" spans="3:9" x14ac:dyDescent="0.25">
      <c r="C98">
        <v>959.41237560000002</v>
      </c>
      <c r="D98">
        <v>10</v>
      </c>
      <c r="E98">
        <v>5</v>
      </c>
      <c r="F98">
        <v>5</v>
      </c>
      <c r="G98">
        <v>10</v>
      </c>
      <c r="H98">
        <v>5</v>
      </c>
      <c r="I98">
        <v>5</v>
      </c>
    </row>
    <row r="99" spans="3:9" x14ac:dyDescent="0.25">
      <c r="C99">
        <v>20.177399999999999</v>
      </c>
    </row>
    <row r="101" spans="3:9" x14ac:dyDescent="0.25">
      <c r="C101">
        <v>19</v>
      </c>
      <c r="D101">
        <v>1</v>
      </c>
      <c r="E101">
        <v>1</v>
      </c>
      <c r="F101">
        <v>2</v>
      </c>
      <c r="G101">
        <v>2</v>
      </c>
      <c r="H101">
        <v>3</v>
      </c>
      <c r="I101">
        <v>3</v>
      </c>
    </row>
    <row r="102" spans="3:9" x14ac:dyDescent="0.25">
      <c r="C102">
        <v>387.83500000000004</v>
      </c>
      <c r="D102">
        <v>3</v>
      </c>
      <c r="E102">
        <v>4</v>
      </c>
      <c r="F102">
        <v>1</v>
      </c>
      <c r="G102">
        <v>2</v>
      </c>
      <c r="H102">
        <v>2</v>
      </c>
      <c r="I102">
        <v>4</v>
      </c>
    </row>
    <row r="103" spans="3:9" x14ac:dyDescent="0.25">
      <c r="C103">
        <v>1024.0672822666666</v>
      </c>
      <c r="D103">
        <v>10</v>
      </c>
      <c r="E103">
        <v>5</v>
      </c>
      <c r="F103">
        <v>10</v>
      </c>
      <c r="G103">
        <v>5</v>
      </c>
      <c r="H103">
        <v>5</v>
      </c>
      <c r="I103">
        <v>5</v>
      </c>
    </row>
    <row r="104" spans="3:9" x14ac:dyDescent="0.25">
      <c r="C104">
        <v>19.328133333333334</v>
      </c>
    </row>
    <row r="106" spans="3:9" x14ac:dyDescent="0.25">
      <c r="C106">
        <v>20</v>
      </c>
      <c r="D106">
        <v>1</v>
      </c>
      <c r="E106">
        <v>1</v>
      </c>
      <c r="F106">
        <v>2</v>
      </c>
      <c r="G106">
        <v>2</v>
      </c>
      <c r="H106">
        <v>3</v>
      </c>
      <c r="I106">
        <v>3</v>
      </c>
    </row>
    <row r="107" spans="3:9" x14ac:dyDescent="0.25">
      <c r="C107">
        <v>387.83500000000004</v>
      </c>
      <c r="D107">
        <v>1</v>
      </c>
      <c r="E107">
        <v>2</v>
      </c>
      <c r="F107">
        <v>3</v>
      </c>
      <c r="G107">
        <v>4</v>
      </c>
      <c r="H107">
        <v>2</v>
      </c>
      <c r="I107">
        <v>4</v>
      </c>
    </row>
    <row r="108" spans="3:9" x14ac:dyDescent="0.25">
      <c r="C108">
        <v>1024.0672822666666</v>
      </c>
      <c r="D108">
        <v>10</v>
      </c>
      <c r="E108">
        <v>5</v>
      </c>
      <c r="F108">
        <v>10</v>
      </c>
      <c r="G108">
        <v>5</v>
      </c>
      <c r="H108">
        <v>5</v>
      </c>
      <c r="I108">
        <v>5</v>
      </c>
    </row>
    <row r="109" spans="3:9" x14ac:dyDescent="0.25">
      <c r="C109">
        <v>19.32813333333333</v>
      </c>
    </row>
  </sheetData>
  <mergeCells count="1">
    <mergeCell ref="A2:B2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B2:W366"/>
  <sheetViews>
    <sheetView topLeftCell="B1" zoomScale="70" zoomScaleNormal="70" workbookViewId="0">
      <selection activeCell="E4" sqref="E4"/>
    </sheetView>
  </sheetViews>
  <sheetFormatPr baseColWidth="10" defaultRowHeight="15" x14ac:dyDescent="0.25"/>
  <sheetData>
    <row r="2" spans="2:19" ht="36" x14ac:dyDescent="0.55000000000000004">
      <c r="B2" s="40" t="s">
        <v>82</v>
      </c>
      <c r="C2" s="40"/>
      <c r="D2" s="31">
        <v>2</v>
      </c>
      <c r="F2">
        <v>2</v>
      </c>
      <c r="I2">
        <v>6</v>
      </c>
      <c r="J2">
        <v>5</v>
      </c>
      <c r="L2">
        <v>6</v>
      </c>
      <c r="N2">
        <v>6</v>
      </c>
      <c r="O2">
        <v>10</v>
      </c>
    </row>
    <row r="3" spans="2:19" x14ac:dyDescent="0.25">
      <c r="C3">
        <v>2</v>
      </c>
      <c r="D3">
        <v>5</v>
      </c>
      <c r="F3">
        <v>2</v>
      </c>
      <c r="I3">
        <v>8</v>
      </c>
      <c r="J3">
        <v>9</v>
      </c>
      <c r="L3">
        <v>8</v>
      </c>
    </row>
    <row r="4" spans="2:19" x14ac:dyDescent="0.25">
      <c r="C4">
        <v>8</v>
      </c>
      <c r="D4">
        <v>9</v>
      </c>
      <c r="F4">
        <v>8</v>
      </c>
      <c r="I4">
        <v>9</v>
      </c>
      <c r="J4">
        <v>10</v>
      </c>
      <c r="L4">
        <v>10</v>
      </c>
    </row>
    <row r="5" spans="2:19" x14ac:dyDescent="0.25">
      <c r="C5">
        <v>6</v>
      </c>
      <c r="D5">
        <v>9</v>
      </c>
      <c r="F5">
        <v>6</v>
      </c>
      <c r="I5">
        <v>5</v>
      </c>
      <c r="J5">
        <v>10</v>
      </c>
      <c r="L5">
        <v>10</v>
      </c>
    </row>
    <row r="6" spans="2:19" x14ac:dyDescent="0.25">
      <c r="C6">
        <v>20</v>
      </c>
      <c r="D6">
        <v>17</v>
      </c>
      <c r="F6">
        <v>20</v>
      </c>
      <c r="I6">
        <v>18</v>
      </c>
      <c r="J6">
        <v>19</v>
      </c>
      <c r="L6">
        <v>19</v>
      </c>
    </row>
    <row r="7" spans="2:19" x14ac:dyDescent="0.25">
      <c r="C7">
        <v>17</v>
      </c>
      <c r="D7">
        <v>3</v>
      </c>
      <c r="F7">
        <v>3</v>
      </c>
      <c r="I7">
        <v>11</v>
      </c>
      <c r="J7">
        <v>13</v>
      </c>
      <c r="L7">
        <v>13</v>
      </c>
    </row>
    <row r="8" spans="2:19" x14ac:dyDescent="0.25">
      <c r="C8">
        <v>19</v>
      </c>
      <c r="D8">
        <v>3</v>
      </c>
      <c r="F8">
        <v>19</v>
      </c>
      <c r="I8">
        <v>4</v>
      </c>
      <c r="J8">
        <v>5</v>
      </c>
      <c r="L8">
        <v>4</v>
      </c>
    </row>
    <row r="9" spans="2:19" x14ac:dyDescent="0.25">
      <c r="C9">
        <v>1</v>
      </c>
      <c r="D9">
        <v>3</v>
      </c>
      <c r="F9">
        <v>3</v>
      </c>
      <c r="I9">
        <v>18</v>
      </c>
      <c r="J9">
        <v>14</v>
      </c>
      <c r="L9">
        <v>14</v>
      </c>
    </row>
    <row r="11" spans="2:19" x14ac:dyDescent="0.25">
      <c r="M11" s="10"/>
      <c r="N11" s="10"/>
      <c r="O11" s="10"/>
    </row>
    <row r="12" spans="2:19" x14ac:dyDescent="0.25">
      <c r="M12" s="10"/>
      <c r="N12" s="10"/>
      <c r="O12" s="10"/>
    </row>
    <row r="13" spans="2:19" x14ac:dyDescent="0.25">
      <c r="M13" s="10"/>
      <c r="N13" s="10"/>
      <c r="O13" s="10"/>
    </row>
    <row r="15" spans="2:19" x14ac:dyDescent="0.25">
      <c r="C15" s="10"/>
      <c r="D15" s="10"/>
      <c r="E15" s="10"/>
    </row>
    <row r="16" spans="2:19" x14ac:dyDescent="0.25">
      <c r="C16" s="10"/>
      <c r="D16" s="10"/>
      <c r="E16" s="10"/>
      <c r="P16" s="22"/>
      <c r="Q16" s="22"/>
      <c r="R16" s="22"/>
      <c r="S16" s="22"/>
    </row>
    <row r="17" spans="2:23" x14ac:dyDescent="0.25">
      <c r="C17" s="10"/>
      <c r="D17" s="10"/>
      <c r="E17" s="10"/>
      <c r="P17" s="22"/>
      <c r="Q17" s="22"/>
      <c r="R17" s="22"/>
      <c r="S17" s="22"/>
    </row>
    <row r="18" spans="2:23" x14ac:dyDescent="0.25">
      <c r="D18" s="10"/>
      <c r="E18" s="10"/>
      <c r="F18" s="10"/>
      <c r="P18" s="22"/>
      <c r="Q18" s="22"/>
      <c r="R18" s="22"/>
      <c r="S18" s="22"/>
    </row>
    <row r="19" spans="2:23" x14ac:dyDescent="0.25">
      <c r="D19" s="10"/>
      <c r="E19" s="10"/>
      <c r="F19" s="10"/>
    </row>
    <row r="20" spans="2:23" x14ac:dyDescent="0.25">
      <c r="D20" s="10"/>
      <c r="E20" s="10"/>
      <c r="F20" s="10"/>
      <c r="N20" s="14"/>
      <c r="O20" s="14"/>
      <c r="P20" s="18"/>
      <c r="Q20" s="18"/>
      <c r="R20" s="18"/>
      <c r="S20" s="27"/>
      <c r="T20" s="14"/>
      <c r="U20" s="14"/>
      <c r="V20" s="14"/>
      <c r="W20" s="14"/>
    </row>
    <row r="21" spans="2:23" x14ac:dyDescent="0.25">
      <c r="B21" s="14">
        <v>2</v>
      </c>
      <c r="C21" s="14">
        <v>1</v>
      </c>
      <c r="D21" s="20">
        <v>1</v>
      </c>
      <c r="E21" s="20">
        <v>1</v>
      </c>
      <c r="F21" s="20">
        <v>2</v>
      </c>
      <c r="G21" s="21">
        <v>2</v>
      </c>
      <c r="H21" s="20">
        <v>3</v>
      </c>
      <c r="I21" s="20">
        <v>3</v>
      </c>
      <c r="J21" s="20"/>
      <c r="K21" s="14"/>
      <c r="L21" s="14"/>
      <c r="N21" s="14"/>
      <c r="O21" s="14"/>
      <c r="P21" s="24"/>
      <c r="Q21" s="18"/>
      <c r="R21" s="23"/>
      <c r="S21" s="14"/>
      <c r="T21" s="14"/>
      <c r="U21" s="17"/>
      <c r="V21" s="25"/>
      <c r="W21" s="14"/>
    </row>
    <row r="22" spans="2:23" x14ac:dyDescent="0.25">
      <c r="B22" s="14"/>
      <c r="C22" s="14">
        <v>296.69</v>
      </c>
      <c r="D22" s="20">
        <v>2</v>
      </c>
      <c r="E22" s="20">
        <v>1</v>
      </c>
      <c r="F22" s="20">
        <v>4</v>
      </c>
      <c r="G22" s="20">
        <v>3</v>
      </c>
      <c r="H22" s="20">
        <v>3</v>
      </c>
      <c r="I22" s="20">
        <v>1</v>
      </c>
      <c r="J22" s="20"/>
      <c r="K22" s="14"/>
      <c r="L22" s="14"/>
      <c r="N22" s="14"/>
      <c r="O22" s="14"/>
      <c r="P22" s="18"/>
      <c r="Q22" s="18"/>
      <c r="R22" s="18"/>
      <c r="S22" s="14"/>
      <c r="T22" s="14"/>
      <c r="U22" s="14"/>
      <c r="V22" s="14"/>
      <c r="W22" s="14"/>
    </row>
    <row r="23" spans="2:23" x14ac:dyDescent="0.25">
      <c r="B23" s="14"/>
      <c r="C23" s="14">
        <v>645.88516900000002</v>
      </c>
      <c r="D23" s="20">
        <v>10</v>
      </c>
      <c r="E23" s="20">
        <v>5</v>
      </c>
      <c r="F23" s="20">
        <v>10</v>
      </c>
      <c r="G23" s="20">
        <v>5</v>
      </c>
      <c r="H23" s="20">
        <v>5</v>
      </c>
      <c r="I23" s="20">
        <v>5</v>
      </c>
      <c r="J23" s="20"/>
      <c r="K23" s="14"/>
      <c r="L23" s="14"/>
      <c r="N23" s="14"/>
      <c r="O23" s="14"/>
      <c r="P23" s="14"/>
      <c r="Q23" s="14"/>
      <c r="R23" s="14"/>
      <c r="S23" s="14"/>
      <c r="T23" s="14"/>
      <c r="U23" s="14"/>
      <c r="V23" s="14"/>
      <c r="W23" s="14"/>
    </row>
    <row r="24" spans="2:23" x14ac:dyDescent="0.25">
      <c r="B24" s="17"/>
      <c r="C24" s="14">
        <v>14.330200000000001</v>
      </c>
      <c r="D24" s="20"/>
      <c r="E24" s="20"/>
      <c r="F24" s="20"/>
      <c r="G24" s="20"/>
      <c r="H24" s="20"/>
      <c r="I24" s="20"/>
      <c r="J24" s="20"/>
      <c r="K24" s="14"/>
      <c r="L24" s="14"/>
    </row>
    <row r="25" spans="2:23" x14ac:dyDescent="0.25">
      <c r="B25" s="14"/>
      <c r="C25" s="14"/>
      <c r="D25" s="20"/>
      <c r="E25" s="20"/>
      <c r="F25" s="20"/>
      <c r="G25" s="20"/>
      <c r="H25" s="20"/>
      <c r="I25" s="20"/>
      <c r="J25" s="20"/>
      <c r="K25" s="14"/>
      <c r="L25" s="14"/>
      <c r="P25" s="26"/>
      <c r="Q25" s="26"/>
      <c r="R25" s="26"/>
    </row>
    <row r="26" spans="2:23" x14ac:dyDescent="0.25">
      <c r="B26" s="14">
        <v>4</v>
      </c>
      <c r="C26" s="14">
        <v>2</v>
      </c>
      <c r="D26" s="20">
        <v>1</v>
      </c>
      <c r="E26" s="20">
        <v>1</v>
      </c>
      <c r="F26" s="20">
        <v>2</v>
      </c>
      <c r="G26" s="20">
        <v>2</v>
      </c>
      <c r="H26" s="20">
        <v>3</v>
      </c>
      <c r="I26" s="20">
        <v>3</v>
      </c>
      <c r="J26" s="20"/>
      <c r="K26" s="14"/>
      <c r="L26" s="14"/>
      <c r="P26" s="26"/>
      <c r="Q26" s="26"/>
      <c r="R26" s="26"/>
    </row>
    <row r="27" spans="2:23" x14ac:dyDescent="0.25">
      <c r="B27" s="14"/>
      <c r="C27" s="14">
        <v>296.69</v>
      </c>
      <c r="D27" s="20">
        <v>2</v>
      </c>
      <c r="E27" s="20">
        <v>1</v>
      </c>
      <c r="F27" s="20">
        <v>1</v>
      </c>
      <c r="G27" s="20">
        <v>4</v>
      </c>
      <c r="H27" s="20">
        <v>3</v>
      </c>
      <c r="I27" s="20">
        <v>3</v>
      </c>
      <c r="J27" s="20"/>
      <c r="K27" s="14"/>
      <c r="L27" s="14"/>
      <c r="P27" s="26"/>
      <c r="Q27" s="26"/>
      <c r="R27" s="26"/>
    </row>
    <row r="28" spans="2:23" x14ac:dyDescent="0.25">
      <c r="B28" s="14"/>
      <c r="C28" s="14">
        <v>645.88516900000002</v>
      </c>
      <c r="D28" s="20">
        <v>10</v>
      </c>
      <c r="E28" s="20">
        <v>5</v>
      </c>
      <c r="F28" s="20">
        <v>5</v>
      </c>
      <c r="G28" s="20">
        <v>10</v>
      </c>
      <c r="H28" s="20">
        <v>10</v>
      </c>
      <c r="I28" s="20">
        <v>5</v>
      </c>
      <c r="J28" s="20"/>
      <c r="K28" s="14"/>
      <c r="L28" s="14"/>
    </row>
    <row r="29" spans="2:23" x14ac:dyDescent="0.25">
      <c r="B29" s="14"/>
      <c r="C29" s="14">
        <v>14.330200000000001</v>
      </c>
      <c r="D29" s="20"/>
      <c r="E29" s="20"/>
      <c r="F29" s="20"/>
      <c r="G29" s="20"/>
      <c r="H29" s="20"/>
      <c r="I29" s="20"/>
      <c r="J29" s="20"/>
      <c r="K29" s="14"/>
      <c r="L29" s="14"/>
    </row>
    <row r="30" spans="2:23" x14ac:dyDescent="0.25">
      <c r="B30" s="14"/>
      <c r="C30" s="14"/>
      <c r="D30" s="20"/>
      <c r="E30" s="20"/>
      <c r="F30" s="20"/>
      <c r="G30" s="20"/>
      <c r="H30" s="20"/>
      <c r="I30" s="20"/>
      <c r="J30" s="20"/>
      <c r="K30" s="14"/>
      <c r="L30" s="14"/>
      <c r="P30" s="10"/>
      <c r="Q30" s="10"/>
      <c r="R30" s="10"/>
    </row>
    <row r="31" spans="2:23" x14ac:dyDescent="0.25">
      <c r="B31" s="14">
        <v>5</v>
      </c>
      <c r="C31" s="14">
        <v>3</v>
      </c>
      <c r="D31" s="20">
        <v>1</v>
      </c>
      <c r="E31" s="20">
        <v>1</v>
      </c>
      <c r="F31" s="20">
        <v>2</v>
      </c>
      <c r="G31" s="20">
        <v>2</v>
      </c>
      <c r="H31" s="20">
        <v>3</v>
      </c>
      <c r="I31" s="20">
        <v>3</v>
      </c>
      <c r="J31" s="20"/>
      <c r="K31" s="14"/>
      <c r="L31" s="14"/>
      <c r="P31" s="10"/>
      <c r="Q31" s="10"/>
      <c r="R31" s="10"/>
      <c r="S31" s="26"/>
      <c r="T31" s="26"/>
    </row>
    <row r="32" spans="2:23" x14ac:dyDescent="0.25">
      <c r="B32" s="14"/>
      <c r="C32" s="14">
        <v>379.24</v>
      </c>
      <c r="D32" s="18">
        <v>2</v>
      </c>
      <c r="E32" s="18">
        <v>1</v>
      </c>
      <c r="F32" s="18">
        <v>3</v>
      </c>
      <c r="G32" s="18">
        <v>4</v>
      </c>
      <c r="H32" s="18">
        <v>1</v>
      </c>
      <c r="I32" s="20">
        <v>4</v>
      </c>
      <c r="J32" s="20"/>
      <c r="K32" s="14"/>
      <c r="L32" s="14"/>
      <c r="P32" s="10"/>
      <c r="Q32" s="10"/>
      <c r="R32" s="10"/>
      <c r="S32" s="28"/>
      <c r="T32" s="28"/>
    </row>
    <row r="33" spans="2:21" x14ac:dyDescent="0.25">
      <c r="B33" s="14"/>
      <c r="C33" s="14">
        <v>946.7847416666666</v>
      </c>
      <c r="D33" s="18">
        <v>10</v>
      </c>
      <c r="E33" s="18">
        <v>5</v>
      </c>
      <c r="F33" s="18">
        <v>10</v>
      </c>
      <c r="G33" s="18">
        <v>5</v>
      </c>
      <c r="H33" s="18">
        <v>5</v>
      </c>
      <c r="I33" s="20">
        <v>5</v>
      </c>
      <c r="J33" s="20"/>
      <c r="K33" s="14"/>
      <c r="L33" s="14"/>
      <c r="S33" s="26"/>
      <c r="T33" s="26"/>
    </row>
    <row r="34" spans="2:21" x14ac:dyDescent="0.25">
      <c r="B34" s="14"/>
      <c r="C34" s="14">
        <v>19.833533333333335</v>
      </c>
      <c r="D34" s="18"/>
      <c r="E34" s="18"/>
      <c r="F34" s="18"/>
      <c r="G34" s="18"/>
      <c r="H34" s="18"/>
      <c r="I34" s="20"/>
      <c r="J34" s="20"/>
      <c r="K34" s="14"/>
      <c r="L34" s="14"/>
    </row>
    <row r="35" spans="2:21" x14ac:dyDescent="0.25">
      <c r="B35" s="14"/>
      <c r="C35" s="14"/>
      <c r="D35" s="20"/>
      <c r="E35" s="20"/>
      <c r="F35" s="20"/>
      <c r="G35" s="20"/>
      <c r="H35" s="20"/>
      <c r="I35" s="20"/>
      <c r="J35" s="20"/>
      <c r="K35" s="14"/>
      <c r="L35" s="14"/>
    </row>
    <row r="36" spans="2:21" x14ac:dyDescent="0.25">
      <c r="B36" s="14">
        <v>4</v>
      </c>
      <c r="C36" s="14">
        <v>4</v>
      </c>
      <c r="D36" s="20">
        <v>1</v>
      </c>
      <c r="E36" s="20">
        <v>1</v>
      </c>
      <c r="F36" s="20">
        <v>2</v>
      </c>
      <c r="G36" s="20">
        <v>2</v>
      </c>
      <c r="H36" s="20">
        <v>3</v>
      </c>
      <c r="I36" s="20">
        <v>3</v>
      </c>
      <c r="J36" s="20"/>
      <c r="K36" s="14"/>
      <c r="L36" s="14"/>
      <c r="Q36" s="18"/>
      <c r="R36" s="18"/>
      <c r="S36" s="18"/>
      <c r="T36" s="27"/>
      <c r="U36" s="14"/>
    </row>
    <row r="37" spans="2:21" x14ac:dyDescent="0.25">
      <c r="B37" s="14"/>
      <c r="C37" s="14">
        <v>326.35500000000002</v>
      </c>
      <c r="D37" s="20">
        <v>1</v>
      </c>
      <c r="E37" s="20">
        <v>2</v>
      </c>
      <c r="F37" s="20">
        <v>4</v>
      </c>
      <c r="G37" s="20">
        <v>3</v>
      </c>
      <c r="H37" s="20">
        <v>2</v>
      </c>
      <c r="I37" s="20">
        <v>3</v>
      </c>
      <c r="J37" s="20"/>
      <c r="K37" s="14"/>
      <c r="L37" s="14"/>
      <c r="Q37" s="24"/>
      <c r="R37" s="18"/>
      <c r="S37" s="23"/>
      <c r="T37" s="14"/>
      <c r="U37" s="14"/>
    </row>
    <row r="38" spans="2:21" x14ac:dyDescent="0.25">
      <c r="B38" s="14"/>
      <c r="C38" s="14">
        <v>711.41332479999994</v>
      </c>
      <c r="D38" s="30">
        <v>10</v>
      </c>
      <c r="E38" s="30">
        <v>5</v>
      </c>
      <c r="F38" s="30">
        <v>10</v>
      </c>
      <c r="G38" s="30">
        <v>5</v>
      </c>
      <c r="H38" s="30">
        <v>5</v>
      </c>
      <c r="I38" s="20">
        <v>5</v>
      </c>
      <c r="J38" s="20"/>
      <c r="K38" s="14"/>
      <c r="L38" s="14"/>
      <c r="Q38" s="18"/>
      <c r="R38" s="18"/>
      <c r="S38" s="18"/>
      <c r="T38" s="14"/>
      <c r="U38" s="14"/>
    </row>
    <row r="39" spans="2:21" x14ac:dyDescent="0.25">
      <c r="B39" s="14"/>
      <c r="C39" s="14">
        <v>16.679133333333333</v>
      </c>
      <c r="D39" s="30"/>
      <c r="E39" s="30"/>
      <c r="F39" s="30"/>
      <c r="G39" s="30"/>
      <c r="H39" s="30"/>
      <c r="I39" s="20"/>
      <c r="J39" s="20"/>
      <c r="K39" s="14"/>
      <c r="L39" s="14"/>
    </row>
    <row r="40" spans="2:21" x14ac:dyDescent="0.25">
      <c r="B40" s="14"/>
      <c r="C40" s="14"/>
      <c r="D40" s="30"/>
      <c r="E40" s="30"/>
      <c r="F40" s="30"/>
      <c r="G40" s="30"/>
      <c r="H40" s="30"/>
      <c r="I40" s="20"/>
      <c r="J40" s="20"/>
      <c r="K40" s="14"/>
      <c r="L40" s="14"/>
    </row>
    <row r="41" spans="2:21" x14ac:dyDescent="0.25">
      <c r="B41" s="14">
        <v>4</v>
      </c>
      <c r="C41" s="14">
        <v>5</v>
      </c>
      <c r="D41" s="20">
        <v>1</v>
      </c>
      <c r="E41" s="20">
        <v>1</v>
      </c>
      <c r="F41" s="20">
        <v>2</v>
      </c>
      <c r="G41" s="20">
        <v>2</v>
      </c>
      <c r="H41" s="20">
        <v>3</v>
      </c>
      <c r="I41" s="20">
        <v>3</v>
      </c>
      <c r="J41" s="20"/>
      <c r="K41" s="14"/>
      <c r="L41" s="14"/>
    </row>
    <row r="42" spans="2:21" x14ac:dyDescent="0.25">
      <c r="B42" s="14"/>
      <c r="C42" s="14">
        <v>387.83500000000004</v>
      </c>
      <c r="D42" s="20">
        <v>1</v>
      </c>
      <c r="E42" s="20">
        <v>2</v>
      </c>
      <c r="F42" s="20">
        <v>3</v>
      </c>
      <c r="G42" s="20">
        <v>4</v>
      </c>
      <c r="H42" s="20">
        <v>2</v>
      </c>
      <c r="I42" s="20">
        <v>4</v>
      </c>
      <c r="J42" s="20"/>
      <c r="K42" s="14"/>
      <c r="L42" s="14"/>
    </row>
    <row r="43" spans="2:21" x14ac:dyDescent="0.25">
      <c r="B43" s="14"/>
      <c r="C43" s="14">
        <v>1024.0672822666666</v>
      </c>
      <c r="D43" s="20">
        <v>10</v>
      </c>
      <c r="E43" s="20">
        <v>5</v>
      </c>
      <c r="F43" s="20">
        <v>10</v>
      </c>
      <c r="G43" s="20">
        <v>5</v>
      </c>
      <c r="H43" s="20">
        <v>5</v>
      </c>
      <c r="I43" s="20">
        <v>5</v>
      </c>
      <c r="J43" s="20"/>
      <c r="K43" s="14"/>
      <c r="L43" s="14"/>
    </row>
    <row r="44" spans="2:21" x14ac:dyDescent="0.25">
      <c r="B44" s="14"/>
      <c r="C44" s="14">
        <v>19.32813333333333</v>
      </c>
      <c r="D44" s="20"/>
      <c r="E44" s="20"/>
      <c r="F44" s="20"/>
      <c r="G44" s="20"/>
      <c r="H44" s="20"/>
      <c r="I44" s="20"/>
      <c r="J44" s="20"/>
      <c r="K44" s="14"/>
      <c r="L44" s="14"/>
    </row>
    <row r="45" spans="2:21" x14ac:dyDescent="0.25">
      <c r="B45" s="14"/>
      <c r="C45" s="14"/>
      <c r="D45" s="20"/>
      <c r="E45" s="20"/>
      <c r="F45" s="20"/>
      <c r="G45" s="20"/>
      <c r="H45" s="20"/>
      <c r="I45" s="20"/>
      <c r="J45" s="20"/>
      <c r="K45" s="14"/>
      <c r="L45" s="14"/>
    </row>
    <row r="46" spans="2:21" x14ac:dyDescent="0.25">
      <c r="B46" s="14">
        <v>1</v>
      </c>
      <c r="C46" s="14">
        <v>6</v>
      </c>
      <c r="D46" s="20">
        <v>1</v>
      </c>
      <c r="E46" s="20">
        <v>1</v>
      </c>
      <c r="F46" s="20">
        <v>2</v>
      </c>
      <c r="G46" s="20">
        <v>2</v>
      </c>
      <c r="H46" s="20">
        <v>3</v>
      </c>
      <c r="I46" s="20">
        <v>3</v>
      </c>
      <c r="J46" s="20"/>
      <c r="K46" s="14"/>
      <c r="L46" s="14"/>
    </row>
    <row r="47" spans="2:21" x14ac:dyDescent="0.25">
      <c r="B47" s="14"/>
      <c r="C47" s="14">
        <v>300.59900000000005</v>
      </c>
      <c r="D47" s="20">
        <v>1</v>
      </c>
      <c r="E47" s="20">
        <v>4</v>
      </c>
      <c r="F47" s="20">
        <v>4</v>
      </c>
      <c r="G47" s="20">
        <v>3</v>
      </c>
      <c r="H47" s="20">
        <v>2</v>
      </c>
      <c r="I47" s="20">
        <v>1</v>
      </c>
      <c r="J47" s="20"/>
      <c r="K47" s="14"/>
      <c r="L47" s="14"/>
    </row>
    <row r="48" spans="2:21" x14ac:dyDescent="0.25">
      <c r="B48" s="14"/>
      <c r="C48" s="14">
        <v>621.30657626666664</v>
      </c>
      <c r="D48" s="20">
        <v>10</v>
      </c>
      <c r="E48" s="20">
        <v>5</v>
      </c>
      <c r="F48" s="20">
        <v>5</v>
      </c>
      <c r="G48" s="20">
        <v>10</v>
      </c>
      <c r="H48" s="20">
        <v>10</v>
      </c>
      <c r="I48" s="20">
        <v>5</v>
      </c>
      <c r="J48" s="20"/>
      <c r="K48" s="14"/>
      <c r="L48" s="14"/>
    </row>
    <row r="49" spans="2:12" x14ac:dyDescent="0.25">
      <c r="B49" s="14"/>
      <c r="C49" s="14">
        <v>14.962066666666665</v>
      </c>
      <c r="D49" s="20"/>
      <c r="E49" s="20"/>
      <c r="F49" s="20"/>
      <c r="G49" s="20"/>
      <c r="H49" s="20"/>
      <c r="I49" s="20"/>
      <c r="J49" s="20"/>
      <c r="K49" s="14"/>
      <c r="L49" s="14"/>
    </row>
    <row r="50" spans="2:12" x14ac:dyDescent="0.25">
      <c r="B50" s="14"/>
      <c r="C50" s="14"/>
      <c r="D50" s="20"/>
      <c r="E50" s="20"/>
      <c r="F50" s="20"/>
      <c r="G50" s="20"/>
      <c r="H50" s="20"/>
      <c r="I50" s="20"/>
      <c r="J50" s="20"/>
      <c r="K50" s="14"/>
      <c r="L50" s="14"/>
    </row>
    <row r="51" spans="2:12" x14ac:dyDescent="0.25">
      <c r="B51" s="14">
        <v>1</v>
      </c>
      <c r="C51" s="14">
        <v>7</v>
      </c>
      <c r="D51" s="20">
        <v>1</v>
      </c>
      <c r="E51" s="20">
        <v>1</v>
      </c>
      <c r="F51" s="20">
        <v>2</v>
      </c>
      <c r="G51" s="20">
        <v>2</v>
      </c>
      <c r="H51" s="20">
        <v>3</v>
      </c>
      <c r="I51" s="20">
        <v>3</v>
      </c>
      <c r="J51" s="20"/>
      <c r="K51" s="14"/>
      <c r="L51" s="14"/>
    </row>
    <row r="52" spans="2:12" x14ac:dyDescent="0.25">
      <c r="B52" s="14"/>
      <c r="C52" s="14">
        <v>387.83500000000004</v>
      </c>
      <c r="D52" s="20">
        <v>3</v>
      </c>
      <c r="E52" s="20">
        <v>1</v>
      </c>
      <c r="F52" s="20">
        <v>4</v>
      </c>
      <c r="G52" s="20">
        <v>1</v>
      </c>
      <c r="H52" s="20">
        <v>2</v>
      </c>
      <c r="I52" s="20">
        <v>2</v>
      </c>
      <c r="J52" s="20"/>
      <c r="K52" s="14"/>
      <c r="L52" s="14"/>
    </row>
    <row r="53" spans="2:12" x14ac:dyDescent="0.25">
      <c r="B53" s="14"/>
      <c r="C53" s="14">
        <v>1024.0672822666666</v>
      </c>
      <c r="D53" s="20">
        <v>10</v>
      </c>
      <c r="E53" s="20">
        <v>5</v>
      </c>
      <c r="F53" s="20">
        <v>10</v>
      </c>
      <c r="G53" s="20">
        <v>5</v>
      </c>
      <c r="H53" s="20">
        <v>10</v>
      </c>
      <c r="I53" s="20">
        <v>5</v>
      </c>
      <c r="J53" s="20"/>
      <c r="K53" s="14"/>
      <c r="L53" s="14"/>
    </row>
    <row r="54" spans="2:12" x14ac:dyDescent="0.25">
      <c r="B54" s="17"/>
      <c r="C54" s="14">
        <v>19.328133333333334</v>
      </c>
      <c r="D54" s="14"/>
      <c r="E54" s="14"/>
      <c r="F54" s="14"/>
      <c r="G54" s="14"/>
      <c r="H54" s="14"/>
      <c r="I54" s="14"/>
      <c r="J54" s="14"/>
      <c r="K54" s="14"/>
      <c r="L54" s="14"/>
    </row>
    <row r="56" spans="2:12" x14ac:dyDescent="0.25">
      <c r="B56">
        <v>1</v>
      </c>
      <c r="C56">
        <v>8</v>
      </c>
      <c r="D56">
        <v>1</v>
      </c>
      <c r="E56">
        <v>1</v>
      </c>
      <c r="F56">
        <v>2</v>
      </c>
      <c r="G56">
        <v>2</v>
      </c>
      <c r="H56">
        <v>3</v>
      </c>
      <c r="I56">
        <v>3</v>
      </c>
    </row>
    <row r="57" spans="2:12" x14ac:dyDescent="0.25">
      <c r="C57">
        <v>300.59900000000005</v>
      </c>
      <c r="D57">
        <v>1</v>
      </c>
      <c r="E57">
        <v>3</v>
      </c>
      <c r="F57">
        <v>2</v>
      </c>
      <c r="G57">
        <v>3</v>
      </c>
      <c r="H57">
        <v>4</v>
      </c>
      <c r="I57">
        <v>1</v>
      </c>
    </row>
    <row r="58" spans="2:12" x14ac:dyDescent="0.25">
      <c r="C58">
        <v>621.30657626666664</v>
      </c>
      <c r="D58">
        <v>10</v>
      </c>
      <c r="E58">
        <v>5</v>
      </c>
      <c r="F58">
        <v>10</v>
      </c>
      <c r="G58">
        <v>5</v>
      </c>
      <c r="H58">
        <v>10</v>
      </c>
      <c r="I58">
        <v>5</v>
      </c>
    </row>
    <row r="59" spans="2:12" x14ac:dyDescent="0.25">
      <c r="C59">
        <v>14.962066666666665</v>
      </c>
    </row>
    <row r="61" spans="2:12" x14ac:dyDescent="0.25">
      <c r="B61">
        <v>2</v>
      </c>
    </row>
    <row r="66" spans="2:2" x14ac:dyDescent="0.25">
      <c r="B66">
        <v>6</v>
      </c>
    </row>
    <row r="71" spans="2:2" x14ac:dyDescent="0.25">
      <c r="B71">
        <v>4</v>
      </c>
    </row>
    <row r="76" spans="2:2" x14ac:dyDescent="0.25">
      <c r="B76">
        <v>3</v>
      </c>
    </row>
    <row r="81" spans="2:2" x14ac:dyDescent="0.25">
      <c r="B81">
        <v>3</v>
      </c>
    </row>
    <row r="86" spans="2:2" x14ac:dyDescent="0.25">
      <c r="B86">
        <v>4</v>
      </c>
    </row>
    <row r="91" spans="2:2" x14ac:dyDescent="0.25">
      <c r="B91">
        <v>2</v>
      </c>
    </row>
    <row r="96" spans="2:2" x14ac:dyDescent="0.25">
      <c r="B96">
        <v>2</v>
      </c>
    </row>
    <row r="101" spans="2:2" x14ac:dyDescent="0.25">
      <c r="B101">
        <v>6</v>
      </c>
    </row>
    <row r="106" spans="2:2" x14ac:dyDescent="0.25">
      <c r="B106">
        <v>5</v>
      </c>
    </row>
    <row r="111" spans="2:2" x14ac:dyDescent="0.25">
      <c r="B111">
        <v>5</v>
      </c>
    </row>
    <row r="116" spans="2:2" x14ac:dyDescent="0.25">
      <c r="B116">
        <v>3</v>
      </c>
    </row>
    <row r="121" spans="2:2" x14ac:dyDescent="0.25">
      <c r="B121">
        <v>1</v>
      </c>
    </row>
    <row r="126" spans="2:2" x14ac:dyDescent="0.25">
      <c r="B126">
        <v>4</v>
      </c>
    </row>
    <row r="131" spans="2:2" x14ac:dyDescent="0.25">
      <c r="B131">
        <v>1</v>
      </c>
    </row>
    <row r="136" spans="2:2" x14ac:dyDescent="0.25">
      <c r="B136">
        <v>1</v>
      </c>
    </row>
    <row r="141" spans="2:2" x14ac:dyDescent="0.25">
      <c r="B141">
        <v>2</v>
      </c>
    </row>
    <row r="146" spans="2:2" x14ac:dyDescent="0.25">
      <c r="B146">
        <v>1</v>
      </c>
    </row>
    <row r="151" spans="2:2" x14ac:dyDescent="0.25">
      <c r="B151">
        <v>4</v>
      </c>
    </row>
    <row r="156" spans="2:2" x14ac:dyDescent="0.25">
      <c r="B156">
        <v>2</v>
      </c>
    </row>
    <row r="161" spans="2:2" x14ac:dyDescent="0.25">
      <c r="B161">
        <v>3</v>
      </c>
    </row>
    <row r="166" spans="2:2" x14ac:dyDescent="0.25">
      <c r="B166">
        <v>2</v>
      </c>
    </row>
    <row r="171" spans="2:2" x14ac:dyDescent="0.25">
      <c r="B171">
        <v>4</v>
      </c>
    </row>
    <row r="176" spans="2:2" x14ac:dyDescent="0.25">
      <c r="B176">
        <v>1</v>
      </c>
    </row>
    <row r="181" spans="2:2" x14ac:dyDescent="0.25">
      <c r="B181">
        <v>4</v>
      </c>
    </row>
    <row r="186" spans="2:2" x14ac:dyDescent="0.25">
      <c r="B186">
        <v>4</v>
      </c>
    </row>
    <row r="191" spans="2:2" x14ac:dyDescent="0.25">
      <c r="B191">
        <v>3</v>
      </c>
    </row>
    <row r="196" spans="2:2" x14ac:dyDescent="0.25">
      <c r="B196">
        <v>2</v>
      </c>
    </row>
    <row r="201" spans="2:2" x14ac:dyDescent="0.25">
      <c r="B201">
        <v>4</v>
      </c>
    </row>
    <row r="206" spans="2:2" x14ac:dyDescent="0.25">
      <c r="B206">
        <v>1</v>
      </c>
    </row>
    <row r="211" spans="2:2" x14ac:dyDescent="0.25">
      <c r="B211">
        <v>2</v>
      </c>
    </row>
    <row r="216" spans="2:2" x14ac:dyDescent="0.25">
      <c r="B216">
        <v>4</v>
      </c>
    </row>
    <row r="221" spans="2:2" x14ac:dyDescent="0.25">
      <c r="B221">
        <v>3</v>
      </c>
    </row>
    <row r="226" spans="2:2" x14ac:dyDescent="0.25">
      <c r="B226">
        <v>5</v>
      </c>
    </row>
    <row r="231" spans="2:2" x14ac:dyDescent="0.25">
      <c r="B231">
        <v>3</v>
      </c>
    </row>
    <row r="236" spans="2:2" x14ac:dyDescent="0.25">
      <c r="B236">
        <v>2</v>
      </c>
    </row>
    <row r="241" spans="2:2" x14ac:dyDescent="0.25">
      <c r="B241">
        <v>2</v>
      </c>
    </row>
    <row r="246" spans="2:2" x14ac:dyDescent="0.25">
      <c r="B246">
        <v>3</v>
      </c>
    </row>
    <row r="251" spans="2:2" x14ac:dyDescent="0.25">
      <c r="B251">
        <v>5</v>
      </c>
    </row>
    <row r="256" spans="2:2" x14ac:dyDescent="0.25">
      <c r="B256">
        <v>4</v>
      </c>
    </row>
    <row r="261" spans="2:2" x14ac:dyDescent="0.25">
      <c r="B261">
        <v>5</v>
      </c>
    </row>
    <row r="266" spans="2:2" x14ac:dyDescent="0.25">
      <c r="B266">
        <v>1</v>
      </c>
    </row>
    <row r="271" spans="2:2" x14ac:dyDescent="0.25">
      <c r="B271">
        <v>3</v>
      </c>
    </row>
    <row r="276" spans="2:2" x14ac:dyDescent="0.25">
      <c r="B276">
        <v>2</v>
      </c>
    </row>
    <row r="281" spans="2:2" x14ac:dyDescent="0.25">
      <c r="B281">
        <v>6</v>
      </c>
    </row>
    <row r="286" spans="2:2" x14ac:dyDescent="0.25">
      <c r="B286">
        <v>6</v>
      </c>
    </row>
    <row r="291" spans="2:2" x14ac:dyDescent="0.25">
      <c r="B291">
        <v>3</v>
      </c>
    </row>
    <row r="296" spans="2:2" x14ac:dyDescent="0.25">
      <c r="B296">
        <v>1</v>
      </c>
    </row>
    <row r="301" spans="2:2" x14ac:dyDescent="0.25">
      <c r="B301">
        <v>4</v>
      </c>
    </row>
    <row r="306" spans="2:2" x14ac:dyDescent="0.25">
      <c r="B306">
        <v>5</v>
      </c>
    </row>
    <row r="311" spans="2:2" x14ac:dyDescent="0.25">
      <c r="B311">
        <v>6</v>
      </c>
    </row>
    <row r="316" spans="2:2" x14ac:dyDescent="0.25">
      <c r="B316">
        <v>5</v>
      </c>
    </row>
    <row r="321" spans="2:2" x14ac:dyDescent="0.25">
      <c r="B321">
        <v>2</v>
      </c>
    </row>
    <row r="326" spans="2:2" x14ac:dyDescent="0.25">
      <c r="B326">
        <v>5</v>
      </c>
    </row>
    <row r="331" spans="2:2" x14ac:dyDescent="0.25">
      <c r="B331">
        <v>5</v>
      </c>
    </row>
    <row r="336" spans="2:2" x14ac:dyDescent="0.25">
      <c r="B336">
        <v>1</v>
      </c>
    </row>
    <row r="341" spans="2:2" x14ac:dyDescent="0.25">
      <c r="B341">
        <v>3</v>
      </c>
    </row>
    <row r="346" spans="2:2" x14ac:dyDescent="0.25">
      <c r="B346">
        <v>4</v>
      </c>
    </row>
    <row r="351" spans="2:2" x14ac:dyDescent="0.25">
      <c r="B351">
        <v>2</v>
      </c>
    </row>
    <row r="356" spans="2:2" x14ac:dyDescent="0.25">
      <c r="B356">
        <v>5</v>
      </c>
    </row>
    <row r="361" spans="2:2" x14ac:dyDescent="0.25">
      <c r="B361">
        <v>2</v>
      </c>
    </row>
    <row r="366" spans="2:2" x14ac:dyDescent="0.25">
      <c r="B366">
        <v>4</v>
      </c>
    </row>
  </sheetData>
  <mergeCells count="1">
    <mergeCell ref="B2:C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5:AU109"/>
  <sheetViews>
    <sheetView topLeftCell="A50" zoomScale="55" zoomScaleNormal="55" workbookViewId="0">
      <selection activeCell="C67" sqref="C67:AU397"/>
    </sheetView>
  </sheetViews>
  <sheetFormatPr baseColWidth="10" defaultRowHeight="15" x14ac:dyDescent="0.25"/>
  <sheetData>
    <row r="15" spans="13:19" x14ac:dyDescent="0.25">
      <c r="M15" s="29"/>
      <c r="N15" s="29"/>
      <c r="O15" s="29"/>
      <c r="P15" s="29"/>
      <c r="Q15" s="29"/>
      <c r="R15" s="29"/>
      <c r="S15" s="29"/>
    </row>
    <row r="16" spans="13:19" x14ac:dyDescent="0.25">
      <c r="M16" s="29"/>
      <c r="N16" s="29"/>
      <c r="O16" s="29"/>
      <c r="P16" s="29"/>
      <c r="Q16" s="29"/>
      <c r="R16" s="29"/>
      <c r="S16" s="29"/>
    </row>
    <row r="17" spans="3:20" x14ac:dyDescent="0.25">
      <c r="E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2</v>
      </c>
    </row>
    <row r="18" spans="3:20" x14ac:dyDescent="0.25">
      <c r="L18">
        <v>7.7724333333333337</v>
      </c>
      <c r="M18">
        <v>9.3724666666666678</v>
      </c>
      <c r="N18" s="6">
        <v>7.4011666666666702</v>
      </c>
      <c r="O18" s="6">
        <v>10.20626666666667</v>
      </c>
      <c r="P18" s="6">
        <v>7.4496666666666664</v>
      </c>
      <c r="Q18" s="6">
        <v>9.9408999999999992</v>
      </c>
      <c r="R18" s="6">
        <v>7.7724333333333337</v>
      </c>
      <c r="S18" s="6">
        <v>10.757166666666667</v>
      </c>
      <c r="T18">
        <v>7.7724333333333337</v>
      </c>
    </row>
    <row r="19" spans="3:20" x14ac:dyDescent="0.25">
      <c r="L19">
        <v>8.7724333333333337</v>
      </c>
      <c r="M19">
        <v>10.372466666666668</v>
      </c>
      <c r="N19" s="6">
        <v>8.4011666666666702</v>
      </c>
      <c r="O19" s="6">
        <v>11.20626666666667</v>
      </c>
      <c r="P19" s="6">
        <v>8.4496666666666655</v>
      </c>
      <c r="Q19" s="6">
        <v>10.940899999999999</v>
      </c>
      <c r="R19" s="6">
        <v>8.7724333333333337</v>
      </c>
      <c r="S19" s="6">
        <v>11.757166666666667</v>
      </c>
      <c r="T19">
        <v>8.7724333333333337</v>
      </c>
    </row>
    <row r="20" spans="3:20" x14ac:dyDescent="0.25">
      <c r="K20">
        <v>52.142900000000004</v>
      </c>
      <c r="N20" s="6"/>
      <c r="P20" s="6"/>
      <c r="R20" s="6"/>
      <c r="S20" s="6"/>
      <c r="T20" s="6"/>
    </row>
    <row r="21" spans="3:20" x14ac:dyDescent="0.25">
      <c r="T21" s="6"/>
    </row>
    <row r="22" spans="3:20" x14ac:dyDescent="0.25">
      <c r="K22">
        <v>394.28700000000003</v>
      </c>
      <c r="M22" s="6"/>
      <c r="N22" s="6"/>
      <c r="O22" s="6"/>
      <c r="P22" s="6"/>
      <c r="Q22" s="6"/>
      <c r="R22" s="6"/>
      <c r="S22" s="6"/>
      <c r="T22" s="6"/>
    </row>
    <row r="23" spans="3:20" x14ac:dyDescent="0.25">
      <c r="D23">
        <v>1</v>
      </c>
      <c r="E23">
        <v>2</v>
      </c>
      <c r="F23">
        <v>3</v>
      </c>
      <c r="G23">
        <v>4</v>
      </c>
      <c r="N23" s="6"/>
      <c r="P23" s="6"/>
      <c r="R23" s="6"/>
      <c r="S23" s="6"/>
      <c r="T23" s="6"/>
    </row>
    <row r="24" spans="3:20" x14ac:dyDescent="0.25">
      <c r="C24">
        <v>1</v>
      </c>
      <c r="F24">
        <v>1</v>
      </c>
    </row>
    <row r="25" spans="3:20" x14ac:dyDescent="0.25">
      <c r="C25">
        <v>2</v>
      </c>
      <c r="F25">
        <v>1</v>
      </c>
    </row>
    <row r="26" spans="3:20" x14ac:dyDescent="0.25">
      <c r="C26">
        <v>3</v>
      </c>
      <c r="D26">
        <v>1</v>
      </c>
      <c r="E26">
        <v>1</v>
      </c>
      <c r="G26">
        <v>1</v>
      </c>
    </row>
    <row r="27" spans="3:20" x14ac:dyDescent="0.25">
      <c r="C27">
        <v>4</v>
      </c>
      <c r="F27">
        <v>1</v>
      </c>
    </row>
    <row r="30" spans="3:20" x14ac:dyDescent="0.25">
      <c r="N30">
        <v>0</v>
      </c>
      <c r="O30">
        <v>0</v>
      </c>
      <c r="P30">
        <v>1.7724333333333333</v>
      </c>
      <c r="Q30">
        <v>1.4496666666666667</v>
      </c>
      <c r="R30">
        <v>0.4546</v>
      </c>
      <c r="S30">
        <v>1.40116666666667</v>
      </c>
    </row>
    <row r="31" spans="3:20" x14ac:dyDescent="0.25">
      <c r="N31">
        <v>0</v>
      </c>
      <c r="O31">
        <v>0</v>
      </c>
      <c r="P31">
        <v>1.7724333333333333</v>
      </c>
      <c r="Q31">
        <v>1.4496666666666667</v>
      </c>
      <c r="R31">
        <v>0.4546</v>
      </c>
      <c r="S31">
        <v>1.4011666666666664</v>
      </c>
    </row>
    <row r="32" spans="3:20" x14ac:dyDescent="0.25">
      <c r="N32">
        <v>1.7724333333333333</v>
      </c>
      <c r="O32">
        <v>1.7724333333333333</v>
      </c>
      <c r="P32">
        <v>0</v>
      </c>
      <c r="Q32">
        <v>0.60003333333333342</v>
      </c>
      <c r="R32">
        <v>2.1619666666666664</v>
      </c>
      <c r="S32">
        <v>1.9847333333333335</v>
      </c>
    </row>
    <row r="33" spans="14:19" x14ac:dyDescent="0.25">
      <c r="N33">
        <v>1.4496666666666667</v>
      </c>
      <c r="O33">
        <v>1.4496666666666667</v>
      </c>
      <c r="P33">
        <v>0.60003333333333297</v>
      </c>
      <c r="Q33">
        <v>0</v>
      </c>
      <c r="R33">
        <v>1.4912333333333334</v>
      </c>
      <c r="S33">
        <v>2.5939999999999999</v>
      </c>
    </row>
    <row r="34" spans="14:19" x14ac:dyDescent="0.25">
      <c r="N34">
        <v>0.4546</v>
      </c>
      <c r="O34">
        <v>0.4546</v>
      </c>
      <c r="P34">
        <v>2.1619666666666664</v>
      </c>
      <c r="Q34">
        <v>1.4912333333333334</v>
      </c>
      <c r="R34">
        <v>0</v>
      </c>
      <c r="S34">
        <v>1.8050999999999999</v>
      </c>
    </row>
    <row r="35" spans="14:19" x14ac:dyDescent="0.25">
      <c r="N35">
        <v>1.4011666666666664</v>
      </c>
      <c r="O35">
        <v>1.4011666666666664</v>
      </c>
      <c r="P35">
        <v>1.9847333333333335</v>
      </c>
      <c r="Q35">
        <v>2.5939999999999999</v>
      </c>
      <c r="R35">
        <v>1.8050999999999999</v>
      </c>
      <c r="S35">
        <v>0</v>
      </c>
    </row>
    <row r="42" spans="14:19" x14ac:dyDescent="0.25">
      <c r="N42">
        <v>0</v>
      </c>
      <c r="O42">
        <v>0</v>
      </c>
      <c r="P42">
        <v>53.173000000000002</v>
      </c>
      <c r="Q42">
        <v>43.49</v>
      </c>
      <c r="R42">
        <v>13.638</v>
      </c>
      <c r="S42">
        <v>42.034999999999997</v>
      </c>
    </row>
    <row r="43" spans="14:19" x14ac:dyDescent="0.25">
      <c r="N43">
        <v>0</v>
      </c>
      <c r="O43">
        <v>0</v>
      </c>
      <c r="P43">
        <v>53.173000000000002</v>
      </c>
      <c r="Q43">
        <v>43.49</v>
      </c>
      <c r="R43">
        <v>13.638</v>
      </c>
      <c r="S43">
        <v>42.034999999999997</v>
      </c>
    </row>
    <row r="44" spans="14:19" x14ac:dyDescent="0.25">
      <c r="N44">
        <v>53.173000000000002</v>
      </c>
      <c r="O44">
        <v>53.173000000000002</v>
      </c>
      <c r="P44">
        <v>0</v>
      </c>
      <c r="Q44">
        <v>18.001000000000001</v>
      </c>
      <c r="R44">
        <v>64.858999999999995</v>
      </c>
      <c r="S44">
        <v>59.542000000000002</v>
      </c>
    </row>
    <row r="45" spans="14:19" x14ac:dyDescent="0.25">
      <c r="N45">
        <v>43.49</v>
      </c>
      <c r="O45">
        <v>43.49</v>
      </c>
      <c r="P45">
        <v>18.001000000000001</v>
      </c>
      <c r="Q45">
        <v>0</v>
      </c>
      <c r="R45">
        <v>44.737000000000002</v>
      </c>
      <c r="S45">
        <v>77.819999999999993</v>
      </c>
    </row>
    <row r="46" spans="14:19" x14ac:dyDescent="0.25">
      <c r="N46">
        <v>13.638</v>
      </c>
      <c r="O46">
        <v>13.638</v>
      </c>
      <c r="P46">
        <v>64.858999999999995</v>
      </c>
      <c r="Q46">
        <v>44.737000000000002</v>
      </c>
      <c r="R46">
        <v>0</v>
      </c>
      <c r="S46">
        <v>54.152999999999999</v>
      </c>
    </row>
    <row r="47" spans="14:19" x14ac:dyDescent="0.25">
      <c r="N47">
        <v>42.034999999999997</v>
      </c>
      <c r="O47">
        <v>42.034999999999997</v>
      </c>
      <c r="P47">
        <v>59.542000000000002</v>
      </c>
      <c r="Q47">
        <v>77.819999999999993</v>
      </c>
      <c r="R47">
        <v>54.152999999999999</v>
      </c>
      <c r="S47">
        <v>0</v>
      </c>
    </row>
    <row r="55" spans="1:19" x14ac:dyDescent="0.25"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</row>
    <row r="56" spans="1:19" x14ac:dyDescent="0.25"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</row>
    <row r="57" spans="1:19" x14ac:dyDescent="0.25"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</row>
    <row r="58" spans="1:19" x14ac:dyDescent="0.25"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</row>
    <row r="59" spans="1:19" ht="36" x14ac:dyDescent="0.55000000000000004">
      <c r="A59" s="40" t="s">
        <v>82</v>
      </c>
      <c r="B59" s="40"/>
      <c r="C59" s="31" t="s">
        <v>90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</row>
    <row r="60" spans="1:19" x14ac:dyDescent="0.25"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</row>
    <row r="67" spans="3:47" x14ac:dyDescent="0.25">
      <c r="AC67">
        <v>6</v>
      </c>
      <c r="AD67">
        <v>7</v>
      </c>
      <c r="AE67">
        <v>8</v>
      </c>
      <c r="AF67">
        <v>9</v>
      </c>
      <c r="AG67">
        <v>10</v>
      </c>
      <c r="AH67">
        <v>11</v>
      </c>
      <c r="AI67">
        <v>12</v>
      </c>
      <c r="AJ67">
        <v>13</v>
      </c>
      <c r="AK67">
        <v>14</v>
      </c>
      <c r="AL67">
        <v>15</v>
      </c>
      <c r="AM67">
        <v>16</v>
      </c>
      <c r="AN67">
        <v>17</v>
      </c>
      <c r="AO67">
        <v>18</v>
      </c>
      <c r="AP67">
        <v>19</v>
      </c>
      <c r="AQ67">
        <v>20</v>
      </c>
      <c r="AR67">
        <v>21</v>
      </c>
      <c r="AS67">
        <v>22</v>
      </c>
      <c r="AT67">
        <v>23</v>
      </c>
      <c r="AU67">
        <v>24</v>
      </c>
    </row>
    <row r="68" spans="3:47" x14ac:dyDescent="0.25">
      <c r="D68" s="29"/>
      <c r="E68" s="29"/>
      <c r="F68" s="29"/>
      <c r="G68" s="29"/>
      <c r="H68" s="29"/>
      <c r="I68" s="29"/>
      <c r="J68" s="29"/>
      <c r="K68" s="29"/>
      <c r="N68">
        <v>7.4496666666666664</v>
      </c>
      <c r="O68">
        <v>9.6497333333333337</v>
      </c>
      <c r="P68">
        <v>7.4011666666666667</v>
      </c>
      <c r="Q68">
        <v>12.011366666666667</v>
      </c>
      <c r="R68">
        <v>7</v>
      </c>
      <c r="S68">
        <v>12.323933333333333</v>
      </c>
      <c r="W68" s="6"/>
      <c r="Y68" s="6"/>
      <c r="AA68" s="6"/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3:47" x14ac:dyDescent="0.25">
      <c r="D69" s="29"/>
      <c r="E69" s="29"/>
      <c r="F69" s="29"/>
      <c r="G69" s="29"/>
      <c r="H69" s="29"/>
      <c r="I69" s="29"/>
      <c r="J69" s="29"/>
      <c r="N69">
        <v>8.4496666666666655</v>
      </c>
      <c r="O69">
        <v>10.649733333333334</v>
      </c>
      <c r="P69">
        <v>8.4011666666666667</v>
      </c>
      <c r="Q69">
        <v>13.011366666666667</v>
      </c>
      <c r="R69">
        <v>8</v>
      </c>
      <c r="S69">
        <v>13.323933333333333</v>
      </c>
      <c r="V69" s="6"/>
      <c r="W69" s="6"/>
      <c r="X69" s="6"/>
      <c r="Y69" s="6"/>
      <c r="Z69" s="6"/>
      <c r="AA69" s="6"/>
      <c r="AB69" s="6"/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3:47" x14ac:dyDescent="0.25">
      <c r="M70">
        <v>25.211533333333335</v>
      </c>
      <c r="O70">
        <v>12.422166666666667</v>
      </c>
      <c r="Q70">
        <v>13.920566666666668</v>
      </c>
      <c r="R70">
        <v>11.2035</v>
      </c>
      <c r="S70">
        <v>16.915500000000002</v>
      </c>
      <c r="AB70" s="6"/>
      <c r="AC70">
        <v>1.7724333333333333</v>
      </c>
      <c r="AD70">
        <v>3.5448666666666666</v>
      </c>
      <c r="AE70">
        <v>3.5448666666666666</v>
      </c>
      <c r="AF70">
        <v>1.7724333333333333</v>
      </c>
      <c r="AG70">
        <v>1.7724333333333333</v>
      </c>
      <c r="AH70">
        <v>1.7724333333333333</v>
      </c>
      <c r="AI70">
        <v>3.5448666666666666</v>
      </c>
      <c r="AJ70">
        <v>3.5448666666666666</v>
      </c>
      <c r="AK70">
        <v>1.7724333333333333</v>
      </c>
      <c r="AL70">
        <v>1.7724333333333333</v>
      </c>
      <c r="AM70">
        <v>3.5448666666666666</v>
      </c>
      <c r="AN70">
        <v>3.5448666666666666</v>
      </c>
      <c r="AO70">
        <v>3.5448666666666666</v>
      </c>
      <c r="AP70">
        <v>1.7724333333333333</v>
      </c>
      <c r="AQ70">
        <v>1.7724333333333333</v>
      </c>
      <c r="AR70">
        <v>1.7724333333333333</v>
      </c>
      <c r="AS70">
        <v>1.7724333333333333</v>
      </c>
      <c r="AT70">
        <v>1.7724333333333333</v>
      </c>
      <c r="AU70">
        <v>1.7724333333333333</v>
      </c>
    </row>
    <row r="71" spans="3:47" x14ac:dyDescent="0.25">
      <c r="C71">
        <v>1</v>
      </c>
      <c r="D71" s="6">
        <v>1</v>
      </c>
      <c r="E71">
        <v>1</v>
      </c>
      <c r="F71">
        <v>2</v>
      </c>
      <c r="G71">
        <v>2</v>
      </c>
      <c r="H71">
        <v>3</v>
      </c>
      <c r="I71">
        <v>3</v>
      </c>
      <c r="N71">
        <v>43.49</v>
      </c>
      <c r="O71">
        <v>61.491</v>
      </c>
      <c r="P71">
        <v>42.034999999999997</v>
      </c>
      <c r="Q71">
        <v>96.187999999999988</v>
      </c>
      <c r="R71">
        <v>13.638</v>
      </c>
      <c r="S71">
        <v>78.497</v>
      </c>
      <c r="AC71">
        <v>1.4496666666666667</v>
      </c>
      <c r="AD71">
        <v>2.8993333333333333</v>
      </c>
      <c r="AE71">
        <v>2.8993333333333333</v>
      </c>
      <c r="AF71">
        <v>1.4496666666666667</v>
      </c>
      <c r="AG71">
        <v>1.4496666666666667</v>
      </c>
      <c r="AH71">
        <v>1.4496666666666667</v>
      </c>
      <c r="AI71">
        <v>2.8993333333333333</v>
      </c>
      <c r="AJ71">
        <v>2.8993333333333333</v>
      </c>
      <c r="AK71">
        <v>1.4496666666666667</v>
      </c>
      <c r="AL71">
        <v>1.4496666666666667</v>
      </c>
      <c r="AM71">
        <v>2.8993333333333333</v>
      </c>
      <c r="AN71">
        <v>2.8993333333333333</v>
      </c>
      <c r="AO71">
        <v>2.8993333333333333</v>
      </c>
      <c r="AP71">
        <v>1.4496666666666667</v>
      </c>
      <c r="AQ71">
        <v>1.4496666666666667</v>
      </c>
      <c r="AR71">
        <v>1.4496666666666667</v>
      </c>
      <c r="AS71">
        <v>1.4496666666666667</v>
      </c>
      <c r="AT71">
        <v>1.4496666666666667</v>
      </c>
      <c r="AU71">
        <v>1.4496666666666667</v>
      </c>
    </row>
    <row r="72" spans="3:47" x14ac:dyDescent="0.25">
      <c r="C72">
        <v>356.16</v>
      </c>
      <c r="D72">
        <v>2</v>
      </c>
      <c r="E72">
        <v>1</v>
      </c>
      <c r="F72">
        <v>4</v>
      </c>
      <c r="G72">
        <v>3</v>
      </c>
      <c r="H72">
        <v>3</v>
      </c>
      <c r="I72">
        <v>1</v>
      </c>
      <c r="M72">
        <v>356.16</v>
      </c>
      <c r="O72">
        <v>114.664</v>
      </c>
      <c r="Q72">
        <v>109.82599999999999</v>
      </c>
      <c r="R72">
        <v>84.07</v>
      </c>
      <c r="S72">
        <v>154.75</v>
      </c>
      <c r="AC72">
        <v>0.4546</v>
      </c>
      <c r="AD72">
        <v>0.90920000000000001</v>
      </c>
      <c r="AE72">
        <v>0.90920000000000001</v>
      </c>
      <c r="AF72">
        <v>0.4546</v>
      </c>
      <c r="AG72">
        <v>0.4546</v>
      </c>
      <c r="AH72">
        <v>0.4546</v>
      </c>
      <c r="AI72">
        <v>0.90920000000000001</v>
      </c>
      <c r="AJ72">
        <v>0.90920000000000001</v>
      </c>
      <c r="AK72">
        <v>0.4546</v>
      </c>
      <c r="AL72">
        <v>0.4546</v>
      </c>
      <c r="AM72">
        <v>0.90920000000000001</v>
      </c>
      <c r="AN72">
        <v>0.90920000000000001</v>
      </c>
      <c r="AO72">
        <v>0.90920000000000001</v>
      </c>
      <c r="AP72">
        <v>0.4546</v>
      </c>
      <c r="AQ72">
        <v>0.4546</v>
      </c>
      <c r="AR72">
        <v>0.4546</v>
      </c>
      <c r="AS72">
        <v>0.4546</v>
      </c>
      <c r="AT72">
        <v>0.4546</v>
      </c>
      <c r="AU72">
        <v>0.4546</v>
      </c>
    </row>
    <row r="73" spans="3:47" x14ac:dyDescent="0.25">
      <c r="C73">
        <v>920.83189419999985</v>
      </c>
      <c r="D73">
        <v>10</v>
      </c>
      <c r="E73">
        <v>5</v>
      </c>
      <c r="F73">
        <v>10</v>
      </c>
      <c r="G73">
        <v>5</v>
      </c>
      <c r="H73">
        <v>5</v>
      </c>
      <c r="I73">
        <v>5</v>
      </c>
      <c r="N73">
        <v>7.4496666666666664</v>
      </c>
      <c r="O73">
        <v>9.6497333333333337</v>
      </c>
      <c r="P73">
        <v>7.7724333333333337</v>
      </c>
      <c r="Q73">
        <v>12.741900000000001</v>
      </c>
      <c r="R73">
        <v>7</v>
      </c>
      <c r="S73">
        <v>12.011366666666667</v>
      </c>
      <c r="AC73">
        <v>1.4011666666666664</v>
      </c>
      <c r="AD73">
        <v>2.8023333333333329</v>
      </c>
      <c r="AE73">
        <v>2.8023333333333329</v>
      </c>
      <c r="AF73">
        <v>1.4011666666666664</v>
      </c>
      <c r="AG73">
        <v>1.4011666666666664</v>
      </c>
      <c r="AH73">
        <v>1.4011666666666664</v>
      </c>
      <c r="AI73">
        <v>2.8023333333333329</v>
      </c>
      <c r="AJ73">
        <v>2.8023333333333329</v>
      </c>
      <c r="AK73">
        <v>1.4011666666666664</v>
      </c>
      <c r="AL73">
        <v>1.4011666666666664</v>
      </c>
      <c r="AM73">
        <v>2.8023333333333329</v>
      </c>
      <c r="AN73">
        <v>2.8023333333333329</v>
      </c>
      <c r="AO73">
        <v>2.8023333333333329</v>
      </c>
      <c r="AP73">
        <v>1.4011666666666664</v>
      </c>
      <c r="AQ73">
        <v>1.4011666666666664</v>
      </c>
      <c r="AR73">
        <v>1.4011666666666664</v>
      </c>
      <c r="AS73">
        <v>1.4011666666666664</v>
      </c>
      <c r="AT73">
        <v>1.4011666666666664</v>
      </c>
      <c r="AU73">
        <v>1.4011666666666664</v>
      </c>
    </row>
    <row r="74" spans="3:47" x14ac:dyDescent="0.25">
      <c r="C74">
        <v>18.666133333333331</v>
      </c>
      <c r="D74" s="6"/>
      <c r="N74">
        <v>8.4496666666666655</v>
      </c>
      <c r="O74">
        <v>10.649733333333334</v>
      </c>
      <c r="P74">
        <v>8.7724333333333337</v>
      </c>
      <c r="Q74">
        <v>13.741900000000001</v>
      </c>
      <c r="R74">
        <v>8</v>
      </c>
      <c r="S74">
        <v>13.011366666666667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3:47" x14ac:dyDescent="0.25">
      <c r="D75" s="6"/>
      <c r="M75">
        <v>19.875599999999999</v>
      </c>
      <c r="O75">
        <v>12.422166666666667</v>
      </c>
      <c r="Q75">
        <v>16.544233333333334</v>
      </c>
      <c r="R75">
        <v>8.9092000000000002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3:47" x14ac:dyDescent="0.25">
      <c r="C76">
        <v>2</v>
      </c>
      <c r="D76" s="6">
        <v>1</v>
      </c>
      <c r="E76">
        <v>1</v>
      </c>
      <c r="F76">
        <v>2</v>
      </c>
      <c r="G76">
        <v>2</v>
      </c>
      <c r="H76">
        <v>3</v>
      </c>
      <c r="I76">
        <v>3</v>
      </c>
      <c r="N76">
        <v>43.49</v>
      </c>
      <c r="O76">
        <v>61.491</v>
      </c>
      <c r="P76">
        <v>53.173000000000002</v>
      </c>
      <c r="Q76">
        <v>112.715</v>
      </c>
      <c r="R76">
        <v>13.638</v>
      </c>
      <c r="S76">
        <v>96.187999999999988</v>
      </c>
      <c r="AC76">
        <v>1.7724333333333333</v>
      </c>
      <c r="AD76">
        <v>3.5448666666666666</v>
      </c>
      <c r="AE76">
        <v>3.5448666666666666</v>
      </c>
      <c r="AF76">
        <v>1.7724333333333333</v>
      </c>
      <c r="AG76">
        <v>1.7724333333333333</v>
      </c>
      <c r="AH76">
        <v>1.7724333333333333</v>
      </c>
      <c r="AI76">
        <v>3.5448666666666666</v>
      </c>
      <c r="AJ76">
        <v>3.5448666666666666</v>
      </c>
      <c r="AK76">
        <v>1.7724333333333333</v>
      </c>
      <c r="AL76">
        <v>1.7724333333333333</v>
      </c>
      <c r="AM76">
        <v>3.5448666666666666</v>
      </c>
      <c r="AN76">
        <v>3.5448666666666666</v>
      </c>
      <c r="AO76">
        <v>3.5448666666666666</v>
      </c>
      <c r="AP76">
        <v>1.7724333333333333</v>
      </c>
      <c r="AQ76">
        <v>1.7724333333333333</v>
      </c>
      <c r="AR76">
        <v>1.7724333333333333</v>
      </c>
      <c r="AS76">
        <v>1.7724333333333333</v>
      </c>
      <c r="AT76">
        <v>1.7724333333333333</v>
      </c>
      <c r="AU76">
        <v>1.7724333333333333</v>
      </c>
    </row>
    <row r="77" spans="3:47" x14ac:dyDescent="0.25">
      <c r="C77">
        <v>296.69</v>
      </c>
      <c r="D77">
        <v>2</v>
      </c>
      <c r="E77">
        <v>1</v>
      </c>
      <c r="F77">
        <v>1</v>
      </c>
      <c r="G77">
        <v>4</v>
      </c>
      <c r="H77">
        <v>3</v>
      </c>
      <c r="I77">
        <v>3</v>
      </c>
      <c r="M77">
        <v>296.69</v>
      </c>
      <c r="O77">
        <v>114.664</v>
      </c>
      <c r="Q77">
        <v>154.75</v>
      </c>
      <c r="R77">
        <v>27.276</v>
      </c>
      <c r="AC77">
        <v>1.4496666666666667</v>
      </c>
      <c r="AD77">
        <v>2.8993333333333333</v>
      </c>
      <c r="AE77">
        <v>2.8993333333333333</v>
      </c>
      <c r="AF77">
        <v>1.4496666666666667</v>
      </c>
      <c r="AG77">
        <v>1.4496666666666667</v>
      </c>
      <c r="AH77">
        <v>1.4496666666666667</v>
      </c>
      <c r="AI77">
        <v>2.8993333333333333</v>
      </c>
      <c r="AJ77">
        <v>2.8993333333333333</v>
      </c>
      <c r="AK77">
        <v>1.4496666666666667</v>
      </c>
      <c r="AL77">
        <v>1.4496666666666667</v>
      </c>
      <c r="AM77">
        <v>2.8993333333333333</v>
      </c>
      <c r="AN77">
        <v>2.8993333333333333</v>
      </c>
      <c r="AO77">
        <v>2.8993333333333333</v>
      </c>
      <c r="AP77">
        <v>1.4496666666666667</v>
      </c>
      <c r="AQ77">
        <v>1.4496666666666667</v>
      </c>
      <c r="AR77">
        <v>1.4496666666666667</v>
      </c>
      <c r="AS77">
        <v>1.4496666666666667</v>
      </c>
      <c r="AT77">
        <v>1.4496666666666667</v>
      </c>
      <c r="AU77">
        <v>1.4496666666666667</v>
      </c>
    </row>
    <row r="78" spans="3:47" x14ac:dyDescent="0.25">
      <c r="C78">
        <v>645.88516900000002</v>
      </c>
      <c r="D78">
        <v>10</v>
      </c>
      <c r="E78">
        <v>5</v>
      </c>
      <c r="F78">
        <v>5</v>
      </c>
      <c r="G78">
        <v>10</v>
      </c>
      <c r="H78">
        <v>10</v>
      </c>
      <c r="I78">
        <v>5</v>
      </c>
      <c r="N78">
        <v>7.4496666666666664</v>
      </c>
      <c r="O78">
        <v>9.6497333333333337</v>
      </c>
      <c r="P78">
        <v>7</v>
      </c>
      <c r="Q78">
        <v>11.610199999999999</v>
      </c>
      <c r="R78">
        <v>7.7724333333333337</v>
      </c>
      <c r="S78">
        <v>12.741900000000001</v>
      </c>
      <c r="AC78">
        <v>0.4546</v>
      </c>
      <c r="AD78">
        <v>0.90920000000000001</v>
      </c>
      <c r="AE78">
        <v>0.90920000000000001</v>
      </c>
      <c r="AF78">
        <v>0.4546</v>
      </c>
      <c r="AG78">
        <v>0.4546</v>
      </c>
      <c r="AH78">
        <v>0.4546</v>
      </c>
      <c r="AI78">
        <v>0.90920000000000001</v>
      </c>
      <c r="AJ78">
        <v>0.90920000000000001</v>
      </c>
      <c r="AK78">
        <v>0.4546</v>
      </c>
      <c r="AL78">
        <v>0.4546</v>
      </c>
      <c r="AM78">
        <v>0.90920000000000001</v>
      </c>
      <c r="AN78">
        <v>0.90920000000000001</v>
      </c>
      <c r="AO78">
        <v>0.90920000000000001</v>
      </c>
      <c r="AP78">
        <v>0.4546</v>
      </c>
      <c r="AQ78">
        <v>0.4546</v>
      </c>
      <c r="AR78">
        <v>0.4546</v>
      </c>
      <c r="AS78">
        <v>0.4546</v>
      </c>
      <c r="AT78">
        <v>0.4546</v>
      </c>
      <c r="AU78">
        <v>0.4546</v>
      </c>
    </row>
    <row r="79" spans="3:47" x14ac:dyDescent="0.25">
      <c r="C79">
        <v>14.330200000000001</v>
      </c>
      <c r="N79">
        <v>8.4496666666666655</v>
      </c>
      <c r="O79">
        <v>10.649733333333334</v>
      </c>
      <c r="P79">
        <v>8</v>
      </c>
      <c r="Q79">
        <v>12.610199999999999</v>
      </c>
      <c r="R79">
        <v>8.7724333333333337</v>
      </c>
      <c r="S79">
        <v>13.741900000000001</v>
      </c>
      <c r="AC79">
        <v>1.4011666666666664</v>
      </c>
      <c r="AD79">
        <v>2.8023333333333329</v>
      </c>
      <c r="AE79">
        <v>2.8023333333333329</v>
      </c>
      <c r="AF79">
        <v>1.4011666666666664</v>
      </c>
      <c r="AG79">
        <v>1.4011666666666664</v>
      </c>
      <c r="AH79">
        <v>1.4011666666666664</v>
      </c>
      <c r="AI79">
        <v>2.8023333333333329</v>
      </c>
      <c r="AJ79">
        <v>2.8023333333333329</v>
      </c>
      <c r="AK79">
        <v>1.4011666666666664</v>
      </c>
      <c r="AL79">
        <v>1.4011666666666664</v>
      </c>
      <c r="AM79">
        <v>2.8023333333333329</v>
      </c>
      <c r="AN79">
        <v>2.8023333333333329</v>
      </c>
      <c r="AO79">
        <v>2.8023333333333329</v>
      </c>
      <c r="AP79">
        <v>1.4011666666666664</v>
      </c>
      <c r="AQ79">
        <v>1.4011666666666664</v>
      </c>
      <c r="AR79">
        <v>1.4011666666666664</v>
      </c>
      <c r="AS79">
        <v>1.4011666666666664</v>
      </c>
      <c r="AT79">
        <v>1.4011666666666664</v>
      </c>
      <c r="AU79">
        <v>1.4011666666666664</v>
      </c>
    </row>
    <row r="80" spans="3:47" x14ac:dyDescent="0.25">
      <c r="M80">
        <v>26.378933333333336</v>
      </c>
      <c r="O80">
        <v>12.422166666666667</v>
      </c>
      <c r="Q80">
        <v>15.412533333333332</v>
      </c>
      <c r="R80">
        <v>12.317299999999999</v>
      </c>
      <c r="AC80">
        <v>1.7724333333333333</v>
      </c>
      <c r="AD80">
        <v>3.5448666666666666</v>
      </c>
      <c r="AE80">
        <v>3.5448666666666666</v>
      </c>
      <c r="AF80">
        <v>1.7724333333333333</v>
      </c>
      <c r="AG80">
        <v>1.7724333333333333</v>
      </c>
      <c r="AH80">
        <v>1.7724333333333333</v>
      </c>
      <c r="AI80">
        <v>3.5448666666666666</v>
      </c>
      <c r="AJ80">
        <v>3.5448666666666666</v>
      </c>
      <c r="AK80">
        <v>1.7724333333333333</v>
      </c>
      <c r="AL80">
        <v>1.7724333333333333</v>
      </c>
      <c r="AM80">
        <v>3.5448666666666666</v>
      </c>
      <c r="AN80">
        <v>3.5448666666666666</v>
      </c>
      <c r="AO80">
        <v>3.5448666666666666</v>
      </c>
      <c r="AP80">
        <v>1.7724333333333333</v>
      </c>
      <c r="AQ80">
        <v>1.7724333333333333</v>
      </c>
      <c r="AR80">
        <v>1.7724333333333333</v>
      </c>
      <c r="AS80">
        <v>1.7724333333333333</v>
      </c>
      <c r="AT80">
        <v>1.7724333333333333</v>
      </c>
      <c r="AU80">
        <v>1.7724333333333333</v>
      </c>
    </row>
    <row r="81" spans="3:47" x14ac:dyDescent="0.25">
      <c r="C81">
        <v>3</v>
      </c>
      <c r="D81">
        <v>1</v>
      </c>
      <c r="E81">
        <v>1</v>
      </c>
      <c r="F81">
        <v>2</v>
      </c>
      <c r="G81">
        <v>2</v>
      </c>
      <c r="H81">
        <v>3</v>
      </c>
      <c r="I81">
        <v>3</v>
      </c>
      <c r="N81">
        <v>43.49</v>
      </c>
      <c r="O81">
        <v>61.491</v>
      </c>
      <c r="P81">
        <v>13.638</v>
      </c>
      <c r="Q81">
        <v>67.790999999999997</v>
      </c>
      <c r="R81">
        <v>53.173000000000002</v>
      </c>
      <c r="S81">
        <v>112.715</v>
      </c>
      <c r="AC81">
        <v>1.7724333333333333</v>
      </c>
      <c r="AD81">
        <v>3.5448666666666666</v>
      </c>
      <c r="AE81">
        <v>3.5448666666666666</v>
      </c>
      <c r="AF81">
        <v>1.7724333333333333</v>
      </c>
      <c r="AG81">
        <v>1.7724333333333333</v>
      </c>
      <c r="AH81">
        <v>1.7724333333333333</v>
      </c>
      <c r="AI81">
        <v>3.5448666666666666</v>
      </c>
      <c r="AJ81">
        <v>3.5448666666666666</v>
      </c>
      <c r="AK81">
        <v>1.7724333333333333</v>
      </c>
      <c r="AL81">
        <v>1.7724333333333333</v>
      </c>
      <c r="AM81">
        <v>3.5448666666666666</v>
      </c>
      <c r="AN81">
        <v>3.5448666666666666</v>
      </c>
      <c r="AO81">
        <v>3.5448666666666666</v>
      </c>
      <c r="AP81">
        <v>1.7724333333333333</v>
      </c>
      <c r="AQ81">
        <v>1.7724333333333333</v>
      </c>
      <c r="AR81">
        <v>1.7724333333333333</v>
      </c>
      <c r="AS81">
        <v>1.7724333333333333</v>
      </c>
      <c r="AT81">
        <v>1.7724333333333333</v>
      </c>
      <c r="AU81">
        <v>1.7724333333333333</v>
      </c>
    </row>
    <row r="82" spans="3:47" x14ac:dyDescent="0.25">
      <c r="C82">
        <v>379.24</v>
      </c>
      <c r="D82">
        <v>2</v>
      </c>
      <c r="E82">
        <v>1</v>
      </c>
      <c r="F82">
        <v>3</v>
      </c>
      <c r="G82">
        <v>4</v>
      </c>
      <c r="H82">
        <v>1</v>
      </c>
      <c r="I82">
        <v>4</v>
      </c>
      <c r="M82">
        <v>379.24</v>
      </c>
      <c r="O82">
        <v>114.664</v>
      </c>
      <c r="Q82">
        <v>109.82599999999999</v>
      </c>
      <c r="R82">
        <v>106.346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3:47" x14ac:dyDescent="0.25">
      <c r="C83">
        <v>946.7847416666666</v>
      </c>
      <c r="D83">
        <v>10</v>
      </c>
      <c r="E83">
        <v>5</v>
      </c>
      <c r="F83">
        <v>10</v>
      </c>
      <c r="G83">
        <v>5</v>
      </c>
      <c r="H83">
        <v>5</v>
      </c>
      <c r="I83">
        <v>5</v>
      </c>
      <c r="N83">
        <v>7.7724333333333337</v>
      </c>
      <c r="O83">
        <v>9.9725000000000001</v>
      </c>
      <c r="P83">
        <v>7.4011666666666667</v>
      </c>
      <c r="Q83">
        <v>12.011366666666667</v>
      </c>
      <c r="R83">
        <v>7.4496666666666664</v>
      </c>
      <c r="S83">
        <v>11.432133333333333</v>
      </c>
      <c r="AC83">
        <v>0.60003333333333297</v>
      </c>
      <c r="AD83">
        <v>1.2000666666666659</v>
      </c>
      <c r="AE83">
        <v>1.2000666666666659</v>
      </c>
      <c r="AF83">
        <v>0.60003333333333297</v>
      </c>
      <c r="AG83">
        <v>0.60003333333333297</v>
      </c>
      <c r="AH83">
        <v>0.60003333333333297</v>
      </c>
      <c r="AI83">
        <v>1.2000666666666659</v>
      </c>
      <c r="AJ83">
        <v>1.2000666666666659</v>
      </c>
      <c r="AK83">
        <v>0.60003333333333297</v>
      </c>
      <c r="AL83">
        <v>0.60003333333333297</v>
      </c>
      <c r="AM83">
        <v>1.2000666666666659</v>
      </c>
      <c r="AN83">
        <v>1.2000666666666659</v>
      </c>
      <c r="AO83">
        <v>1.2000666666666659</v>
      </c>
      <c r="AP83">
        <v>0.60003333333333297</v>
      </c>
      <c r="AQ83">
        <v>0.60003333333333297</v>
      </c>
      <c r="AR83">
        <v>0.60003333333333297</v>
      </c>
      <c r="AS83">
        <v>0.60003333333333297</v>
      </c>
      <c r="AT83">
        <v>0.60003333333333297</v>
      </c>
      <c r="AU83">
        <v>0.60003333333333297</v>
      </c>
    </row>
    <row r="84" spans="3:47" x14ac:dyDescent="0.25">
      <c r="C84">
        <v>19.833533333333335</v>
      </c>
      <c r="N84">
        <v>8.7724333333333337</v>
      </c>
      <c r="O84">
        <v>10.9725</v>
      </c>
      <c r="P84">
        <v>8.4011666666666667</v>
      </c>
      <c r="Q84">
        <v>13.011366666666667</v>
      </c>
      <c r="R84">
        <v>8.4496666666666655</v>
      </c>
      <c r="S84">
        <v>12.432133333333333</v>
      </c>
      <c r="AC84">
        <v>2.1619666666666664</v>
      </c>
      <c r="AD84">
        <v>4.3239333333333327</v>
      </c>
      <c r="AE84">
        <v>4.3239333333333327</v>
      </c>
      <c r="AF84">
        <v>2.1619666666666664</v>
      </c>
      <c r="AG84">
        <v>2.1619666666666664</v>
      </c>
      <c r="AH84">
        <v>2.1619666666666664</v>
      </c>
      <c r="AI84">
        <v>4.3239333333333327</v>
      </c>
      <c r="AJ84">
        <v>4.3239333333333327</v>
      </c>
      <c r="AK84">
        <v>2.1619666666666664</v>
      </c>
      <c r="AL84">
        <v>2.1619666666666664</v>
      </c>
      <c r="AM84">
        <v>4.3239333333333327</v>
      </c>
      <c r="AN84">
        <v>4.3239333333333327</v>
      </c>
      <c r="AO84">
        <v>4.3239333333333327</v>
      </c>
      <c r="AP84">
        <v>2.1619666666666664</v>
      </c>
      <c r="AQ84">
        <v>2.1619666666666664</v>
      </c>
      <c r="AR84">
        <v>2.1619666666666664</v>
      </c>
      <c r="AS84">
        <v>2.1619666666666664</v>
      </c>
      <c r="AT84">
        <v>2.1619666666666664</v>
      </c>
      <c r="AU84">
        <v>2.1619666666666664</v>
      </c>
    </row>
    <row r="85" spans="3:47" x14ac:dyDescent="0.25">
      <c r="M85">
        <v>21.684066666666666</v>
      </c>
      <c r="O85">
        <v>12.422166666666667</v>
      </c>
      <c r="Q85">
        <v>13.920566666666668</v>
      </c>
      <c r="R85">
        <v>11.2035</v>
      </c>
      <c r="S85">
        <v>14.550966666666666</v>
      </c>
      <c r="AC85">
        <v>1.9847333333333335</v>
      </c>
      <c r="AD85">
        <v>3.9694666666666669</v>
      </c>
      <c r="AE85">
        <v>3.9694666666666669</v>
      </c>
      <c r="AF85">
        <v>1.9847333333333335</v>
      </c>
      <c r="AG85">
        <v>1.9847333333333335</v>
      </c>
      <c r="AH85">
        <v>1.9847333333333335</v>
      </c>
      <c r="AI85">
        <v>3.9694666666666669</v>
      </c>
      <c r="AJ85">
        <v>3.9694666666666669</v>
      </c>
      <c r="AK85">
        <v>1.9847333333333335</v>
      </c>
      <c r="AL85">
        <v>1.9847333333333335</v>
      </c>
      <c r="AM85">
        <v>3.9694666666666669</v>
      </c>
      <c r="AN85">
        <v>3.9694666666666669</v>
      </c>
      <c r="AO85">
        <v>3.9694666666666669</v>
      </c>
      <c r="AP85">
        <v>1.9847333333333335</v>
      </c>
      <c r="AQ85">
        <v>1.9847333333333335</v>
      </c>
      <c r="AR85">
        <v>1.9847333333333335</v>
      </c>
      <c r="AS85">
        <v>1.9847333333333335</v>
      </c>
      <c r="AT85">
        <v>1.9847333333333335</v>
      </c>
      <c r="AU85">
        <v>1.9847333333333335</v>
      </c>
    </row>
    <row r="86" spans="3:47" x14ac:dyDescent="0.25">
      <c r="C86">
        <v>4</v>
      </c>
      <c r="D86">
        <v>1</v>
      </c>
      <c r="E86">
        <v>1</v>
      </c>
      <c r="F86">
        <v>2</v>
      </c>
      <c r="G86">
        <v>2</v>
      </c>
      <c r="H86">
        <v>3</v>
      </c>
      <c r="I86">
        <v>3</v>
      </c>
      <c r="N86">
        <v>53.173000000000002</v>
      </c>
      <c r="O86">
        <v>71.174000000000007</v>
      </c>
      <c r="P86">
        <v>42.034999999999997</v>
      </c>
      <c r="Q86">
        <v>96.187999999999988</v>
      </c>
      <c r="R86">
        <v>43.49</v>
      </c>
      <c r="S86">
        <v>88.227000000000004</v>
      </c>
      <c r="AC86">
        <v>1.4496666666666667</v>
      </c>
      <c r="AD86">
        <v>2.8993333333333333</v>
      </c>
      <c r="AE86">
        <v>2.8993333333333333</v>
      </c>
      <c r="AF86">
        <v>1.4496666666666667</v>
      </c>
      <c r="AG86">
        <v>1.4496666666666667</v>
      </c>
      <c r="AH86">
        <v>1.4496666666666667</v>
      </c>
      <c r="AI86">
        <v>2.8993333333333333</v>
      </c>
      <c r="AJ86">
        <v>2.8993333333333333</v>
      </c>
      <c r="AK86">
        <v>1.4496666666666667</v>
      </c>
      <c r="AL86">
        <v>1.4496666666666667</v>
      </c>
      <c r="AM86">
        <v>2.8993333333333333</v>
      </c>
      <c r="AN86">
        <v>2.8993333333333333</v>
      </c>
      <c r="AO86">
        <v>2.8993333333333333</v>
      </c>
      <c r="AP86">
        <v>1.4496666666666667</v>
      </c>
      <c r="AQ86">
        <v>1.4496666666666667</v>
      </c>
      <c r="AR86">
        <v>1.4496666666666667</v>
      </c>
      <c r="AS86">
        <v>1.4496666666666667</v>
      </c>
      <c r="AT86">
        <v>1.4496666666666667</v>
      </c>
      <c r="AU86">
        <v>1.4496666666666667</v>
      </c>
    </row>
    <row r="87" spans="3:47" x14ac:dyDescent="0.25">
      <c r="C87">
        <v>326.35500000000002</v>
      </c>
      <c r="D87">
        <v>1</v>
      </c>
      <c r="E87">
        <v>2</v>
      </c>
      <c r="F87">
        <v>4</v>
      </c>
      <c r="G87">
        <v>3</v>
      </c>
      <c r="H87">
        <v>2</v>
      </c>
      <c r="I87">
        <v>3</v>
      </c>
      <c r="M87">
        <v>326.35500000000002</v>
      </c>
      <c r="O87">
        <v>114.66400000000002</v>
      </c>
      <c r="Q87">
        <v>109.82599999999999</v>
      </c>
      <c r="R87">
        <v>84.07</v>
      </c>
      <c r="S87">
        <v>131.66999999999999</v>
      </c>
      <c r="AC87">
        <v>1.4496666666666667</v>
      </c>
      <c r="AD87">
        <v>2.8993333333333333</v>
      </c>
      <c r="AE87">
        <v>2.8993333333333333</v>
      </c>
      <c r="AF87">
        <v>1.4496666666666667</v>
      </c>
      <c r="AG87">
        <v>1.4496666666666667</v>
      </c>
      <c r="AH87">
        <v>1.4496666666666667</v>
      </c>
      <c r="AI87">
        <v>2.8993333333333333</v>
      </c>
      <c r="AJ87">
        <v>2.8993333333333333</v>
      </c>
      <c r="AK87">
        <v>1.4496666666666667</v>
      </c>
      <c r="AL87">
        <v>1.4496666666666667</v>
      </c>
      <c r="AM87">
        <v>2.8993333333333333</v>
      </c>
      <c r="AN87">
        <v>2.8993333333333333</v>
      </c>
      <c r="AO87">
        <v>2.8993333333333333</v>
      </c>
      <c r="AP87">
        <v>1.4496666666666667</v>
      </c>
      <c r="AQ87">
        <v>1.4496666666666667</v>
      </c>
      <c r="AR87">
        <v>1.4496666666666667</v>
      </c>
      <c r="AS87">
        <v>1.4496666666666667</v>
      </c>
      <c r="AT87">
        <v>1.4496666666666667</v>
      </c>
      <c r="AU87">
        <v>1.4496666666666667</v>
      </c>
    </row>
    <row r="88" spans="3:47" x14ac:dyDescent="0.25">
      <c r="C88">
        <v>654.56715626666664</v>
      </c>
      <c r="D88">
        <v>10</v>
      </c>
      <c r="E88">
        <v>5</v>
      </c>
      <c r="F88">
        <v>10</v>
      </c>
      <c r="G88">
        <v>5</v>
      </c>
      <c r="H88">
        <v>5</v>
      </c>
      <c r="I88">
        <v>5</v>
      </c>
      <c r="N88">
        <v>7.7724333333333337</v>
      </c>
      <c r="O88">
        <v>9.9725000000000001</v>
      </c>
      <c r="P88">
        <v>7</v>
      </c>
      <c r="Q88">
        <v>11.610199999999999</v>
      </c>
      <c r="R88">
        <v>7.4496666666666664</v>
      </c>
      <c r="S88">
        <v>13.637666666666666</v>
      </c>
      <c r="AC88">
        <v>0.60003333333333342</v>
      </c>
      <c r="AD88">
        <v>1.2000666666666668</v>
      </c>
      <c r="AE88">
        <v>1.2000666666666668</v>
      </c>
      <c r="AF88">
        <v>0.60003333333333342</v>
      </c>
      <c r="AG88">
        <v>0.60003333333333342</v>
      </c>
      <c r="AH88">
        <v>0.60003333333333342</v>
      </c>
      <c r="AI88">
        <v>1.2000666666666668</v>
      </c>
      <c r="AJ88">
        <v>1.2000666666666668</v>
      </c>
      <c r="AK88">
        <v>0.60003333333333342</v>
      </c>
      <c r="AL88">
        <v>0.60003333333333342</v>
      </c>
      <c r="AM88">
        <v>1.2000666666666668</v>
      </c>
      <c r="AN88">
        <v>1.2000666666666668</v>
      </c>
      <c r="AO88">
        <v>1.2000666666666668</v>
      </c>
      <c r="AP88">
        <v>0.60003333333333342</v>
      </c>
      <c r="AQ88">
        <v>0.60003333333333342</v>
      </c>
      <c r="AR88">
        <v>0.60003333333333342</v>
      </c>
      <c r="AS88">
        <v>0.60003333333333342</v>
      </c>
      <c r="AT88">
        <v>0.60003333333333342</v>
      </c>
      <c r="AU88">
        <v>0.60003333333333342</v>
      </c>
    </row>
    <row r="89" spans="3:47" x14ac:dyDescent="0.25">
      <c r="C89">
        <v>15.684066666666668</v>
      </c>
      <c r="N89">
        <v>8.7724333333333337</v>
      </c>
      <c r="O89">
        <v>10.9725</v>
      </c>
      <c r="P89">
        <v>8</v>
      </c>
      <c r="Q89">
        <v>12.610199999999999</v>
      </c>
      <c r="R89">
        <v>8.4496666666666655</v>
      </c>
      <c r="S89">
        <v>14.637666666666666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3:47" x14ac:dyDescent="0.25">
      <c r="M90">
        <v>25.873533333333331</v>
      </c>
      <c r="O90">
        <v>12.422166666666667</v>
      </c>
      <c r="Q90">
        <v>15.412533333333332</v>
      </c>
      <c r="R90">
        <v>11.2035</v>
      </c>
      <c r="AC90">
        <v>1.4912333333333334</v>
      </c>
      <c r="AD90">
        <v>2.9824666666666668</v>
      </c>
      <c r="AE90">
        <v>2.9824666666666668</v>
      </c>
      <c r="AF90">
        <v>1.4912333333333334</v>
      </c>
      <c r="AG90">
        <v>1.4912333333333334</v>
      </c>
      <c r="AH90">
        <v>1.4912333333333334</v>
      </c>
      <c r="AI90">
        <v>2.9824666666666668</v>
      </c>
      <c r="AJ90">
        <v>2.9824666666666668</v>
      </c>
      <c r="AK90">
        <v>1.4912333333333334</v>
      </c>
      <c r="AL90">
        <v>1.4912333333333334</v>
      </c>
      <c r="AM90">
        <v>2.9824666666666668</v>
      </c>
      <c r="AN90">
        <v>2.9824666666666668</v>
      </c>
      <c r="AO90">
        <v>2.9824666666666668</v>
      </c>
      <c r="AP90">
        <v>1.4912333333333334</v>
      </c>
      <c r="AQ90">
        <v>1.4912333333333334</v>
      </c>
      <c r="AR90">
        <v>1.4912333333333334</v>
      </c>
      <c r="AS90">
        <v>1.4912333333333334</v>
      </c>
      <c r="AT90">
        <v>1.4912333333333334</v>
      </c>
      <c r="AU90">
        <v>1.4912333333333334</v>
      </c>
    </row>
    <row r="91" spans="3:47" x14ac:dyDescent="0.25">
      <c r="C91">
        <v>5</v>
      </c>
      <c r="D91">
        <v>1</v>
      </c>
      <c r="E91">
        <v>1</v>
      </c>
      <c r="F91">
        <v>2</v>
      </c>
      <c r="G91">
        <v>2</v>
      </c>
      <c r="H91">
        <v>3</v>
      </c>
      <c r="I91">
        <v>3</v>
      </c>
      <c r="N91">
        <v>53.173000000000002</v>
      </c>
      <c r="O91">
        <v>71.174000000000007</v>
      </c>
      <c r="P91">
        <v>13.638</v>
      </c>
      <c r="Q91">
        <v>67.790999999999997</v>
      </c>
      <c r="R91">
        <v>43.49</v>
      </c>
      <c r="S91">
        <v>121.31</v>
      </c>
      <c r="AC91">
        <v>2.5939999999999999</v>
      </c>
      <c r="AD91">
        <v>5.1879999999999997</v>
      </c>
      <c r="AE91">
        <v>5.1879999999999997</v>
      </c>
      <c r="AF91">
        <v>2.5939999999999999</v>
      </c>
      <c r="AG91">
        <v>2.5939999999999999</v>
      </c>
      <c r="AH91">
        <v>2.5939999999999999</v>
      </c>
      <c r="AI91">
        <v>5.1879999999999997</v>
      </c>
      <c r="AJ91">
        <v>5.1879999999999997</v>
      </c>
      <c r="AK91">
        <v>2.5939999999999999</v>
      </c>
      <c r="AL91">
        <v>2.5939999999999999</v>
      </c>
      <c r="AM91">
        <v>5.1879999999999997</v>
      </c>
      <c r="AN91">
        <v>5.1879999999999997</v>
      </c>
      <c r="AO91">
        <v>5.1879999999999997</v>
      </c>
      <c r="AP91">
        <v>2.5939999999999999</v>
      </c>
      <c r="AQ91">
        <v>2.5939999999999999</v>
      </c>
      <c r="AR91">
        <v>2.5939999999999999</v>
      </c>
      <c r="AS91">
        <v>2.5939999999999999</v>
      </c>
      <c r="AT91">
        <v>2.5939999999999999</v>
      </c>
      <c r="AU91">
        <v>2.5939999999999999</v>
      </c>
    </row>
    <row r="92" spans="3:47" x14ac:dyDescent="0.25">
      <c r="C92">
        <v>387.83500000000004</v>
      </c>
      <c r="D92">
        <v>1</v>
      </c>
      <c r="E92">
        <v>2</v>
      </c>
      <c r="F92">
        <v>3</v>
      </c>
      <c r="G92">
        <v>4</v>
      </c>
      <c r="H92">
        <v>2</v>
      </c>
      <c r="I92">
        <v>4</v>
      </c>
      <c r="M92">
        <v>387.83500000000004</v>
      </c>
      <c r="O92">
        <v>114.66400000000002</v>
      </c>
      <c r="Q92">
        <v>109.82599999999999</v>
      </c>
      <c r="R92">
        <v>84.07</v>
      </c>
      <c r="AC92">
        <v>0.4546</v>
      </c>
      <c r="AD92">
        <v>0.90920000000000001</v>
      </c>
      <c r="AE92">
        <v>0.90920000000000001</v>
      </c>
      <c r="AF92">
        <v>0.4546</v>
      </c>
      <c r="AG92">
        <v>0.4546</v>
      </c>
      <c r="AH92">
        <v>0.4546</v>
      </c>
      <c r="AI92">
        <v>0.90920000000000001</v>
      </c>
      <c r="AJ92">
        <v>0.90920000000000001</v>
      </c>
      <c r="AK92">
        <v>0.4546</v>
      </c>
      <c r="AL92">
        <v>0.4546</v>
      </c>
      <c r="AM92">
        <v>0.90920000000000001</v>
      </c>
      <c r="AN92">
        <v>0.90920000000000001</v>
      </c>
      <c r="AO92">
        <v>0.90920000000000001</v>
      </c>
      <c r="AP92">
        <v>0.4546</v>
      </c>
      <c r="AQ92">
        <v>0.4546</v>
      </c>
      <c r="AR92">
        <v>0.4546</v>
      </c>
      <c r="AS92">
        <v>0.4546</v>
      </c>
      <c r="AT92">
        <v>0.4546</v>
      </c>
      <c r="AU92">
        <v>0.4546</v>
      </c>
    </row>
    <row r="93" spans="3:47" x14ac:dyDescent="0.25">
      <c r="C93">
        <v>1024.0672822666666</v>
      </c>
      <c r="D93">
        <v>10</v>
      </c>
      <c r="E93">
        <v>5</v>
      </c>
      <c r="F93">
        <v>10</v>
      </c>
      <c r="G93">
        <v>5</v>
      </c>
      <c r="H93">
        <v>5</v>
      </c>
      <c r="I93">
        <v>5</v>
      </c>
      <c r="N93">
        <v>7.7724333333333337</v>
      </c>
      <c r="O93">
        <v>12.741900000000001</v>
      </c>
      <c r="P93">
        <v>7.4011666666666667</v>
      </c>
      <c r="Q93">
        <v>12.011366666666667</v>
      </c>
      <c r="R93">
        <v>7.4496666666666664</v>
      </c>
      <c r="S93">
        <v>12.323933333333333</v>
      </c>
      <c r="AC93">
        <v>0.4546</v>
      </c>
      <c r="AD93">
        <v>0.90920000000000001</v>
      </c>
      <c r="AE93">
        <v>0.90920000000000001</v>
      </c>
      <c r="AF93">
        <v>0.4546</v>
      </c>
      <c r="AG93">
        <v>0.4546</v>
      </c>
      <c r="AH93">
        <v>0.4546</v>
      </c>
      <c r="AI93">
        <v>0.90920000000000001</v>
      </c>
      <c r="AJ93">
        <v>0.90920000000000001</v>
      </c>
      <c r="AK93">
        <v>0.4546</v>
      </c>
      <c r="AL93">
        <v>0.4546</v>
      </c>
      <c r="AM93">
        <v>0.90920000000000001</v>
      </c>
      <c r="AN93">
        <v>0.90920000000000001</v>
      </c>
      <c r="AO93">
        <v>0.90920000000000001</v>
      </c>
      <c r="AP93">
        <v>0.4546</v>
      </c>
      <c r="AQ93">
        <v>0.4546</v>
      </c>
      <c r="AR93">
        <v>0.4546</v>
      </c>
      <c r="AS93">
        <v>0.4546</v>
      </c>
      <c r="AT93">
        <v>0.4546</v>
      </c>
      <c r="AU93">
        <v>0.4546</v>
      </c>
    </row>
    <row r="94" spans="3:47" x14ac:dyDescent="0.25">
      <c r="C94">
        <v>19.32813333333333</v>
      </c>
      <c r="N94">
        <v>8.7724333333333337</v>
      </c>
      <c r="O94">
        <v>13.741900000000001</v>
      </c>
      <c r="P94">
        <v>8.4011666666666667</v>
      </c>
      <c r="Q94">
        <v>13.011366666666667</v>
      </c>
      <c r="R94">
        <v>8.4496666666666655</v>
      </c>
      <c r="S94">
        <v>13.323933333333333</v>
      </c>
      <c r="AC94">
        <v>2.1619666666666664</v>
      </c>
      <c r="AD94">
        <v>4.3239333333333327</v>
      </c>
      <c r="AE94">
        <v>4.3239333333333327</v>
      </c>
      <c r="AF94">
        <v>2.1619666666666664</v>
      </c>
      <c r="AG94">
        <v>2.1619666666666664</v>
      </c>
      <c r="AH94">
        <v>2.1619666666666664</v>
      </c>
      <c r="AI94">
        <v>4.3239333333333327</v>
      </c>
      <c r="AJ94">
        <v>4.3239333333333327</v>
      </c>
      <c r="AK94">
        <v>2.1619666666666664</v>
      </c>
      <c r="AL94">
        <v>2.1619666666666664</v>
      </c>
      <c r="AM94">
        <v>4.3239333333333327</v>
      </c>
      <c r="AN94">
        <v>4.3239333333333327</v>
      </c>
      <c r="AO94">
        <v>4.3239333333333327</v>
      </c>
      <c r="AP94">
        <v>2.1619666666666664</v>
      </c>
      <c r="AQ94">
        <v>2.1619666666666664</v>
      </c>
      <c r="AR94">
        <v>2.1619666666666664</v>
      </c>
      <c r="AS94">
        <v>2.1619666666666664</v>
      </c>
      <c r="AT94">
        <v>2.1619666666666664</v>
      </c>
      <c r="AU94">
        <v>2.1619666666666664</v>
      </c>
    </row>
    <row r="95" spans="3:47" x14ac:dyDescent="0.25">
      <c r="M95">
        <v>23.813800000000004</v>
      </c>
      <c r="O95">
        <v>16.544233333333334</v>
      </c>
      <c r="Q95">
        <v>13.920566666666668</v>
      </c>
      <c r="R95">
        <v>11.349</v>
      </c>
      <c r="AC95">
        <v>1.4912333333333334</v>
      </c>
      <c r="AD95">
        <v>2.9824666666666668</v>
      </c>
      <c r="AE95">
        <v>2.9824666666666668</v>
      </c>
      <c r="AF95">
        <v>1.4912333333333334</v>
      </c>
      <c r="AG95">
        <v>1.4912333333333334</v>
      </c>
      <c r="AH95">
        <v>1.4912333333333334</v>
      </c>
      <c r="AI95">
        <v>2.9824666666666668</v>
      </c>
      <c r="AJ95">
        <v>2.9824666666666668</v>
      </c>
      <c r="AK95">
        <v>1.4912333333333334</v>
      </c>
      <c r="AL95">
        <v>1.4912333333333334</v>
      </c>
      <c r="AM95">
        <v>2.9824666666666668</v>
      </c>
      <c r="AN95">
        <v>2.9824666666666668</v>
      </c>
      <c r="AO95">
        <v>2.9824666666666668</v>
      </c>
      <c r="AP95">
        <v>1.4912333333333334</v>
      </c>
      <c r="AQ95">
        <v>1.4912333333333334</v>
      </c>
      <c r="AR95">
        <v>1.4912333333333334</v>
      </c>
      <c r="AS95">
        <v>1.4912333333333334</v>
      </c>
      <c r="AT95">
        <v>1.4912333333333334</v>
      </c>
      <c r="AU95">
        <v>1.4912333333333334</v>
      </c>
    </row>
    <row r="96" spans="3:47" x14ac:dyDescent="0.25">
      <c r="C96">
        <v>6</v>
      </c>
      <c r="D96">
        <v>1</v>
      </c>
      <c r="E96">
        <v>1</v>
      </c>
      <c r="F96">
        <v>2</v>
      </c>
      <c r="G96">
        <v>2</v>
      </c>
      <c r="H96">
        <v>3</v>
      </c>
      <c r="I96">
        <v>3</v>
      </c>
      <c r="N96">
        <v>53.173000000000002</v>
      </c>
      <c r="O96">
        <v>112.715</v>
      </c>
      <c r="P96">
        <v>42.034999999999997</v>
      </c>
      <c r="Q96">
        <v>96.187999999999988</v>
      </c>
      <c r="R96">
        <v>43.49</v>
      </c>
      <c r="S96">
        <v>78.497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3:47" x14ac:dyDescent="0.25">
      <c r="C97">
        <v>351.55600000000004</v>
      </c>
      <c r="D97">
        <v>1</v>
      </c>
      <c r="E97">
        <v>4</v>
      </c>
      <c r="F97">
        <v>4</v>
      </c>
      <c r="G97">
        <v>3</v>
      </c>
      <c r="H97">
        <v>2</v>
      </c>
      <c r="I97">
        <v>1</v>
      </c>
      <c r="M97">
        <v>351.55600000000004</v>
      </c>
      <c r="O97">
        <v>154.75</v>
      </c>
      <c r="Q97">
        <v>109.82599999999999</v>
      </c>
      <c r="R97">
        <v>86.98</v>
      </c>
      <c r="AC97">
        <v>1.8050999999999999</v>
      </c>
      <c r="AD97">
        <v>3.6101999999999999</v>
      </c>
      <c r="AE97">
        <v>3.6101999999999999</v>
      </c>
      <c r="AF97">
        <v>1.8050999999999999</v>
      </c>
      <c r="AG97">
        <v>1.8050999999999999</v>
      </c>
      <c r="AH97">
        <v>1.8050999999999999</v>
      </c>
      <c r="AI97">
        <v>3.6101999999999999</v>
      </c>
      <c r="AJ97">
        <v>3.6101999999999999</v>
      </c>
      <c r="AK97">
        <v>1.8050999999999999</v>
      </c>
      <c r="AL97">
        <v>1.8050999999999999</v>
      </c>
      <c r="AM97">
        <v>3.6101999999999999</v>
      </c>
      <c r="AN97">
        <v>3.6101999999999999</v>
      </c>
      <c r="AO97">
        <v>3.6101999999999999</v>
      </c>
      <c r="AP97">
        <v>1.8050999999999999</v>
      </c>
      <c r="AQ97">
        <v>1.8050999999999999</v>
      </c>
      <c r="AR97">
        <v>1.8050999999999999</v>
      </c>
      <c r="AS97">
        <v>1.8050999999999999</v>
      </c>
      <c r="AT97">
        <v>1.8050999999999999</v>
      </c>
      <c r="AU97">
        <v>1.8050999999999999</v>
      </c>
    </row>
    <row r="98" spans="3:47" x14ac:dyDescent="0.25">
      <c r="C98">
        <v>904.33054459999994</v>
      </c>
      <c r="D98">
        <v>10</v>
      </c>
      <c r="E98">
        <v>5</v>
      </c>
      <c r="F98">
        <v>5</v>
      </c>
      <c r="G98">
        <v>10</v>
      </c>
      <c r="H98">
        <v>10</v>
      </c>
      <c r="I98">
        <v>5</v>
      </c>
      <c r="N98">
        <v>7</v>
      </c>
      <c r="O98">
        <v>12.323933333333333</v>
      </c>
      <c r="P98">
        <v>7.4011666666666667</v>
      </c>
      <c r="Q98">
        <v>12.370633333333334</v>
      </c>
      <c r="R98">
        <v>7.4496666666666664</v>
      </c>
      <c r="S98">
        <v>13.589166666666667</v>
      </c>
      <c r="AC98">
        <v>1.40116666666667</v>
      </c>
      <c r="AD98">
        <v>2.80233333333334</v>
      </c>
      <c r="AE98">
        <v>2.80233333333334</v>
      </c>
      <c r="AF98">
        <v>1.40116666666667</v>
      </c>
      <c r="AG98">
        <v>1.40116666666667</v>
      </c>
      <c r="AH98">
        <v>1.40116666666667</v>
      </c>
      <c r="AI98">
        <v>2.80233333333334</v>
      </c>
      <c r="AJ98">
        <v>2.80233333333334</v>
      </c>
      <c r="AK98">
        <v>1.40116666666667</v>
      </c>
      <c r="AL98">
        <v>1.40116666666667</v>
      </c>
      <c r="AM98">
        <v>2.80233333333334</v>
      </c>
      <c r="AN98">
        <v>2.80233333333334</v>
      </c>
      <c r="AO98">
        <v>2.80233333333334</v>
      </c>
      <c r="AP98">
        <v>1.40116666666667</v>
      </c>
      <c r="AQ98">
        <v>1.40116666666667</v>
      </c>
      <c r="AR98">
        <v>1.40116666666667</v>
      </c>
      <c r="AS98">
        <v>1.40116666666667</v>
      </c>
      <c r="AT98">
        <v>1.40116666666667</v>
      </c>
      <c r="AU98">
        <v>1.40116666666667</v>
      </c>
    </row>
    <row r="99" spans="3:47" x14ac:dyDescent="0.25">
      <c r="C99">
        <v>18.813800000000001</v>
      </c>
      <c r="N99">
        <v>8</v>
      </c>
      <c r="O99">
        <v>13.323933333333333</v>
      </c>
      <c r="P99">
        <v>8.4011666666666667</v>
      </c>
      <c r="Q99">
        <v>13.370633333333334</v>
      </c>
      <c r="R99">
        <v>8.4496666666666655</v>
      </c>
      <c r="S99">
        <v>14.589166666666667</v>
      </c>
      <c r="AC99">
        <v>1.4011666666666664</v>
      </c>
      <c r="AD99">
        <v>2.8023333333333329</v>
      </c>
      <c r="AE99">
        <v>2.8023333333333329</v>
      </c>
      <c r="AF99">
        <v>1.4011666666666664</v>
      </c>
      <c r="AG99">
        <v>1.4011666666666664</v>
      </c>
      <c r="AH99">
        <v>1.4011666666666664</v>
      </c>
      <c r="AI99">
        <v>2.8023333333333329</v>
      </c>
      <c r="AJ99">
        <v>2.8023333333333329</v>
      </c>
      <c r="AK99">
        <v>1.4011666666666664</v>
      </c>
      <c r="AL99">
        <v>1.4011666666666664</v>
      </c>
      <c r="AM99">
        <v>2.8023333333333329</v>
      </c>
      <c r="AN99">
        <v>2.8023333333333329</v>
      </c>
      <c r="AO99">
        <v>2.8023333333333329</v>
      </c>
      <c r="AP99">
        <v>1.4011666666666664</v>
      </c>
      <c r="AQ99">
        <v>1.4011666666666664</v>
      </c>
      <c r="AR99">
        <v>1.4011666666666664</v>
      </c>
      <c r="AS99">
        <v>1.4011666666666664</v>
      </c>
      <c r="AT99">
        <v>1.4011666666666664</v>
      </c>
      <c r="AU99">
        <v>1.4011666666666664</v>
      </c>
    </row>
    <row r="100" spans="3:47" x14ac:dyDescent="0.25">
      <c r="M100">
        <v>27.133300000000006</v>
      </c>
      <c r="O100">
        <v>16.8688</v>
      </c>
      <c r="Q100">
        <v>16.915500000000002</v>
      </c>
      <c r="R100">
        <v>11.349</v>
      </c>
      <c r="S100">
        <v>16.038833333333336</v>
      </c>
      <c r="AC100">
        <v>1.9847333333333335</v>
      </c>
      <c r="AD100">
        <v>3.9694666666666669</v>
      </c>
      <c r="AE100">
        <v>3.9694666666666669</v>
      </c>
      <c r="AF100">
        <v>1.9847333333333335</v>
      </c>
      <c r="AG100">
        <v>1.9847333333333335</v>
      </c>
      <c r="AH100">
        <v>1.9847333333333335</v>
      </c>
      <c r="AI100">
        <v>3.9694666666666669</v>
      </c>
      <c r="AJ100">
        <v>3.9694666666666669</v>
      </c>
      <c r="AK100">
        <v>1.9847333333333335</v>
      </c>
      <c r="AL100">
        <v>1.9847333333333335</v>
      </c>
      <c r="AM100">
        <v>3.9694666666666669</v>
      </c>
      <c r="AN100">
        <v>3.9694666666666669</v>
      </c>
      <c r="AO100">
        <v>3.9694666666666669</v>
      </c>
      <c r="AP100">
        <v>1.9847333333333335</v>
      </c>
      <c r="AQ100">
        <v>1.9847333333333335</v>
      </c>
      <c r="AR100">
        <v>1.9847333333333335</v>
      </c>
      <c r="AS100">
        <v>1.9847333333333335</v>
      </c>
      <c r="AT100">
        <v>1.9847333333333335</v>
      </c>
      <c r="AU100">
        <v>1.9847333333333335</v>
      </c>
    </row>
    <row r="101" spans="3:47" x14ac:dyDescent="0.25">
      <c r="C101">
        <v>7</v>
      </c>
      <c r="D101">
        <v>1</v>
      </c>
      <c r="E101">
        <v>1</v>
      </c>
      <c r="F101">
        <v>2</v>
      </c>
      <c r="G101">
        <v>2</v>
      </c>
      <c r="H101">
        <v>3</v>
      </c>
      <c r="I101">
        <v>3</v>
      </c>
      <c r="N101">
        <v>13.638</v>
      </c>
      <c r="O101">
        <v>78.497</v>
      </c>
      <c r="P101">
        <v>42.034999999999997</v>
      </c>
      <c r="Q101">
        <v>101.577</v>
      </c>
      <c r="R101">
        <v>43.49</v>
      </c>
      <c r="S101">
        <v>119.85499999999999</v>
      </c>
      <c r="AC101">
        <v>2.5939999999999999</v>
      </c>
      <c r="AD101">
        <v>5.1879999999999997</v>
      </c>
      <c r="AE101">
        <v>5.1879999999999997</v>
      </c>
      <c r="AF101">
        <v>2.5939999999999999</v>
      </c>
      <c r="AG101">
        <v>2.5939999999999999</v>
      </c>
      <c r="AH101">
        <v>2.5939999999999999</v>
      </c>
      <c r="AI101">
        <v>5.1879999999999997</v>
      </c>
      <c r="AJ101">
        <v>5.1879999999999997</v>
      </c>
      <c r="AK101">
        <v>2.5939999999999999</v>
      </c>
      <c r="AL101">
        <v>2.5939999999999999</v>
      </c>
      <c r="AM101">
        <v>5.1879999999999997</v>
      </c>
      <c r="AN101">
        <v>5.1879999999999997</v>
      </c>
      <c r="AO101">
        <v>5.1879999999999997</v>
      </c>
      <c r="AP101">
        <v>2.5939999999999999</v>
      </c>
      <c r="AQ101">
        <v>2.5939999999999999</v>
      </c>
      <c r="AR101">
        <v>2.5939999999999999</v>
      </c>
      <c r="AS101">
        <v>2.5939999999999999</v>
      </c>
      <c r="AT101">
        <v>2.5939999999999999</v>
      </c>
      <c r="AU101">
        <v>2.5939999999999999</v>
      </c>
    </row>
    <row r="102" spans="3:47" x14ac:dyDescent="0.25">
      <c r="C102">
        <v>373.40000000000003</v>
      </c>
      <c r="D102">
        <v>3</v>
      </c>
      <c r="E102">
        <v>1</v>
      </c>
      <c r="F102">
        <v>4</v>
      </c>
      <c r="G102">
        <v>1</v>
      </c>
      <c r="H102">
        <v>2</v>
      </c>
      <c r="I102">
        <v>2</v>
      </c>
      <c r="M102">
        <v>373.40000000000003</v>
      </c>
      <c r="O102">
        <v>131.67000000000002</v>
      </c>
      <c r="Q102">
        <v>154.75</v>
      </c>
      <c r="R102">
        <v>86.98</v>
      </c>
      <c r="S102">
        <v>163.345</v>
      </c>
      <c r="AC102">
        <v>1.8050999999999999</v>
      </c>
      <c r="AD102">
        <v>3.6101999999999999</v>
      </c>
      <c r="AE102">
        <v>3.6101999999999999</v>
      </c>
      <c r="AF102">
        <v>1.8050999999999999</v>
      </c>
      <c r="AG102">
        <v>1.8050999999999999</v>
      </c>
      <c r="AH102">
        <v>1.8050999999999999</v>
      </c>
      <c r="AI102">
        <v>3.6101999999999999</v>
      </c>
      <c r="AJ102">
        <v>3.6101999999999999</v>
      </c>
      <c r="AK102">
        <v>1.8050999999999999</v>
      </c>
      <c r="AL102">
        <v>1.8050999999999999</v>
      </c>
      <c r="AM102">
        <v>3.6101999999999999</v>
      </c>
      <c r="AN102">
        <v>3.6101999999999999</v>
      </c>
      <c r="AO102">
        <v>3.6101999999999999</v>
      </c>
      <c r="AP102">
        <v>1.8050999999999999</v>
      </c>
      <c r="AQ102">
        <v>1.8050999999999999</v>
      </c>
      <c r="AR102">
        <v>1.8050999999999999</v>
      </c>
      <c r="AS102">
        <v>1.8050999999999999</v>
      </c>
      <c r="AT102">
        <v>1.8050999999999999</v>
      </c>
      <c r="AU102">
        <v>1.8050999999999999</v>
      </c>
    </row>
    <row r="103" spans="3:47" x14ac:dyDescent="0.25">
      <c r="C103">
        <v>1148.0142525000001</v>
      </c>
      <c r="D103">
        <v>10</v>
      </c>
      <c r="E103">
        <v>5</v>
      </c>
      <c r="F103">
        <v>10</v>
      </c>
      <c r="G103">
        <v>5</v>
      </c>
      <c r="H103">
        <v>10</v>
      </c>
      <c r="I103">
        <v>5</v>
      </c>
      <c r="N103">
        <v>7.7724333333333337</v>
      </c>
      <c r="O103">
        <v>13.096366666666666</v>
      </c>
      <c r="P103">
        <v>7.4496666666666664</v>
      </c>
      <c r="Q103">
        <v>11.432133333333333</v>
      </c>
      <c r="R103">
        <v>7.4011666666666667</v>
      </c>
      <c r="S103">
        <v>12.370633333333334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3:47" x14ac:dyDescent="0.25">
      <c r="C104">
        <v>21.587900000000001</v>
      </c>
      <c r="N104">
        <v>8.7724333333333337</v>
      </c>
      <c r="O104">
        <v>14.096366666666666</v>
      </c>
      <c r="P104">
        <v>8.4496666666666655</v>
      </c>
      <c r="Q104">
        <v>12.432133333333333</v>
      </c>
      <c r="R104">
        <v>8.4011666666666667</v>
      </c>
      <c r="S104">
        <v>13.370633333333334</v>
      </c>
    </row>
    <row r="105" spans="3:47" x14ac:dyDescent="0.25">
      <c r="M105">
        <v>21.095799999999997</v>
      </c>
      <c r="O105">
        <v>14.550966666666666</v>
      </c>
      <c r="Q105">
        <v>13.341333333333333</v>
      </c>
      <c r="R105">
        <v>11.2035</v>
      </c>
      <c r="S105">
        <v>16.915500000000002</v>
      </c>
    </row>
    <row r="106" spans="3:47" x14ac:dyDescent="0.25">
      <c r="C106">
        <v>8</v>
      </c>
      <c r="D106">
        <v>1</v>
      </c>
      <c r="E106">
        <v>1</v>
      </c>
      <c r="F106">
        <v>2</v>
      </c>
      <c r="G106">
        <v>2</v>
      </c>
      <c r="H106">
        <v>3</v>
      </c>
      <c r="I106">
        <v>3</v>
      </c>
      <c r="N106">
        <v>53.173000000000002</v>
      </c>
      <c r="O106">
        <v>118.032</v>
      </c>
      <c r="P106">
        <v>43.49</v>
      </c>
      <c r="Q106">
        <v>88.227000000000004</v>
      </c>
      <c r="R106">
        <v>42.034999999999997</v>
      </c>
      <c r="S106">
        <v>101.577</v>
      </c>
    </row>
    <row r="107" spans="3:47" x14ac:dyDescent="0.25">
      <c r="C107">
        <v>317.60500000000002</v>
      </c>
      <c r="D107">
        <v>1</v>
      </c>
      <c r="E107">
        <v>3</v>
      </c>
      <c r="F107">
        <v>2</v>
      </c>
      <c r="G107">
        <v>3</v>
      </c>
      <c r="H107">
        <v>4</v>
      </c>
      <c r="I107">
        <v>1</v>
      </c>
      <c r="M107">
        <v>317.60500000000002</v>
      </c>
      <c r="O107">
        <v>131.66999999999999</v>
      </c>
      <c r="Q107">
        <v>101.86500000000001</v>
      </c>
      <c r="R107">
        <v>84.07</v>
      </c>
      <c r="S107">
        <v>154.75</v>
      </c>
    </row>
    <row r="108" spans="3:47" x14ac:dyDescent="0.25">
      <c r="C108">
        <v>766.45783119999987</v>
      </c>
      <c r="D108">
        <v>10</v>
      </c>
      <c r="E108">
        <v>5</v>
      </c>
      <c r="F108">
        <v>10</v>
      </c>
      <c r="G108">
        <v>5</v>
      </c>
      <c r="H108">
        <v>10</v>
      </c>
      <c r="I108">
        <v>5</v>
      </c>
    </row>
    <row r="109" spans="3:47" x14ac:dyDescent="0.25">
      <c r="C109">
        <v>16.095800000000001</v>
      </c>
    </row>
  </sheetData>
  <mergeCells count="1">
    <mergeCell ref="A59:B5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2:J198"/>
  <sheetViews>
    <sheetView zoomScale="55" zoomScaleNormal="55" workbookViewId="0">
      <selection activeCell="B10" sqref="B10:M50"/>
    </sheetView>
  </sheetViews>
  <sheetFormatPr baseColWidth="10" defaultRowHeight="15" x14ac:dyDescent="0.25"/>
  <sheetData>
    <row r="2" spans="1:8" ht="34.5" customHeight="1" x14ac:dyDescent="0.55000000000000004">
      <c r="A2" s="41" t="s">
        <v>83</v>
      </c>
      <c r="B2" s="41"/>
      <c r="C2" s="31" t="s">
        <v>84</v>
      </c>
    </row>
    <row r="11" spans="1:8" x14ac:dyDescent="0.25">
      <c r="B11">
        <v>1</v>
      </c>
      <c r="C11">
        <v>1</v>
      </c>
      <c r="D11">
        <v>2</v>
      </c>
      <c r="E11">
        <v>2</v>
      </c>
      <c r="F11">
        <v>3</v>
      </c>
      <c r="G11">
        <v>3</v>
      </c>
    </row>
    <row r="12" spans="1:8" x14ac:dyDescent="0.25">
      <c r="B12">
        <v>1</v>
      </c>
      <c r="C12">
        <v>3</v>
      </c>
      <c r="D12">
        <v>2</v>
      </c>
      <c r="E12">
        <v>4</v>
      </c>
      <c r="F12">
        <v>4</v>
      </c>
      <c r="G12">
        <v>3</v>
      </c>
    </row>
    <row r="13" spans="1:8" x14ac:dyDescent="0.25">
      <c r="B13">
        <v>10</v>
      </c>
      <c r="C13">
        <v>5</v>
      </c>
      <c r="D13">
        <v>10</v>
      </c>
      <c r="E13">
        <v>5</v>
      </c>
      <c r="F13">
        <v>5</v>
      </c>
      <c r="G13">
        <v>5</v>
      </c>
    </row>
    <row r="16" spans="1:8" x14ac:dyDescent="0.25">
      <c r="B16">
        <v>1</v>
      </c>
      <c r="C16">
        <v>1</v>
      </c>
      <c r="D16">
        <v>1</v>
      </c>
      <c r="E16">
        <v>2</v>
      </c>
      <c r="F16">
        <v>2</v>
      </c>
      <c r="G16">
        <v>3</v>
      </c>
      <c r="H16">
        <v>3</v>
      </c>
    </row>
    <row r="17" spans="2:8" x14ac:dyDescent="0.25">
      <c r="B17">
        <v>4</v>
      </c>
      <c r="C17">
        <v>2</v>
      </c>
      <c r="D17">
        <v>3</v>
      </c>
      <c r="E17">
        <v>1</v>
      </c>
      <c r="F17">
        <v>2</v>
      </c>
      <c r="G17">
        <v>4</v>
      </c>
      <c r="H17">
        <v>3</v>
      </c>
    </row>
    <row r="18" spans="2:8" x14ac:dyDescent="0.25">
      <c r="B18">
        <v>5</v>
      </c>
      <c r="C18">
        <v>5</v>
      </c>
      <c r="D18">
        <v>5</v>
      </c>
      <c r="E18">
        <v>10</v>
      </c>
      <c r="F18">
        <v>5</v>
      </c>
      <c r="G18">
        <v>5</v>
      </c>
      <c r="H18">
        <v>5</v>
      </c>
    </row>
    <row r="21" spans="2:8" x14ac:dyDescent="0.25">
      <c r="B21">
        <v>1</v>
      </c>
      <c r="C21">
        <v>1</v>
      </c>
      <c r="D21">
        <v>2</v>
      </c>
      <c r="E21">
        <v>2</v>
      </c>
      <c r="F21">
        <v>2</v>
      </c>
      <c r="G21">
        <v>3</v>
      </c>
      <c r="H21">
        <v>3</v>
      </c>
    </row>
    <row r="22" spans="2:8" x14ac:dyDescent="0.25">
      <c r="B22">
        <v>2</v>
      </c>
      <c r="C22">
        <v>1</v>
      </c>
      <c r="D22">
        <v>3</v>
      </c>
      <c r="E22">
        <v>1</v>
      </c>
      <c r="F22">
        <v>4</v>
      </c>
      <c r="G22">
        <v>4</v>
      </c>
      <c r="H22">
        <v>3</v>
      </c>
    </row>
    <row r="23" spans="2:8" x14ac:dyDescent="0.25">
      <c r="B23">
        <v>10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</row>
    <row r="26" spans="2:8" x14ac:dyDescent="0.25">
      <c r="B26">
        <v>1</v>
      </c>
      <c r="C26">
        <v>1</v>
      </c>
      <c r="D26">
        <v>2</v>
      </c>
      <c r="E26">
        <v>2</v>
      </c>
      <c r="F26">
        <v>3</v>
      </c>
      <c r="G26">
        <v>3</v>
      </c>
      <c r="H26">
        <v>3</v>
      </c>
    </row>
    <row r="27" spans="2:8" x14ac:dyDescent="0.25">
      <c r="B27">
        <v>2</v>
      </c>
      <c r="C27">
        <v>4</v>
      </c>
      <c r="D27">
        <v>1</v>
      </c>
      <c r="E27">
        <v>3</v>
      </c>
      <c r="F27">
        <v>4</v>
      </c>
      <c r="G27">
        <v>3</v>
      </c>
      <c r="H27">
        <v>2</v>
      </c>
    </row>
    <row r="28" spans="2:8" x14ac:dyDescent="0.25">
      <c r="B28">
        <v>10</v>
      </c>
      <c r="C28">
        <v>5</v>
      </c>
      <c r="D28">
        <v>10</v>
      </c>
      <c r="E28">
        <v>5</v>
      </c>
      <c r="F28">
        <v>5</v>
      </c>
      <c r="G28">
        <v>5</v>
      </c>
      <c r="H28">
        <v>5</v>
      </c>
    </row>
    <row r="31" spans="2:8" x14ac:dyDescent="0.25">
      <c r="B31">
        <v>1</v>
      </c>
      <c r="C31">
        <v>1</v>
      </c>
      <c r="D31">
        <v>2</v>
      </c>
      <c r="E31">
        <v>2</v>
      </c>
      <c r="F31">
        <v>3</v>
      </c>
      <c r="G31">
        <v>3</v>
      </c>
      <c r="H31">
        <v>3</v>
      </c>
    </row>
    <row r="32" spans="2:8" x14ac:dyDescent="0.25">
      <c r="B32">
        <v>3</v>
      </c>
      <c r="C32">
        <v>1</v>
      </c>
      <c r="D32">
        <v>1</v>
      </c>
      <c r="E32">
        <v>4</v>
      </c>
      <c r="F32">
        <v>2</v>
      </c>
      <c r="G32">
        <v>2</v>
      </c>
      <c r="H32">
        <v>2</v>
      </c>
    </row>
    <row r="33" spans="2:8" x14ac:dyDescent="0.25">
      <c r="B33">
        <v>10</v>
      </c>
      <c r="C33">
        <v>5</v>
      </c>
      <c r="D33">
        <v>5</v>
      </c>
      <c r="E33">
        <v>10</v>
      </c>
      <c r="F33">
        <v>10</v>
      </c>
      <c r="G33">
        <v>5</v>
      </c>
      <c r="H33">
        <v>5</v>
      </c>
    </row>
    <row r="36" spans="2:8" x14ac:dyDescent="0.25">
      <c r="B36">
        <v>1</v>
      </c>
      <c r="C36">
        <v>1</v>
      </c>
      <c r="D36">
        <v>2</v>
      </c>
      <c r="E36">
        <v>2</v>
      </c>
      <c r="F36">
        <v>3</v>
      </c>
      <c r="G36">
        <v>3</v>
      </c>
      <c r="H36">
        <v>3</v>
      </c>
    </row>
    <row r="37" spans="2:8" x14ac:dyDescent="0.25">
      <c r="B37">
        <v>2</v>
      </c>
      <c r="C37">
        <v>3</v>
      </c>
      <c r="D37">
        <v>1</v>
      </c>
      <c r="E37">
        <v>4</v>
      </c>
      <c r="F37">
        <v>1</v>
      </c>
      <c r="G37">
        <v>3</v>
      </c>
      <c r="H37">
        <v>2</v>
      </c>
    </row>
    <row r="38" spans="2:8" x14ac:dyDescent="0.25">
      <c r="B38">
        <v>10</v>
      </c>
      <c r="C38">
        <v>5</v>
      </c>
      <c r="D38">
        <v>5</v>
      </c>
      <c r="E38">
        <v>10</v>
      </c>
      <c r="F38">
        <v>5</v>
      </c>
      <c r="G38">
        <v>5</v>
      </c>
      <c r="H38">
        <v>5</v>
      </c>
    </row>
    <row r="41" spans="2:8" x14ac:dyDescent="0.25">
      <c r="B41">
        <v>1</v>
      </c>
      <c r="C41">
        <v>1</v>
      </c>
      <c r="D41">
        <v>1</v>
      </c>
      <c r="E41">
        <v>2</v>
      </c>
      <c r="F41">
        <v>2</v>
      </c>
      <c r="G41">
        <v>3</v>
      </c>
      <c r="H41">
        <v>3</v>
      </c>
    </row>
    <row r="42" spans="2:8" x14ac:dyDescent="0.25">
      <c r="B42">
        <v>3</v>
      </c>
      <c r="C42">
        <v>1</v>
      </c>
      <c r="D42">
        <v>2</v>
      </c>
      <c r="E42">
        <v>4</v>
      </c>
      <c r="F42">
        <v>1</v>
      </c>
      <c r="G42">
        <v>3</v>
      </c>
      <c r="H42">
        <v>2</v>
      </c>
    </row>
    <row r="43" spans="2:8" x14ac:dyDescent="0.25">
      <c r="B43">
        <v>5</v>
      </c>
      <c r="C43">
        <v>5</v>
      </c>
      <c r="D43">
        <v>5</v>
      </c>
      <c r="E43">
        <v>10</v>
      </c>
      <c r="F43">
        <v>5</v>
      </c>
      <c r="G43">
        <v>5</v>
      </c>
      <c r="H43">
        <v>5</v>
      </c>
    </row>
    <row r="46" spans="2:8" x14ac:dyDescent="0.25">
      <c r="B46">
        <v>1</v>
      </c>
      <c r="C46">
        <v>1</v>
      </c>
      <c r="D46">
        <v>2</v>
      </c>
      <c r="E46">
        <v>2</v>
      </c>
      <c r="F46">
        <v>3</v>
      </c>
      <c r="G46">
        <v>3</v>
      </c>
      <c r="H46">
        <v>3</v>
      </c>
    </row>
    <row r="47" spans="2:8" x14ac:dyDescent="0.25">
      <c r="B47">
        <v>1</v>
      </c>
      <c r="C47">
        <v>3</v>
      </c>
      <c r="D47">
        <v>4</v>
      </c>
      <c r="E47">
        <v>2</v>
      </c>
      <c r="F47">
        <v>3</v>
      </c>
      <c r="G47">
        <v>2</v>
      </c>
      <c r="H47">
        <v>1</v>
      </c>
    </row>
    <row r="48" spans="2:8" x14ac:dyDescent="0.25">
      <c r="B48">
        <v>10</v>
      </c>
      <c r="C48">
        <v>5</v>
      </c>
      <c r="D48">
        <v>10</v>
      </c>
      <c r="E48">
        <v>5</v>
      </c>
      <c r="F48">
        <v>5</v>
      </c>
      <c r="G48">
        <v>5</v>
      </c>
      <c r="H48">
        <v>5</v>
      </c>
    </row>
    <row r="51" spans="2:10" x14ac:dyDescent="0.25">
      <c r="B51">
        <v>1</v>
      </c>
      <c r="C51">
        <v>1</v>
      </c>
      <c r="D51">
        <v>2</v>
      </c>
      <c r="E51">
        <v>2</v>
      </c>
      <c r="F51">
        <v>3</v>
      </c>
      <c r="G51">
        <v>3</v>
      </c>
      <c r="H51">
        <v>3</v>
      </c>
      <c r="I51">
        <v>4</v>
      </c>
    </row>
    <row r="52" spans="2:10" x14ac:dyDescent="0.25">
      <c r="B52">
        <v>4</v>
      </c>
      <c r="C52">
        <v>2</v>
      </c>
      <c r="D52">
        <v>1</v>
      </c>
      <c r="E52">
        <v>2</v>
      </c>
      <c r="F52">
        <v>3</v>
      </c>
      <c r="G52">
        <v>4</v>
      </c>
      <c r="H52">
        <v>1</v>
      </c>
      <c r="I52">
        <v>1</v>
      </c>
    </row>
    <row r="53" spans="2:10" x14ac:dyDescent="0.25">
      <c r="B53">
        <v>10</v>
      </c>
      <c r="C53">
        <v>5</v>
      </c>
      <c r="D53">
        <v>10</v>
      </c>
      <c r="E53">
        <v>5</v>
      </c>
      <c r="F53">
        <v>10</v>
      </c>
      <c r="G53">
        <v>5</v>
      </c>
      <c r="H53">
        <v>5</v>
      </c>
      <c r="I53">
        <v>1</v>
      </c>
    </row>
    <row r="56" spans="2:10" x14ac:dyDescent="0.25">
      <c r="B56">
        <v>1</v>
      </c>
      <c r="C56">
        <v>1</v>
      </c>
      <c r="D56">
        <v>2</v>
      </c>
      <c r="E56">
        <v>2</v>
      </c>
      <c r="F56">
        <v>3</v>
      </c>
      <c r="G56">
        <v>3</v>
      </c>
      <c r="H56">
        <v>3</v>
      </c>
      <c r="I56">
        <v>4</v>
      </c>
      <c r="J56">
        <v>4</v>
      </c>
    </row>
    <row r="57" spans="2:10" x14ac:dyDescent="0.25">
      <c r="B57">
        <v>3</v>
      </c>
      <c r="C57">
        <v>4</v>
      </c>
      <c r="D57">
        <v>1</v>
      </c>
      <c r="E57">
        <v>2</v>
      </c>
      <c r="F57">
        <v>2</v>
      </c>
      <c r="G57">
        <v>4</v>
      </c>
      <c r="H57">
        <v>1</v>
      </c>
      <c r="I57">
        <v>2</v>
      </c>
      <c r="J57">
        <v>4</v>
      </c>
    </row>
    <row r="58" spans="2:10" x14ac:dyDescent="0.25">
      <c r="B58">
        <v>10</v>
      </c>
      <c r="C58">
        <v>5</v>
      </c>
      <c r="D58">
        <v>10</v>
      </c>
      <c r="E58">
        <v>5</v>
      </c>
      <c r="F58">
        <v>5</v>
      </c>
      <c r="G58">
        <v>5</v>
      </c>
      <c r="H58">
        <v>5</v>
      </c>
      <c r="I58">
        <v>5</v>
      </c>
      <c r="J58">
        <v>1</v>
      </c>
    </row>
    <row r="61" spans="2:10" x14ac:dyDescent="0.25">
      <c r="B61">
        <v>1</v>
      </c>
      <c r="C61">
        <v>1</v>
      </c>
      <c r="D61">
        <v>2</v>
      </c>
      <c r="E61">
        <v>2</v>
      </c>
      <c r="F61">
        <v>3</v>
      </c>
      <c r="G61">
        <v>3</v>
      </c>
      <c r="H61">
        <v>4</v>
      </c>
      <c r="I61">
        <v>4</v>
      </c>
      <c r="J61">
        <v>4</v>
      </c>
    </row>
    <row r="62" spans="2:10" x14ac:dyDescent="0.25">
      <c r="B62">
        <v>1</v>
      </c>
      <c r="C62">
        <v>2</v>
      </c>
      <c r="D62">
        <v>4</v>
      </c>
      <c r="E62">
        <v>2</v>
      </c>
      <c r="F62">
        <v>2</v>
      </c>
      <c r="G62">
        <v>3</v>
      </c>
      <c r="H62">
        <v>3</v>
      </c>
      <c r="I62">
        <v>3</v>
      </c>
      <c r="J62">
        <v>1</v>
      </c>
    </row>
    <row r="63" spans="2:10" x14ac:dyDescent="0.25">
      <c r="B63">
        <v>10</v>
      </c>
      <c r="C63">
        <v>5</v>
      </c>
      <c r="D63">
        <v>10</v>
      </c>
      <c r="E63">
        <v>5</v>
      </c>
      <c r="F63">
        <v>10</v>
      </c>
      <c r="G63">
        <v>5</v>
      </c>
      <c r="H63">
        <v>5</v>
      </c>
      <c r="I63">
        <v>1</v>
      </c>
      <c r="J63">
        <v>1</v>
      </c>
    </row>
    <row r="66" spans="2:9" x14ac:dyDescent="0.25">
      <c r="B66">
        <v>1</v>
      </c>
      <c r="C66">
        <v>1</v>
      </c>
      <c r="D66">
        <v>2</v>
      </c>
      <c r="E66">
        <v>2</v>
      </c>
      <c r="F66">
        <v>3</v>
      </c>
      <c r="G66">
        <v>3</v>
      </c>
      <c r="H66">
        <v>4</v>
      </c>
    </row>
    <row r="67" spans="2:9" x14ac:dyDescent="0.25">
      <c r="B67">
        <v>3</v>
      </c>
      <c r="C67">
        <v>2</v>
      </c>
      <c r="D67">
        <v>4</v>
      </c>
      <c r="E67">
        <v>2</v>
      </c>
      <c r="F67">
        <v>1</v>
      </c>
      <c r="G67">
        <v>2</v>
      </c>
      <c r="H67">
        <v>3</v>
      </c>
    </row>
    <row r="68" spans="2:9" x14ac:dyDescent="0.25">
      <c r="B68">
        <v>5</v>
      </c>
      <c r="C68">
        <v>10</v>
      </c>
      <c r="D68">
        <v>10</v>
      </c>
      <c r="E68">
        <v>5</v>
      </c>
      <c r="F68">
        <v>10</v>
      </c>
      <c r="G68">
        <v>5</v>
      </c>
      <c r="H68">
        <v>5</v>
      </c>
    </row>
    <row r="71" spans="2:9" x14ac:dyDescent="0.25">
      <c r="B71">
        <v>1</v>
      </c>
      <c r="C71">
        <v>1</v>
      </c>
      <c r="D71">
        <v>2</v>
      </c>
      <c r="E71">
        <v>2</v>
      </c>
      <c r="F71">
        <v>3</v>
      </c>
      <c r="G71">
        <v>3</v>
      </c>
      <c r="H71">
        <v>3</v>
      </c>
    </row>
    <row r="72" spans="2:9" x14ac:dyDescent="0.25">
      <c r="B72">
        <v>3</v>
      </c>
      <c r="C72">
        <v>4</v>
      </c>
      <c r="D72">
        <v>2</v>
      </c>
      <c r="E72">
        <v>1</v>
      </c>
      <c r="F72">
        <v>4</v>
      </c>
      <c r="G72">
        <v>1</v>
      </c>
      <c r="H72">
        <v>2</v>
      </c>
    </row>
    <row r="73" spans="2:9" x14ac:dyDescent="0.25">
      <c r="B73">
        <v>10</v>
      </c>
      <c r="C73">
        <v>5</v>
      </c>
      <c r="D73">
        <v>10</v>
      </c>
      <c r="E73">
        <v>5</v>
      </c>
      <c r="F73">
        <v>5</v>
      </c>
      <c r="G73">
        <v>5</v>
      </c>
      <c r="H73">
        <v>5</v>
      </c>
    </row>
    <row r="76" spans="2:9" x14ac:dyDescent="0.25">
      <c r="B76">
        <v>1</v>
      </c>
      <c r="C76">
        <v>1</v>
      </c>
      <c r="D76">
        <v>1</v>
      </c>
      <c r="E76">
        <v>2</v>
      </c>
      <c r="F76">
        <v>2</v>
      </c>
      <c r="G76">
        <v>3</v>
      </c>
      <c r="H76">
        <v>3</v>
      </c>
      <c r="I76">
        <v>4</v>
      </c>
    </row>
    <row r="77" spans="2:9" x14ac:dyDescent="0.25">
      <c r="B77">
        <v>1</v>
      </c>
      <c r="C77">
        <v>2</v>
      </c>
      <c r="D77">
        <v>4</v>
      </c>
      <c r="E77">
        <v>3</v>
      </c>
      <c r="F77">
        <v>2</v>
      </c>
      <c r="G77">
        <v>4</v>
      </c>
      <c r="H77">
        <v>1</v>
      </c>
      <c r="I77">
        <v>1</v>
      </c>
    </row>
    <row r="78" spans="2:9" x14ac:dyDescent="0.25">
      <c r="B78">
        <v>5</v>
      </c>
      <c r="C78">
        <v>5</v>
      </c>
      <c r="D78">
        <v>5</v>
      </c>
      <c r="E78">
        <v>10</v>
      </c>
      <c r="F78">
        <v>5</v>
      </c>
      <c r="G78">
        <v>5</v>
      </c>
      <c r="H78">
        <v>5</v>
      </c>
      <c r="I78">
        <v>1</v>
      </c>
    </row>
    <row r="81" spans="2:9" x14ac:dyDescent="0.25">
      <c r="B81">
        <v>1</v>
      </c>
      <c r="C81">
        <v>1</v>
      </c>
      <c r="D81">
        <v>2</v>
      </c>
      <c r="E81">
        <v>2</v>
      </c>
      <c r="F81">
        <v>2</v>
      </c>
      <c r="G81">
        <v>3</v>
      </c>
      <c r="H81">
        <v>3</v>
      </c>
      <c r="I81">
        <v>4</v>
      </c>
    </row>
    <row r="82" spans="2:9" x14ac:dyDescent="0.25">
      <c r="B82">
        <v>2</v>
      </c>
      <c r="C82">
        <v>3</v>
      </c>
      <c r="D82">
        <v>4</v>
      </c>
      <c r="E82">
        <v>3</v>
      </c>
      <c r="F82">
        <v>1</v>
      </c>
      <c r="G82">
        <v>4</v>
      </c>
      <c r="H82">
        <v>1</v>
      </c>
      <c r="I82">
        <v>3</v>
      </c>
    </row>
    <row r="83" spans="2:9" x14ac:dyDescent="0.25">
      <c r="B83">
        <v>10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1</v>
      </c>
    </row>
    <row r="86" spans="2:9" x14ac:dyDescent="0.25">
      <c r="B86">
        <v>1</v>
      </c>
      <c r="C86">
        <v>1</v>
      </c>
      <c r="D86">
        <v>2</v>
      </c>
      <c r="E86">
        <v>2</v>
      </c>
      <c r="F86">
        <v>3</v>
      </c>
      <c r="G86">
        <v>3</v>
      </c>
      <c r="H86">
        <v>3</v>
      </c>
      <c r="I86">
        <v>4</v>
      </c>
    </row>
    <row r="87" spans="2:9" x14ac:dyDescent="0.25">
      <c r="B87">
        <v>2</v>
      </c>
      <c r="C87">
        <v>1</v>
      </c>
      <c r="D87">
        <v>3</v>
      </c>
      <c r="E87">
        <v>4</v>
      </c>
      <c r="F87">
        <v>4</v>
      </c>
      <c r="G87">
        <v>1</v>
      </c>
      <c r="H87">
        <v>2</v>
      </c>
      <c r="I87">
        <v>2</v>
      </c>
    </row>
    <row r="88" spans="2:9" x14ac:dyDescent="0.25">
      <c r="B88">
        <v>10</v>
      </c>
      <c r="C88">
        <v>5</v>
      </c>
      <c r="D88">
        <v>10</v>
      </c>
      <c r="E88">
        <v>5</v>
      </c>
      <c r="F88">
        <v>5</v>
      </c>
      <c r="G88">
        <v>5</v>
      </c>
      <c r="H88">
        <v>5</v>
      </c>
      <c r="I88">
        <v>1</v>
      </c>
    </row>
    <row r="91" spans="2:9" x14ac:dyDescent="0.25">
      <c r="B91">
        <v>1</v>
      </c>
      <c r="C91">
        <v>1</v>
      </c>
      <c r="D91">
        <v>2</v>
      </c>
      <c r="E91">
        <v>2</v>
      </c>
      <c r="F91">
        <v>3</v>
      </c>
      <c r="G91">
        <v>3</v>
      </c>
      <c r="H91">
        <v>3</v>
      </c>
    </row>
    <row r="92" spans="2:9" x14ac:dyDescent="0.25">
      <c r="B92">
        <v>1</v>
      </c>
      <c r="C92">
        <v>2</v>
      </c>
      <c r="D92">
        <v>4</v>
      </c>
      <c r="E92">
        <v>3</v>
      </c>
      <c r="F92">
        <v>2</v>
      </c>
      <c r="G92">
        <v>4</v>
      </c>
      <c r="H92">
        <v>2</v>
      </c>
    </row>
    <row r="93" spans="2:9" x14ac:dyDescent="0.25">
      <c r="B93">
        <v>10</v>
      </c>
      <c r="C93">
        <v>5</v>
      </c>
      <c r="D93">
        <v>5</v>
      </c>
      <c r="E93">
        <v>10</v>
      </c>
      <c r="F93">
        <v>5</v>
      </c>
      <c r="G93">
        <v>5</v>
      </c>
      <c r="H93">
        <v>5</v>
      </c>
    </row>
    <row r="96" spans="2:9" x14ac:dyDescent="0.25">
      <c r="B96">
        <v>1</v>
      </c>
      <c r="C96">
        <v>1</v>
      </c>
      <c r="D96">
        <v>2</v>
      </c>
      <c r="E96">
        <v>2</v>
      </c>
      <c r="F96">
        <v>3</v>
      </c>
      <c r="G96">
        <v>3</v>
      </c>
      <c r="H96">
        <v>3</v>
      </c>
      <c r="I96">
        <v>4</v>
      </c>
    </row>
    <row r="97" spans="2:9" x14ac:dyDescent="0.25">
      <c r="B97">
        <v>1</v>
      </c>
      <c r="C97">
        <v>2</v>
      </c>
      <c r="D97">
        <v>2</v>
      </c>
      <c r="E97">
        <v>4</v>
      </c>
      <c r="F97">
        <v>3</v>
      </c>
      <c r="G97">
        <v>2</v>
      </c>
      <c r="H97">
        <v>2</v>
      </c>
      <c r="I97">
        <v>1</v>
      </c>
    </row>
    <row r="98" spans="2:9" x14ac:dyDescent="0.25">
      <c r="B98">
        <v>10</v>
      </c>
      <c r="C98">
        <v>5</v>
      </c>
      <c r="D98">
        <v>5</v>
      </c>
      <c r="E98">
        <v>10</v>
      </c>
      <c r="F98">
        <v>10</v>
      </c>
      <c r="G98">
        <v>5</v>
      </c>
      <c r="H98">
        <v>5</v>
      </c>
      <c r="I98">
        <v>1</v>
      </c>
    </row>
    <row r="101" spans="2:9" x14ac:dyDescent="0.25">
      <c r="B101">
        <v>1</v>
      </c>
      <c r="C101">
        <v>1</v>
      </c>
      <c r="D101">
        <v>1</v>
      </c>
      <c r="E101">
        <v>2</v>
      </c>
      <c r="F101">
        <v>2</v>
      </c>
      <c r="G101">
        <v>3</v>
      </c>
      <c r="H101">
        <v>3</v>
      </c>
      <c r="I101">
        <v>4</v>
      </c>
    </row>
    <row r="102" spans="2:9" x14ac:dyDescent="0.25">
      <c r="B102">
        <v>1</v>
      </c>
      <c r="C102">
        <v>3</v>
      </c>
      <c r="D102">
        <v>2</v>
      </c>
      <c r="E102">
        <v>4</v>
      </c>
      <c r="F102">
        <v>3</v>
      </c>
      <c r="G102">
        <v>1</v>
      </c>
      <c r="H102">
        <v>2</v>
      </c>
      <c r="I102">
        <v>3</v>
      </c>
    </row>
    <row r="103" spans="2:9" x14ac:dyDescent="0.25">
      <c r="B103">
        <v>5</v>
      </c>
      <c r="C103">
        <v>5</v>
      </c>
      <c r="D103">
        <v>5</v>
      </c>
      <c r="E103">
        <v>10</v>
      </c>
      <c r="F103">
        <v>5</v>
      </c>
      <c r="G103">
        <v>5</v>
      </c>
      <c r="H103">
        <v>5</v>
      </c>
      <c r="I103">
        <v>1</v>
      </c>
    </row>
    <row r="106" spans="2:9" x14ac:dyDescent="0.25">
      <c r="B106">
        <v>1</v>
      </c>
      <c r="C106">
        <v>1</v>
      </c>
      <c r="D106">
        <v>2</v>
      </c>
      <c r="E106">
        <v>2</v>
      </c>
      <c r="F106">
        <v>3</v>
      </c>
      <c r="G106">
        <v>3</v>
      </c>
      <c r="H106">
        <v>3</v>
      </c>
      <c r="I106">
        <v>4</v>
      </c>
    </row>
    <row r="107" spans="2:9" x14ac:dyDescent="0.25">
      <c r="B107">
        <v>3</v>
      </c>
      <c r="C107">
        <v>1</v>
      </c>
      <c r="D107">
        <v>4</v>
      </c>
      <c r="E107">
        <v>2</v>
      </c>
      <c r="F107">
        <v>1</v>
      </c>
      <c r="G107">
        <v>2</v>
      </c>
      <c r="H107">
        <v>1</v>
      </c>
      <c r="I107">
        <v>1</v>
      </c>
    </row>
    <row r="108" spans="2:9" x14ac:dyDescent="0.25">
      <c r="B108">
        <v>10</v>
      </c>
      <c r="C108">
        <v>5</v>
      </c>
      <c r="D108">
        <v>10</v>
      </c>
      <c r="E108">
        <v>5</v>
      </c>
      <c r="F108">
        <v>5</v>
      </c>
      <c r="G108">
        <v>5</v>
      </c>
      <c r="H108">
        <v>5</v>
      </c>
      <c r="I108">
        <v>1</v>
      </c>
    </row>
    <row r="111" spans="2:9" x14ac:dyDescent="0.25">
      <c r="B111">
        <v>1</v>
      </c>
      <c r="C111">
        <v>1</v>
      </c>
      <c r="D111">
        <v>2</v>
      </c>
      <c r="E111">
        <v>2</v>
      </c>
      <c r="F111">
        <v>3</v>
      </c>
      <c r="G111">
        <v>3</v>
      </c>
      <c r="H111">
        <v>3</v>
      </c>
      <c r="I111">
        <v>4</v>
      </c>
    </row>
    <row r="112" spans="2:9" x14ac:dyDescent="0.25">
      <c r="B112">
        <v>4</v>
      </c>
      <c r="C112">
        <v>1</v>
      </c>
      <c r="D112">
        <v>3</v>
      </c>
      <c r="E112">
        <v>2</v>
      </c>
      <c r="F112">
        <v>1</v>
      </c>
      <c r="G112">
        <v>3</v>
      </c>
      <c r="H112">
        <v>2</v>
      </c>
      <c r="I112">
        <v>3</v>
      </c>
    </row>
    <row r="113" spans="2:9" x14ac:dyDescent="0.25">
      <c r="B113">
        <v>10</v>
      </c>
      <c r="C113">
        <v>5</v>
      </c>
      <c r="D113">
        <v>5</v>
      </c>
      <c r="E113">
        <v>10</v>
      </c>
      <c r="F113">
        <v>5</v>
      </c>
      <c r="G113">
        <v>5</v>
      </c>
      <c r="H113">
        <v>5</v>
      </c>
      <c r="I113">
        <v>1</v>
      </c>
    </row>
    <row r="116" spans="2:9" x14ac:dyDescent="0.25">
      <c r="B116">
        <v>1</v>
      </c>
      <c r="C116">
        <v>1</v>
      </c>
      <c r="D116">
        <v>2</v>
      </c>
      <c r="E116">
        <v>2</v>
      </c>
      <c r="F116">
        <v>3</v>
      </c>
      <c r="G116">
        <v>3</v>
      </c>
      <c r="H116">
        <v>3</v>
      </c>
    </row>
    <row r="117" spans="2:9" x14ac:dyDescent="0.25">
      <c r="B117">
        <v>4</v>
      </c>
      <c r="C117">
        <v>1</v>
      </c>
      <c r="D117">
        <v>1</v>
      </c>
      <c r="E117">
        <v>3</v>
      </c>
      <c r="F117">
        <v>2</v>
      </c>
      <c r="G117">
        <v>3</v>
      </c>
      <c r="H117">
        <v>2</v>
      </c>
    </row>
    <row r="118" spans="2:9" x14ac:dyDescent="0.25">
      <c r="B118">
        <v>10</v>
      </c>
      <c r="C118">
        <v>5</v>
      </c>
      <c r="D118">
        <v>5</v>
      </c>
      <c r="E118">
        <v>10</v>
      </c>
      <c r="F118">
        <v>10</v>
      </c>
      <c r="G118">
        <v>5</v>
      </c>
      <c r="H118">
        <v>5</v>
      </c>
    </row>
    <row r="121" spans="2:9" x14ac:dyDescent="0.25">
      <c r="B121">
        <v>1</v>
      </c>
      <c r="C121">
        <v>1</v>
      </c>
      <c r="D121">
        <v>2</v>
      </c>
      <c r="E121">
        <v>2</v>
      </c>
      <c r="F121">
        <v>3</v>
      </c>
      <c r="G121">
        <v>3</v>
      </c>
      <c r="H121">
        <v>3</v>
      </c>
    </row>
    <row r="122" spans="2:9" x14ac:dyDescent="0.25">
      <c r="B122">
        <v>2</v>
      </c>
      <c r="C122">
        <v>3</v>
      </c>
      <c r="D122">
        <v>1</v>
      </c>
      <c r="E122">
        <v>4</v>
      </c>
      <c r="F122">
        <v>3</v>
      </c>
      <c r="G122">
        <v>1</v>
      </c>
      <c r="H122">
        <v>1</v>
      </c>
    </row>
    <row r="123" spans="2:9" x14ac:dyDescent="0.25">
      <c r="B123">
        <v>10</v>
      </c>
      <c r="C123">
        <v>5</v>
      </c>
      <c r="D123">
        <v>5</v>
      </c>
      <c r="E123">
        <v>10</v>
      </c>
      <c r="F123">
        <v>5</v>
      </c>
      <c r="G123">
        <v>5</v>
      </c>
      <c r="H123">
        <v>5</v>
      </c>
    </row>
    <row r="126" spans="2:9" x14ac:dyDescent="0.25">
      <c r="B126">
        <v>1</v>
      </c>
      <c r="C126">
        <v>1</v>
      </c>
      <c r="D126">
        <v>2</v>
      </c>
      <c r="E126">
        <v>2</v>
      </c>
      <c r="F126">
        <v>3</v>
      </c>
      <c r="G126">
        <v>3</v>
      </c>
      <c r="H126">
        <v>3</v>
      </c>
    </row>
    <row r="127" spans="2:9" x14ac:dyDescent="0.25">
      <c r="B127">
        <v>2</v>
      </c>
      <c r="C127">
        <v>3</v>
      </c>
      <c r="D127">
        <v>3</v>
      </c>
      <c r="E127">
        <v>1</v>
      </c>
      <c r="F127">
        <v>4</v>
      </c>
      <c r="G127">
        <v>1</v>
      </c>
      <c r="H127">
        <v>4</v>
      </c>
    </row>
    <row r="128" spans="2:9" x14ac:dyDescent="0.25">
      <c r="B128">
        <v>10</v>
      </c>
      <c r="C128">
        <v>5</v>
      </c>
      <c r="D128">
        <v>5</v>
      </c>
      <c r="E128">
        <v>10</v>
      </c>
      <c r="F128">
        <v>10</v>
      </c>
      <c r="G128">
        <v>5</v>
      </c>
      <c r="H128">
        <v>5</v>
      </c>
    </row>
    <row r="131" spans="2:8" x14ac:dyDescent="0.25">
      <c r="B131">
        <v>1</v>
      </c>
      <c r="C131">
        <v>1</v>
      </c>
      <c r="D131">
        <v>2</v>
      </c>
      <c r="E131">
        <v>2</v>
      </c>
      <c r="F131">
        <v>3</v>
      </c>
      <c r="G131">
        <v>3</v>
      </c>
      <c r="H131">
        <v>3</v>
      </c>
    </row>
    <row r="132" spans="2:8" x14ac:dyDescent="0.25">
      <c r="B132">
        <v>3</v>
      </c>
      <c r="C132">
        <v>1</v>
      </c>
      <c r="D132">
        <v>4</v>
      </c>
      <c r="E132">
        <v>1</v>
      </c>
      <c r="F132">
        <v>2</v>
      </c>
      <c r="G132">
        <v>1</v>
      </c>
      <c r="H132">
        <v>4</v>
      </c>
    </row>
    <row r="133" spans="2:8" x14ac:dyDescent="0.25">
      <c r="B133">
        <v>10</v>
      </c>
      <c r="C133">
        <v>5</v>
      </c>
      <c r="D133">
        <v>10</v>
      </c>
      <c r="E133">
        <v>5</v>
      </c>
      <c r="F133">
        <v>10</v>
      </c>
      <c r="G133">
        <v>5</v>
      </c>
      <c r="H133">
        <v>5</v>
      </c>
    </row>
    <row r="136" spans="2:8" x14ac:dyDescent="0.25">
      <c r="B136">
        <v>1</v>
      </c>
      <c r="C136">
        <v>1</v>
      </c>
      <c r="D136">
        <v>2</v>
      </c>
      <c r="E136">
        <v>2</v>
      </c>
      <c r="F136">
        <v>3</v>
      </c>
      <c r="G136">
        <v>3</v>
      </c>
      <c r="H136">
        <v>3</v>
      </c>
    </row>
    <row r="137" spans="2:8" x14ac:dyDescent="0.25">
      <c r="B137">
        <v>2</v>
      </c>
      <c r="C137">
        <v>3</v>
      </c>
      <c r="D137">
        <v>4</v>
      </c>
      <c r="E137">
        <v>1</v>
      </c>
      <c r="F137">
        <v>1</v>
      </c>
      <c r="G137">
        <v>3</v>
      </c>
      <c r="H137">
        <v>1</v>
      </c>
    </row>
    <row r="138" spans="2:8" x14ac:dyDescent="0.25">
      <c r="B138">
        <v>10</v>
      </c>
      <c r="C138">
        <v>5</v>
      </c>
      <c r="D138">
        <v>10</v>
      </c>
      <c r="E138">
        <v>5</v>
      </c>
      <c r="F138">
        <v>5</v>
      </c>
      <c r="G138">
        <v>5</v>
      </c>
      <c r="H138">
        <v>5</v>
      </c>
    </row>
    <row r="141" spans="2:8" x14ac:dyDescent="0.25">
      <c r="B141">
        <v>1</v>
      </c>
      <c r="C141">
        <v>1</v>
      </c>
      <c r="D141">
        <v>2</v>
      </c>
      <c r="E141">
        <v>2</v>
      </c>
      <c r="F141">
        <v>3</v>
      </c>
      <c r="G141">
        <v>3</v>
      </c>
      <c r="H141">
        <v>3</v>
      </c>
    </row>
    <row r="142" spans="2:8" x14ac:dyDescent="0.25">
      <c r="B142">
        <v>1</v>
      </c>
      <c r="C142">
        <v>2</v>
      </c>
      <c r="D142">
        <v>4</v>
      </c>
      <c r="E142">
        <v>2</v>
      </c>
      <c r="F142">
        <v>3</v>
      </c>
      <c r="G142">
        <v>2</v>
      </c>
      <c r="H142">
        <v>2</v>
      </c>
    </row>
    <row r="143" spans="2:8" x14ac:dyDescent="0.25">
      <c r="B143">
        <v>10</v>
      </c>
      <c r="C143">
        <v>5</v>
      </c>
      <c r="D143">
        <v>10</v>
      </c>
      <c r="E143">
        <v>5</v>
      </c>
      <c r="F143">
        <v>10</v>
      </c>
      <c r="G143">
        <v>5</v>
      </c>
      <c r="H143">
        <v>5</v>
      </c>
    </row>
    <row r="146" spans="2:8" x14ac:dyDescent="0.25">
      <c r="B146">
        <v>1</v>
      </c>
      <c r="C146">
        <v>1</v>
      </c>
      <c r="D146">
        <v>2</v>
      </c>
      <c r="E146">
        <v>2</v>
      </c>
      <c r="F146">
        <v>3</v>
      </c>
      <c r="G146">
        <v>3</v>
      </c>
      <c r="H146">
        <v>3</v>
      </c>
    </row>
    <row r="147" spans="2:8" x14ac:dyDescent="0.25">
      <c r="B147">
        <v>1</v>
      </c>
      <c r="C147">
        <v>2</v>
      </c>
      <c r="D147">
        <v>3</v>
      </c>
      <c r="E147">
        <v>4</v>
      </c>
      <c r="F147">
        <v>2</v>
      </c>
      <c r="G147">
        <v>4</v>
      </c>
      <c r="H147">
        <v>4</v>
      </c>
    </row>
    <row r="148" spans="2:8" x14ac:dyDescent="0.25">
      <c r="B148">
        <v>10</v>
      </c>
      <c r="C148">
        <v>5</v>
      </c>
      <c r="D148">
        <v>10</v>
      </c>
      <c r="E148">
        <v>5</v>
      </c>
      <c r="F148">
        <v>5</v>
      </c>
      <c r="G148">
        <v>5</v>
      </c>
      <c r="H148">
        <v>5</v>
      </c>
    </row>
    <row r="151" spans="2:8" x14ac:dyDescent="0.25">
      <c r="B151">
        <v>1</v>
      </c>
      <c r="C151">
        <v>1</v>
      </c>
      <c r="D151">
        <v>2</v>
      </c>
      <c r="E151">
        <v>2</v>
      </c>
      <c r="F151">
        <v>3</v>
      </c>
      <c r="G151">
        <v>3</v>
      </c>
      <c r="H151">
        <v>3</v>
      </c>
    </row>
    <row r="152" spans="2:8" x14ac:dyDescent="0.25">
      <c r="B152">
        <v>2</v>
      </c>
      <c r="C152">
        <v>4</v>
      </c>
      <c r="D152">
        <v>4</v>
      </c>
      <c r="E152">
        <v>3</v>
      </c>
      <c r="F152">
        <v>1</v>
      </c>
      <c r="G152">
        <v>3</v>
      </c>
      <c r="H152">
        <v>2</v>
      </c>
    </row>
    <row r="153" spans="2:8" x14ac:dyDescent="0.25">
      <c r="B153">
        <v>10</v>
      </c>
      <c r="C153">
        <v>5</v>
      </c>
      <c r="D153">
        <v>5</v>
      </c>
      <c r="E153">
        <v>10</v>
      </c>
      <c r="F153">
        <v>10</v>
      </c>
      <c r="G153">
        <v>5</v>
      </c>
      <c r="H153">
        <v>5</v>
      </c>
    </row>
    <row r="156" spans="2:8" x14ac:dyDescent="0.25">
      <c r="B156">
        <v>1</v>
      </c>
      <c r="C156">
        <v>1</v>
      </c>
      <c r="D156">
        <v>2</v>
      </c>
      <c r="E156">
        <v>2</v>
      </c>
      <c r="F156">
        <v>3</v>
      </c>
      <c r="G156">
        <v>3</v>
      </c>
      <c r="H156">
        <v>3</v>
      </c>
    </row>
    <row r="157" spans="2:8" x14ac:dyDescent="0.25">
      <c r="B157">
        <v>1</v>
      </c>
      <c r="C157">
        <v>2</v>
      </c>
      <c r="D157">
        <v>4</v>
      </c>
      <c r="E157">
        <v>3</v>
      </c>
      <c r="F157">
        <v>4</v>
      </c>
      <c r="G157">
        <v>2</v>
      </c>
      <c r="H157">
        <v>3</v>
      </c>
    </row>
    <row r="158" spans="2:8" x14ac:dyDescent="0.25">
      <c r="B158">
        <v>10</v>
      </c>
      <c r="C158">
        <v>5</v>
      </c>
      <c r="D158">
        <v>5</v>
      </c>
      <c r="E158">
        <v>10</v>
      </c>
      <c r="F158">
        <v>5</v>
      </c>
      <c r="G158">
        <v>5</v>
      </c>
      <c r="H158">
        <v>5</v>
      </c>
    </row>
    <row r="161" spans="2:8" x14ac:dyDescent="0.25">
      <c r="B161">
        <v>1</v>
      </c>
      <c r="C161">
        <v>1</v>
      </c>
      <c r="D161">
        <v>2</v>
      </c>
      <c r="E161">
        <v>2</v>
      </c>
      <c r="F161">
        <v>3</v>
      </c>
      <c r="G161">
        <v>3</v>
      </c>
      <c r="H161">
        <v>3</v>
      </c>
    </row>
    <row r="162" spans="2:8" x14ac:dyDescent="0.25">
      <c r="B162">
        <v>4</v>
      </c>
      <c r="C162">
        <v>2</v>
      </c>
      <c r="D162">
        <v>3</v>
      </c>
      <c r="E162">
        <v>1</v>
      </c>
      <c r="F162">
        <v>3</v>
      </c>
      <c r="G162">
        <v>2</v>
      </c>
      <c r="H162">
        <v>3</v>
      </c>
    </row>
    <row r="163" spans="2:8" x14ac:dyDescent="0.25">
      <c r="B163">
        <v>10</v>
      </c>
      <c r="C163">
        <v>5</v>
      </c>
      <c r="D163">
        <v>5</v>
      </c>
      <c r="E163">
        <v>10</v>
      </c>
      <c r="F163">
        <v>5</v>
      </c>
      <c r="G163">
        <v>5</v>
      </c>
      <c r="H163">
        <v>5</v>
      </c>
    </row>
    <row r="166" spans="2:8" x14ac:dyDescent="0.25">
      <c r="B166">
        <v>1</v>
      </c>
      <c r="C166">
        <v>1</v>
      </c>
      <c r="D166">
        <v>2</v>
      </c>
      <c r="E166">
        <v>2</v>
      </c>
      <c r="F166">
        <v>2</v>
      </c>
      <c r="G166">
        <v>3</v>
      </c>
      <c r="H166">
        <v>3</v>
      </c>
    </row>
    <row r="167" spans="2:8" x14ac:dyDescent="0.25">
      <c r="B167">
        <v>4</v>
      </c>
      <c r="C167">
        <v>1</v>
      </c>
      <c r="D167">
        <v>2</v>
      </c>
      <c r="E167">
        <v>3</v>
      </c>
      <c r="F167">
        <v>1</v>
      </c>
      <c r="G167">
        <v>3</v>
      </c>
      <c r="H167">
        <v>2</v>
      </c>
    </row>
    <row r="168" spans="2:8" x14ac:dyDescent="0.25">
      <c r="B168">
        <v>10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</row>
    <row r="171" spans="2:8" x14ac:dyDescent="0.25">
      <c r="B171">
        <v>1</v>
      </c>
      <c r="C171">
        <v>1</v>
      </c>
      <c r="D171">
        <v>1</v>
      </c>
      <c r="E171">
        <v>2</v>
      </c>
      <c r="F171">
        <v>2</v>
      </c>
      <c r="G171">
        <v>3</v>
      </c>
      <c r="H171">
        <v>3</v>
      </c>
    </row>
    <row r="172" spans="2:8" x14ac:dyDescent="0.25">
      <c r="B172">
        <v>1</v>
      </c>
      <c r="C172">
        <v>3</v>
      </c>
      <c r="D172">
        <v>4</v>
      </c>
      <c r="E172">
        <v>2</v>
      </c>
      <c r="F172">
        <v>3</v>
      </c>
      <c r="G172">
        <v>1</v>
      </c>
      <c r="H172">
        <v>4</v>
      </c>
    </row>
    <row r="173" spans="2:8" x14ac:dyDescent="0.25">
      <c r="B173">
        <v>5</v>
      </c>
      <c r="C173">
        <v>5</v>
      </c>
      <c r="D173">
        <v>5</v>
      </c>
      <c r="E173">
        <v>10</v>
      </c>
      <c r="F173">
        <v>5</v>
      </c>
      <c r="G173">
        <v>5</v>
      </c>
      <c r="H173">
        <v>5</v>
      </c>
    </row>
    <row r="176" spans="2:8" x14ac:dyDescent="0.25">
      <c r="B176">
        <v>1</v>
      </c>
      <c r="C176">
        <v>1</v>
      </c>
      <c r="D176">
        <v>2</v>
      </c>
      <c r="E176">
        <v>2</v>
      </c>
      <c r="F176">
        <v>3</v>
      </c>
      <c r="G176">
        <v>3</v>
      </c>
      <c r="H176">
        <v>3</v>
      </c>
    </row>
    <row r="177" spans="2:8" x14ac:dyDescent="0.25">
      <c r="B177">
        <v>3</v>
      </c>
      <c r="C177">
        <v>1</v>
      </c>
      <c r="D177">
        <v>2</v>
      </c>
      <c r="E177">
        <v>4</v>
      </c>
      <c r="F177">
        <v>1</v>
      </c>
      <c r="G177">
        <v>4</v>
      </c>
      <c r="H177">
        <v>4</v>
      </c>
    </row>
    <row r="178" spans="2:8" x14ac:dyDescent="0.25">
      <c r="B178">
        <v>10</v>
      </c>
      <c r="C178">
        <v>5</v>
      </c>
      <c r="D178">
        <v>10</v>
      </c>
      <c r="E178">
        <v>5</v>
      </c>
      <c r="F178">
        <v>5</v>
      </c>
      <c r="G178">
        <v>5</v>
      </c>
      <c r="H178">
        <v>5</v>
      </c>
    </row>
    <row r="181" spans="2:8" x14ac:dyDescent="0.25">
      <c r="B181">
        <v>1</v>
      </c>
      <c r="C181">
        <v>1</v>
      </c>
      <c r="D181">
        <v>2</v>
      </c>
      <c r="E181">
        <v>2</v>
      </c>
      <c r="F181">
        <v>2</v>
      </c>
      <c r="G181">
        <v>3</v>
      </c>
      <c r="H181">
        <v>3</v>
      </c>
    </row>
    <row r="182" spans="2:8" x14ac:dyDescent="0.25">
      <c r="B182">
        <v>1</v>
      </c>
      <c r="C182">
        <v>2</v>
      </c>
      <c r="D182">
        <v>4</v>
      </c>
      <c r="E182">
        <v>2</v>
      </c>
      <c r="F182">
        <v>3</v>
      </c>
      <c r="G182">
        <v>3</v>
      </c>
      <c r="H182">
        <v>4</v>
      </c>
    </row>
    <row r="183" spans="2:8" x14ac:dyDescent="0.25">
      <c r="B183">
        <v>10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</row>
    <row r="186" spans="2:8" x14ac:dyDescent="0.25">
      <c r="B186">
        <v>1</v>
      </c>
      <c r="C186">
        <v>1</v>
      </c>
      <c r="D186">
        <v>2</v>
      </c>
      <c r="E186">
        <v>2</v>
      </c>
      <c r="F186">
        <v>3</v>
      </c>
      <c r="G186">
        <v>3</v>
      </c>
      <c r="H186">
        <v>3</v>
      </c>
    </row>
    <row r="187" spans="2:8" x14ac:dyDescent="0.25">
      <c r="B187">
        <v>1</v>
      </c>
      <c r="C187">
        <v>3</v>
      </c>
      <c r="D187">
        <v>2</v>
      </c>
      <c r="E187">
        <v>4</v>
      </c>
      <c r="F187">
        <v>3</v>
      </c>
      <c r="G187">
        <v>4</v>
      </c>
      <c r="H187">
        <v>2</v>
      </c>
    </row>
    <row r="188" spans="2:8" x14ac:dyDescent="0.25">
      <c r="B188">
        <v>10</v>
      </c>
      <c r="C188">
        <v>5</v>
      </c>
      <c r="D188">
        <v>10</v>
      </c>
      <c r="E188">
        <v>5</v>
      </c>
      <c r="F188">
        <v>5</v>
      </c>
      <c r="G188">
        <v>5</v>
      </c>
      <c r="H188">
        <v>5</v>
      </c>
    </row>
    <row r="191" spans="2:8" x14ac:dyDescent="0.25">
      <c r="B191">
        <v>1</v>
      </c>
      <c r="C191">
        <v>1</v>
      </c>
      <c r="D191">
        <v>2</v>
      </c>
      <c r="E191">
        <v>2</v>
      </c>
      <c r="F191">
        <v>3</v>
      </c>
      <c r="G191">
        <v>3</v>
      </c>
    </row>
    <row r="192" spans="2:8" x14ac:dyDescent="0.25">
      <c r="B192">
        <v>1</v>
      </c>
      <c r="C192">
        <v>3</v>
      </c>
      <c r="D192">
        <v>4</v>
      </c>
      <c r="E192">
        <v>2</v>
      </c>
      <c r="F192">
        <v>4</v>
      </c>
      <c r="G192">
        <v>3</v>
      </c>
    </row>
    <row r="193" spans="2:8" x14ac:dyDescent="0.25">
      <c r="B193">
        <v>10</v>
      </c>
      <c r="C193">
        <v>5</v>
      </c>
      <c r="D193">
        <v>5</v>
      </c>
      <c r="E193">
        <v>10</v>
      </c>
      <c r="F193">
        <v>5</v>
      </c>
      <c r="G193">
        <v>5</v>
      </c>
    </row>
    <row r="196" spans="2:8" x14ac:dyDescent="0.25">
      <c r="B196">
        <v>1</v>
      </c>
      <c r="C196">
        <v>1</v>
      </c>
      <c r="D196">
        <v>2</v>
      </c>
      <c r="E196">
        <v>2</v>
      </c>
      <c r="F196">
        <v>2</v>
      </c>
      <c r="G196">
        <v>3</v>
      </c>
      <c r="H196">
        <v>3</v>
      </c>
    </row>
    <row r="197" spans="2:8" x14ac:dyDescent="0.25">
      <c r="B197">
        <v>2</v>
      </c>
      <c r="C197">
        <v>1</v>
      </c>
      <c r="D197">
        <v>4</v>
      </c>
      <c r="E197">
        <v>3</v>
      </c>
      <c r="F197">
        <v>1</v>
      </c>
      <c r="G197">
        <v>4</v>
      </c>
      <c r="H197">
        <v>3</v>
      </c>
    </row>
    <row r="198" spans="2:8" x14ac:dyDescent="0.25">
      <c r="B198">
        <v>10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</row>
  </sheetData>
  <mergeCells count="1">
    <mergeCell ref="A2:B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2:AU219"/>
  <sheetViews>
    <sheetView zoomScale="55" zoomScaleNormal="55" workbookViewId="0">
      <selection activeCell="C8" sqref="C8:V139"/>
    </sheetView>
  </sheetViews>
  <sheetFormatPr baseColWidth="10" defaultRowHeight="15" x14ac:dyDescent="0.25"/>
  <sheetData>
    <row r="2" spans="1:6" ht="36" x14ac:dyDescent="0.55000000000000004">
      <c r="A2" s="41" t="s">
        <v>83</v>
      </c>
      <c r="B2" s="41"/>
      <c r="C2" s="31" t="s">
        <v>85</v>
      </c>
    </row>
    <row r="15" spans="1:6" x14ac:dyDescent="0.25">
      <c r="D15">
        <v>2</v>
      </c>
      <c r="E15">
        <v>2</v>
      </c>
      <c r="F15">
        <v>2</v>
      </c>
    </row>
    <row r="17" spans="3:19" x14ac:dyDescent="0.25">
      <c r="E17">
        <v>1</v>
      </c>
      <c r="F17">
        <v>1</v>
      </c>
      <c r="H17">
        <v>1</v>
      </c>
      <c r="I17">
        <v>1</v>
      </c>
      <c r="J17">
        <v>1</v>
      </c>
    </row>
    <row r="18" spans="3:19" x14ac:dyDescent="0.25">
      <c r="D18">
        <v>7.4496666666666664</v>
      </c>
      <c r="E18">
        <v>11.432133333333333</v>
      </c>
      <c r="F18">
        <v>7.7724333333333337</v>
      </c>
      <c r="G18">
        <v>12.741900000000001</v>
      </c>
      <c r="H18">
        <v>7.7724333333333337</v>
      </c>
      <c r="I18">
        <v>13.096366666666666</v>
      </c>
      <c r="J18">
        <v>12.011366666666667</v>
      </c>
    </row>
    <row r="19" spans="3:19" x14ac:dyDescent="0.25">
      <c r="D19">
        <v>8.4496666666666655</v>
      </c>
      <c r="E19">
        <v>12.432133333333333</v>
      </c>
      <c r="F19">
        <v>8.7724333333333337</v>
      </c>
      <c r="G19">
        <v>13.741900000000001</v>
      </c>
      <c r="H19">
        <v>8.7724333333333337</v>
      </c>
      <c r="I19">
        <v>14.096366666666666</v>
      </c>
      <c r="J19">
        <v>13.011366666666667</v>
      </c>
    </row>
    <row r="20" spans="3:19" x14ac:dyDescent="0.25">
      <c r="C20">
        <v>26.436533333333337</v>
      </c>
      <c r="E20">
        <v>13.341333333333333</v>
      </c>
      <c r="G20">
        <v>16.544233333333334</v>
      </c>
      <c r="H20">
        <v>11.349</v>
      </c>
      <c r="I20">
        <v>16.915500000000002</v>
      </c>
      <c r="J20">
        <v>16.915500000000002</v>
      </c>
    </row>
    <row r="21" spans="3:19" x14ac:dyDescent="0.25">
      <c r="D21">
        <v>43.49</v>
      </c>
      <c r="E21">
        <v>88.227000000000004</v>
      </c>
      <c r="F21">
        <v>53.173000000000002</v>
      </c>
      <c r="G21">
        <v>112.715</v>
      </c>
      <c r="H21">
        <v>53.173000000000002</v>
      </c>
      <c r="I21">
        <v>118.032</v>
      </c>
      <c r="J21">
        <v>96.187999999999988</v>
      </c>
    </row>
    <row r="22" spans="3:19" x14ac:dyDescent="0.25">
      <c r="C22">
        <v>388.28499999999997</v>
      </c>
      <c r="E22">
        <v>101.86500000000001</v>
      </c>
      <c r="G22">
        <v>154.75</v>
      </c>
      <c r="H22">
        <v>86.98</v>
      </c>
      <c r="I22">
        <v>154.75</v>
      </c>
      <c r="J22">
        <v>154.75</v>
      </c>
    </row>
    <row r="23" spans="3:19" x14ac:dyDescent="0.25">
      <c r="D23">
        <v>1</v>
      </c>
      <c r="E23">
        <v>2</v>
      </c>
      <c r="F23">
        <v>3</v>
      </c>
    </row>
    <row r="24" spans="3:19" x14ac:dyDescent="0.25">
      <c r="C24">
        <v>1</v>
      </c>
      <c r="F24">
        <v>1</v>
      </c>
    </row>
    <row r="25" spans="3:19" x14ac:dyDescent="0.25">
      <c r="C25">
        <v>2</v>
      </c>
      <c r="F25">
        <v>1</v>
      </c>
    </row>
    <row r="26" spans="3:19" x14ac:dyDescent="0.25">
      <c r="C26">
        <v>3</v>
      </c>
      <c r="D26">
        <v>1</v>
      </c>
      <c r="E26">
        <v>1</v>
      </c>
    </row>
    <row r="30" spans="3:19" x14ac:dyDescent="0.25">
      <c r="N30">
        <v>0</v>
      </c>
      <c r="O30">
        <v>0</v>
      </c>
      <c r="P30">
        <v>1.7724333333333333</v>
      </c>
      <c r="Q30">
        <v>1.4496666666666667</v>
      </c>
      <c r="R30">
        <v>0.4546</v>
      </c>
      <c r="S30">
        <v>1.40116666666667</v>
      </c>
    </row>
    <row r="31" spans="3:19" x14ac:dyDescent="0.25">
      <c r="C31">
        <v>1</v>
      </c>
      <c r="D31">
        <v>1</v>
      </c>
      <c r="E31">
        <v>1</v>
      </c>
      <c r="F31">
        <v>2</v>
      </c>
      <c r="G31">
        <v>2</v>
      </c>
      <c r="H31">
        <v>3</v>
      </c>
      <c r="I31">
        <v>3</v>
      </c>
      <c r="N31">
        <v>0</v>
      </c>
      <c r="O31">
        <v>0</v>
      </c>
      <c r="P31">
        <v>1.7724333333333333</v>
      </c>
      <c r="Q31">
        <v>1.4496666666666667</v>
      </c>
      <c r="R31">
        <v>0.4546</v>
      </c>
      <c r="S31">
        <v>1.4011666666666664</v>
      </c>
    </row>
    <row r="32" spans="3:19" x14ac:dyDescent="0.25">
      <c r="C32">
        <v>404.84100000000001</v>
      </c>
      <c r="D32">
        <v>1</v>
      </c>
      <c r="E32">
        <v>3</v>
      </c>
      <c r="F32">
        <v>2</v>
      </c>
      <c r="G32">
        <v>4</v>
      </c>
      <c r="H32">
        <v>4</v>
      </c>
      <c r="I32">
        <v>3</v>
      </c>
      <c r="N32">
        <v>1.7724333333333333</v>
      </c>
      <c r="O32">
        <v>1.7724333333333333</v>
      </c>
      <c r="P32">
        <v>0</v>
      </c>
      <c r="Q32">
        <v>0.60003333333333342</v>
      </c>
      <c r="R32">
        <v>2.1619666666666664</v>
      </c>
      <c r="S32">
        <v>1.9847333333333335</v>
      </c>
    </row>
    <row r="33" spans="3:19" x14ac:dyDescent="0.25">
      <c r="C33">
        <v>1173.3664996999998</v>
      </c>
      <c r="D33">
        <v>10</v>
      </c>
      <c r="E33">
        <v>5</v>
      </c>
      <c r="F33">
        <v>10</v>
      </c>
      <c r="G33">
        <v>5</v>
      </c>
      <c r="H33">
        <v>5</v>
      </c>
      <c r="I33">
        <v>5</v>
      </c>
      <c r="N33">
        <v>1.4496666666666667</v>
      </c>
      <c r="O33">
        <v>1.4496666666666667</v>
      </c>
      <c r="P33">
        <v>0.60003333333333297</v>
      </c>
      <c r="Q33">
        <v>0</v>
      </c>
      <c r="R33">
        <v>1.4912333333333334</v>
      </c>
      <c r="S33">
        <v>2.5939999999999999</v>
      </c>
    </row>
    <row r="34" spans="3:19" x14ac:dyDescent="0.25">
      <c r="C34">
        <v>20.510366666666663</v>
      </c>
      <c r="N34">
        <v>0.4546</v>
      </c>
      <c r="O34">
        <v>0.4546</v>
      </c>
      <c r="P34">
        <v>2.1619666666666664</v>
      </c>
      <c r="Q34">
        <v>1.4912333333333334</v>
      </c>
      <c r="R34">
        <v>0</v>
      </c>
      <c r="S34">
        <v>1.8050999999999999</v>
      </c>
    </row>
    <row r="35" spans="3:19" x14ac:dyDescent="0.25">
      <c r="N35">
        <v>1.4011666666666664</v>
      </c>
      <c r="O35">
        <v>1.4011666666666664</v>
      </c>
      <c r="P35">
        <v>1.9847333333333335</v>
      </c>
      <c r="Q35">
        <v>2.5939999999999999</v>
      </c>
      <c r="R35">
        <v>1.8050999999999999</v>
      </c>
      <c r="S35">
        <v>0</v>
      </c>
    </row>
    <row r="36" spans="3:19" x14ac:dyDescent="0.25">
      <c r="C36">
        <v>2</v>
      </c>
      <c r="D36">
        <v>1</v>
      </c>
      <c r="E36">
        <v>1</v>
      </c>
      <c r="F36">
        <v>1</v>
      </c>
      <c r="G36">
        <v>2</v>
      </c>
      <c r="H36">
        <v>2</v>
      </c>
      <c r="I36">
        <v>3</v>
      </c>
      <c r="J36">
        <v>3</v>
      </c>
    </row>
    <row r="37" spans="3:19" x14ac:dyDescent="0.25">
      <c r="C37">
        <v>402.72</v>
      </c>
      <c r="D37">
        <v>4</v>
      </c>
      <c r="E37">
        <v>2</v>
      </c>
      <c r="F37">
        <v>3</v>
      </c>
      <c r="G37">
        <v>1</v>
      </c>
      <c r="H37">
        <v>2</v>
      </c>
      <c r="I37">
        <v>4</v>
      </c>
      <c r="J37">
        <v>3</v>
      </c>
    </row>
    <row r="38" spans="3:19" x14ac:dyDescent="0.25">
      <c r="C38">
        <v>981.23621333333324</v>
      </c>
      <c r="D38">
        <v>5</v>
      </c>
      <c r="E38">
        <v>5</v>
      </c>
      <c r="F38">
        <v>5</v>
      </c>
      <c r="G38">
        <v>10</v>
      </c>
      <c r="H38">
        <v>5</v>
      </c>
      <c r="I38">
        <v>5</v>
      </c>
      <c r="J38">
        <v>5</v>
      </c>
    </row>
    <row r="39" spans="3:19" x14ac:dyDescent="0.25">
      <c r="C39">
        <v>18.877733333333332</v>
      </c>
      <c r="L39" s="17"/>
    </row>
    <row r="41" spans="3:19" x14ac:dyDescent="0.25">
      <c r="C41">
        <v>3</v>
      </c>
      <c r="D41">
        <v>1</v>
      </c>
      <c r="E41">
        <v>1</v>
      </c>
      <c r="F41">
        <v>2</v>
      </c>
      <c r="G41">
        <v>2</v>
      </c>
      <c r="H41">
        <v>2</v>
      </c>
      <c r="I41">
        <v>3</v>
      </c>
      <c r="J41">
        <v>3</v>
      </c>
    </row>
    <row r="42" spans="3:19" x14ac:dyDescent="0.25">
      <c r="C42">
        <v>404.56399999999996</v>
      </c>
      <c r="D42">
        <v>2</v>
      </c>
      <c r="E42">
        <v>1</v>
      </c>
      <c r="F42">
        <v>3</v>
      </c>
      <c r="G42">
        <v>1</v>
      </c>
      <c r="H42">
        <v>4</v>
      </c>
      <c r="I42">
        <v>4</v>
      </c>
      <c r="J42">
        <v>3</v>
      </c>
      <c r="N42">
        <v>0</v>
      </c>
      <c r="O42">
        <v>0</v>
      </c>
      <c r="P42">
        <v>53.173000000000002</v>
      </c>
      <c r="Q42">
        <v>43.49</v>
      </c>
      <c r="R42">
        <v>13.638</v>
      </c>
      <c r="S42">
        <v>42.034999999999997</v>
      </c>
    </row>
    <row r="43" spans="3:19" x14ac:dyDescent="0.25">
      <c r="C43">
        <v>1027.5887240333332</v>
      </c>
      <c r="D43">
        <v>10</v>
      </c>
      <c r="E43">
        <v>5</v>
      </c>
      <c r="F43">
        <v>5</v>
      </c>
      <c r="G43">
        <v>5</v>
      </c>
      <c r="H43">
        <v>5</v>
      </c>
      <c r="I43">
        <v>5</v>
      </c>
      <c r="J43">
        <v>5</v>
      </c>
      <c r="N43">
        <v>0</v>
      </c>
      <c r="O43">
        <v>0</v>
      </c>
      <c r="P43">
        <v>53.173000000000002</v>
      </c>
      <c r="Q43">
        <v>43.49</v>
      </c>
      <c r="R43">
        <v>13.638</v>
      </c>
      <c r="S43">
        <v>42.034999999999997</v>
      </c>
    </row>
    <row r="44" spans="3:19" x14ac:dyDescent="0.25">
      <c r="C44">
        <v>20.491900000000001</v>
      </c>
      <c r="N44">
        <v>53.173000000000002</v>
      </c>
      <c r="O44">
        <v>53.173000000000002</v>
      </c>
      <c r="P44">
        <v>0</v>
      </c>
      <c r="Q44">
        <v>18.001000000000001</v>
      </c>
      <c r="R44">
        <v>64.858999999999995</v>
      </c>
      <c r="S44">
        <v>59.542000000000002</v>
      </c>
    </row>
    <row r="45" spans="3:19" x14ac:dyDescent="0.25">
      <c r="N45">
        <v>43.49</v>
      </c>
      <c r="O45">
        <v>43.49</v>
      </c>
      <c r="P45">
        <v>18.001000000000001</v>
      </c>
      <c r="Q45">
        <v>0</v>
      </c>
      <c r="R45">
        <v>44.737000000000002</v>
      </c>
      <c r="S45">
        <v>77.819999999999993</v>
      </c>
    </row>
    <row r="46" spans="3:19" x14ac:dyDescent="0.25">
      <c r="C46">
        <v>4</v>
      </c>
      <c r="D46">
        <v>1</v>
      </c>
      <c r="E46">
        <v>1</v>
      </c>
      <c r="F46">
        <v>2</v>
      </c>
      <c r="G46">
        <v>2</v>
      </c>
      <c r="H46">
        <v>3</v>
      </c>
      <c r="I46">
        <v>3</v>
      </c>
      <c r="J46">
        <v>3</v>
      </c>
      <c r="N46">
        <v>13.638</v>
      </c>
      <c r="O46">
        <v>13.638</v>
      </c>
      <c r="P46">
        <v>64.858999999999995</v>
      </c>
      <c r="Q46">
        <v>44.737000000000002</v>
      </c>
      <c r="R46">
        <v>0</v>
      </c>
      <c r="S46">
        <v>54.152999999999999</v>
      </c>
    </row>
    <row r="47" spans="3:19" x14ac:dyDescent="0.25">
      <c r="C47">
        <v>404.84100000000001</v>
      </c>
      <c r="D47">
        <v>2</v>
      </c>
      <c r="E47">
        <v>4</v>
      </c>
      <c r="F47">
        <v>1</v>
      </c>
      <c r="G47">
        <v>3</v>
      </c>
      <c r="H47">
        <v>4</v>
      </c>
      <c r="I47">
        <v>3</v>
      </c>
      <c r="J47">
        <v>2</v>
      </c>
      <c r="N47">
        <v>42.034999999999997</v>
      </c>
      <c r="O47">
        <v>42.034999999999997</v>
      </c>
      <c r="P47">
        <v>59.542000000000002</v>
      </c>
      <c r="Q47">
        <v>77.819999999999993</v>
      </c>
      <c r="R47">
        <v>54.152999999999999</v>
      </c>
      <c r="S47">
        <v>0</v>
      </c>
    </row>
    <row r="48" spans="3:19" x14ac:dyDescent="0.25">
      <c r="C48">
        <v>1173.3664996999996</v>
      </c>
      <c r="D48">
        <v>10</v>
      </c>
      <c r="E48">
        <v>5</v>
      </c>
      <c r="F48">
        <v>10</v>
      </c>
      <c r="G48">
        <v>5</v>
      </c>
      <c r="H48">
        <v>5</v>
      </c>
      <c r="I48">
        <v>5</v>
      </c>
      <c r="J48">
        <v>5</v>
      </c>
    </row>
    <row r="49" spans="3:19" x14ac:dyDescent="0.25">
      <c r="C49">
        <v>20.510366666666663</v>
      </c>
    </row>
    <row r="51" spans="3:19" x14ac:dyDescent="0.25">
      <c r="C51">
        <v>5</v>
      </c>
      <c r="D51">
        <v>1</v>
      </c>
      <c r="E51">
        <v>1</v>
      </c>
      <c r="F51">
        <v>2</v>
      </c>
      <c r="G51">
        <v>2</v>
      </c>
      <c r="H51">
        <v>3</v>
      </c>
      <c r="I51">
        <v>3</v>
      </c>
      <c r="J51">
        <v>3</v>
      </c>
    </row>
    <row r="52" spans="3:19" x14ac:dyDescent="0.25">
      <c r="C52">
        <v>373.40000000000003</v>
      </c>
      <c r="D52">
        <v>3</v>
      </c>
      <c r="E52">
        <v>1</v>
      </c>
      <c r="F52">
        <v>1</v>
      </c>
      <c r="G52">
        <v>4</v>
      </c>
      <c r="H52">
        <v>2</v>
      </c>
      <c r="I52">
        <v>2</v>
      </c>
      <c r="J52">
        <v>2</v>
      </c>
    </row>
    <row r="53" spans="3:19" x14ac:dyDescent="0.25">
      <c r="C53">
        <v>1112.6666957</v>
      </c>
      <c r="D53">
        <v>10</v>
      </c>
      <c r="E53">
        <v>5</v>
      </c>
      <c r="F53">
        <v>5</v>
      </c>
      <c r="G53">
        <v>10</v>
      </c>
      <c r="H53">
        <v>10</v>
      </c>
      <c r="I53">
        <v>5</v>
      </c>
      <c r="J53">
        <v>5</v>
      </c>
    </row>
    <row r="54" spans="3:19" x14ac:dyDescent="0.25">
      <c r="C54">
        <v>21.216633333333334</v>
      </c>
    </row>
    <row r="55" spans="3:19" x14ac:dyDescent="0.25"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</row>
    <row r="56" spans="3:19" x14ac:dyDescent="0.25">
      <c r="C56">
        <v>6</v>
      </c>
      <c r="D56">
        <v>1</v>
      </c>
      <c r="E56">
        <v>1</v>
      </c>
      <c r="F56">
        <v>2</v>
      </c>
      <c r="G56">
        <v>2</v>
      </c>
      <c r="H56">
        <v>3</v>
      </c>
      <c r="I56">
        <v>3</v>
      </c>
      <c r="J56">
        <v>3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</row>
    <row r="57" spans="3:19" x14ac:dyDescent="0.25">
      <c r="C57">
        <v>388.28499999999997</v>
      </c>
      <c r="D57">
        <v>2</v>
      </c>
      <c r="E57">
        <v>3</v>
      </c>
      <c r="F57">
        <v>1</v>
      </c>
      <c r="G57">
        <v>4</v>
      </c>
      <c r="H57">
        <v>1</v>
      </c>
      <c r="I57">
        <v>3</v>
      </c>
      <c r="J57">
        <v>2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</row>
    <row r="58" spans="3:19" x14ac:dyDescent="0.25">
      <c r="C58">
        <v>1038.1553722666665</v>
      </c>
      <c r="D58">
        <v>10</v>
      </c>
      <c r="E58">
        <v>5</v>
      </c>
      <c r="F58">
        <v>5</v>
      </c>
      <c r="G58">
        <v>10</v>
      </c>
      <c r="H58">
        <v>5</v>
      </c>
      <c r="I58">
        <v>5</v>
      </c>
      <c r="J58">
        <v>5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</row>
    <row r="59" spans="3:19" x14ac:dyDescent="0.25">
      <c r="C59">
        <v>20.436533333333333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</row>
    <row r="60" spans="3:19" x14ac:dyDescent="0.25"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</row>
    <row r="61" spans="3:19" x14ac:dyDescent="0.25">
      <c r="C61">
        <v>7</v>
      </c>
      <c r="D61">
        <v>1</v>
      </c>
      <c r="E61">
        <v>1</v>
      </c>
      <c r="F61">
        <v>1</v>
      </c>
      <c r="G61">
        <v>2</v>
      </c>
      <c r="H61">
        <v>2</v>
      </c>
      <c r="I61">
        <v>3</v>
      </c>
      <c r="J61">
        <v>3</v>
      </c>
    </row>
    <row r="62" spans="3:19" x14ac:dyDescent="0.25">
      <c r="C62">
        <v>396.60300000000001</v>
      </c>
      <c r="D62">
        <v>3</v>
      </c>
      <c r="E62">
        <v>1</v>
      </c>
      <c r="F62">
        <v>2</v>
      </c>
      <c r="G62">
        <v>4</v>
      </c>
      <c r="H62">
        <v>1</v>
      </c>
      <c r="I62">
        <v>3</v>
      </c>
      <c r="J62">
        <v>2</v>
      </c>
    </row>
    <row r="63" spans="3:19" x14ac:dyDescent="0.25">
      <c r="C63">
        <v>1120.7519033666665</v>
      </c>
      <c r="D63">
        <v>5</v>
      </c>
      <c r="E63">
        <v>5</v>
      </c>
      <c r="F63">
        <v>5</v>
      </c>
      <c r="G63">
        <v>10</v>
      </c>
      <c r="H63">
        <v>5</v>
      </c>
      <c r="I63">
        <v>5</v>
      </c>
      <c r="J63">
        <v>5</v>
      </c>
    </row>
    <row r="64" spans="3:19" x14ac:dyDescent="0.25">
      <c r="C64">
        <v>22.680166666666665</v>
      </c>
    </row>
    <row r="66" spans="3:47" x14ac:dyDescent="0.25">
      <c r="C66">
        <v>8</v>
      </c>
      <c r="D66">
        <v>1</v>
      </c>
      <c r="E66">
        <v>1</v>
      </c>
      <c r="F66">
        <v>2</v>
      </c>
      <c r="G66">
        <v>2</v>
      </c>
      <c r="H66">
        <v>3</v>
      </c>
      <c r="I66">
        <v>3</v>
      </c>
      <c r="J66">
        <v>3</v>
      </c>
    </row>
    <row r="67" spans="3:47" x14ac:dyDescent="0.25">
      <c r="C67">
        <v>396.88</v>
      </c>
      <c r="D67">
        <v>1</v>
      </c>
      <c r="E67">
        <v>3</v>
      </c>
      <c r="F67">
        <v>4</v>
      </c>
      <c r="G67">
        <v>2</v>
      </c>
      <c r="H67">
        <v>3</v>
      </c>
      <c r="I67">
        <v>2</v>
      </c>
      <c r="J67">
        <v>1</v>
      </c>
      <c r="AC67">
        <v>6</v>
      </c>
      <c r="AD67">
        <v>7</v>
      </c>
      <c r="AE67">
        <v>8</v>
      </c>
      <c r="AF67">
        <v>9</v>
      </c>
      <c r="AG67">
        <v>10</v>
      </c>
      <c r="AH67">
        <v>11</v>
      </c>
      <c r="AI67">
        <v>12</v>
      </c>
      <c r="AJ67">
        <v>13</v>
      </c>
      <c r="AK67">
        <v>14</v>
      </c>
      <c r="AL67">
        <v>15</v>
      </c>
      <c r="AM67">
        <v>16</v>
      </c>
      <c r="AN67">
        <v>17</v>
      </c>
      <c r="AO67">
        <v>18</v>
      </c>
      <c r="AP67">
        <v>19</v>
      </c>
      <c r="AQ67">
        <v>20</v>
      </c>
      <c r="AR67">
        <v>21</v>
      </c>
      <c r="AS67">
        <v>22</v>
      </c>
      <c r="AT67">
        <v>23</v>
      </c>
      <c r="AU67">
        <v>24</v>
      </c>
    </row>
    <row r="68" spans="3:47" x14ac:dyDescent="0.25">
      <c r="C68">
        <v>1172.2840814000001</v>
      </c>
      <c r="D68">
        <v>10</v>
      </c>
      <c r="E68">
        <v>5</v>
      </c>
      <c r="F68">
        <v>10</v>
      </c>
      <c r="G68">
        <v>5</v>
      </c>
      <c r="H68">
        <v>5</v>
      </c>
      <c r="I68">
        <v>5</v>
      </c>
      <c r="J68">
        <v>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3:47" x14ac:dyDescent="0.25">
      <c r="C69">
        <v>20.926200000000001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3:47" x14ac:dyDescent="0.25">
      <c r="AC70">
        <v>1.7724333333333333</v>
      </c>
      <c r="AD70">
        <v>3.5448666666666666</v>
      </c>
      <c r="AE70">
        <v>3.5448666666666666</v>
      </c>
      <c r="AF70">
        <v>1.7724333333333333</v>
      </c>
      <c r="AG70">
        <v>1.7724333333333333</v>
      </c>
      <c r="AH70">
        <v>1.7724333333333333</v>
      </c>
      <c r="AI70">
        <v>3.5448666666666666</v>
      </c>
      <c r="AJ70">
        <v>3.5448666666666666</v>
      </c>
      <c r="AK70">
        <v>1.7724333333333333</v>
      </c>
      <c r="AL70">
        <v>1.7724333333333333</v>
      </c>
      <c r="AM70">
        <v>3.5448666666666666</v>
      </c>
      <c r="AN70">
        <v>3.5448666666666666</v>
      </c>
      <c r="AO70">
        <v>3.5448666666666666</v>
      </c>
      <c r="AP70">
        <v>1.7724333333333333</v>
      </c>
      <c r="AQ70">
        <v>1.7724333333333333</v>
      </c>
      <c r="AR70">
        <v>1.7724333333333333</v>
      </c>
      <c r="AS70">
        <v>1.7724333333333333</v>
      </c>
      <c r="AT70">
        <v>1.7724333333333333</v>
      </c>
      <c r="AU70">
        <v>1.7724333333333333</v>
      </c>
    </row>
    <row r="71" spans="3:47" x14ac:dyDescent="0.25">
      <c r="C71">
        <v>9</v>
      </c>
      <c r="D71">
        <v>1</v>
      </c>
      <c r="E71">
        <v>1</v>
      </c>
      <c r="F71">
        <v>2</v>
      </c>
      <c r="G71">
        <v>2</v>
      </c>
      <c r="H71">
        <v>3</v>
      </c>
      <c r="I71">
        <v>3</v>
      </c>
      <c r="J71">
        <v>3</v>
      </c>
      <c r="AC71">
        <v>1.4496666666666667</v>
      </c>
      <c r="AD71">
        <v>2.8993333333333333</v>
      </c>
      <c r="AE71">
        <v>2.8993333333333333</v>
      </c>
      <c r="AF71">
        <v>1.4496666666666667</v>
      </c>
      <c r="AG71">
        <v>1.4496666666666667</v>
      </c>
      <c r="AH71">
        <v>1.4496666666666667</v>
      </c>
      <c r="AI71">
        <v>2.8993333333333333</v>
      </c>
      <c r="AJ71">
        <v>2.8993333333333333</v>
      </c>
      <c r="AK71">
        <v>1.4496666666666667</v>
      </c>
      <c r="AL71">
        <v>1.4496666666666667</v>
      </c>
      <c r="AM71">
        <v>2.8993333333333333</v>
      </c>
      <c r="AN71">
        <v>2.8993333333333333</v>
      </c>
      <c r="AO71">
        <v>2.8993333333333333</v>
      </c>
      <c r="AP71">
        <v>1.4496666666666667</v>
      </c>
      <c r="AQ71">
        <v>1.4496666666666667</v>
      </c>
      <c r="AR71">
        <v>1.4496666666666667</v>
      </c>
      <c r="AS71">
        <v>1.4496666666666667</v>
      </c>
      <c r="AT71">
        <v>1.4496666666666667</v>
      </c>
      <c r="AU71">
        <v>1.4496666666666667</v>
      </c>
    </row>
    <row r="72" spans="3:47" x14ac:dyDescent="0.25">
      <c r="C72">
        <v>305.28500000000003</v>
      </c>
      <c r="D72">
        <v>4</v>
      </c>
      <c r="E72">
        <v>2</v>
      </c>
      <c r="F72">
        <v>1</v>
      </c>
      <c r="G72">
        <v>2</v>
      </c>
      <c r="H72">
        <v>3</v>
      </c>
      <c r="I72">
        <v>4</v>
      </c>
      <c r="J72">
        <v>1</v>
      </c>
      <c r="AC72">
        <v>0.4546</v>
      </c>
      <c r="AD72">
        <v>0.90920000000000001</v>
      </c>
      <c r="AE72">
        <v>0.90920000000000001</v>
      </c>
      <c r="AF72">
        <v>0.4546</v>
      </c>
      <c r="AG72">
        <v>0.4546</v>
      </c>
      <c r="AH72">
        <v>0.4546</v>
      </c>
      <c r="AI72">
        <v>0.90920000000000001</v>
      </c>
      <c r="AJ72">
        <v>0.90920000000000001</v>
      </c>
      <c r="AK72">
        <v>0.4546</v>
      </c>
      <c r="AL72">
        <v>0.4546</v>
      </c>
      <c r="AM72">
        <v>0.90920000000000001</v>
      </c>
      <c r="AN72">
        <v>0.90920000000000001</v>
      </c>
      <c r="AO72">
        <v>0.90920000000000001</v>
      </c>
      <c r="AP72">
        <v>0.4546</v>
      </c>
      <c r="AQ72">
        <v>0.4546</v>
      </c>
      <c r="AR72">
        <v>0.4546</v>
      </c>
      <c r="AS72">
        <v>0.4546</v>
      </c>
      <c r="AT72">
        <v>0.4546</v>
      </c>
      <c r="AU72">
        <v>0.4546</v>
      </c>
    </row>
    <row r="73" spans="3:47" x14ac:dyDescent="0.25">
      <c r="C73">
        <v>723.16770959999997</v>
      </c>
      <c r="D73">
        <v>10</v>
      </c>
      <c r="E73">
        <v>5</v>
      </c>
      <c r="F73">
        <v>10</v>
      </c>
      <c r="G73">
        <v>5</v>
      </c>
      <c r="H73">
        <v>10</v>
      </c>
      <c r="I73">
        <v>5</v>
      </c>
      <c r="J73">
        <v>5</v>
      </c>
      <c r="AC73">
        <v>1.4011666666666664</v>
      </c>
      <c r="AD73">
        <v>2.8023333333333329</v>
      </c>
      <c r="AE73">
        <v>2.8023333333333329</v>
      </c>
      <c r="AF73">
        <v>1.4011666666666664</v>
      </c>
      <c r="AG73">
        <v>1.4011666666666664</v>
      </c>
      <c r="AH73">
        <v>1.4011666666666664</v>
      </c>
      <c r="AI73">
        <v>2.8023333333333329</v>
      </c>
      <c r="AJ73">
        <v>2.8023333333333329</v>
      </c>
      <c r="AK73">
        <v>1.4011666666666664</v>
      </c>
      <c r="AL73">
        <v>1.4011666666666664</v>
      </c>
      <c r="AM73">
        <v>2.8023333333333329</v>
      </c>
      <c r="AN73">
        <v>2.8023333333333329</v>
      </c>
      <c r="AO73">
        <v>2.8023333333333329</v>
      </c>
      <c r="AP73">
        <v>1.4011666666666664</v>
      </c>
      <c r="AQ73">
        <v>1.4011666666666664</v>
      </c>
      <c r="AR73">
        <v>1.4011666666666664</v>
      </c>
      <c r="AS73">
        <v>1.4011666666666664</v>
      </c>
      <c r="AT73">
        <v>1.4011666666666664</v>
      </c>
      <c r="AU73">
        <v>1.4011666666666664</v>
      </c>
    </row>
    <row r="74" spans="3:47" x14ac:dyDescent="0.25">
      <c r="C74">
        <v>13.8248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3:47" x14ac:dyDescent="0.25"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3:47" x14ac:dyDescent="0.25">
      <c r="C76">
        <v>10</v>
      </c>
      <c r="D76">
        <v>1</v>
      </c>
      <c r="E76">
        <v>1</v>
      </c>
      <c r="F76">
        <v>2</v>
      </c>
      <c r="G76">
        <v>2</v>
      </c>
      <c r="H76">
        <v>3</v>
      </c>
      <c r="I76">
        <v>3</v>
      </c>
      <c r="AC76">
        <v>1.7724333333333333</v>
      </c>
      <c r="AD76">
        <v>3.5448666666666666</v>
      </c>
      <c r="AE76">
        <v>3.5448666666666666</v>
      </c>
      <c r="AF76">
        <v>1.7724333333333333</v>
      </c>
      <c r="AG76">
        <v>1.7724333333333333</v>
      </c>
      <c r="AH76">
        <v>1.7724333333333333</v>
      </c>
      <c r="AI76">
        <v>3.5448666666666666</v>
      </c>
      <c r="AJ76">
        <v>3.5448666666666666</v>
      </c>
      <c r="AK76">
        <v>1.7724333333333333</v>
      </c>
      <c r="AL76">
        <v>1.7724333333333333</v>
      </c>
      <c r="AM76">
        <v>3.5448666666666666</v>
      </c>
      <c r="AN76">
        <v>3.5448666666666666</v>
      </c>
      <c r="AO76">
        <v>3.5448666666666666</v>
      </c>
      <c r="AP76">
        <v>1.7724333333333333</v>
      </c>
      <c r="AQ76">
        <v>1.7724333333333333</v>
      </c>
      <c r="AR76">
        <v>1.7724333333333333</v>
      </c>
      <c r="AS76">
        <v>1.7724333333333333</v>
      </c>
      <c r="AT76">
        <v>1.7724333333333333</v>
      </c>
      <c r="AU76">
        <v>1.7724333333333333</v>
      </c>
    </row>
    <row r="77" spans="3:47" x14ac:dyDescent="0.25">
      <c r="C77">
        <v>387.83500000000004</v>
      </c>
      <c r="D77">
        <v>3</v>
      </c>
      <c r="E77">
        <v>4</v>
      </c>
      <c r="F77">
        <v>1</v>
      </c>
      <c r="G77">
        <v>2</v>
      </c>
      <c r="H77">
        <v>2</v>
      </c>
      <c r="I77">
        <v>4</v>
      </c>
      <c r="AC77">
        <v>1.4496666666666667</v>
      </c>
      <c r="AD77">
        <v>2.8993333333333333</v>
      </c>
      <c r="AE77">
        <v>2.8993333333333333</v>
      </c>
      <c r="AF77">
        <v>1.4496666666666667</v>
      </c>
      <c r="AG77">
        <v>1.4496666666666667</v>
      </c>
      <c r="AH77">
        <v>1.4496666666666667</v>
      </c>
      <c r="AI77">
        <v>2.8993333333333333</v>
      </c>
      <c r="AJ77">
        <v>2.8993333333333333</v>
      </c>
      <c r="AK77">
        <v>1.4496666666666667</v>
      </c>
      <c r="AL77">
        <v>1.4496666666666667</v>
      </c>
      <c r="AM77">
        <v>2.8993333333333333</v>
      </c>
      <c r="AN77">
        <v>2.8993333333333333</v>
      </c>
      <c r="AO77">
        <v>2.8993333333333333</v>
      </c>
      <c r="AP77">
        <v>1.4496666666666667</v>
      </c>
      <c r="AQ77">
        <v>1.4496666666666667</v>
      </c>
      <c r="AR77">
        <v>1.4496666666666667</v>
      </c>
      <c r="AS77">
        <v>1.4496666666666667</v>
      </c>
      <c r="AT77">
        <v>1.4496666666666667</v>
      </c>
      <c r="AU77">
        <v>1.4496666666666667</v>
      </c>
    </row>
    <row r="78" spans="3:47" x14ac:dyDescent="0.25">
      <c r="C78">
        <v>1024.0672822666666</v>
      </c>
      <c r="D78">
        <v>10</v>
      </c>
      <c r="E78">
        <v>5</v>
      </c>
      <c r="F78">
        <v>10</v>
      </c>
      <c r="G78">
        <v>5</v>
      </c>
      <c r="H78">
        <v>5</v>
      </c>
      <c r="I78">
        <v>5</v>
      </c>
      <c r="AC78">
        <v>0.4546</v>
      </c>
      <c r="AD78">
        <v>0.90920000000000001</v>
      </c>
      <c r="AE78">
        <v>0.90920000000000001</v>
      </c>
      <c r="AF78">
        <v>0.4546</v>
      </c>
      <c r="AG78">
        <v>0.4546</v>
      </c>
      <c r="AH78">
        <v>0.4546</v>
      </c>
      <c r="AI78">
        <v>0.90920000000000001</v>
      </c>
      <c r="AJ78">
        <v>0.90920000000000001</v>
      </c>
      <c r="AK78">
        <v>0.4546</v>
      </c>
      <c r="AL78">
        <v>0.4546</v>
      </c>
      <c r="AM78">
        <v>0.90920000000000001</v>
      </c>
      <c r="AN78">
        <v>0.90920000000000001</v>
      </c>
      <c r="AO78">
        <v>0.90920000000000001</v>
      </c>
      <c r="AP78">
        <v>0.4546</v>
      </c>
      <c r="AQ78">
        <v>0.4546</v>
      </c>
      <c r="AR78">
        <v>0.4546</v>
      </c>
      <c r="AS78">
        <v>0.4546</v>
      </c>
      <c r="AT78">
        <v>0.4546</v>
      </c>
      <c r="AU78">
        <v>0.4546</v>
      </c>
    </row>
    <row r="79" spans="3:47" x14ac:dyDescent="0.25">
      <c r="C79">
        <v>19.328133333333334</v>
      </c>
      <c r="AC79">
        <v>1.4011666666666664</v>
      </c>
      <c r="AD79">
        <v>2.8023333333333329</v>
      </c>
      <c r="AE79">
        <v>2.8023333333333329</v>
      </c>
      <c r="AF79">
        <v>1.4011666666666664</v>
      </c>
      <c r="AG79">
        <v>1.4011666666666664</v>
      </c>
      <c r="AH79">
        <v>1.4011666666666664</v>
      </c>
      <c r="AI79">
        <v>2.8023333333333329</v>
      </c>
      <c r="AJ79">
        <v>2.8023333333333329</v>
      </c>
      <c r="AK79">
        <v>1.4011666666666664</v>
      </c>
      <c r="AL79">
        <v>1.4011666666666664</v>
      </c>
      <c r="AM79">
        <v>2.8023333333333329</v>
      </c>
      <c r="AN79">
        <v>2.8023333333333329</v>
      </c>
      <c r="AO79">
        <v>2.8023333333333329</v>
      </c>
      <c r="AP79">
        <v>1.4011666666666664</v>
      </c>
      <c r="AQ79">
        <v>1.4011666666666664</v>
      </c>
      <c r="AR79">
        <v>1.4011666666666664</v>
      </c>
      <c r="AS79">
        <v>1.4011666666666664</v>
      </c>
      <c r="AT79">
        <v>1.4011666666666664</v>
      </c>
      <c r="AU79">
        <v>1.4011666666666664</v>
      </c>
    </row>
    <row r="80" spans="3:47" x14ac:dyDescent="0.25">
      <c r="AC80">
        <v>1.7724333333333333</v>
      </c>
      <c r="AD80">
        <v>3.5448666666666666</v>
      </c>
      <c r="AE80">
        <v>3.5448666666666666</v>
      </c>
      <c r="AF80">
        <v>1.7724333333333333</v>
      </c>
      <c r="AG80">
        <v>1.7724333333333333</v>
      </c>
      <c r="AH80">
        <v>1.7724333333333333</v>
      </c>
      <c r="AI80">
        <v>3.5448666666666666</v>
      </c>
      <c r="AJ80">
        <v>3.5448666666666666</v>
      </c>
      <c r="AK80">
        <v>1.7724333333333333</v>
      </c>
      <c r="AL80">
        <v>1.7724333333333333</v>
      </c>
      <c r="AM80">
        <v>3.5448666666666666</v>
      </c>
      <c r="AN80">
        <v>3.5448666666666666</v>
      </c>
      <c r="AO80">
        <v>3.5448666666666666</v>
      </c>
      <c r="AP80">
        <v>1.7724333333333333</v>
      </c>
      <c r="AQ80">
        <v>1.7724333333333333</v>
      </c>
      <c r="AR80">
        <v>1.7724333333333333</v>
      </c>
      <c r="AS80">
        <v>1.7724333333333333</v>
      </c>
      <c r="AT80">
        <v>1.7724333333333333</v>
      </c>
      <c r="AU80">
        <v>1.7724333333333333</v>
      </c>
    </row>
    <row r="81" spans="29:47" x14ac:dyDescent="0.25">
      <c r="AC81">
        <v>1.7724333333333333</v>
      </c>
      <c r="AD81">
        <v>3.5448666666666666</v>
      </c>
      <c r="AE81">
        <v>3.5448666666666666</v>
      </c>
      <c r="AF81">
        <v>1.7724333333333333</v>
      </c>
      <c r="AG81">
        <v>1.7724333333333333</v>
      </c>
      <c r="AH81">
        <v>1.7724333333333333</v>
      </c>
      <c r="AI81">
        <v>3.5448666666666666</v>
      </c>
      <c r="AJ81">
        <v>3.5448666666666666</v>
      </c>
      <c r="AK81">
        <v>1.7724333333333333</v>
      </c>
      <c r="AL81">
        <v>1.7724333333333333</v>
      </c>
      <c r="AM81">
        <v>3.5448666666666666</v>
      </c>
      <c r="AN81">
        <v>3.5448666666666666</v>
      </c>
      <c r="AO81">
        <v>3.5448666666666666</v>
      </c>
      <c r="AP81">
        <v>1.7724333333333333</v>
      </c>
      <c r="AQ81">
        <v>1.7724333333333333</v>
      </c>
      <c r="AR81">
        <v>1.7724333333333333</v>
      </c>
      <c r="AS81">
        <v>1.7724333333333333</v>
      </c>
      <c r="AT81">
        <v>1.7724333333333333</v>
      </c>
      <c r="AU81">
        <v>1.7724333333333333</v>
      </c>
    </row>
    <row r="82" spans="29:47" x14ac:dyDescent="0.25"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29:47" x14ac:dyDescent="0.25">
      <c r="AC83">
        <v>0.60003333333333297</v>
      </c>
      <c r="AD83">
        <v>1.2000666666666659</v>
      </c>
      <c r="AE83">
        <v>1.2000666666666659</v>
      </c>
      <c r="AF83">
        <v>0.60003333333333297</v>
      </c>
      <c r="AG83">
        <v>0.60003333333333297</v>
      </c>
      <c r="AH83">
        <v>0.60003333333333297</v>
      </c>
      <c r="AI83">
        <v>1.2000666666666659</v>
      </c>
      <c r="AJ83">
        <v>1.2000666666666659</v>
      </c>
      <c r="AK83">
        <v>0.60003333333333297</v>
      </c>
      <c r="AL83">
        <v>0.60003333333333297</v>
      </c>
      <c r="AM83">
        <v>1.2000666666666659</v>
      </c>
      <c r="AN83">
        <v>1.2000666666666659</v>
      </c>
      <c r="AO83">
        <v>1.2000666666666659</v>
      </c>
      <c r="AP83">
        <v>0.60003333333333297</v>
      </c>
      <c r="AQ83">
        <v>0.60003333333333297</v>
      </c>
      <c r="AR83">
        <v>0.60003333333333297</v>
      </c>
      <c r="AS83">
        <v>0.60003333333333297</v>
      </c>
      <c r="AT83">
        <v>0.60003333333333297</v>
      </c>
      <c r="AU83">
        <v>0.60003333333333297</v>
      </c>
    </row>
    <row r="84" spans="29:47" x14ac:dyDescent="0.25">
      <c r="AC84">
        <v>2.1619666666666664</v>
      </c>
      <c r="AD84">
        <v>4.3239333333333327</v>
      </c>
      <c r="AE84">
        <v>4.3239333333333327</v>
      </c>
      <c r="AF84">
        <v>2.1619666666666664</v>
      </c>
      <c r="AG84">
        <v>2.1619666666666664</v>
      </c>
      <c r="AH84">
        <v>2.1619666666666664</v>
      </c>
      <c r="AI84">
        <v>4.3239333333333327</v>
      </c>
      <c r="AJ84">
        <v>4.3239333333333327</v>
      </c>
      <c r="AK84">
        <v>2.1619666666666664</v>
      </c>
      <c r="AL84">
        <v>2.1619666666666664</v>
      </c>
      <c r="AM84">
        <v>4.3239333333333327</v>
      </c>
      <c r="AN84">
        <v>4.3239333333333327</v>
      </c>
      <c r="AO84">
        <v>4.3239333333333327</v>
      </c>
      <c r="AP84">
        <v>2.1619666666666664</v>
      </c>
      <c r="AQ84">
        <v>2.1619666666666664</v>
      </c>
      <c r="AR84">
        <v>2.1619666666666664</v>
      </c>
      <c r="AS84">
        <v>2.1619666666666664</v>
      </c>
      <c r="AT84">
        <v>2.1619666666666664</v>
      </c>
      <c r="AU84">
        <v>2.1619666666666664</v>
      </c>
    </row>
    <row r="85" spans="29:47" x14ac:dyDescent="0.25">
      <c r="AC85">
        <v>1.9847333333333335</v>
      </c>
      <c r="AD85">
        <v>3.9694666666666669</v>
      </c>
      <c r="AE85">
        <v>3.9694666666666669</v>
      </c>
      <c r="AF85">
        <v>1.9847333333333335</v>
      </c>
      <c r="AG85">
        <v>1.9847333333333335</v>
      </c>
      <c r="AH85">
        <v>1.9847333333333335</v>
      </c>
      <c r="AI85">
        <v>3.9694666666666669</v>
      </c>
      <c r="AJ85">
        <v>3.9694666666666669</v>
      </c>
      <c r="AK85">
        <v>1.9847333333333335</v>
      </c>
      <c r="AL85">
        <v>1.9847333333333335</v>
      </c>
      <c r="AM85">
        <v>3.9694666666666669</v>
      </c>
      <c r="AN85">
        <v>3.9694666666666669</v>
      </c>
      <c r="AO85">
        <v>3.9694666666666669</v>
      </c>
      <c r="AP85">
        <v>1.9847333333333335</v>
      </c>
      <c r="AQ85">
        <v>1.9847333333333335</v>
      </c>
      <c r="AR85">
        <v>1.9847333333333335</v>
      </c>
      <c r="AS85">
        <v>1.9847333333333335</v>
      </c>
      <c r="AT85">
        <v>1.9847333333333335</v>
      </c>
      <c r="AU85">
        <v>1.9847333333333335</v>
      </c>
    </row>
    <row r="86" spans="29:47" x14ac:dyDescent="0.25">
      <c r="AC86">
        <v>1.4496666666666667</v>
      </c>
      <c r="AD86">
        <v>2.8993333333333333</v>
      </c>
      <c r="AE86">
        <v>2.8993333333333333</v>
      </c>
      <c r="AF86">
        <v>1.4496666666666667</v>
      </c>
      <c r="AG86">
        <v>1.4496666666666667</v>
      </c>
      <c r="AH86">
        <v>1.4496666666666667</v>
      </c>
      <c r="AI86">
        <v>2.8993333333333333</v>
      </c>
      <c r="AJ86">
        <v>2.8993333333333333</v>
      </c>
      <c r="AK86">
        <v>1.4496666666666667</v>
      </c>
      <c r="AL86">
        <v>1.4496666666666667</v>
      </c>
      <c r="AM86">
        <v>2.8993333333333333</v>
      </c>
      <c r="AN86">
        <v>2.8993333333333333</v>
      </c>
      <c r="AO86">
        <v>2.8993333333333333</v>
      </c>
      <c r="AP86">
        <v>1.4496666666666667</v>
      </c>
      <c r="AQ86">
        <v>1.4496666666666667</v>
      </c>
      <c r="AR86">
        <v>1.4496666666666667</v>
      </c>
      <c r="AS86">
        <v>1.4496666666666667</v>
      </c>
      <c r="AT86">
        <v>1.4496666666666667</v>
      </c>
      <c r="AU86">
        <v>1.4496666666666667</v>
      </c>
    </row>
    <row r="87" spans="29:47" x14ac:dyDescent="0.25">
      <c r="AC87">
        <v>1.4496666666666667</v>
      </c>
      <c r="AD87">
        <v>2.8993333333333333</v>
      </c>
      <c r="AE87">
        <v>2.8993333333333333</v>
      </c>
      <c r="AF87">
        <v>1.4496666666666667</v>
      </c>
      <c r="AG87">
        <v>1.4496666666666667</v>
      </c>
      <c r="AH87">
        <v>1.4496666666666667</v>
      </c>
      <c r="AI87">
        <v>2.8993333333333333</v>
      </c>
      <c r="AJ87">
        <v>2.8993333333333333</v>
      </c>
      <c r="AK87">
        <v>1.4496666666666667</v>
      </c>
      <c r="AL87">
        <v>1.4496666666666667</v>
      </c>
      <c r="AM87">
        <v>2.8993333333333333</v>
      </c>
      <c r="AN87">
        <v>2.8993333333333333</v>
      </c>
      <c r="AO87">
        <v>2.8993333333333333</v>
      </c>
      <c r="AP87">
        <v>1.4496666666666667</v>
      </c>
      <c r="AQ87">
        <v>1.4496666666666667</v>
      </c>
      <c r="AR87">
        <v>1.4496666666666667</v>
      </c>
      <c r="AS87">
        <v>1.4496666666666667</v>
      </c>
      <c r="AT87">
        <v>1.4496666666666667</v>
      </c>
      <c r="AU87">
        <v>1.4496666666666667</v>
      </c>
    </row>
    <row r="88" spans="29:47" x14ac:dyDescent="0.25">
      <c r="AC88">
        <v>0.60003333333333342</v>
      </c>
      <c r="AD88">
        <v>1.2000666666666668</v>
      </c>
      <c r="AE88">
        <v>1.2000666666666668</v>
      </c>
      <c r="AF88">
        <v>0.60003333333333342</v>
      </c>
      <c r="AG88">
        <v>0.60003333333333342</v>
      </c>
      <c r="AH88">
        <v>0.60003333333333342</v>
      </c>
      <c r="AI88">
        <v>1.2000666666666668</v>
      </c>
      <c r="AJ88">
        <v>1.2000666666666668</v>
      </c>
      <c r="AK88">
        <v>0.60003333333333342</v>
      </c>
      <c r="AL88">
        <v>0.60003333333333342</v>
      </c>
      <c r="AM88">
        <v>1.2000666666666668</v>
      </c>
      <c r="AN88">
        <v>1.2000666666666668</v>
      </c>
      <c r="AO88">
        <v>1.2000666666666668</v>
      </c>
      <c r="AP88">
        <v>0.60003333333333342</v>
      </c>
      <c r="AQ88">
        <v>0.60003333333333342</v>
      </c>
      <c r="AR88">
        <v>0.60003333333333342</v>
      </c>
      <c r="AS88">
        <v>0.60003333333333342</v>
      </c>
      <c r="AT88">
        <v>0.60003333333333342</v>
      </c>
      <c r="AU88">
        <v>0.60003333333333342</v>
      </c>
    </row>
    <row r="89" spans="29:47" x14ac:dyDescent="0.25"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29:47" x14ac:dyDescent="0.25">
      <c r="AC90">
        <v>1.4912333333333334</v>
      </c>
      <c r="AD90">
        <v>2.9824666666666668</v>
      </c>
      <c r="AE90">
        <v>2.9824666666666668</v>
      </c>
      <c r="AF90">
        <v>1.4912333333333334</v>
      </c>
      <c r="AG90">
        <v>1.4912333333333334</v>
      </c>
      <c r="AH90">
        <v>1.4912333333333334</v>
      </c>
      <c r="AI90">
        <v>2.9824666666666668</v>
      </c>
      <c r="AJ90">
        <v>2.9824666666666668</v>
      </c>
      <c r="AK90">
        <v>1.4912333333333334</v>
      </c>
      <c r="AL90">
        <v>1.4912333333333334</v>
      </c>
      <c r="AM90">
        <v>2.9824666666666668</v>
      </c>
      <c r="AN90">
        <v>2.9824666666666668</v>
      </c>
      <c r="AO90">
        <v>2.9824666666666668</v>
      </c>
      <c r="AP90">
        <v>1.4912333333333334</v>
      </c>
      <c r="AQ90">
        <v>1.4912333333333334</v>
      </c>
      <c r="AR90">
        <v>1.4912333333333334</v>
      </c>
      <c r="AS90">
        <v>1.4912333333333334</v>
      </c>
      <c r="AT90">
        <v>1.4912333333333334</v>
      </c>
      <c r="AU90">
        <v>1.4912333333333334</v>
      </c>
    </row>
    <row r="91" spans="29:47" x14ac:dyDescent="0.25">
      <c r="AC91">
        <v>2.5939999999999999</v>
      </c>
      <c r="AD91">
        <v>5.1879999999999997</v>
      </c>
      <c r="AE91">
        <v>5.1879999999999997</v>
      </c>
      <c r="AF91">
        <v>2.5939999999999999</v>
      </c>
      <c r="AG91">
        <v>2.5939999999999999</v>
      </c>
      <c r="AH91">
        <v>2.5939999999999999</v>
      </c>
      <c r="AI91">
        <v>5.1879999999999997</v>
      </c>
      <c r="AJ91">
        <v>5.1879999999999997</v>
      </c>
      <c r="AK91">
        <v>2.5939999999999999</v>
      </c>
      <c r="AL91">
        <v>2.5939999999999999</v>
      </c>
      <c r="AM91">
        <v>5.1879999999999997</v>
      </c>
      <c r="AN91">
        <v>5.1879999999999997</v>
      </c>
      <c r="AO91">
        <v>5.1879999999999997</v>
      </c>
      <c r="AP91">
        <v>2.5939999999999999</v>
      </c>
      <c r="AQ91">
        <v>2.5939999999999999</v>
      </c>
      <c r="AR91">
        <v>2.5939999999999999</v>
      </c>
      <c r="AS91">
        <v>2.5939999999999999</v>
      </c>
      <c r="AT91">
        <v>2.5939999999999999</v>
      </c>
      <c r="AU91">
        <v>2.5939999999999999</v>
      </c>
    </row>
    <row r="92" spans="29:47" x14ac:dyDescent="0.25">
      <c r="AC92">
        <v>0.4546</v>
      </c>
      <c r="AD92">
        <v>0.90920000000000001</v>
      </c>
      <c r="AE92">
        <v>0.90920000000000001</v>
      </c>
      <c r="AF92">
        <v>0.4546</v>
      </c>
      <c r="AG92">
        <v>0.4546</v>
      </c>
      <c r="AH92">
        <v>0.4546</v>
      </c>
      <c r="AI92">
        <v>0.90920000000000001</v>
      </c>
      <c r="AJ92">
        <v>0.90920000000000001</v>
      </c>
      <c r="AK92">
        <v>0.4546</v>
      </c>
      <c r="AL92">
        <v>0.4546</v>
      </c>
      <c r="AM92">
        <v>0.90920000000000001</v>
      </c>
      <c r="AN92">
        <v>0.90920000000000001</v>
      </c>
      <c r="AO92">
        <v>0.90920000000000001</v>
      </c>
      <c r="AP92">
        <v>0.4546</v>
      </c>
      <c r="AQ92">
        <v>0.4546</v>
      </c>
      <c r="AR92">
        <v>0.4546</v>
      </c>
      <c r="AS92">
        <v>0.4546</v>
      </c>
      <c r="AT92">
        <v>0.4546</v>
      </c>
      <c r="AU92">
        <v>0.4546</v>
      </c>
    </row>
    <row r="93" spans="29:47" x14ac:dyDescent="0.25">
      <c r="AC93">
        <v>0.4546</v>
      </c>
      <c r="AD93">
        <v>0.90920000000000001</v>
      </c>
      <c r="AE93">
        <v>0.90920000000000001</v>
      </c>
      <c r="AF93">
        <v>0.4546</v>
      </c>
      <c r="AG93">
        <v>0.4546</v>
      </c>
      <c r="AH93">
        <v>0.4546</v>
      </c>
      <c r="AI93">
        <v>0.90920000000000001</v>
      </c>
      <c r="AJ93">
        <v>0.90920000000000001</v>
      </c>
      <c r="AK93">
        <v>0.4546</v>
      </c>
      <c r="AL93">
        <v>0.4546</v>
      </c>
      <c r="AM93">
        <v>0.90920000000000001</v>
      </c>
      <c r="AN93">
        <v>0.90920000000000001</v>
      </c>
      <c r="AO93">
        <v>0.90920000000000001</v>
      </c>
      <c r="AP93">
        <v>0.4546</v>
      </c>
      <c r="AQ93">
        <v>0.4546</v>
      </c>
      <c r="AR93">
        <v>0.4546</v>
      </c>
      <c r="AS93">
        <v>0.4546</v>
      </c>
      <c r="AT93">
        <v>0.4546</v>
      </c>
      <c r="AU93">
        <v>0.4546</v>
      </c>
    </row>
    <row r="94" spans="29:47" x14ac:dyDescent="0.25">
      <c r="AC94">
        <v>2.1619666666666664</v>
      </c>
      <c r="AD94">
        <v>4.3239333333333327</v>
      </c>
      <c r="AE94">
        <v>4.3239333333333327</v>
      </c>
      <c r="AF94">
        <v>2.1619666666666664</v>
      </c>
      <c r="AG94">
        <v>2.1619666666666664</v>
      </c>
      <c r="AH94">
        <v>2.1619666666666664</v>
      </c>
      <c r="AI94">
        <v>4.3239333333333327</v>
      </c>
      <c r="AJ94">
        <v>4.3239333333333327</v>
      </c>
      <c r="AK94">
        <v>2.1619666666666664</v>
      </c>
      <c r="AL94">
        <v>2.1619666666666664</v>
      </c>
      <c r="AM94">
        <v>4.3239333333333327</v>
      </c>
      <c r="AN94">
        <v>4.3239333333333327</v>
      </c>
      <c r="AO94">
        <v>4.3239333333333327</v>
      </c>
      <c r="AP94">
        <v>2.1619666666666664</v>
      </c>
      <c r="AQ94">
        <v>2.1619666666666664</v>
      </c>
      <c r="AR94">
        <v>2.1619666666666664</v>
      </c>
      <c r="AS94">
        <v>2.1619666666666664</v>
      </c>
      <c r="AT94">
        <v>2.1619666666666664</v>
      </c>
      <c r="AU94">
        <v>2.1619666666666664</v>
      </c>
    </row>
    <row r="95" spans="29:47" x14ac:dyDescent="0.25">
      <c r="AC95">
        <v>1.4912333333333334</v>
      </c>
      <c r="AD95">
        <v>2.9824666666666668</v>
      </c>
      <c r="AE95">
        <v>2.9824666666666668</v>
      </c>
      <c r="AF95">
        <v>1.4912333333333334</v>
      </c>
      <c r="AG95">
        <v>1.4912333333333334</v>
      </c>
      <c r="AH95">
        <v>1.4912333333333334</v>
      </c>
      <c r="AI95">
        <v>2.9824666666666668</v>
      </c>
      <c r="AJ95">
        <v>2.9824666666666668</v>
      </c>
      <c r="AK95">
        <v>1.4912333333333334</v>
      </c>
      <c r="AL95">
        <v>1.4912333333333334</v>
      </c>
      <c r="AM95">
        <v>2.9824666666666668</v>
      </c>
      <c r="AN95">
        <v>2.9824666666666668</v>
      </c>
      <c r="AO95">
        <v>2.9824666666666668</v>
      </c>
      <c r="AP95">
        <v>1.4912333333333334</v>
      </c>
      <c r="AQ95">
        <v>1.4912333333333334</v>
      </c>
      <c r="AR95">
        <v>1.4912333333333334</v>
      </c>
      <c r="AS95">
        <v>1.4912333333333334</v>
      </c>
      <c r="AT95">
        <v>1.4912333333333334</v>
      </c>
      <c r="AU95">
        <v>1.4912333333333334</v>
      </c>
    </row>
    <row r="96" spans="29:47" x14ac:dyDescent="0.25"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29:47" x14ac:dyDescent="0.25">
      <c r="AC97">
        <v>1.8050999999999999</v>
      </c>
      <c r="AD97">
        <v>3.6101999999999999</v>
      </c>
      <c r="AE97">
        <v>3.6101999999999999</v>
      </c>
      <c r="AF97">
        <v>1.8050999999999999</v>
      </c>
      <c r="AG97">
        <v>1.8050999999999999</v>
      </c>
      <c r="AH97">
        <v>1.8050999999999999</v>
      </c>
      <c r="AI97">
        <v>3.6101999999999999</v>
      </c>
      <c r="AJ97">
        <v>3.6101999999999999</v>
      </c>
      <c r="AK97">
        <v>1.8050999999999999</v>
      </c>
      <c r="AL97">
        <v>1.8050999999999999</v>
      </c>
      <c r="AM97">
        <v>3.6101999999999999</v>
      </c>
      <c r="AN97">
        <v>3.6101999999999999</v>
      </c>
      <c r="AO97">
        <v>3.6101999999999999</v>
      </c>
      <c r="AP97">
        <v>1.8050999999999999</v>
      </c>
      <c r="AQ97">
        <v>1.8050999999999999</v>
      </c>
      <c r="AR97">
        <v>1.8050999999999999</v>
      </c>
      <c r="AS97">
        <v>1.8050999999999999</v>
      </c>
      <c r="AT97">
        <v>1.8050999999999999</v>
      </c>
      <c r="AU97">
        <v>1.8050999999999999</v>
      </c>
    </row>
    <row r="98" spans="29:47" x14ac:dyDescent="0.25">
      <c r="AC98">
        <v>1.40116666666667</v>
      </c>
      <c r="AD98">
        <v>2.80233333333334</v>
      </c>
      <c r="AE98">
        <v>2.80233333333334</v>
      </c>
      <c r="AF98">
        <v>1.40116666666667</v>
      </c>
      <c r="AG98">
        <v>1.40116666666667</v>
      </c>
      <c r="AH98">
        <v>1.40116666666667</v>
      </c>
      <c r="AI98">
        <v>2.80233333333334</v>
      </c>
      <c r="AJ98">
        <v>2.80233333333334</v>
      </c>
      <c r="AK98">
        <v>1.40116666666667</v>
      </c>
      <c r="AL98">
        <v>1.40116666666667</v>
      </c>
      <c r="AM98">
        <v>2.80233333333334</v>
      </c>
      <c r="AN98">
        <v>2.80233333333334</v>
      </c>
      <c r="AO98">
        <v>2.80233333333334</v>
      </c>
      <c r="AP98">
        <v>1.40116666666667</v>
      </c>
      <c r="AQ98">
        <v>1.40116666666667</v>
      </c>
      <c r="AR98">
        <v>1.40116666666667</v>
      </c>
      <c r="AS98">
        <v>1.40116666666667</v>
      </c>
      <c r="AT98">
        <v>1.40116666666667</v>
      </c>
      <c r="AU98">
        <v>1.40116666666667</v>
      </c>
    </row>
    <row r="99" spans="29:47" x14ac:dyDescent="0.25">
      <c r="AC99">
        <v>1.4011666666666664</v>
      </c>
      <c r="AD99">
        <v>2.8023333333333329</v>
      </c>
      <c r="AE99">
        <v>2.8023333333333329</v>
      </c>
      <c r="AF99">
        <v>1.4011666666666664</v>
      </c>
      <c r="AG99">
        <v>1.4011666666666664</v>
      </c>
      <c r="AH99">
        <v>1.4011666666666664</v>
      </c>
      <c r="AI99">
        <v>2.8023333333333329</v>
      </c>
      <c r="AJ99">
        <v>2.8023333333333329</v>
      </c>
      <c r="AK99">
        <v>1.4011666666666664</v>
      </c>
      <c r="AL99">
        <v>1.4011666666666664</v>
      </c>
      <c r="AM99">
        <v>2.8023333333333329</v>
      </c>
      <c r="AN99">
        <v>2.8023333333333329</v>
      </c>
      <c r="AO99">
        <v>2.8023333333333329</v>
      </c>
      <c r="AP99">
        <v>1.4011666666666664</v>
      </c>
      <c r="AQ99">
        <v>1.4011666666666664</v>
      </c>
      <c r="AR99">
        <v>1.4011666666666664</v>
      </c>
      <c r="AS99">
        <v>1.4011666666666664</v>
      </c>
      <c r="AT99">
        <v>1.4011666666666664</v>
      </c>
      <c r="AU99">
        <v>1.4011666666666664</v>
      </c>
    </row>
    <row r="100" spans="29:47" x14ac:dyDescent="0.25">
      <c r="AC100">
        <v>1.9847333333333335</v>
      </c>
      <c r="AD100">
        <v>3.9694666666666669</v>
      </c>
      <c r="AE100">
        <v>3.9694666666666669</v>
      </c>
      <c r="AF100">
        <v>1.9847333333333335</v>
      </c>
      <c r="AG100">
        <v>1.9847333333333335</v>
      </c>
      <c r="AH100">
        <v>1.9847333333333335</v>
      </c>
      <c r="AI100">
        <v>3.9694666666666669</v>
      </c>
      <c r="AJ100">
        <v>3.9694666666666669</v>
      </c>
      <c r="AK100">
        <v>1.9847333333333335</v>
      </c>
      <c r="AL100">
        <v>1.9847333333333335</v>
      </c>
      <c r="AM100">
        <v>3.9694666666666669</v>
      </c>
      <c r="AN100">
        <v>3.9694666666666669</v>
      </c>
      <c r="AO100">
        <v>3.9694666666666669</v>
      </c>
      <c r="AP100">
        <v>1.9847333333333335</v>
      </c>
      <c r="AQ100">
        <v>1.9847333333333335</v>
      </c>
      <c r="AR100">
        <v>1.9847333333333335</v>
      </c>
      <c r="AS100">
        <v>1.9847333333333335</v>
      </c>
      <c r="AT100">
        <v>1.9847333333333335</v>
      </c>
      <c r="AU100">
        <v>1.9847333333333335</v>
      </c>
    </row>
    <row r="101" spans="29:47" x14ac:dyDescent="0.25">
      <c r="AC101">
        <v>2.5939999999999999</v>
      </c>
      <c r="AD101">
        <v>5.1879999999999997</v>
      </c>
      <c r="AE101">
        <v>5.1879999999999997</v>
      </c>
      <c r="AF101">
        <v>2.5939999999999999</v>
      </c>
      <c r="AG101">
        <v>2.5939999999999999</v>
      </c>
      <c r="AH101">
        <v>2.5939999999999999</v>
      </c>
      <c r="AI101">
        <v>5.1879999999999997</v>
      </c>
      <c r="AJ101">
        <v>5.1879999999999997</v>
      </c>
      <c r="AK101">
        <v>2.5939999999999999</v>
      </c>
      <c r="AL101">
        <v>2.5939999999999999</v>
      </c>
      <c r="AM101">
        <v>5.1879999999999997</v>
      </c>
      <c r="AN101">
        <v>5.1879999999999997</v>
      </c>
      <c r="AO101">
        <v>5.1879999999999997</v>
      </c>
      <c r="AP101">
        <v>2.5939999999999999</v>
      </c>
      <c r="AQ101">
        <v>2.5939999999999999</v>
      </c>
      <c r="AR101">
        <v>2.5939999999999999</v>
      </c>
      <c r="AS101">
        <v>2.5939999999999999</v>
      </c>
      <c r="AT101">
        <v>2.5939999999999999</v>
      </c>
      <c r="AU101">
        <v>2.5939999999999999</v>
      </c>
    </row>
    <row r="102" spans="29:47" x14ac:dyDescent="0.25">
      <c r="AC102">
        <v>1.8050999999999999</v>
      </c>
      <c r="AD102">
        <v>3.6101999999999999</v>
      </c>
      <c r="AE102">
        <v>3.6101999999999999</v>
      </c>
      <c r="AF102">
        <v>1.8050999999999999</v>
      </c>
      <c r="AG102">
        <v>1.8050999999999999</v>
      </c>
      <c r="AH102">
        <v>1.8050999999999999</v>
      </c>
      <c r="AI102">
        <v>3.6101999999999999</v>
      </c>
      <c r="AJ102">
        <v>3.6101999999999999</v>
      </c>
      <c r="AK102">
        <v>1.8050999999999999</v>
      </c>
      <c r="AL102">
        <v>1.8050999999999999</v>
      </c>
      <c r="AM102">
        <v>3.6101999999999999</v>
      </c>
      <c r="AN102">
        <v>3.6101999999999999</v>
      </c>
      <c r="AO102">
        <v>3.6101999999999999</v>
      </c>
      <c r="AP102">
        <v>1.8050999999999999</v>
      </c>
      <c r="AQ102">
        <v>1.8050999999999999</v>
      </c>
      <c r="AR102">
        <v>1.8050999999999999</v>
      </c>
      <c r="AS102">
        <v>1.8050999999999999</v>
      </c>
      <c r="AT102">
        <v>1.8050999999999999</v>
      </c>
      <c r="AU102">
        <v>1.8050999999999999</v>
      </c>
    </row>
    <row r="103" spans="29:47" x14ac:dyDescent="0.25"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41" spans="3:10" x14ac:dyDescent="0.25">
      <c r="C141">
        <v>23</v>
      </c>
      <c r="D141">
        <v>1</v>
      </c>
      <c r="E141">
        <v>1</v>
      </c>
      <c r="F141">
        <v>2</v>
      </c>
      <c r="G141">
        <v>2</v>
      </c>
      <c r="H141">
        <v>3</v>
      </c>
      <c r="I141">
        <v>3</v>
      </c>
      <c r="J141">
        <v>3</v>
      </c>
    </row>
    <row r="142" spans="3:10" x14ac:dyDescent="0.25">
      <c r="C142">
        <v>388.28500000000003</v>
      </c>
      <c r="D142">
        <v>2</v>
      </c>
      <c r="E142">
        <v>3</v>
      </c>
      <c r="F142">
        <v>1</v>
      </c>
      <c r="G142">
        <v>4</v>
      </c>
      <c r="H142">
        <v>3</v>
      </c>
      <c r="I142">
        <v>1</v>
      </c>
      <c r="J142">
        <v>1</v>
      </c>
    </row>
    <row r="143" spans="3:10" x14ac:dyDescent="0.25">
      <c r="C143">
        <v>1132.4009698999998</v>
      </c>
      <c r="D143">
        <v>10</v>
      </c>
      <c r="E143">
        <v>5</v>
      </c>
      <c r="F143">
        <v>5</v>
      </c>
      <c r="G143">
        <v>10</v>
      </c>
      <c r="H143">
        <v>5</v>
      </c>
      <c r="I143">
        <v>5</v>
      </c>
      <c r="J143">
        <v>5</v>
      </c>
    </row>
    <row r="144" spans="3:10" x14ac:dyDescent="0.25">
      <c r="C144">
        <v>22.208966666666665</v>
      </c>
    </row>
    <row r="146" spans="3:10" x14ac:dyDescent="0.25">
      <c r="C146">
        <v>24</v>
      </c>
      <c r="D146">
        <v>1</v>
      </c>
      <c r="E146">
        <v>1</v>
      </c>
      <c r="F146">
        <v>2</v>
      </c>
      <c r="G146">
        <v>2</v>
      </c>
      <c r="H146">
        <v>3</v>
      </c>
      <c r="I146">
        <v>3</v>
      </c>
      <c r="J146">
        <v>3</v>
      </c>
    </row>
    <row r="147" spans="3:10" x14ac:dyDescent="0.25">
      <c r="C147">
        <v>317.60500000000002</v>
      </c>
      <c r="D147">
        <v>2</v>
      </c>
      <c r="E147">
        <v>3</v>
      </c>
      <c r="F147">
        <v>3</v>
      </c>
      <c r="G147">
        <v>1</v>
      </c>
      <c r="H147">
        <v>4</v>
      </c>
      <c r="I147">
        <v>1</v>
      </c>
      <c r="J147">
        <v>4</v>
      </c>
    </row>
    <row r="148" spans="3:10" x14ac:dyDescent="0.25">
      <c r="C148">
        <v>860.70342883333319</v>
      </c>
      <c r="D148">
        <v>10</v>
      </c>
      <c r="E148">
        <v>5</v>
      </c>
      <c r="F148">
        <v>5</v>
      </c>
      <c r="G148">
        <v>10</v>
      </c>
      <c r="H148">
        <v>10</v>
      </c>
      <c r="I148">
        <v>5</v>
      </c>
      <c r="J148">
        <v>5</v>
      </c>
    </row>
    <row r="149" spans="3:10" x14ac:dyDescent="0.25">
      <c r="C149">
        <v>17.868233333333333</v>
      </c>
    </row>
    <row r="151" spans="3:10" x14ac:dyDescent="0.25">
      <c r="C151">
        <v>25</v>
      </c>
      <c r="D151">
        <v>1</v>
      </c>
      <c r="E151">
        <v>1</v>
      </c>
      <c r="F151">
        <v>2</v>
      </c>
      <c r="G151">
        <v>2</v>
      </c>
      <c r="H151">
        <v>3</v>
      </c>
      <c r="I151">
        <v>3</v>
      </c>
      <c r="J151">
        <v>3</v>
      </c>
    </row>
    <row r="152" spans="3:10" x14ac:dyDescent="0.25">
      <c r="C152">
        <v>373.40000000000003</v>
      </c>
      <c r="D152">
        <v>3</v>
      </c>
      <c r="E152">
        <v>1</v>
      </c>
      <c r="F152">
        <v>4</v>
      </c>
      <c r="G152">
        <v>1</v>
      </c>
      <c r="H152">
        <v>2</v>
      </c>
      <c r="I152">
        <v>1</v>
      </c>
      <c r="J152">
        <v>4</v>
      </c>
    </row>
    <row r="153" spans="3:10" x14ac:dyDescent="0.25">
      <c r="C153">
        <v>1148.0142525000001</v>
      </c>
      <c r="D153">
        <v>10</v>
      </c>
      <c r="E153">
        <v>5</v>
      </c>
      <c r="F153">
        <v>10</v>
      </c>
      <c r="G153">
        <v>5</v>
      </c>
      <c r="H153">
        <v>10</v>
      </c>
      <c r="I153">
        <v>5</v>
      </c>
      <c r="J153">
        <v>5</v>
      </c>
    </row>
    <row r="154" spans="3:10" x14ac:dyDescent="0.25">
      <c r="C154">
        <v>21.587900000000001</v>
      </c>
    </row>
    <row r="156" spans="3:10" x14ac:dyDescent="0.25">
      <c r="C156">
        <v>26</v>
      </c>
      <c r="D156">
        <v>1</v>
      </c>
      <c r="E156">
        <v>1</v>
      </c>
      <c r="F156">
        <v>2</v>
      </c>
      <c r="G156">
        <v>2</v>
      </c>
      <c r="H156">
        <v>3</v>
      </c>
      <c r="I156">
        <v>3</v>
      </c>
      <c r="J156">
        <v>3</v>
      </c>
    </row>
    <row r="157" spans="3:10" x14ac:dyDescent="0.25">
      <c r="C157">
        <v>388.28499999999997</v>
      </c>
      <c r="D157">
        <v>2</v>
      </c>
      <c r="E157">
        <v>3</v>
      </c>
      <c r="F157">
        <v>4</v>
      </c>
      <c r="G157">
        <v>1</v>
      </c>
      <c r="H157">
        <v>1</v>
      </c>
      <c r="I157">
        <v>3</v>
      </c>
      <c r="J157">
        <v>1</v>
      </c>
    </row>
    <row r="158" spans="3:10" x14ac:dyDescent="0.25">
      <c r="C158">
        <v>1073.5029290666666</v>
      </c>
      <c r="D158">
        <v>10</v>
      </c>
      <c r="E158">
        <v>5</v>
      </c>
      <c r="F158">
        <v>10</v>
      </c>
      <c r="G158">
        <v>5</v>
      </c>
      <c r="H158">
        <v>5</v>
      </c>
      <c r="I158">
        <v>5</v>
      </c>
      <c r="J158">
        <v>5</v>
      </c>
    </row>
    <row r="159" spans="3:10" x14ac:dyDescent="0.25">
      <c r="C159">
        <v>20.807799999999997</v>
      </c>
    </row>
    <row r="161" spans="3:10" x14ac:dyDescent="0.25">
      <c r="C161">
        <v>27</v>
      </c>
      <c r="D161">
        <v>1</v>
      </c>
      <c r="E161">
        <v>1</v>
      </c>
      <c r="F161">
        <v>2</v>
      </c>
      <c r="G161">
        <v>2</v>
      </c>
      <c r="H161">
        <v>3</v>
      </c>
      <c r="I161">
        <v>3</v>
      </c>
      <c r="J161">
        <v>3</v>
      </c>
    </row>
    <row r="162" spans="3:10" x14ac:dyDescent="0.25">
      <c r="C162">
        <v>305.28500000000003</v>
      </c>
      <c r="D162">
        <v>1</v>
      </c>
      <c r="E162">
        <v>2</v>
      </c>
      <c r="F162">
        <v>4</v>
      </c>
      <c r="G162">
        <v>2</v>
      </c>
      <c r="H162">
        <v>3</v>
      </c>
      <c r="I162">
        <v>2</v>
      </c>
      <c r="J162">
        <v>2</v>
      </c>
    </row>
    <row r="163" spans="3:10" x14ac:dyDescent="0.25">
      <c r="C163">
        <v>723.16770959999997</v>
      </c>
      <c r="D163">
        <v>10</v>
      </c>
      <c r="E163">
        <v>5</v>
      </c>
      <c r="F163">
        <v>10</v>
      </c>
      <c r="G163">
        <v>5</v>
      </c>
      <c r="H163">
        <v>10</v>
      </c>
      <c r="I163">
        <v>5</v>
      </c>
      <c r="J163">
        <v>5</v>
      </c>
    </row>
    <row r="164" spans="3:10" x14ac:dyDescent="0.25">
      <c r="C164">
        <v>13.8248</v>
      </c>
    </row>
    <row r="166" spans="3:10" x14ac:dyDescent="0.25">
      <c r="C166">
        <v>28</v>
      </c>
      <c r="D166">
        <v>1</v>
      </c>
      <c r="E166">
        <v>1</v>
      </c>
      <c r="F166">
        <v>2</v>
      </c>
      <c r="G166">
        <v>2</v>
      </c>
      <c r="H166">
        <v>3</v>
      </c>
      <c r="I166">
        <v>3</v>
      </c>
      <c r="J166">
        <v>3</v>
      </c>
    </row>
    <row r="167" spans="3:10" x14ac:dyDescent="0.25">
      <c r="C167">
        <v>387.83500000000004</v>
      </c>
      <c r="D167">
        <v>1</v>
      </c>
      <c r="E167">
        <v>2</v>
      </c>
      <c r="F167">
        <v>3</v>
      </c>
      <c r="G167">
        <v>4</v>
      </c>
      <c r="H167">
        <v>2</v>
      </c>
      <c r="I167">
        <v>4</v>
      </c>
      <c r="J167">
        <v>4</v>
      </c>
    </row>
    <row r="168" spans="3:10" x14ac:dyDescent="0.25">
      <c r="C168">
        <v>1024.0672822666666</v>
      </c>
      <c r="D168">
        <v>10</v>
      </c>
      <c r="E168">
        <v>5</v>
      </c>
      <c r="F168">
        <v>10</v>
      </c>
      <c r="G168">
        <v>5</v>
      </c>
      <c r="H168">
        <v>5</v>
      </c>
      <c r="I168">
        <v>5</v>
      </c>
      <c r="J168">
        <v>5</v>
      </c>
    </row>
    <row r="169" spans="3:10" x14ac:dyDescent="0.25">
      <c r="C169">
        <v>19.32813333333333</v>
      </c>
    </row>
    <row r="171" spans="3:10" x14ac:dyDescent="0.25">
      <c r="C171">
        <v>29</v>
      </c>
      <c r="D171">
        <v>1</v>
      </c>
      <c r="E171">
        <v>1</v>
      </c>
      <c r="F171">
        <v>2</v>
      </c>
      <c r="G171">
        <v>2</v>
      </c>
      <c r="H171">
        <v>3</v>
      </c>
      <c r="I171">
        <v>3</v>
      </c>
      <c r="J171">
        <v>3</v>
      </c>
    </row>
    <row r="172" spans="3:10" x14ac:dyDescent="0.25">
      <c r="C172">
        <v>379.517</v>
      </c>
      <c r="D172">
        <v>2</v>
      </c>
      <c r="E172">
        <v>4</v>
      </c>
      <c r="F172">
        <v>4</v>
      </c>
      <c r="G172">
        <v>3</v>
      </c>
      <c r="H172">
        <v>1</v>
      </c>
      <c r="I172">
        <v>3</v>
      </c>
      <c r="J172">
        <v>2</v>
      </c>
    </row>
    <row r="173" spans="3:10" x14ac:dyDescent="0.25">
      <c r="C173">
        <v>1075.2118680999999</v>
      </c>
      <c r="D173">
        <v>10</v>
      </c>
      <c r="E173">
        <v>5</v>
      </c>
      <c r="F173">
        <v>5</v>
      </c>
      <c r="G173">
        <v>10</v>
      </c>
      <c r="H173">
        <v>10</v>
      </c>
      <c r="I173">
        <v>5</v>
      </c>
      <c r="J173">
        <v>5</v>
      </c>
    </row>
    <row r="174" spans="3:10" x14ac:dyDescent="0.25">
      <c r="C174">
        <v>19.276700000000002</v>
      </c>
    </row>
    <row r="176" spans="3:10" x14ac:dyDescent="0.25">
      <c r="C176">
        <v>30</v>
      </c>
      <c r="D176">
        <v>1</v>
      </c>
      <c r="E176">
        <v>1</v>
      </c>
      <c r="F176">
        <v>2</v>
      </c>
      <c r="G176">
        <v>2</v>
      </c>
      <c r="H176">
        <v>3</v>
      </c>
      <c r="I176">
        <v>3</v>
      </c>
      <c r="J176">
        <v>3</v>
      </c>
    </row>
    <row r="177" spans="3:10" x14ac:dyDescent="0.25">
      <c r="C177">
        <v>387.83500000000004</v>
      </c>
      <c r="D177">
        <v>1</v>
      </c>
      <c r="E177">
        <v>2</v>
      </c>
      <c r="F177">
        <v>4</v>
      </c>
      <c r="G177">
        <v>3</v>
      </c>
      <c r="H177">
        <v>4</v>
      </c>
      <c r="I177">
        <v>2</v>
      </c>
      <c r="J177">
        <v>3</v>
      </c>
    </row>
    <row r="178" spans="3:10" x14ac:dyDescent="0.25">
      <c r="C178">
        <v>971.36907623333332</v>
      </c>
      <c r="D178">
        <v>10</v>
      </c>
      <c r="E178">
        <v>5</v>
      </c>
      <c r="F178">
        <v>5</v>
      </c>
      <c r="G178">
        <v>10</v>
      </c>
      <c r="H178">
        <v>5</v>
      </c>
      <c r="I178">
        <v>5</v>
      </c>
      <c r="J178">
        <v>5</v>
      </c>
    </row>
    <row r="179" spans="3:10" x14ac:dyDescent="0.25">
      <c r="C179">
        <v>18.381566666666664</v>
      </c>
    </row>
    <row r="181" spans="3:10" x14ac:dyDescent="0.25">
      <c r="C181">
        <v>31</v>
      </c>
      <c r="D181">
        <v>1</v>
      </c>
      <c r="E181">
        <v>1</v>
      </c>
      <c r="F181">
        <v>2</v>
      </c>
      <c r="G181">
        <v>2</v>
      </c>
      <c r="H181">
        <v>3</v>
      </c>
      <c r="I181">
        <v>3</v>
      </c>
      <c r="J181">
        <v>3</v>
      </c>
    </row>
    <row r="182" spans="3:10" x14ac:dyDescent="0.25">
      <c r="C182">
        <v>396.88</v>
      </c>
      <c r="D182">
        <v>4</v>
      </c>
      <c r="E182">
        <v>2</v>
      </c>
      <c r="F182">
        <v>3</v>
      </c>
      <c r="G182">
        <v>1</v>
      </c>
      <c r="H182">
        <v>3</v>
      </c>
      <c r="I182">
        <v>2</v>
      </c>
      <c r="J182">
        <v>3</v>
      </c>
    </row>
    <row r="183" spans="3:10" x14ac:dyDescent="0.25">
      <c r="C183">
        <v>1266.5296790333332</v>
      </c>
      <c r="D183">
        <v>10</v>
      </c>
      <c r="E183">
        <v>5</v>
      </c>
      <c r="F183">
        <v>5</v>
      </c>
      <c r="G183">
        <v>10</v>
      </c>
      <c r="H183">
        <v>5</v>
      </c>
      <c r="I183">
        <v>5</v>
      </c>
      <c r="J183">
        <v>5</v>
      </c>
    </row>
    <row r="184" spans="3:10" x14ac:dyDescent="0.25">
      <c r="C184">
        <v>22.698633333333333</v>
      </c>
    </row>
    <row r="186" spans="3:10" x14ac:dyDescent="0.25">
      <c r="C186">
        <v>32</v>
      </c>
      <c r="D186">
        <v>1</v>
      </c>
      <c r="E186">
        <v>1</v>
      </c>
      <c r="F186">
        <v>2</v>
      </c>
      <c r="G186">
        <v>2</v>
      </c>
      <c r="H186">
        <v>2</v>
      </c>
      <c r="I186">
        <v>3</v>
      </c>
      <c r="J186">
        <v>3</v>
      </c>
    </row>
    <row r="187" spans="3:10" x14ac:dyDescent="0.25">
      <c r="C187">
        <v>462.87400000000002</v>
      </c>
      <c r="D187">
        <v>4</v>
      </c>
      <c r="E187">
        <v>1</v>
      </c>
      <c r="F187">
        <v>2</v>
      </c>
      <c r="G187">
        <v>3</v>
      </c>
      <c r="H187">
        <v>1</v>
      </c>
      <c r="I187">
        <v>3</v>
      </c>
      <c r="J187">
        <v>2</v>
      </c>
    </row>
    <row r="188" spans="3:10" x14ac:dyDescent="0.25">
      <c r="C188">
        <v>1320.6218774000001</v>
      </c>
      <c r="D188">
        <v>10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</row>
    <row r="189" spans="3:10" x14ac:dyDescent="0.25">
      <c r="C189">
        <v>25.7804</v>
      </c>
    </row>
    <row r="191" spans="3:10" x14ac:dyDescent="0.25">
      <c r="C191">
        <v>33</v>
      </c>
      <c r="D191">
        <v>1</v>
      </c>
      <c r="E191">
        <v>1</v>
      </c>
      <c r="F191">
        <v>1</v>
      </c>
      <c r="G191">
        <v>2</v>
      </c>
      <c r="H191">
        <v>2</v>
      </c>
      <c r="I191">
        <v>3</v>
      </c>
      <c r="J191">
        <v>3</v>
      </c>
    </row>
    <row r="192" spans="3:10" x14ac:dyDescent="0.25">
      <c r="C192">
        <v>470.83500000000004</v>
      </c>
      <c r="D192">
        <v>1</v>
      </c>
      <c r="E192">
        <v>3</v>
      </c>
      <c r="F192">
        <v>4</v>
      </c>
      <c r="G192">
        <v>2</v>
      </c>
      <c r="H192">
        <v>3</v>
      </c>
      <c r="I192">
        <v>1</v>
      </c>
      <c r="J192">
        <v>4</v>
      </c>
    </row>
    <row r="193" spans="3:10" x14ac:dyDescent="0.25">
      <c r="C193">
        <v>1188.6051586000001</v>
      </c>
      <c r="D193">
        <v>5</v>
      </c>
      <c r="E193">
        <v>5</v>
      </c>
      <c r="F193">
        <v>5</v>
      </c>
      <c r="G193">
        <v>10</v>
      </c>
      <c r="H193">
        <v>5</v>
      </c>
      <c r="I193">
        <v>5</v>
      </c>
      <c r="J193">
        <v>5</v>
      </c>
    </row>
    <row r="194" spans="3:10" x14ac:dyDescent="0.25">
      <c r="C194">
        <v>23.188199999999998</v>
      </c>
    </row>
    <row r="196" spans="3:10" x14ac:dyDescent="0.25">
      <c r="C196">
        <v>34</v>
      </c>
      <c r="D196">
        <v>1</v>
      </c>
      <c r="E196">
        <v>1</v>
      </c>
      <c r="F196">
        <v>2</v>
      </c>
      <c r="G196">
        <v>2</v>
      </c>
      <c r="H196">
        <v>3</v>
      </c>
      <c r="I196">
        <v>3</v>
      </c>
      <c r="J196">
        <v>3</v>
      </c>
    </row>
    <row r="197" spans="3:10" x14ac:dyDescent="0.25">
      <c r="C197">
        <v>449.76499999999999</v>
      </c>
      <c r="D197">
        <v>3</v>
      </c>
      <c r="E197">
        <v>1</v>
      </c>
      <c r="F197">
        <v>2</v>
      </c>
      <c r="G197">
        <v>4</v>
      </c>
      <c r="H197">
        <v>1</v>
      </c>
      <c r="I197">
        <v>4</v>
      </c>
      <c r="J197">
        <v>4</v>
      </c>
    </row>
    <row r="198" spans="3:10" x14ac:dyDescent="0.25">
      <c r="C198">
        <v>1449.2028898666667</v>
      </c>
      <c r="D198">
        <v>10</v>
      </c>
      <c r="E198">
        <v>5</v>
      </c>
      <c r="F198">
        <v>10</v>
      </c>
      <c r="G198">
        <v>5</v>
      </c>
      <c r="H198">
        <v>5</v>
      </c>
      <c r="I198">
        <v>5</v>
      </c>
      <c r="J198">
        <v>5</v>
      </c>
    </row>
    <row r="199" spans="3:10" x14ac:dyDescent="0.25">
      <c r="C199">
        <v>24.906466666666663</v>
      </c>
    </row>
    <row r="201" spans="3:10" x14ac:dyDescent="0.25">
      <c r="C201">
        <v>35</v>
      </c>
      <c r="D201">
        <v>1</v>
      </c>
      <c r="E201">
        <v>1</v>
      </c>
      <c r="F201">
        <v>2</v>
      </c>
      <c r="G201">
        <v>2</v>
      </c>
      <c r="H201">
        <v>2</v>
      </c>
      <c r="I201">
        <v>3</v>
      </c>
      <c r="J201">
        <v>3</v>
      </c>
    </row>
    <row r="202" spans="3:10" x14ac:dyDescent="0.25">
      <c r="C202">
        <v>402.72</v>
      </c>
      <c r="D202">
        <v>1</v>
      </c>
      <c r="E202">
        <v>2</v>
      </c>
      <c r="F202">
        <v>4</v>
      </c>
      <c r="G202">
        <v>2</v>
      </c>
      <c r="H202">
        <v>3</v>
      </c>
      <c r="I202">
        <v>3</v>
      </c>
      <c r="J202">
        <v>4</v>
      </c>
    </row>
    <row r="203" spans="3:10" x14ac:dyDescent="0.25">
      <c r="C203">
        <v>1033.9344193666666</v>
      </c>
      <c r="D203">
        <v>10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</row>
    <row r="204" spans="3:10" x14ac:dyDescent="0.25">
      <c r="C204">
        <v>19.824299999999997</v>
      </c>
    </row>
    <row r="206" spans="3:10" x14ac:dyDescent="0.25">
      <c r="C206">
        <v>36</v>
      </c>
      <c r="D206">
        <v>1</v>
      </c>
      <c r="E206">
        <v>1</v>
      </c>
      <c r="F206">
        <v>2</v>
      </c>
      <c r="G206">
        <v>2</v>
      </c>
      <c r="H206">
        <v>3</v>
      </c>
      <c r="I206">
        <v>3</v>
      </c>
      <c r="J206">
        <v>3</v>
      </c>
    </row>
    <row r="207" spans="3:10" x14ac:dyDescent="0.25">
      <c r="C207">
        <v>404.84100000000001</v>
      </c>
      <c r="D207">
        <v>1</v>
      </c>
      <c r="E207">
        <v>3</v>
      </c>
      <c r="F207">
        <v>2</v>
      </c>
      <c r="G207">
        <v>4</v>
      </c>
      <c r="H207">
        <v>3</v>
      </c>
      <c r="I207">
        <v>4</v>
      </c>
      <c r="J207">
        <v>2</v>
      </c>
    </row>
    <row r="208" spans="3:10" x14ac:dyDescent="0.25">
      <c r="C208">
        <v>1226.0647057333333</v>
      </c>
      <c r="D208">
        <v>10</v>
      </c>
      <c r="E208">
        <v>5</v>
      </c>
      <c r="F208">
        <v>10</v>
      </c>
      <c r="G208">
        <v>5</v>
      </c>
      <c r="H208">
        <v>5</v>
      </c>
      <c r="I208">
        <v>5</v>
      </c>
      <c r="J208">
        <v>5</v>
      </c>
    </row>
    <row r="209" spans="3:10" x14ac:dyDescent="0.25">
      <c r="C209">
        <v>21.456933333333332</v>
      </c>
    </row>
    <row r="211" spans="3:10" x14ac:dyDescent="0.25">
      <c r="C211">
        <v>37</v>
      </c>
      <c r="D211">
        <v>1</v>
      </c>
      <c r="E211">
        <v>1</v>
      </c>
      <c r="F211">
        <v>2</v>
      </c>
      <c r="G211">
        <v>2</v>
      </c>
      <c r="H211">
        <v>3</v>
      </c>
      <c r="I211">
        <v>3</v>
      </c>
    </row>
    <row r="212" spans="3:10" x14ac:dyDescent="0.25">
      <c r="C212">
        <v>404.84100000000001</v>
      </c>
      <c r="D212">
        <v>1</v>
      </c>
      <c r="E212">
        <v>3</v>
      </c>
      <c r="F212">
        <v>4</v>
      </c>
      <c r="G212">
        <v>2</v>
      </c>
      <c r="H212">
        <v>4</v>
      </c>
      <c r="I212">
        <v>3</v>
      </c>
    </row>
    <row r="213" spans="3:10" x14ac:dyDescent="0.25">
      <c r="C213">
        <v>1173.3664996999998</v>
      </c>
      <c r="D213">
        <v>10</v>
      </c>
      <c r="E213">
        <v>5</v>
      </c>
      <c r="F213">
        <v>5</v>
      </c>
      <c r="G213">
        <v>10</v>
      </c>
      <c r="H213">
        <v>5</v>
      </c>
      <c r="I213">
        <v>5</v>
      </c>
    </row>
    <row r="214" spans="3:10" x14ac:dyDescent="0.25">
      <c r="C214">
        <v>20.510366666666666</v>
      </c>
    </row>
    <row r="216" spans="3:10" x14ac:dyDescent="0.25">
      <c r="C216">
        <v>38</v>
      </c>
      <c r="D216">
        <v>1</v>
      </c>
      <c r="E216">
        <v>1</v>
      </c>
      <c r="F216">
        <v>2</v>
      </c>
      <c r="G216">
        <v>2</v>
      </c>
      <c r="H216">
        <v>2</v>
      </c>
      <c r="I216">
        <v>3</v>
      </c>
      <c r="J216">
        <v>3</v>
      </c>
    </row>
    <row r="217" spans="3:10" x14ac:dyDescent="0.25">
      <c r="C217">
        <v>438.70999999999992</v>
      </c>
      <c r="D217">
        <v>2</v>
      </c>
      <c r="E217">
        <v>1</v>
      </c>
      <c r="F217">
        <v>4</v>
      </c>
      <c r="G217">
        <v>3</v>
      </c>
      <c r="H217">
        <v>1</v>
      </c>
      <c r="I217">
        <v>4</v>
      </c>
      <c r="J217">
        <v>3</v>
      </c>
    </row>
    <row r="218" spans="3:10" x14ac:dyDescent="0.25">
      <c r="C218">
        <v>1074.7876631999998</v>
      </c>
      <c r="D218">
        <v>10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</row>
    <row r="219" spans="3:10" x14ac:dyDescent="0.25">
      <c r="C219">
        <v>21.450466666666664</v>
      </c>
    </row>
  </sheetData>
  <mergeCells count="1">
    <mergeCell ref="A2:B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2:I22"/>
  <sheetViews>
    <sheetView zoomScale="55" zoomScaleNormal="55" workbookViewId="0">
      <selection activeCell="C17" sqref="C17:K25"/>
    </sheetView>
  </sheetViews>
  <sheetFormatPr baseColWidth="10" defaultRowHeight="15" x14ac:dyDescent="0.25"/>
  <sheetData>
    <row r="2" spans="1:3" ht="34.5" customHeight="1" x14ac:dyDescent="0.25">
      <c r="A2" s="40" t="s">
        <v>86</v>
      </c>
      <c r="B2" s="40"/>
      <c r="C2" s="32" t="s">
        <v>87</v>
      </c>
    </row>
    <row r="18" spans="3:9" x14ac:dyDescent="0.25">
      <c r="D18">
        <v>7</v>
      </c>
      <c r="E18">
        <v>12.323933333333333</v>
      </c>
      <c r="F18">
        <v>7.7724333333333337</v>
      </c>
      <c r="G18">
        <v>9.9725000000000001</v>
      </c>
      <c r="H18">
        <v>7.4011666666666667</v>
      </c>
      <c r="I18">
        <v>12.323933333333333</v>
      </c>
    </row>
    <row r="19" spans="3:9" x14ac:dyDescent="0.25">
      <c r="D19">
        <v>8</v>
      </c>
      <c r="E19">
        <v>13.323933333333333</v>
      </c>
      <c r="F19">
        <v>8.7724333333333337</v>
      </c>
      <c r="G19">
        <v>10.9725</v>
      </c>
      <c r="H19">
        <v>8.4011666666666667</v>
      </c>
      <c r="I19">
        <v>13.323933333333333</v>
      </c>
    </row>
    <row r="20" spans="3:9" x14ac:dyDescent="0.25">
      <c r="C20">
        <v>22.494466666666668</v>
      </c>
      <c r="E20">
        <v>16.8688</v>
      </c>
      <c r="G20">
        <v>12.422166666666667</v>
      </c>
      <c r="H20">
        <v>11.2035</v>
      </c>
      <c r="I20">
        <v>16.8688</v>
      </c>
    </row>
    <row r="21" spans="3:9" x14ac:dyDescent="0.25">
      <c r="D21">
        <v>13.638</v>
      </c>
      <c r="E21">
        <v>78.497</v>
      </c>
      <c r="F21">
        <v>53.173000000000002</v>
      </c>
      <c r="G21">
        <v>71.174000000000007</v>
      </c>
      <c r="H21">
        <v>42.034999999999997</v>
      </c>
      <c r="I21">
        <v>78.497</v>
      </c>
    </row>
    <row r="22" spans="3:9" x14ac:dyDescent="0.25">
      <c r="C22">
        <v>330.404</v>
      </c>
      <c r="E22">
        <v>131.67000000000002</v>
      </c>
      <c r="G22">
        <v>114.66400000000002</v>
      </c>
      <c r="H22">
        <v>84.07</v>
      </c>
      <c r="I22">
        <v>131.67000000000002</v>
      </c>
    </row>
  </sheetData>
  <mergeCells count="1">
    <mergeCell ref="A2:B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B2:I39"/>
  <sheetViews>
    <sheetView topLeftCell="B1" zoomScale="55" zoomScaleNormal="55" workbookViewId="0">
      <selection activeCell="C20" sqref="C20:L119"/>
    </sheetView>
  </sheetViews>
  <sheetFormatPr baseColWidth="10" defaultRowHeight="15" x14ac:dyDescent="0.25"/>
  <cols>
    <col min="2" max="2" width="7.28515625" customWidth="1"/>
  </cols>
  <sheetData>
    <row r="2" spans="2:4" ht="36" x14ac:dyDescent="0.25">
      <c r="B2" s="40" t="s">
        <v>86</v>
      </c>
      <c r="C2" s="40"/>
      <c r="D2" s="32" t="s">
        <v>88</v>
      </c>
    </row>
    <row r="21" spans="3:9" x14ac:dyDescent="0.25">
      <c r="C21">
        <v>1</v>
      </c>
      <c r="D21">
        <v>1</v>
      </c>
      <c r="E21">
        <v>1</v>
      </c>
      <c r="F21">
        <v>2</v>
      </c>
      <c r="G21">
        <v>2</v>
      </c>
      <c r="H21">
        <v>3</v>
      </c>
      <c r="I21">
        <v>3</v>
      </c>
    </row>
    <row r="22" spans="3:9" x14ac:dyDescent="0.25">
      <c r="C22">
        <v>345.37100000000004</v>
      </c>
      <c r="D22">
        <v>2</v>
      </c>
      <c r="E22">
        <v>4</v>
      </c>
      <c r="F22">
        <v>4</v>
      </c>
      <c r="G22">
        <v>1</v>
      </c>
      <c r="H22">
        <v>3</v>
      </c>
      <c r="I22">
        <v>4</v>
      </c>
    </row>
    <row r="23" spans="3:9" x14ac:dyDescent="0.25">
      <c r="C23">
        <v>1028.0129289333331</v>
      </c>
      <c r="D23">
        <v>10</v>
      </c>
      <c r="E23">
        <v>5</v>
      </c>
      <c r="F23">
        <v>5</v>
      </c>
      <c r="G23">
        <v>10</v>
      </c>
      <c r="H23">
        <v>10</v>
      </c>
      <c r="I23">
        <v>5</v>
      </c>
    </row>
    <row r="24" spans="3:9" x14ac:dyDescent="0.25">
      <c r="C24">
        <v>18.318133333333332</v>
      </c>
    </row>
    <row r="26" spans="3:9" x14ac:dyDescent="0.25">
      <c r="C26">
        <v>2</v>
      </c>
      <c r="D26">
        <v>1</v>
      </c>
      <c r="E26">
        <v>1</v>
      </c>
      <c r="F26">
        <v>2</v>
      </c>
      <c r="G26">
        <v>2</v>
      </c>
      <c r="H26">
        <v>3</v>
      </c>
      <c r="I26">
        <v>3</v>
      </c>
    </row>
    <row r="27" spans="3:9" x14ac:dyDescent="0.25">
      <c r="C27">
        <v>330.404</v>
      </c>
      <c r="D27">
        <v>3</v>
      </c>
      <c r="E27">
        <v>1</v>
      </c>
      <c r="F27">
        <v>1</v>
      </c>
      <c r="G27">
        <v>2</v>
      </c>
      <c r="H27">
        <v>4</v>
      </c>
      <c r="I27">
        <v>1</v>
      </c>
    </row>
    <row r="28" spans="3:9" x14ac:dyDescent="0.25">
      <c r="C28">
        <v>830.72514566666655</v>
      </c>
      <c r="D28">
        <v>10</v>
      </c>
      <c r="E28">
        <v>5</v>
      </c>
      <c r="F28">
        <v>5</v>
      </c>
      <c r="G28">
        <v>10</v>
      </c>
      <c r="H28">
        <v>10</v>
      </c>
      <c r="I28">
        <v>5</v>
      </c>
    </row>
    <row r="29" spans="3:9" x14ac:dyDescent="0.25">
      <c r="C29">
        <v>16.949066666666667</v>
      </c>
    </row>
    <row r="31" spans="3:9" x14ac:dyDescent="0.25">
      <c r="C31">
        <v>3</v>
      </c>
      <c r="D31">
        <v>1</v>
      </c>
      <c r="E31">
        <v>1</v>
      </c>
      <c r="F31">
        <v>2</v>
      </c>
      <c r="G31">
        <v>2</v>
      </c>
      <c r="H31">
        <v>3</v>
      </c>
      <c r="I31">
        <v>3</v>
      </c>
    </row>
    <row r="32" spans="3:9" x14ac:dyDescent="0.25">
      <c r="C32">
        <v>356.16</v>
      </c>
      <c r="D32">
        <v>2</v>
      </c>
      <c r="E32">
        <v>1</v>
      </c>
      <c r="F32">
        <v>4</v>
      </c>
      <c r="G32">
        <v>3</v>
      </c>
      <c r="H32">
        <v>3</v>
      </c>
      <c r="I32">
        <v>1</v>
      </c>
    </row>
    <row r="33" spans="3:9" x14ac:dyDescent="0.25">
      <c r="C33">
        <v>920.83189419999985</v>
      </c>
      <c r="D33">
        <v>10</v>
      </c>
      <c r="E33">
        <v>5</v>
      </c>
      <c r="F33">
        <v>10</v>
      </c>
      <c r="G33">
        <v>5</v>
      </c>
      <c r="H33">
        <v>5</v>
      </c>
      <c r="I33">
        <v>5</v>
      </c>
    </row>
    <row r="34" spans="3:9" x14ac:dyDescent="0.25">
      <c r="C34">
        <v>18.666133333333331</v>
      </c>
    </row>
    <row r="36" spans="3:9" x14ac:dyDescent="0.25">
      <c r="C36">
        <v>4</v>
      </c>
      <c r="D36">
        <v>1</v>
      </c>
      <c r="E36">
        <v>1</v>
      </c>
      <c r="F36">
        <v>2</v>
      </c>
      <c r="G36">
        <v>2</v>
      </c>
      <c r="H36">
        <v>3</v>
      </c>
      <c r="I36">
        <v>3</v>
      </c>
    </row>
    <row r="37" spans="3:9" x14ac:dyDescent="0.25">
      <c r="C37">
        <v>317.60500000000002</v>
      </c>
      <c r="D37">
        <v>1</v>
      </c>
      <c r="E37">
        <v>3</v>
      </c>
      <c r="F37">
        <v>3</v>
      </c>
      <c r="G37">
        <v>2</v>
      </c>
      <c r="H37">
        <v>4</v>
      </c>
      <c r="I37">
        <v>2</v>
      </c>
    </row>
    <row r="38" spans="3:9" x14ac:dyDescent="0.25">
      <c r="C38">
        <v>823.30399973333328</v>
      </c>
      <c r="D38">
        <v>10</v>
      </c>
      <c r="E38">
        <v>5</v>
      </c>
      <c r="F38">
        <v>5</v>
      </c>
      <c r="G38">
        <v>10</v>
      </c>
      <c r="H38">
        <v>10</v>
      </c>
      <c r="I38">
        <v>5</v>
      </c>
    </row>
    <row r="39" spans="3:9" x14ac:dyDescent="0.25">
      <c r="C39">
        <v>17.090866666666667</v>
      </c>
    </row>
  </sheetData>
  <mergeCells count="1">
    <mergeCell ref="B2:C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B2:AJ262"/>
  <sheetViews>
    <sheetView zoomScale="55" zoomScaleNormal="55" workbookViewId="0">
      <selection activeCell="H10" sqref="H10"/>
    </sheetView>
  </sheetViews>
  <sheetFormatPr baseColWidth="10" defaultRowHeight="15" x14ac:dyDescent="0.25"/>
  <cols>
    <col min="13" max="13" width="33.28515625" customWidth="1"/>
  </cols>
  <sheetData>
    <row r="2" spans="2:20" ht="33" customHeight="1" x14ac:dyDescent="0.6">
      <c r="B2" s="42" t="s">
        <v>89</v>
      </c>
      <c r="C2" s="42"/>
      <c r="D2" s="42"/>
      <c r="G2" s="33">
        <v>1</v>
      </c>
    </row>
    <row r="6" spans="2:20" x14ac:dyDescent="0.25">
      <c r="N6">
        <v>1</v>
      </c>
      <c r="O6">
        <v>1</v>
      </c>
      <c r="P6">
        <v>2</v>
      </c>
      <c r="Q6">
        <v>2</v>
      </c>
      <c r="R6">
        <v>3</v>
      </c>
      <c r="S6">
        <v>3</v>
      </c>
      <c r="T6">
        <v>4</v>
      </c>
    </row>
    <row r="7" spans="2:20" x14ac:dyDescent="0.25">
      <c r="N7">
        <v>4</v>
      </c>
      <c r="O7">
        <v>3</v>
      </c>
      <c r="P7">
        <v>1</v>
      </c>
      <c r="Q7">
        <v>2</v>
      </c>
      <c r="R7">
        <v>2</v>
      </c>
      <c r="S7">
        <v>3</v>
      </c>
      <c r="T7">
        <v>3</v>
      </c>
    </row>
    <row r="9" spans="2:20" x14ac:dyDescent="0.25">
      <c r="M9" t="s">
        <v>99</v>
      </c>
      <c r="N9">
        <v>6</v>
      </c>
      <c r="P9">
        <v>6</v>
      </c>
      <c r="R9">
        <v>6</v>
      </c>
      <c r="T9">
        <v>6</v>
      </c>
    </row>
    <row r="10" spans="2:20" x14ac:dyDescent="0.25">
      <c r="C10" s="19"/>
      <c r="D10" s="19"/>
      <c r="E10" s="19"/>
      <c r="F10" s="19"/>
      <c r="G10" s="19"/>
      <c r="H10" s="19"/>
      <c r="I10" s="19"/>
      <c r="J10" s="19"/>
      <c r="M10" t="s">
        <v>94</v>
      </c>
      <c r="N10" s="26">
        <v>1.4011666666666664</v>
      </c>
      <c r="O10" s="26">
        <v>3.6101999999999999</v>
      </c>
      <c r="P10" s="26">
        <v>1.7724333333333333</v>
      </c>
      <c r="Q10" s="34">
        <v>1.2000666666666659</v>
      </c>
      <c r="R10" s="26">
        <v>1.4496666666666667</v>
      </c>
      <c r="S10" s="26">
        <v>2.9824666666666668</v>
      </c>
      <c r="T10" s="26">
        <v>0.4546</v>
      </c>
    </row>
    <row r="11" spans="2:20" x14ac:dyDescent="0.25">
      <c r="C11" s="35">
        <v>1</v>
      </c>
      <c r="D11" s="19">
        <v>1</v>
      </c>
      <c r="E11" s="19">
        <v>1</v>
      </c>
      <c r="F11" s="19">
        <v>2</v>
      </c>
      <c r="G11" s="19">
        <v>2</v>
      </c>
      <c r="H11" s="19">
        <v>3</v>
      </c>
      <c r="I11" s="19"/>
      <c r="J11" s="19"/>
      <c r="M11" t="s">
        <v>96</v>
      </c>
      <c r="N11">
        <f>+N9+N10</f>
        <v>7.4011666666666667</v>
      </c>
      <c r="O11">
        <f>+O10+N13</f>
        <v>12.011366666666667</v>
      </c>
      <c r="P11">
        <f>+P10+P9</f>
        <v>7.7724333333333337</v>
      </c>
      <c r="Q11" s="6">
        <f>+P13+Q10</f>
        <v>9.9725000000000001</v>
      </c>
      <c r="R11">
        <f>+R10+R9</f>
        <v>7.4496666666666664</v>
      </c>
      <c r="S11">
        <f>+S10+R13</f>
        <v>11.432133333333333</v>
      </c>
      <c r="T11">
        <f>+T10+T9</f>
        <v>6.4546000000000001</v>
      </c>
    </row>
    <row r="12" spans="2:20" x14ac:dyDescent="0.25">
      <c r="C12" s="35">
        <v>300.59900000000005</v>
      </c>
      <c r="D12" s="19">
        <v>3</v>
      </c>
      <c r="E12" s="19">
        <v>2</v>
      </c>
      <c r="F12" s="19">
        <v>1</v>
      </c>
      <c r="G12" s="19">
        <v>2</v>
      </c>
      <c r="H12" s="19">
        <v>4</v>
      </c>
      <c r="I12" s="19"/>
      <c r="J12" s="19"/>
      <c r="M12" t="s">
        <v>97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</row>
    <row r="13" spans="2:20" x14ac:dyDescent="0.25">
      <c r="C13" s="35">
        <v>621.30657626666653</v>
      </c>
      <c r="D13" s="19">
        <v>10</v>
      </c>
      <c r="E13" s="19">
        <v>5</v>
      </c>
      <c r="F13" s="19">
        <v>10</v>
      </c>
      <c r="G13" s="19">
        <v>5</v>
      </c>
      <c r="H13" s="19">
        <v>10</v>
      </c>
      <c r="I13" s="19"/>
      <c r="J13" s="19"/>
      <c r="M13" t="s">
        <v>95</v>
      </c>
      <c r="N13">
        <f t="shared" ref="N13:T13" si="0">+N11+N12</f>
        <v>8.4011666666666667</v>
      </c>
      <c r="O13">
        <f t="shared" si="0"/>
        <v>13.011366666666667</v>
      </c>
      <c r="P13">
        <f t="shared" si="0"/>
        <v>8.7724333333333337</v>
      </c>
      <c r="Q13">
        <f t="shared" si="0"/>
        <v>10.9725</v>
      </c>
      <c r="R13">
        <f t="shared" si="0"/>
        <v>8.4496666666666655</v>
      </c>
      <c r="S13">
        <f t="shared" si="0"/>
        <v>12.432133333333333</v>
      </c>
      <c r="T13">
        <f t="shared" si="0"/>
        <v>7.4546000000000001</v>
      </c>
    </row>
    <row r="14" spans="2:20" x14ac:dyDescent="0.25">
      <c r="C14" s="35">
        <v>14.962066666666667</v>
      </c>
      <c r="D14" s="19"/>
      <c r="E14" s="19"/>
      <c r="F14" s="19"/>
      <c r="G14" s="19"/>
      <c r="H14" s="19"/>
      <c r="I14" s="19"/>
      <c r="J14" s="19"/>
      <c r="O14">
        <v>0.90920000000000001</v>
      </c>
      <c r="Q14">
        <v>1.4496666666666667</v>
      </c>
      <c r="S14">
        <v>0.90920000000000001</v>
      </c>
      <c r="T14">
        <v>0.90920000000000001</v>
      </c>
    </row>
    <row r="15" spans="2:20" x14ac:dyDescent="0.25">
      <c r="C15" s="35"/>
      <c r="D15" s="19"/>
      <c r="E15" s="19"/>
      <c r="F15" s="19"/>
      <c r="G15" s="19"/>
      <c r="H15" s="19"/>
      <c r="I15" s="19"/>
      <c r="J15" s="19"/>
    </row>
    <row r="16" spans="2:20" x14ac:dyDescent="0.25">
      <c r="C16" s="35">
        <v>2</v>
      </c>
      <c r="D16" s="19">
        <v>1</v>
      </c>
      <c r="E16" s="19">
        <v>1</v>
      </c>
      <c r="F16" s="19">
        <v>2</v>
      </c>
      <c r="G16" s="19">
        <v>2</v>
      </c>
      <c r="H16" s="19">
        <v>3</v>
      </c>
      <c r="I16" s="19"/>
      <c r="J16" s="19"/>
      <c r="M16" t="s">
        <v>98</v>
      </c>
      <c r="N16">
        <f>+N10+O10+O14</f>
        <v>5.9205666666666668</v>
      </c>
      <c r="Q16" s="6">
        <f>+P10+Q10+Q14</f>
        <v>4.4221666666666657</v>
      </c>
      <c r="S16">
        <f>+R10+S10+S14</f>
        <v>5.3413333333333339</v>
      </c>
      <c r="T16">
        <f>+T10+T14</f>
        <v>1.3637999999999999</v>
      </c>
    </row>
    <row r="17" spans="3:20" x14ac:dyDescent="0.25">
      <c r="C17" s="35">
        <v>296.69</v>
      </c>
      <c r="D17" s="19">
        <v>2</v>
      </c>
      <c r="E17" s="19">
        <v>1</v>
      </c>
      <c r="F17" s="19">
        <v>1</v>
      </c>
      <c r="G17" s="19">
        <v>4</v>
      </c>
      <c r="H17" s="19">
        <v>3</v>
      </c>
      <c r="I17" s="19"/>
      <c r="J17" s="19"/>
    </row>
    <row r="18" spans="3:20" x14ac:dyDescent="0.25">
      <c r="C18" s="35">
        <v>645.88516900000002</v>
      </c>
      <c r="D18" s="19">
        <v>10</v>
      </c>
      <c r="E18" s="19">
        <v>5</v>
      </c>
      <c r="F18" s="19">
        <v>5</v>
      </c>
      <c r="G18" s="19">
        <v>10</v>
      </c>
      <c r="H18" s="19">
        <v>10</v>
      </c>
      <c r="I18" s="19"/>
      <c r="J18" s="19"/>
    </row>
    <row r="19" spans="3:20" x14ac:dyDescent="0.25">
      <c r="C19" s="35">
        <v>14.330200000000001</v>
      </c>
      <c r="D19" s="19"/>
      <c r="E19" s="19"/>
      <c r="F19" s="19"/>
      <c r="G19" s="19"/>
      <c r="H19" s="19"/>
      <c r="I19" s="19"/>
      <c r="J19" s="19"/>
    </row>
    <row r="20" spans="3:20" x14ac:dyDescent="0.25">
      <c r="C20" s="35"/>
      <c r="D20" s="19"/>
      <c r="E20" s="19"/>
      <c r="F20" s="19"/>
      <c r="G20" s="19"/>
      <c r="H20" s="19"/>
      <c r="I20" s="19"/>
      <c r="J20" s="19"/>
      <c r="M20" t="s">
        <v>100</v>
      </c>
      <c r="N20">
        <v>42.034999999999997</v>
      </c>
      <c r="O20">
        <v>54.152999999999999</v>
      </c>
      <c r="P20">
        <v>53.173000000000002</v>
      </c>
      <c r="Q20">
        <v>18.001000000000001</v>
      </c>
      <c r="R20">
        <v>43.49</v>
      </c>
      <c r="S20">
        <v>44.737000000000002</v>
      </c>
      <c r="T20">
        <v>13.638</v>
      </c>
    </row>
    <row r="21" spans="3:20" x14ac:dyDescent="0.25">
      <c r="C21" s="35">
        <v>3</v>
      </c>
      <c r="D21" s="19">
        <v>1</v>
      </c>
      <c r="E21" s="19">
        <v>1</v>
      </c>
      <c r="F21" s="19">
        <v>2</v>
      </c>
      <c r="G21" s="19">
        <v>2</v>
      </c>
      <c r="H21" s="19">
        <v>3</v>
      </c>
      <c r="I21" s="19">
        <v>3</v>
      </c>
      <c r="J21" s="19"/>
      <c r="O21">
        <v>13.638</v>
      </c>
      <c r="Q21">
        <v>43.49</v>
      </c>
      <c r="S21">
        <v>13.638</v>
      </c>
      <c r="T21">
        <v>13.638</v>
      </c>
    </row>
    <row r="22" spans="3:20" x14ac:dyDescent="0.25">
      <c r="C22" s="35">
        <v>356.16</v>
      </c>
      <c r="D22" s="19">
        <v>2</v>
      </c>
      <c r="E22" s="19">
        <v>1</v>
      </c>
      <c r="F22" s="19">
        <v>4</v>
      </c>
      <c r="G22" s="19">
        <v>3</v>
      </c>
      <c r="H22" s="19">
        <v>3</v>
      </c>
      <c r="I22" s="19">
        <v>1</v>
      </c>
      <c r="J22" s="19"/>
    </row>
    <row r="23" spans="3:20" x14ac:dyDescent="0.25">
      <c r="C23" s="35">
        <v>920.83189419999985</v>
      </c>
      <c r="D23" s="19">
        <v>10</v>
      </c>
      <c r="E23" s="19">
        <v>5</v>
      </c>
      <c r="F23" s="19">
        <v>10</v>
      </c>
      <c r="G23" s="19">
        <v>5</v>
      </c>
      <c r="H23" s="19">
        <v>5</v>
      </c>
      <c r="I23" s="19">
        <v>5</v>
      </c>
      <c r="J23" s="19"/>
      <c r="M23" t="s">
        <v>101</v>
      </c>
      <c r="N23">
        <f t="shared" ref="N23:T23" si="1">+N20*N10</f>
        <v>58.898040833333319</v>
      </c>
      <c r="O23">
        <f t="shared" si="1"/>
        <v>195.5031606</v>
      </c>
      <c r="P23">
        <f t="shared" si="1"/>
        <v>94.245597633333333</v>
      </c>
      <c r="Q23">
        <f t="shared" si="1"/>
        <v>21.602400066666654</v>
      </c>
      <c r="R23">
        <f t="shared" si="1"/>
        <v>63.046003333333339</v>
      </c>
      <c r="S23">
        <f t="shared" si="1"/>
        <v>133.42661126666667</v>
      </c>
      <c r="T23">
        <f t="shared" si="1"/>
        <v>6.1998347999999996</v>
      </c>
    </row>
    <row r="24" spans="3:20" x14ac:dyDescent="0.25">
      <c r="C24" s="35">
        <v>18.666133333333331</v>
      </c>
      <c r="D24" s="19"/>
      <c r="E24" s="19"/>
      <c r="F24" s="19"/>
      <c r="G24" s="19"/>
      <c r="H24" s="19"/>
      <c r="I24" s="19"/>
      <c r="J24" s="19"/>
      <c r="O24">
        <f>+O21*O14</f>
        <v>12.399669599999999</v>
      </c>
      <c r="Q24">
        <f>+Q21*Q14</f>
        <v>63.046003333333339</v>
      </c>
      <c r="S24">
        <f>+S21*S14</f>
        <v>12.399669599999999</v>
      </c>
      <c r="T24">
        <f>+T21*T14</f>
        <v>12.399669599999999</v>
      </c>
    </row>
    <row r="25" spans="3:20" x14ac:dyDescent="0.25">
      <c r="C25" s="35"/>
      <c r="D25" s="19"/>
      <c r="E25" s="19"/>
      <c r="F25" s="19"/>
      <c r="G25" s="19"/>
      <c r="H25" s="19"/>
      <c r="I25" s="19"/>
      <c r="J25" s="19"/>
    </row>
    <row r="26" spans="3:20" x14ac:dyDescent="0.25">
      <c r="C26" s="35">
        <v>4</v>
      </c>
      <c r="D26" s="19">
        <v>1</v>
      </c>
      <c r="E26" s="19">
        <v>1</v>
      </c>
      <c r="F26" s="19">
        <v>2</v>
      </c>
      <c r="G26" s="19">
        <v>2</v>
      </c>
      <c r="H26" s="19">
        <v>3</v>
      </c>
      <c r="I26" s="19">
        <v>3</v>
      </c>
      <c r="J26" s="19"/>
    </row>
    <row r="27" spans="3:20" x14ac:dyDescent="0.25">
      <c r="C27" s="35">
        <v>296.69</v>
      </c>
      <c r="D27" s="19">
        <v>2</v>
      </c>
      <c r="E27" s="19">
        <v>1</v>
      </c>
      <c r="F27" s="19">
        <v>1</v>
      </c>
      <c r="G27" s="19">
        <v>4</v>
      </c>
      <c r="H27" s="19">
        <v>3</v>
      </c>
      <c r="I27" s="19">
        <v>3</v>
      </c>
      <c r="J27" s="19"/>
    </row>
    <row r="28" spans="3:20" x14ac:dyDescent="0.25">
      <c r="C28" s="35">
        <v>645.88516900000002</v>
      </c>
      <c r="D28" s="19">
        <v>10</v>
      </c>
      <c r="E28" s="19">
        <v>5</v>
      </c>
      <c r="F28" s="19">
        <v>5</v>
      </c>
      <c r="G28" s="19">
        <v>10</v>
      </c>
      <c r="H28" s="19">
        <v>10</v>
      </c>
      <c r="I28" s="19">
        <v>5</v>
      </c>
      <c r="J28" s="19"/>
    </row>
    <row r="29" spans="3:20" x14ac:dyDescent="0.25">
      <c r="C29" s="35">
        <v>14.330200000000001</v>
      </c>
      <c r="D29" s="19"/>
      <c r="E29" s="19"/>
      <c r="F29" s="19"/>
      <c r="G29" s="19"/>
      <c r="H29" s="19"/>
      <c r="I29" s="19"/>
      <c r="J29" s="19"/>
    </row>
    <row r="30" spans="3:20" x14ac:dyDescent="0.25">
      <c r="C30" s="35"/>
      <c r="D30" s="19"/>
      <c r="E30" s="19"/>
      <c r="F30" s="19"/>
      <c r="G30" s="19"/>
      <c r="H30" s="19"/>
      <c r="I30" s="19"/>
      <c r="J30" s="19"/>
      <c r="N30">
        <v>1</v>
      </c>
      <c r="O30">
        <v>1</v>
      </c>
      <c r="P30">
        <v>2</v>
      </c>
      <c r="Q30">
        <v>2</v>
      </c>
      <c r="R30">
        <v>3</v>
      </c>
      <c r="S30">
        <v>3</v>
      </c>
      <c r="T30">
        <v>4</v>
      </c>
    </row>
    <row r="31" spans="3:20" x14ac:dyDescent="0.25">
      <c r="C31" s="35">
        <v>5</v>
      </c>
      <c r="D31" s="19">
        <v>1</v>
      </c>
      <c r="E31" s="19">
        <v>1</v>
      </c>
      <c r="F31" s="19">
        <v>2</v>
      </c>
      <c r="G31" s="19">
        <v>2</v>
      </c>
      <c r="H31" s="19">
        <v>3</v>
      </c>
      <c r="I31" s="19">
        <v>3</v>
      </c>
      <c r="J31" s="19"/>
      <c r="N31">
        <v>1</v>
      </c>
      <c r="O31">
        <v>2</v>
      </c>
      <c r="P31">
        <v>2</v>
      </c>
      <c r="Q31">
        <v>3</v>
      </c>
      <c r="R31">
        <v>4</v>
      </c>
      <c r="S31">
        <v>3</v>
      </c>
      <c r="T31">
        <v>3</v>
      </c>
    </row>
    <row r="32" spans="3:20" x14ac:dyDescent="0.25">
      <c r="C32" s="35">
        <v>379.24</v>
      </c>
      <c r="D32" s="19">
        <v>2</v>
      </c>
      <c r="E32" s="19">
        <v>1</v>
      </c>
      <c r="F32" s="19">
        <v>3</v>
      </c>
      <c r="G32" s="19">
        <v>4</v>
      </c>
      <c r="H32" s="19">
        <v>1</v>
      </c>
      <c r="I32" s="19">
        <v>4</v>
      </c>
      <c r="J32" s="19"/>
    </row>
    <row r="33" spans="3:20" x14ac:dyDescent="0.25">
      <c r="C33" s="35">
        <v>946.7847416666666</v>
      </c>
      <c r="D33" s="19">
        <v>10</v>
      </c>
      <c r="E33" s="19">
        <v>5</v>
      </c>
      <c r="F33" s="19">
        <v>10</v>
      </c>
      <c r="G33" s="19">
        <v>5</v>
      </c>
      <c r="H33" s="19">
        <v>5</v>
      </c>
      <c r="I33" s="19">
        <v>5</v>
      </c>
      <c r="J33" s="19"/>
      <c r="M33" t="s">
        <v>99</v>
      </c>
      <c r="N33">
        <v>6</v>
      </c>
      <c r="P33">
        <v>6</v>
      </c>
      <c r="R33">
        <v>6</v>
      </c>
      <c r="T33">
        <v>6</v>
      </c>
    </row>
    <row r="34" spans="3:20" x14ac:dyDescent="0.25">
      <c r="C34" s="35">
        <v>19.833533333333335</v>
      </c>
      <c r="D34" s="19"/>
      <c r="E34" s="19"/>
      <c r="F34" s="19"/>
      <c r="G34" s="19"/>
      <c r="H34" s="19"/>
      <c r="I34" s="19"/>
      <c r="J34" s="19"/>
      <c r="M34" t="s">
        <v>94</v>
      </c>
      <c r="N34" s="26">
        <v>1.7724333333333333</v>
      </c>
      <c r="O34" s="26">
        <v>1.2000666666666659</v>
      </c>
      <c r="P34" s="26">
        <v>1.4496666666666667</v>
      </c>
      <c r="Q34" s="34">
        <v>2.9824666666666668</v>
      </c>
      <c r="R34" s="26">
        <v>1.4011666666666664</v>
      </c>
      <c r="S34" s="26">
        <v>3.6101999999999999</v>
      </c>
      <c r="T34" s="26">
        <v>0.4546</v>
      </c>
    </row>
    <row r="35" spans="3:20" x14ac:dyDescent="0.25">
      <c r="C35" s="35"/>
      <c r="D35" s="19"/>
      <c r="E35" s="19"/>
      <c r="F35" s="19"/>
      <c r="G35" s="19"/>
      <c r="H35" s="19"/>
      <c r="I35" s="19"/>
      <c r="J35" s="19"/>
      <c r="M35" t="s">
        <v>96</v>
      </c>
      <c r="N35">
        <f>+N33+N34</f>
        <v>7.7724333333333337</v>
      </c>
      <c r="O35">
        <f>+O34+N37</f>
        <v>9.9725000000000001</v>
      </c>
      <c r="P35">
        <f>+P34+P33</f>
        <v>7.4496666666666664</v>
      </c>
      <c r="Q35" s="6">
        <f>+P37+Q34</f>
        <v>11.432133333333333</v>
      </c>
      <c r="R35">
        <f>+R34+R33</f>
        <v>7.4011666666666667</v>
      </c>
      <c r="S35">
        <f>+S34+R37</f>
        <v>12.011366666666667</v>
      </c>
      <c r="T35">
        <f>+T34+T33</f>
        <v>6.4546000000000001</v>
      </c>
    </row>
    <row r="36" spans="3:20" x14ac:dyDescent="0.25">
      <c r="C36" s="35">
        <v>6</v>
      </c>
      <c r="D36" s="19">
        <v>1</v>
      </c>
      <c r="E36" s="19">
        <v>1</v>
      </c>
      <c r="F36" s="19">
        <v>2</v>
      </c>
      <c r="G36" s="19">
        <v>2</v>
      </c>
      <c r="H36" s="19">
        <v>3</v>
      </c>
      <c r="I36" s="19">
        <v>3</v>
      </c>
      <c r="J36" s="19"/>
      <c r="M36" t="s">
        <v>97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</row>
    <row r="37" spans="3:20" x14ac:dyDescent="0.25">
      <c r="C37" s="35">
        <v>326.35500000000002</v>
      </c>
      <c r="D37" s="19">
        <v>1</v>
      </c>
      <c r="E37" s="19">
        <v>2</v>
      </c>
      <c r="F37" s="19">
        <v>4</v>
      </c>
      <c r="G37" s="19">
        <v>3</v>
      </c>
      <c r="H37" s="19">
        <v>2</v>
      </c>
      <c r="I37" s="19">
        <v>3</v>
      </c>
      <c r="J37" s="19"/>
      <c r="M37" t="s">
        <v>95</v>
      </c>
      <c r="N37">
        <f t="shared" ref="N37:T37" si="2">+N35+N36</f>
        <v>8.7724333333333337</v>
      </c>
      <c r="O37">
        <f t="shared" si="2"/>
        <v>10.9725</v>
      </c>
      <c r="P37">
        <f t="shared" si="2"/>
        <v>8.4496666666666655</v>
      </c>
      <c r="Q37">
        <f t="shared" si="2"/>
        <v>12.432133333333333</v>
      </c>
      <c r="R37">
        <f t="shared" si="2"/>
        <v>8.4011666666666667</v>
      </c>
      <c r="S37">
        <f t="shared" si="2"/>
        <v>13.011366666666667</v>
      </c>
      <c r="T37">
        <f t="shared" si="2"/>
        <v>7.4546000000000001</v>
      </c>
    </row>
    <row r="38" spans="3:20" x14ac:dyDescent="0.25">
      <c r="C38" s="35">
        <v>654.56715626666664</v>
      </c>
      <c r="D38" s="19">
        <v>10</v>
      </c>
      <c r="E38" s="19">
        <v>5</v>
      </c>
      <c r="F38" s="19">
        <v>10</v>
      </c>
      <c r="G38" s="19">
        <v>5</v>
      </c>
      <c r="H38" s="19">
        <v>5</v>
      </c>
      <c r="I38" s="19">
        <v>5</v>
      </c>
      <c r="J38" s="19"/>
      <c r="O38">
        <v>1.4496666666666667</v>
      </c>
      <c r="Q38">
        <v>0.90920000000000001</v>
      </c>
      <c r="S38">
        <v>0.90920000000000001</v>
      </c>
      <c r="T38">
        <v>0.90920000000000001</v>
      </c>
    </row>
    <row r="39" spans="3:20" x14ac:dyDescent="0.25">
      <c r="C39" s="35">
        <v>15.684066666666668</v>
      </c>
      <c r="D39" s="19"/>
      <c r="E39" s="19"/>
      <c r="F39" s="19"/>
      <c r="G39" s="19"/>
      <c r="H39" s="19"/>
      <c r="I39" s="19"/>
      <c r="J39" s="19"/>
    </row>
    <row r="40" spans="3:20" x14ac:dyDescent="0.25">
      <c r="C40" s="35"/>
      <c r="D40" s="19"/>
      <c r="E40" s="19"/>
      <c r="F40" s="19"/>
      <c r="G40" s="19"/>
      <c r="H40" s="19"/>
      <c r="I40" s="19"/>
      <c r="J40" s="19"/>
      <c r="M40" t="s">
        <v>98</v>
      </c>
      <c r="N40">
        <f>+N34+O34+O38</f>
        <v>4.4221666666666657</v>
      </c>
      <c r="Q40" s="6">
        <f>+P34+Q34+Q38</f>
        <v>5.3413333333333339</v>
      </c>
      <c r="S40">
        <f>+R34+S34+S38</f>
        <v>5.9205666666666668</v>
      </c>
      <c r="T40">
        <f>+T34+T38</f>
        <v>1.3637999999999999</v>
      </c>
    </row>
    <row r="41" spans="3:20" x14ac:dyDescent="0.25">
      <c r="C41" s="35">
        <v>7</v>
      </c>
      <c r="D41" s="19">
        <v>1</v>
      </c>
      <c r="E41" s="19">
        <v>1</v>
      </c>
      <c r="F41" s="19">
        <v>2</v>
      </c>
      <c r="G41" s="19">
        <v>2</v>
      </c>
      <c r="H41" s="19">
        <v>3</v>
      </c>
      <c r="I41" s="19">
        <v>3</v>
      </c>
      <c r="J41" s="19"/>
    </row>
    <row r="42" spans="3:20" x14ac:dyDescent="0.25">
      <c r="C42" s="35">
        <v>404.84100000000001</v>
      </c>
      <c r="D42" s="19">
        <v>1</v>
      </c>
      <c r="E42" s="19">
        <v>3</v>
      </c>
      <c r="F42" s="19">
        <v>2</v>
      </c>
      <c r="G42" s="19">
        <v>4</v>
      </c>
      <c r="H42" s="19">
        <v>4</v>
      </c>
      <c r="I42" s="19">
        <v>3</v>
      </c>
      <c r="J42" s="19"/>
    </row>
    <row r="43" spans="3:20" x14ac:dyDescent="0.25">
      <c r="C43" s="35">
        <v>1173.3664996999998</v>
      </c>
      <c r="D43" s="19">
        <v>10</v>
      </c>
      <c r="E43" s="19">
        <v>5</v>
      </c>
      <c r="F43" s="19">
        <v>10</v>
      </c>
      <c r="G43" s="19">
        <v>5</v>
      </c>
      <c r="H43" s="19">
        <v>5</v>
      </c>
      <c r="I43" s="19">
        <v>5</v>
      </c>
      <c r="J43" s="19"/>
    </row>
    <row r="44" spans="3:20" x14ac:dyDescent="0.25">
      <c r="C44" s="35">
        <v>20.510366666666663</v>
      </c>
      <c r="D44" s="19"/>
      <c r="E44" s="19"/>
      <c r="F44" s="19"/>
      <c r="G44" s="19"/>
      <c r="H44" s="19"/>
      <c r="I44" s="19"/>
      <c r="J44" s="19"/>
      <c r="M44" t="s">
        <v>100</v>
      </c>
      <c r="N44">
        <v>53.173000000000002</v>
      </c>
      <c r="O44">
        <v>18.001000000000001</v>
      </c>
      <c r="P44">
        <v>43.49</v>
      </c>
      <c r="Q44">
        <v>44.737000000000002</v>
      </c>
      <c r="R44">
        <v>42.034999999999997</v>
      </c>
      <c r="S44">
        <v>54.152999999999999</v>
      </c>
      <c r="T44">
        <v>13.638</v>
      </c>
    </row>
    <row r="45" spans="3:20" x14ac:dyDescent="0.25">
      <c r="C45" s="35"/>
      <c r="D45" s="19"/>
      <c r="E45" s="19"/>
      <c r="F45" s="19"/>
      <c r="G45" s="19"/>
      <c r="H45" s="19"/>
      <c r="I45" s="19"/>
      <c r="J45" s="19"/>
      <c r="O45">
        <v>43.49</v>
      </c>
      <c r="Q45">
        <v>13.638</v>
      </c>
      <c r="S45">
        <v>13.638</v>
      </c>
      <c r="T45">
        <v>13.638</v>
      </c>
    </row>
    <row r="46" spans="3:20" x14ac:dyDescent="0.25">
      <c r="C46" s="35">
        <v>8</v>
      </c>
      <c r="D46" s="19">
        <v>1</v>
      </c>
      <c r="E46" s="19">
        <v>1</v>
      </c>
      <c r="F46" s="19">
        <v>1</v>
      </c>
      <c r="G46" s="19">
        <v>2</v>
      </c>
      <c r="H46" s="19">
        <v>2</v>
      </c>
      <c r="I46" s="19">
        <v>3</v>
      </c>
      <c r="J46" s="19">
        <v>3</v>
      </c>
    </row>
    <row r="47" spans="3:20" x14ac:dyDescent="0.25">
      <c r="C47" s="35">
        <v>402.72</v>
      </c>
      <c r="D47" s="19">
        <v>4</v>
      </c>
      <c r="E47" s="19">
        <v>2</v>
      </c>
      <c r="F47" s="19">
        <v>3</v>
      </c>
      <c r="G47" s="19">
        <v>1</v>
      </c>
      <c r="H47" s="19">
        <v>2</v>
      </c>
      <c r="I47" s="19">
        <v>4</v>
      </c>
      <c r="J47" s="19">
        <v>3</v>
      </c>
      <c r="M47" t="s">
        <v>101</v>
      </c>
      <c r="N47">
        <f t="shared" ref="N47:T47" si="3">+N44*N34</f>
        <v>94.245597633333333</v>
      </c>
      <c r="O47">
        <f t="shared" si="3"/>
        <v>21.602400066666654</v>
      </c>
      <c r="P47">
        <f t="shared" si="3"/>
        <v>63.046003333333339</v>
      </c>
      <c r="Q47">
        <f t="shared" si="3"/>
        <v>133.42661126666667</v>
      </c>
      <c r="R47">
        <f t="shared" si="3"/>
        <v>58.898040833333319</v>
      </c>
      <c r="S47">
        <f t="shared" si="3"/>
        <v>195.5031606</v>
      </c>
      <c r="T47">
        <f t="shared" si="3"/>
        <v>6.1998347999999996</v>
      </c>
    </row>
    <row r="48" spans="3:20" x14ac:dyDescent="0.25">
      <c r="C48" s="35">
        <v>981.23621333333324</v>
      </c>
      <c r="D48" s="19">
        <v>5</v>
      </c>
      <c r="E48" s="19">
        <v>5</v>
      </c>
      <c r="F48" s="19">
        <v>5</v>
      </c>
      <c r="G48" s="19">
        <v>10</v>
      </c>
      <c r="H48" s="19">
        <v>5</v>
      </c>
      <c r="I48" s="19">
        <v>5</v>
      </c>
      <c r="J48" s="19">
        <v>5</v>
      </c>
      <c r="O48">
        <f>+O45*O38</f>
        <v>63.046003333333339</v>
      </c>
      <c r="Q48">
        <f>+Q45*Q38</f>
        <v>12.399669599999999</v>
      </c>
      <c r="S48">
        <f>+S45*S38</f>
        <v>12.399669599999999</v>
      </c>
      <c r="T48">
        <f>+T45*T38</f>
        <v>12.399669599999999</v>
      </c>
    </row>
    <row r="49" spans="3:10" x14ac:dyDescent="0.25">
      <c r="C49" s="35">
        <v>18.877733333333332</v>
      </c>
      <c r="D49" s="19"/>
      <c r="E49" s="19"/>
      <c r="F49" s="19"/>
      <c r="G49" s="19"/>
      <c r="H49" s="19"/>
      <c r="I49" s="19"/>
      <c r="J49" s="19"/>
    </row>
    <row r="50" spans="3:10" x14ac:dyDescent="0.25">
      <c r="C50" s="35"/>
      <c r="D50" s="19"/>
      <c r="E50" s="19"/>
      <c r="F50" s="19"/>
      <c r="G50" s="19"/>
      <c r="H50" s="19"/>
      <c r="I50" s="19"/>
      <c r="J50" s="19"/>
    </row>
    <row r="51" spans="3:10" x14ac:dyDescent="0.25">
      <c r="C51" s="35">
        <v>9</v>
      </c>
      <c r="D51" s="19">
        <v>1</v>
      </c>
      <c r="E51" s="19">
        <v>1</v>
      </c>
      <c r="F51" s="19">
        <v>2</v>
      </c>
      <c r="G51" s="19">
        <v>2</v>
      </c>
      <c r="H51" s="19">
        <v>3</v>
      </c>
      <c r="I51" s="19">
        <v>3</v>
      </c>
      <c r="J51" s="19"/>
    </row>
    <row r="52" spans="3:10" x14ac:dyDescent="0.25">
      <c r="C52" s="35">
        <v>345.37100000000004</v>
      </c>
      <c r="D52" s="19">
        <v>2</v>
      </c>
      <c r="E52" s="19">
        <v>4</v>
      </c>
      <c r="F52" s="19">
        <v>4</v>
      </c>
      <c r="G52" s="19">
        <v>1</v>
      </c>
      <c r="H52" s="19">
        <v>3</v>
      </c>
      <c r="I52" s="19">
        <v>4</v>
      </c>
      <c r="J52" s="19"/>
    </row>
    <row r="53" spans="3:10" x14ac:dyDescent="0.25">
      <c r="C53" s="35">
        <v>1028.0129289333331</v>
      </c>
      <c r="D53" s="19">
        <v>10</v>
      </c>
      <c r="E53" s="19">
        <v>5</v>
      </c>
      <c r="F53" s="19">
        <v>5</v>
      </c>
      <c r="G53" s="19">
        <v>10</v>
      </c>
      <c r="H53" s="19">
        <v>10</v>
      </c>
      <c r="I53" s="19">
        <v>5</v>
      </c>
      <c r="J53" s="19"/>
    </row>
    <row r="54" spans="3:10" x14ac:dyDescent="0.25">
      <c r="C54" s="35">
        <v>18.318133333333332</v>
      </c>
      <c r="D54" s="19"/>
      <c r="E54" s="19"/>
      <c r="F54" s="19"/>
      <c r="G54" s="19"/>
      <c r="H54" s="19"/>
      <c r="I54" s="19"/>
      <c r="J54" s="19"/>
    </row>
    <row r="55" spans="3:10" x14ac:dyDescent="0.25">
      <c r="C55" s="35"/>
      <c r="D55" s="19"/>
      <c r="E55" s="19"/>
      <c r="F55" s="19"/>
      <c r="G55" s="19"/>
      <c r="H55" s="19"/>
      <c r="I55" s="19"/>
      <c r="J55" s="19"/>
    </row>
    <row r="56" spans="3:10" x14ac:dyDescent="0.25">
      <c r="C56" s="35">
        <v>10</v>
      </c>
      <c r="D56" s="19">
        <v>1</v>
      </c>
      <c r="E56" s="19">
        <v>1</v>
      </c>
      <c r="F56" s="19">
        <v>2</v>
      </c>
      <c r="G56" s="19">
        <v>2</v>
      </c>
      <c r="H56" s="19">
        <v>3</v>
      </c>
      <c r="I56" s="19"/>
      <c r="J56" s="19"/>
    </row>
    <row r="57" spans="3:10" x14ac:dyDescent="0.25">
      <c r="C57" s="35">
        <v>330.404</v>
      </c>
      <c r="D57" s="19">
        <v>3</v>
      </c>
      <c r="E57" s="19">
        <v>1</v>
      </c>
      <c r="F57" s="19">
        <v>1</v>
      </c>
      <c r="G57" s="19">
        <v>2</v>
      </c>
      <c r="H57" s="19">
        <v>4</v>
      </c>
      <c r="I57" s="19"/>
      <c r="J57" s="19"/>
    </row>
    <row r="58" spans="3:10" x14ac:dyDescent="0.25">
      <c r="C58" s="35">
        <v>830.72514566666655</v>
      </c>
      <c r="D58" s="19">
        <v>10</v>
      </c>
      <c r="E58" s="19">
        <v>5</v>
      </c>
      <c r="F58" s="19">
        <v>5</v>
      </c>
      <c r="G58" s="19">
        <v>10</v>
      </c>
      <c r="H58" s="19">
        <v>10</v>
      </c>
      <c r="I58" s="19"/>
      <c r="J58" s="19"/>
    </row>
    <row r="59" spans="3:10" x14ac:dyDescent="0.25">
      <c r="C59" s="35">
        <v>16.949066666666667</v>
      </c>
      <c r="D59" s="19"/>
      <c r="E59" s="19"/>
      <c r="F59" s="19"/>
      <c r="G59" s="19"/>
      <c r="H59" s="19"/>
      <c r="I59" s="19"/>
      <c r="J59" s="19"/>
    </row>
    <row r="60" spans="3:10" x14ac:dyDescent="0.25">
      <c r="C60" s="19"/>
      <c r="D60" s="19"/>
      <c r="E60" s="19"/>
      <c r="F60" s="19"/>
      <c r="G60" s="19"/>
      <c r="H60" s="19"/>
      <c r="I60" s="19"/>
      <c r="J60" s="19"/>
    </row>
    <row r="61" spans="3:10" x14ac:dyDescent="0.25">
      <c r="C61" s="19">
        <v>11</v>
      </c>
      <c r="D61" s="19">
        <v>1</v>
      </c>
      <c r="E61" s="19">
        <v>1</v>
      </c>
      <c r="F61" s="19">
        <v>2</v>
      </c>
      <c r="G61" s="19">
        <v>2</v>
      </c>
      <c r="H61" s="19">
        <v>3</v>
      </c>
      <c r="I61" s="19"/>
      <c r="J61" s="19"/>
    </row>
    <row r="62" spans="3:10" x14ac:dyDescent="0.25">
      <c r="C62" s="19">
        <v>373.40000000000003</v>
      </c>
      <c r="D62" s="19">
        <v>3</v>
      </c>
      <c r="E62" s="19">
        <v>1</v>
      </c>
      <c r="F62" s="19">
        <v>4</v>
      </c>
      <c r="G62" s="19">
        <v>1</v>
      </c>
      <c r="H62" s="19">
        <v>2</v>
      </c>
      <c r="I62" s="19"/>
      <c r="J62" s="19"/>
    </row>
    <row r="63" spans="3:10" x14ac:dyDescent="0.25">
      <c r="C63" s="19">
        <v>1148.0142525000001</v>
      </c>
      <c r="D63" s="19">
        <v>10</v>
      </c>
      <c r="E63" s="19">
        <v>5</v>
      </c>
      <c r="F63" s="19">
        <v>10</v>
      </c>
      <c r="G63" s="19">
        <v>5</v>
      </c>
      <c r="H63" s="19">
        <v>10</v>
      </c>
      <c r="I63" s="19"/>
      <c r="J63" s="19"/>
    </row>
    <row r="64" spans="3:10" x14ac:dyDescent="0.25">
      <c r="C64" s="19">
        <v>21.587900000000001</v>
      </c>
      <c r="D64" s="19"/>
      <c r="E64" s="19"/>
      <c r="F64" s="19"/>
      <c r="G64" s="19"/>
      <c r="H64" s="19"/>
      <c r="I64" s="19"/>
      <c r="J64" s="19"/>
    </row>
    <row r="65" spans="3:36" x14ac:dyDescent="0.25">
      <c r="C65" s="19"/>
      <c r="D65" s="19"/>
      <c r="E65" s="19"/>
      <c r="F65" s="19"/>
      <c r="G65" s="19"/>
      <c r="H65" s="19"/>
      <c r="I65" s="19"/>
      <c r="J65" s="19"/>
    </row>
    <row r="66" spans="3:36" x14ac:dyDescent="0.25">
      <c r="C66" s="19">
        <v>12</v>
      </c>
      <c r="D66" s="19">
        <v>1</v>
      </c>
      <c r="E66" s="19">
        <v>1</v>
      </c>
      <c r="F66" s="19">
        <v>2</v>
      </c>
      <c r="G66" s="19">
        <v>2</v>
      </c>
      <c r="H66" s="19">
        <v>3</v>
      </c>
      <c r="I66" s="19">
        <v>3</v>
      </c>
      <c r="J66" s="19"/>
    </row>
    <row r="67" spans="3:36" x14ac:dyDescent="0.25">
      <c r="C67" s="19">
        <v>317.60500000000002</v>
      </c>
      <c r="D67" s="19">
        <v>1</v>
      </c>
      <c r="E67" s="19">
        <v>3</v>
      </c>
      <c r="F67" s="19">
        <v>2</v>
      </c>
      <c r="G67" s="19">
        <v>3</v>
      </c>
      <c r="H67" s="19">
        <v>4</v>
      </c>
      <c r="I67" s="19">
        <v>1</v>
      </c>
      <c r="J67" s="19"/>
      <c r="AC67">
        <v>3</v>
      </c>
      <c r="AD67">
        <v>2</v>
      </c>
      <c r="AE67">
        <v>2</v>
      </c>
      <c r="AF67">
        <v>1</v>
      </c>
      <c r="AG67">
        <v>1</v>
      </c>
      <c r="AH67">
        <v>3</v>
      </c>
      <c r="AI67">
        <v>4</v>
      </c>
      <c r="AJ67">
        <v>4</v>
      </c>
    </row>
    <row r="68" spans="3:36" x14ac:dyDescent="0.25">
      <c r="C68" s="19">
        <v>766.45783119999987</v>
      </c>
      <c r="D68" s="19">
        <v>10</v>
      </c>
      <c r="E68" s="19">
        <v>5</v>
      </c>
      <c r="F68" s="19">
        <v>10</v>
      </c>
      <c r="G68" s="19">
        <v>5</v>
      </c>
      <c r="H68" s="19">
        <v>10</v>
      </c>
      <c r="I68" s="19">
        <v>5</v>
      </c>
      <c r="J68" s="19"/>
      <c r="AC68">
        <v>2</v>
      </c>
      <c r="AD68">
        <v>1</v>
      </c>
      <c r="AE68">
        <v>3</v>
      </c>
      <c r="AF68">
        <v>1</v>
      </c>
      <c r="AG68">
        <v>2</v>
      </c>
      <c r="AH68">
        <v>1</v>
      </c>
      <c r="AI68">
        <v>1</v>
      </c>
      <c r="AJ68">
        <v>1</v>
      </c>
    </row>
    <row r="69" spans="3:36" x14ac:dyDescent="0.25">
      <c r="C69" s="19">
        <v>16.095800000000001</v>
      </c>
      <c r="D69" s="19"/>
      <c r="E69" s="19"/>
      <c r="F69" s="19"/>
      <c r="G69" s="19"/>
      <c r="H69" s="19"/>
      <c r="I69" s="19"/>
      <c r="J69" s="19"/>
    </row>
    <row r="70" spans="3:36" x14ac:dyDescent="0.25">
      <c r="C70" s="19"/>
      <c r="D70" s="19"/>
      <c r="E70" s="19"/>
      <c r="F70" s="19"/>
      <c r="G70" s="19"/>
      <c r="H70" s="19"/>
      <c r="I70" s="19"/>
      <c r="J70" s="19"/>
    </row>
    <row r="71" spans="3:36" x14ac:dyDescent="0.25">
      <c r="C71" s="19">
        <v>13</v>
      </c>
      <c r="D71" s="19">
        <v>1</v>
      </c>
      <c r="E71" s="19">
        <v>1</v>
      </c>
      <c r="F71" s="19">
        <v>2</v>
      </c>
      <c r="G71" s="19">
        <v>2</v>
      </c>
      <c r="H71" s="19">
        <v>3</v>
      </c>
      <c r="I71" s="19">
        <v>3</v>
      </c>
      <c r="J71" s="19"/>
      <c r="AC71">
        <v>1</v>
      </c>
      <c r="AD71">
        <v>1</v>
      </c>
      <c r="AE71">
        <v>2</v>
      </c>
      <c r="AF71">
        <v>2</v>
      </c>
      <c r="AG71">
        <v>3</v>
      </c>
      <c r="AH71">
        <v>3</v>
      </c>
      <c r="AI71">
        <v>4</v>
      </c>
    </row>
    <row r="72" spans="3:36" x14ac:dyDescent="0.25">
      <c r="C72" s="19">
        <v>419.96000000000004</v>
      </c>
      <c r="D72" s="19">
        <v>3</v>
      </c>
      <c r="E72" s="19">
        <v>2</v>
      </c>
      <c r="F72" s="19">
        <v>1</v>
      </c>
      <c r="G72" s="19">
        <v>4</v>
      </c>
      <c r="H72" s="19">
        <v>2</v>
      </c>
      <c r="I72" s="19">
        <v>4</v>
      </c>
      <c r="J72" s="19"/>
      <c r="AC72">
        <v>4</v>
      </c>
      <c r="AD72">
        <v>2</v>
      </c>
      <c r="AE72">
        <v>1</v>
      </c>
      <c r="AF72">
        <v>2</v>
      </c>
      <c r="AG72">
        <v>1</v>
      </c>
      <c r="AH72">
        <v>3</v>
      </c>
      <c r="AI72">
        <v>4</v>
      </c>
    </row>
    <row r="73" spans="3:36" x14ac:dyDescent="0.25">
      <c r="C73" s="19">
        <v>1239.7843204666667</v>
      </c>
      <c r="D73" s="19">
        <v>10</v>
      </c>
      <c r="E73" s="19">
        <v>5</v>
      </c>
      <c r="F73" s="19">
        <v>10</v>
      </c>
      <c r="G73" s="19">
        <v>5</v>
      </c>
      <c r="H73" s="19">
        <v>5</v>
      </c>
      <c r="I73" s="19">
        <v>5</v>
      </c>
      <c r="J73" s="19"/>
      <c r="AC73">
        <v>2</v>
      </c>
      <c r="AD73">
        <v>1</v>
      </c>
      <c r="AE73">
        <v>1</v>
      </c>
      <c r="AF73">
        <v>3</v>
      </c>
      <c r="AG73">
        <v>2</v>
      </c>
      <c r="AH73">
        <v>2</v>
      </c>
      <c r="AI73">
        <v>1</v>
      </c>
    </row>
    <row r="74" spans="3:36" x14ac:dyDescent="0.25">
      <c r="C74" s="19">
        <v>22.919466666666665</v>
      </c>
      <c r="D74" s="19"/>
      <c r="E74" s="19"/>
      <c r="F74" s="19"/>
      <c r="G74" s="19"/>
      <c r="H74" s="19"/>
      <c r="I74" s="19"/>
      <c r="J74" s="19"/>
    </row>
    <row r="75" spans="3:36" x14ac:dyDescent="0.25">
      <c r="C75" s="19"/>
      <c r="D75" s="19"/>
      <c r="E75" s="19"/>
      <c r="F75" s="19"/>
      <c r="G75" s="19"/>
      <c r="H75" s="19"/>
      <c r="I75" s="19"/>
      <c r="J75" s="19"/>
    </row>
    <row r="76" spans="3:36" x14ac:dyDescent="0.25">
      <c r="C76" s="19">
        <v>14</v>
      </c>
      <c r="D76" s="19">
        <v>1</v>
      </c>
      <c r="E76" s="19">
        <v>1</v>
      </c>
      <c r="F76" s="19">
        <v>1</v>
      </c>
      <c r="G76" s="19">
        <v>2</v>
      </c>
      <c r="H76" s="19">
        <v>2</v>
      </c>
      <c r="I76" s="19">
        <v>3</v>
      </c>
      <c r="J76" s="19">
        <v>3</v>
      </c>
      <c r="AC76">
        <v>1</v>
      </c>
      <c r="AD76">
        <v>2</v>
      </c>
      <c r="AE76">
        <v>2</v>
      </c>
      <c r="AF76">
        <v>3</v>
      </c>
      <c r="AG76">
        <v>3</v>
      </c>
      <c r="AH76">
        <v>4</v>
      </c>
    </row>
    <row r="77" spans="3:36" x14ac:dyDescent="0.25">
      <c r="C77" s="19">
        <v>458.08300000000008</v>
      </c>
      <c r="D77" s="19">
        <v>4</v>
      </c>
      <c r="E77" s="19">
        <v>1</v>
      </c>
      <c r="F77" s="19">
        <v>2</v>
      </c>
      <c r="G77" s="19">
        <v>3</v>
      </c>
      <c r="H77" s="19">
        <v>1</v>
      </c>
      <c r="I77" s="19">
        <v>2</v>
      </c>
      <c r="J77" s="19">
        <v>4</v>
      </c>
      <c r="AC77">
        <v>3</v>
      </c>
      <c r="AD77">
        <v>1</v>
      </c>
      <c r="AE77">
        <v>2</v>
      </c>
      <c r="AF77">
        <v>1</v>
      </c>
      <c r="AG77">
        <v>3</v>
      </c>
      <c r="AH77">
        <v>2</v>
      </c>
    </row>
    <row r="78" spans="3:36" x14ac:dyDescent="0.25">
      <c r="C78" s="19">
        <v>1380.7076548</v>
      </c>
      <c r="D78" s="19">
        <v>5</v>
      </c>
      <c r="E78" s="19">
        <v>5</v>
      </c>
      <c r="F78" s="19">
        <v>5</v>
      </c>
      <c r="G78" s="19">
        <v>10</v>
      </c>
      <c r="H78" s="19">
        <v>5</v>
      </c>
      <c r="I78" s="19">
        <v>5</v>
      </c>
      <c r="J78" s="19">
        <v>5</v>
      </c>
      <c r="AC78">
        <v>1</v>
      </c>
      <c r="AD78">
        <v>1</v>
      </c>
      <c r="AE78">
        <v>3</v>
      </c>
      <c r="AF78">
        <v>2</v>
      </c>
      <c r="AG78">
        <v>2</v>
      </c>
      <c r="AH78">
        <v>1</v>
      </c>
    </row>
    <row r="79" spans="3:36" x14ac:dyDescent="0.25">
      <c r="C79" s="19">
        <v>24.382599999999993</v>
      </c>
      <c r="D79" s="19"/>
      <c r="E79" s="19"/>
      <c r="F79" s="19"/>
      <c r="G79" s="19"/>
      <c r="H79" s="19"/>
      <c r="I79" s="19"/>
      <c r="J79" s="19"/>
    </row>
    <row r="80" spans="3:36" x14ac:dyDescent="0.25">
      <c r="C80" s="19"/>
      <c r="D80" s="19"/>
      <c r="E80" s="19"/>
      <c r="F80" s="19"/>
      <c r="G80" s="19"/>
      <c r="H80" s="19"/>
      <c r="I80" s="19"/>
      <c r="J80" s="19"/>
    </row>
    <row r="81" spans="3:36" x14ac:dyDescent="0.25">
      <c r="C81" s="19">
        <v>15</v>
      </c>
      <c r="D81" s="19">
        <v>1</v>
      </c>
      <c r="E81" s="19">
        <v>1</v>
      </c>
      <c r="F81" s="19">
        <v>2</v>
      </c>
      <c r="G81" s="19">
        <v>2</v>
      </c>
      <c r="H81" s="19">
        <v>2</v>
      </c>
      <c r="I81" s="19">
        <v>3</v>
      </c>
      <c r="J81" s="19">
        <v>3</v>
      </c>
      <c r="AC81">
        <v>1</v>
      </c>
      <c r="AD81">
        <v>1</v>
      </c>
      <c r="AE81">
        <v>2</v>
      </c>
      <c r="AF81">
        <v>2</v>
      </c>
      <c r="AG81">
        <v>2</v>
      </c>
      <c r="AH81">
        <v>3</v>
      </c>
      <c r="AI81">
        <v>3</v>
      </c>
      <c r="AJ81">
        <v>4</v>
      </c>
    </row>
    <row r="82" spans="3:36" x14ac:dyDescent="0.25">
      <c r="C82" s="19">
        <v>479.42999999999995</v>
      </c>
      <c r="D82" s="19">
        <v>1</v>
      </c>
      <c r="E82" s="19">
        <v>3</v>
      </c>
      <c r="F82" s="19">
        <v>2</v>
      </c>
      <c r="G82" s="19">
        <v>3</v>
      </c>
      <c r="H82" s="19">
        <v>4</v>
      </c>
      <c r="I82" s="19">
        <v>2</v>
      </c>
      <c r="J82" s="19">
        <v>4</v>
      </c>
      <c r="AC82">
        <v>3</v>
      </c>
      <c r="AD82">
        <v>1</v>
      </c>
      <c r="AE82">
        <v>3</v>
      </c>
      <c r="AF82">
        <v>4</v>
      </c>
      <c r="AG82">
        <v>2</v>
      </c>
      <c r="AH82">
        <v>1</v>
      </c>
      <c r="AI82">
        <v>2</v>
      </c>
      <c r="AJ82">
        <v>4</v>
      </c>
    </row>
    <row r="83" spans="3:36" x14ac:dyDescent="0.25">
      <c r="C83" s="19">
        <v>1357.4394447</v>
      </c>
      <c r="D83" s="19">
        <v>10</v>
      </c>
      <c r="E83" s="19">
        <v>5</v>
      </c>
      <c r="F83" s="19">
        <v>5</v>
      </c>
      <c r="G83" s="19">
        <v>5</v>
      </c>
      <c r="H83" s="19">
        <v>5</v>
      </c>
      <c r="I83" s="19">
        <v>5</v>
      </c>
      <c r="J83" s="19">
        <v>5</v>
      </c>
      <c r="AC83">
        <v>2</v>
      </c>
      <c r="AD83">
        <v>1</v>
      </c>
      <c r="AE83">
        <v>1</v>
      </c>
      <c r="AF83">
        <v>2</v>
      </c>
      <c r="AG83">
        <v>1</v>
      </c>
      <c r="AH83">
        <v>2</v>
      </c>
      <c r="AI83">
        <v>2</v>
      </c>
      <c r="AJ83">
        <v>1</v>
      </c>
    </row>
    <row r="84" spans="3:36" x14ac:dyDescent="0.25">
      <c r="C84" s="19">
        <v>24.033299999999997</v>
      </c>
      <c r="D84" s="19"/>
      <c r="E84" s="19"/>
      <c r="F84" s="19"/>
      <c r="G84" s="19"/>
      <c r="H84" s="19"/>
      <c r="I84" s="19"/>
      <c r="J84" s="19"/>
    </row>
    <row r="85" spans="3:36" x14ac:dyDescent="0.25">
      <c r="C85" s="19"/>
      <c r="D85" s="19"/>
      <c r="E85" s="19"/>
      <c r="F85" s="19"/>
      <c r="G85" s="19"/>
      <c r="H85" s="19"/>
      <c r="I85" s="19"/>
      <c r="J85" s="19"/>
    </row>
    <row r="86" spans="3:36" x14ac:dyDescent="0.25">
      <c r="C86" s="19">
        <v>16</v>
      </c>
      <c r="D86" s="19">
        <v>1</v>
      </c>
      <c r="E86" s="19">
        <v>1</v>
      </c>
      <c r="F86" s="19">
        <v>2</v>
      </c>
      <c r="G86" s="19">
        <v>2</v>
      </c>
      <c r="H86" s="19">
        <v>3</v>
      </c>
      <c r="I86" s="19">
        <v>3</v>
      </c>
      <c r="J86" s="19"/>
      <c r="AC86">
        <v>1</v>
      </c>
      <c r="AD86">
        <v>1</v>
      </c>
      <c r="AE86">
        <v>2</v>
      </c>
      <c r="AF86">
        <v>2</v>
      </c>
      <c r="AG86">
        <v>3</v>
      </c>
      <c r="AH86">
        <v>3</v>
      </c>
      <c r="AI86">
        <v>4</v>
      </c>
    </row>
    <row r="87" spans="3:36" x14ac:dyDescent="0.25">
      <c r="C87" s="19">
        <v>419.96000000000004</v>
      </c>
      <c r="D87" s="19">
        <v>1</v>
      </c>
      <c r="E87" s="19">
        <v>4</v>
      </c>
      <c r="F87" s="19">
        <v>3</v>
      </c>
      <c r="G87" s="19">
        <v>2</v>
      </c>
      <c r="H87" s="19">
        <v>2</v>
      </c>
      <c r="I87" s="19">
        <v>4</v>
      </c>
      <c r="J87" s="19"/>
      <c r="AC87">
        <v>3</v>
      </c>
      <c r="AD87">
        <v>1</v>
      </c>
      <c r="AE87">
        <v>4</v>
      </c>
      <c r="AF87">
        <v>3</v>
      </c>
      <c r="AG87">
        <v>1</v>
      </c>
      <c r="AH87">
        <v>2</v>
      </c>
      <c r="AI87">
        <v>2</v>
      </c>
    </row>
    <row r="88" spans="3:36" x14ac:dyDescent="0.25">
      <c r="C88" s="19">
        <v>1239.7843204666667</v>
      </c>
      <c r="D88" s="19">
        <v>10</v>
      </c>
      <c r="E88" s="19">
        <v>5</v>
      </c>
      <c r="F88" s="19">
        <v>10</v>
      </c>
      <c r="G88" s="19">
        <v>5</v>
      </c>
      <c r="H88" s="19">
        <v>5</v>
      </c>
      <c r="I88" s="19">
        <v>5</v>
      </c>
      <c r="J88" s="19"/>
      <c r="AC88">
        <v>2</v>
      </c>
      <c r="AD88">
        <v>1</v>
      </c>
      <c r="AE88">
        <v>3</v>
      </c>
      <c r="AF88">
        <v>1</v>
      </c>
      <c r="AG88">
        <v>2</v>
      </c>
      <c r="AH88">
        <v>2</v>
      </c>
      <c r="AI88">
        <v>1</v>
      </c>
    </row>
    <row r="89" spans="3:36" x14ac:dyDescent="0.25">
      <c r="C89" s="19">
        <v>22.919466666666661</v>
      </c>
      <c r="D89" s="19"/>
      <c r="E89" s="19"/>
      <c r="F89" s="19"/>
      <c r="G89" s="19"/>
      <c r="H89" s="19"/>
      <c r="I89" s="19"/>
      <c r="J89" s="19"/>
    </row>
    <row r="90" spans="3:36" x14ac:dyDescent="0.25">
      <c r="C90" s="19"/>
      <c r="D90" s="19"/>
      <c r="E90" s="19"/>
      <c r="F90" s="19"/>
      <c r="G90" s="19"/>
      <c r="H90" s="19"/>
      <c r="I90" s="19"/>
      <c r="J90" s="19"/>
    </row>
    <row r="91" spans="3:36" x14ac:dyDescent="0.25">
      <c r="C91" s="19">
        <v>17</v>
      </c>
      <c r="D91" s="19">
        <v>1</v>
      </c>
      <c r="E91" s="19">
        <v>1</v>
      </c>
      <c r="F91" s="19">
        <v>2</v>
      </c>
      <c r="G91" s="19">
        <v>2</v>
      </c>
      <c r="H91" s="19">
        <v>3</v>
      </c>
      <c r="I91" s="19"/>
      <c r="J91" s="19"/>
      <c r="AC91">
        <v>1</v>
      </c>
      <c r="AD91">
        <v>2</v>
      </c>
      <c r="AE91">
        <v>2</v>
      </c>
      <c r="AF91">
        <v>3</v>
      </c>
      <c r="AG91">
        <v>3</v>
      </c>
      <c r="AH91">
        <v>4</v>
      </c>
    </row>
    <row r="92" spans="3:36" x14ac:dyDescent="0.25">
      <c r="C92" s="19">
        <v>351.55600000000004</v>
      </c>
      <c r="D92" s="19">
        <v>3</v>
      </c>
      <c r="E92" s="19">
        <v>4</v>
      </c>
      <c r="F92" s="19">
        <v>1</v>
      </c>
      <c r="G92" s="19">
        <v>4</v>
      </c>
      <c r="H92" s="19">
        <v>2</v>
      </c>
      <c r="I92" s="19"/>
      <c r="J92" s="19"/>
      <c r="AC92">
        <v>2</v>
      </c>
      <c r="AD92">
        <v>2</v>
      </c>
      <c r="AE92">
        <v>1</v>
      </c>
      <c r="AF92">
        <v>1</v>
      </c>
      <c r="AG92">
        <v>4</v>
      </c>
      <c r="AH92">
        <v>4</v>
      </c>
    </row>
    <row r="93" spans="3:36" x14ac:dyDescent="0.25">
      <c r="C93" s="19">
        <v>957.02875063333329</v>
      </c>
      <c r="D93" s="19">
        <v>10</v>
      </c>
      <c r="E93" s="19">
        <v>5</v>
      </c>
      <c r="F93" s="19">
        <v>10</v>
      </c>
      <c r="G93" s="19">
        <v>5</v>
      </c>
      <c r="H93" s="19">
        <v>10</v>
      </c>
      <c r="I93" s="19"/>
      <c r="J93" s="19"/>
      <c r="AC93">
        <v>1</v>
      </c>
      <c r="AD93">
        <v>3</v>
      </c>
      <c r="AE93">
        <v>1</v>
      </c>
      <c r="AF93">
        <v>2</v>
      </c>
      <c r="AG93">
        <v>2</v>
      </c>
      <c r="AH93">
        <v>1</v>
      </c>
    </row>
    <row r="94" spans="3:36" x14ac:dyDescent="0.25">
      <c r="C94" s="19">
        <v>19.76036666666667</v>
      </c>
      <c r="D94" s="19"/>
      <c r="E94" s="19"/>
      <c r="F94" s="19"/>
      <c r="G94" s="19"/>
      <c r="H94" s="19"/>
      <c r="I94" s="19"/>
      <c r="J94" s="19"/>
    </row>
    <row r="95" spans="3:36" x14ac:dyDescent="0.25">
      <c r="C95" s="19"/>
      <c r="D95" s="19"/>
      <c r="E95" s="19"/>
      <c r="F95" s="19"/>
      <c r="G95" s="19"/>
      <c r="H95" s="19"/>
      <c r="I95" s="19"/>
      <c r="J95" s="19"/>
    </row>
    <row r="96" spans="3:36" x14ac:dyDescent="0.25">
      <c r="C96" s="19">
        <v>18</v>
      </c>
      <c r="D96" s="19">
        <v>1</v>
      </c>
      <c r="E96" s="19">
        <v>1</v>
      </c>
      <c r="F96" s="19">
        <v>2</v>
      </c>
      <c r="G96" s="19">
        <v>2</v>
      </c>
      <c r="H96" s="19">
        <v>3</v>
      </c>
      <c r="I96" s="19">
        <v>3</v>
      </c>
      <c r="J96" s="19"/>
      <c r="AC96">
        <v>1</v>
      </c>
      <c r="AD96">
        <v>2</v>
      </c>
      <c r="AE96">
        <v>2</v>
      </c>
      <c r="AF96">
        <v>3</v>
      </c>
      <c r="AG96">
        <v>3</v>
      </c>
      <c r="AH96">
        <v>4</v>
      </c>
    </row>
    <row r="97" spans="3:34" x14ac:dyDescent="0.25">
      <c r="C97" s="19">
        <v>371.279</v>
      </c>
      <c r="D97" s="19">
        <v>3</v>
      </c>
      <c r="E97" s="19">
        <v>2</v>
      </c>
      <c r="F97" s="19">
        <v>4</v>
      </c>
      <c r="G97" s="19">
        <v>1</v>
      </c>
      <c r="H97" s="19">
        <v>2</v>
      </c>
      <c r="I97" s="19">
        <v>1</v>
      </c>
      <c r="J97" s="19"/>
      <c r="AC97">
        <v>1</v>
      </c>
      <c r="AD97">
        <v>4</v>
      </c>
      <c r="AE97">
        <v>2</v>
      </c>
      <c r="AF97">
        <v>2</v>
      </c>
      <c r="AG97">
        <v>1</v>
      </c>
      <c r="AH97">
        <v>1</v>
      </c>
    </row>
    <row r="98" spans="3:34" x14ac:dyDescent="0.25">
      <c r="C98" s="19">
        <v>928.35167413333329</v>
      </c>
      <c r="D98" s="19">
        <v>10</v>
      </c>
      <c r="E98" s="19">
        <v>5</v>
      </c>
      <c r="F98" s="19">
        <v>10</v>
      </c>
      <c r="G98" s="19">
        <v>5</v>
      </c>
      <c r="H98" s="19">
        <v>5</v>
      </c>
      <c r="I98" s="19">
        <v>5</v>
      </c>
      <c r="J98" s="19"/>
      <c r="AC98">
        <v>1</v>
      </c>
      <c r="AD98">
        <v>3</v>
      </c>
      <c r="AE98">
        <v>1</v>
      </c>
      <c r="AF98">
        <v>3</v>
      </c>
      <c r="AG98">
        <v>1</v>
      </c>
      <c r="AH98">
        <v>1</v>
      </c>
    </row>
    <row r="99" spans="3:34" x14ac:dyDescent="0.25">
      <c r="C99" s="19">
        <v>19.674066666666665</v>
      </c>
      <c r="D99" s="19"/>
      <c r="E99" s="19"/>
      <c r="F99" s="19"/>
      <c r="G99" s="19"/>
      <c r="H99" s="19"/>
      <c r="I99" s="19"/>
      <c r="J99" s="19"/>
    </row>
    <row r="100" spans="3:34" x14ac:dyDescent="0.25">
      <c r="C100" s="19"/>
      <c r="D100" s="19"/>
      <c r="E100" s="19"/>
      <c r="F100" s="19"/>
      <c r="G100" s="19"/>
      <c r="H100" s="19"/>
      <c r="I100" s="19"/>
      <c r="J100" s="19"/>
    </row>
    <row r="101" spans="3:34" x14ac:dyDescent="0.25">
      <c r="C101" s="19">
        <v>19</v>
      </c>
      <c r="D101" s="19">
        <v>1</v>
      </c>
      <c r="E101" s="19">
        <v>1</v>
      </c>
      <c r="F101" s="19">
        <v>2</v>
      </c>
      <c r="G101" s="19">
        <v>2</v>
      </c>
      <c r="H101" s="19">
        <v>3</v>
      </c>
      <c r="I101" s="19">
        <v>3</v>
      </c>
      <c r="J101" s="19"/>
      <c r="AC101">
        <v>1</v>
      </c>
      <c r="AD101">
        <v>2</v>
      </c>
      <c r="AE101">
        <v>3</v>
      </c>
      <c r="AF101">
        <v>3</v>
      </c>
      <c r="AG101">
        <v>4</v>
      </c>
    </row>
    <row r="102" spans="3:34" x14ac:dyDescent="0.25">
      <c r="C102" s="19">
        <v>356.16</v>
      </c>
      <c r="D102" s="19">
        <v>2</v>
      </c>
      <c r="E102" s="19">
        <v>1</v>
      </c>
      <c r="F102" s="19">
        <v>4</v>
      </c>
      <c r="G102" s="19">
        <v>3</v>
      </c>
      <c r="H102" s="19">
        <v>3</v>
      </c>
      <c r="I102" s="19">
        <v>1</v>
      </c>
      <c r="J102" s="19"/>
      <c r="AC102">
        <v>4</v>
      </c>
      <c r="AD102">
        <v>2</v>
      </c>
      <c r="AE102">
        <v>3</v>
      </c>
      <c r="AF102">
        <v>4</v>
      </c>
      <c r="AG102">
        <v>4</v>
      </c>
    </row>
    <row r="103" spans="3:34" x14ac:dyDescent="0.25">
      <c r="C103" s="19">
        <v>920.83189419999985</v>
      </c>
      <c r="D103" s="19">
        <v>10</v>
      </c>
      <c r="E103" s="19">
        <v>5</v>
      </c>
      <c r="F103" s="19">
        <v>10</v>
      </c>
      <c r="G103" s="19">
        <v>5</v>
      </c>
      <c r="H103" s="19">
        <v>5</v>
      </c>
      <c r="I103" s="19">
        <v>5</v>
      </c>
      <c r="J103" s="19"/>
      <c r="AC103">
        <v>1</v>
      </c>
      <c r="AD103">
        <v>4</v>
      </c>
      <c r="AE103">
        <v>3</v>
      </c>
      <c r="AF103">
        <v>1</v>
      </c>
      <c r="AG103">
        <v>1</v>
      </c>
    </row>
    <row r="104" spans="3:34" x14ac:dyDescent="0.25">
      <c r="C104" s="19">
        <v>18.666133333333331</v>
      </c>
      <c r="D104" s="19"/>
      <c r="E104" s="19"/>
      <c r="F104" s="19"/>
      <c r="G104" s="19"/>
      <c r="H104" s="19"/>
      <c r="I104" s="19"/>
      <c r="J104" s="19"/>
    </row>
    <row r="105" spans="3:34" x14ac:dyDescent="0.25">
      <c r="C105" s="19"/>
      <c r="D105" s="19"/>
      <c r="E105" s="19"/>
      <c r="F105" s="19"/>
      <c r="G105" s="19"/>
      <c r="H105" s="19"/>
      <c r="I105" s="19"/>
      <c r="J105" s="19"/>
    </row>
    <row r="106" spans="3:34" x14ac:dyDescent="0.25">
      <c r="C106" s="19">
        <v>20</v>
      </c>
      <c r="D106" s="19">
        <v>1</v>
      </c>
      <c r="E106" s="19">
        <v>1</v>
      </c>
      <c r="F106" s="19">
        <v>2</v>
      </c>
      <c r="G106" s="19">
        <v>2</v>
      </c>
      <c r="H106" s="19">
        <v>3</v>
      </c>
      <c r="I106" s="19">
        <v>3</v>
      </c>
      <c r="J106" s="19"/>
    </row>
    <row r="107" spans="3:34" x14ac:dyDescent="0.25">
      <c r="C107" s="19">
        <v>317.60500000000002</v>
      </c>
      <c r="D107" s="19">
        <v>1</v>
      </c>
      <c r="E107" s="19">
        <v>3</v>
      </c>
      <c r="F107" s="19">
        <v>3</v>
      </c>
      <c r="G107" s="19">
        <v>2</v>
      </c>
      <c r="H107" s="19">
        <v>4</v>
      </c>
      <c r="I107" s="19">
        <v>2</v>
      </c>
      <c r="J107" s="19"/>
    </row>
    <row r="108" spans="3:34" x14ac:dyDescent="0.25">
      <c r="C108" s="19">
        <v>823.30399973333328</v>
      </c>
      <c r="D108" s="19">
        <v>10</v>
      </c>
      <c r="E108" s="19">
        <v>5</v>
      </c>
      <c r="F108" s="19">
        <v>5</v>
      </c>
      <c r="G108" s="19">
        <v>10</v>
      </c>
      <c r="H108" s="19">
        <v>10</v>
      </c>
      <c r="I108" s="19">
        <v>5</v>
      </c>
      <c r="J108" s="19"/>
    </row>
    <row r="109" spans="3:34" x14ac:dyDescent="0.25">
      <c r="C109" s="19">
        <v>17.090866666666667</v>
      </c>
      <c r="D109" s="19"/>
      <c r="E109" s="19"/>
      <c r="F109" s="19"/>
      <c r="G109" s="19"/>
      <c r="H109" s="19"/>
      <c r="I109" s="19"/>
      <c r="J109" s="19"/>
    </row>
    <row r="110" spans="3:34" x14ac:dyDescent="0.25">
      <c r="C110" s="19"/>
      <c r="D110" s="19"/>
      <c r="E110" s="19"/>
      <c r="F110" s="19"/>
      <c r="G110" s="19"/>
      <c r="H110" s="19"/>
      <c r="I110" s="19"/>
      <c r="J110" s="19"/>
    </row>
    <row r="111" spans="3:34" x14ac:dyDescent="0.25">
      <c r="C111" s="19"/>
      <c r="D111" s="19"/>
      <c r="E111" s="19"/>
      <c r="F111" s="19"/>
      <c r="G111" s="19"/>
      <c r="H111" s="19"/>
      <c r="I111" s="19"/>
      <c r="J111" s="19"/>
    </row>
    <row r="112" spans="3:34" x14ac:dyDescent="0.25">
      <c r="C112" s="19"/>
      <c r="D112" s="19"/>
      <c r="E112" s="19"/>
      <c r="F112" s="19"/>
      <c r="G112" s="19"/>
      <c r="H112" s="19"/>
      <c r="I112" s="19"/>
      <c r="J112" s="19"/>
    </row>
    <row r="113" spans="3:10" x14ac:dyDescent="0.25">
      <c r="C113" s="19"/>
      <c r="D113" s="19"/>
      <c r="E113" s="19"/>
      <c r="F113" s="19"/>
      <c r="G113" s="19"/>
      <c r="H113" s="19"/>
      <c r="I113" s="19"/>
      <c r="J113" s="19"/>
    </row>
    <row r="114" spans="3:10" x14ac:dyDescent="0.25">
      <c r="C114" s="19"/>
      <c r="D114" s="19"/>
      <c r="E114" s="19"/>
      <c r="F114" s="19"/>
      <c r="G114" s="19"/>
      <c r="H114" s="19"/>
      <c r="I114" s="19"/>
      <c r="J114" s="19"/>
    </row>
    <row r="115" spans="3:10" x14ac:dyDescent="0.25">
      <c r="C115" s="19"/>
      <c r="D115" s="19"/>
      <c r="E115" s="19"/>
      <c r="F115" s="19"/>
      <c r="G115" s="19"/>
      <c r="H115" s="19"/>
      <c r="I115" s="19"/>
      <c r="J115" s="19"/>
    </row>
    <row r="116" spans="3:10" x14ac:dyDescent="0.25">
      <c r="C116" s="19"/>
      <c r="D116" s="19"/>
      <c r="E116" s="19"/>
      <c r="F116" s="19"/>
      <c r="G116" s="19"/>
      <c r="H116" s="19"/>
      <c r="I116" s="19"/>
      <c r="J116" s="19"/>
    </row>
    <row r="117" spans="3:10" x14ac:dyDescent="0.25">
      <c r="C117" s="19"/>
      <c r="D117" s="19"/>
      <c r="E117" s="19"/>
      <c r="F117" s="19"/>
      <c r="G117" s="19"/>
      <c r="H117" s="19"/>
      <c r="I117" s="19"/>
      <c r="J117" s="19"/>
    </row>
    <row r="118" spans="3:10" x14ac:dyDescent="0.25">
      <c r="C118" s="19"/>
      <c r="D118" s="19"/>
      <c r="E118" s="19"/>
      <c r="F118" s="19"/>
      <c r="G118" s="19"/>
      <c r="H118" s="19"/>
      <c r="I118" s="19"/>
      <c r="J118" s="19"/>
    </row>
    <row r="119" spans="3:10" x14ac:dyDescent="0.25">
      <c r="C119" s="19"/>
      <c r="D119" s="19"/>
      <c r="E119" s="19"/>
      <c r="F119" s="19"/>
      <c r="G119" s="19"/>
      <c r="H119" s="19"/>
      <c r="I119" s="19"/>
      <c r="J119" s="19"/>
    </row>
    <row r="120" spans="3:10" x14ac:dyDescent="0.25">
      <c r="C120" s="19"/>
      <c r="D120" s="19"/>
      <c r="E120" s="19"/>
      <c r="F120" s="19"/>
      <c r="G120" s="19"/>
      <c r="H120" s="19"/>
      <c r="I120" s="19"/>
      <c r="J120" s="19"/>
    </row>
    <row r="121" spans="3:10" x14ac:dyDescent="0.25">
      <c r="C121" s="19"/>
      <c r="D121" s="19"/>
      <c r="E121" s="19"/>
      <c r="F121" s="19"/>
      <c r="G121" s="19"/>
      <c r="H121" s="19"/>
      <c r="I121" s="19"/>
      <c r="J121" s="19"/>
    </row>
    <row r="122" spans="3:10" x14ac:dyDescent="0.25">
      <c r="C122" s="19"/>
      <c r="D122" s="19"/>
      <c r="E122" s="19"/>
      <c r="F122" s="19"/>
      <c r="G122" s="19"/>
      <c r="H122" s="19"/>
      <c r="I122" s="19"/>
      <c r="J122" s="19"/>
    </row>
    <row r="123" spans="3:10" x14ac:dyDescent="0.25">
      <c r="C123" s="19"/>
      <c r="D123" s="19"/>
      <c r="E123" s="19"/>
      <c r="F123" s="19"/>
      <c r="G123" s="19"/>
      <c r="H123" s="19"/>
      <c r="I123" s="19"/>
      <c r="J123" s="19"/>
    </row>
    <row r="124" spans="3:10" x14ac:dyDescent="0.25">
      <c r="C124" s="19"/>
      <c r="D124" s="19"/>
      <c r="E124" s="19"/>
      <c r="F124" s="19"/>
      <c r="G124" s="19"/>
      <c r="H124" s="19"/>
      <c r="I124" s="19"/>
      <c r="J124" s="19"/>
    </row>
    <row r="125" spans="3:10" x14ac:dyDescent="0.25">
      <c r="C125" s="19"/>
      <c r="D125" s="19"/>
      <c r="E125" s="19"/>
      <c r="F125" s="19"/>
      <c r="G125" s="19"/>
      <c r="H125" s="19"/>
      <c r="I125" s="19"/>
      <c r="J125" s="19"/>
    </row>
    <row r="126" spans="3:10" x14ac:dyDescent="0.25">
      <c r="C126" s="19"/>
      <c r="D126" s="19"/>
      <c r="E126" s="19"/>
      <c r="F126" s="19"/>
      <c r="G126" s="19"/>
      <c r="H126" s="19"/>
      <c r="I126" s="19"/>
      <c r="J126" s="19"/>
    </row>
    <row r="127" spans="3:10" x14ac:dyDescent="0.25">
      <c r="C127" s="19"/>
      <c r="D127" s="19"/>
      <c r="E127" s="19"/>
      <c r="F127" s="19"/>
      <c r="G127" s="19"/>
      <c r="H127" s="19"/>
      <c r="I127" s="19"/>
      <c r="J127" s="19"/>
    </row>
    <row r="128" spans="3:10" x14ac:dyDescent="0.25">
      <c r="C128" s="19"/>
      <c r="D128" s="19"/>
      <c r="E128" s="19"/>
      <c r="F128" s="19"/>
      <c r="G128" s="19"/>
      <c r="H128" s="19"/>
      <c r="I128" s="19"/>
      <c r="J128" s="19"/>
    </row>
    <row r="129" spans="3:10" x14ac:dyDescent="0.25">
      <c r="C129" s="19"/>
      <c r="D129" s="19"/>
      <c r="E129" s="19"/>
      <c r="F129" s="19"/>
      <c r="G129" s="19"/>
      <c r="H129" s="19"/>
      <c r="I129" s="19"/>
      <c r="J129" s="19"/>
    </row>
    <row r="130" spans="3:10" x14ac:dyDescent="0.25">
      <c r="C130" s="19"/>
      <c r="D130" s="19"/>
      <c r="E130" s="19"/>
      <c r="F130" s="19"/>
      <c r="G130" s="19"/>
      <c r="H130" s="19"/>
      <c r="I130" s="19"/>
      <c r="J130" s="19"/>
    </row>
    <row r="131" spans="3:10" x14ac:dyDescent="0.25">
      <c r="C131" s="19"/>
      <c r="D131" s="19"/>
      <c r="E131" s="19"/>
      <c r="F131" s="19"/>
      <c r="G131" s="19"/>
      <c r="H131" s="19"/>
      <c r="I131" s="19"/>
      <c r="J131" s="19"/>
    </row>
    <row r="132" spans="3:10" x14ac:dyDescent="0.25">
      <c r="C132" s="19"/>
      <c r="D132" s="19"/>
      <c r="E132" s="19"/>
      <c r="F132" s="19"/>
      <c r="G132" s="19"/>
      <c r="H132" s="19"/>
      <c r="I132" s="19"/>
      <c r="J132" s="19"/>
    </row>
    <row r="133" spans="3:10" x14ac:dyDescent="0.25">
      <c r="C133" s="19"/>
      <c r="D133" s="19"/>
      <c r="E133" s="19"/>
      <c r="F133" s="19"/>
      <c r="G133" s="19"/>
      <c r="H133" s="19"/>
      <c r="I133" s="19"/>
      <c r="J133" s="19"/>
    </row>
    <row r="134" spans="3:10" x14ac:dyDescent="0.25">
      <c r="C134" s="19"/>
      <c r="D134" s="19"/>
      <c r="E134" s="19"/>
      <c r="F134" s="19"/>
      <c r="G134" s="19"/>
      <c r="H134" s="19"/>
      <c r="I134" s="19"/>
      <c r="J134" s="19"/>
    </row>
    <row r="135" spans="3:10" x14ac:dyDescent="0.25">
      <c r="C135" s="19"/>
      <c r="D135" s="19"/>
      <c r="E135" s="19"/>
      <c r="F135" s="19"/>
      <c r="G135" s="19"/>
      <c r="H135" s="19"/>
      <c r="I135" s="19"/>
      <c r="J135" s="19"/>
    </row>
    <row r="136" spans="3:10" x14ac:dyDescent="0.25">
      <c r="C136" s="19"/>
      <c r="D136" s="19"/>
      <c r="E136" s="19"/>
      <c r="F136" s="19"/>
      <c r="G136" s="19"/>
      <c r="H136" s="19"/>
      <c r="I136" s="19"/>
      <c r="J136" s="19"/>
    </row>
    <row r="137" spans="3:10" x14ac:dyDescent="0.25">
      <c r="C137" s="19"/>
      <c r="D137" s="19"/>
      <c r="E137" s="19"/>
      <c r="F137" s="19"/>
      <c r="G137" s="19"/>
      <c r="H137" s="19"/>
      <c r="I137" s="19"/>
      <c r="J137" s="19"/>
    </row>
    <row r="138" spans="3:10" x14ac:dyDescent="0.25">
      <c r="C138" s="19"/>
      <c r="D138" s="19"/>
      <c r="E138" s="19"/>
      <c r="F138" s="19"/>
      <c r="G138" s="19"/>
      <c r="H138" s="19"/>
      <c r="I138" s="19"/>
      <c r="J138" s="19"/>
    </row>
    <row r="139" spans="3:10" x14ac:dyDescent="0.25">
      <c r="C139" s="19"/>
      <c r="D139" s="19"/>
      <c r="E139" s="19"/>
      <c r="F139" s="19"/>
      <c r="G139" s="19"/>
      <c r="H139" s="19"/>
      <c r="I139" s="19"/>
      <c r="J139" s="19"/>
    </row>
    <row r="140" spans="3:10" x14ac:dyDescent="0.25">
      <c r="C140" s="19"/>
      <c r="D140" s="19"/>
      <c r="E140" s="19"/>
      <c r="F140" s="19"/>
      <c r="G140" s="19"/>
      <c r="H140" s="19"/>
      <c r="I140" s="19"/>
      <c r="J140" s="19"/>
    </row>
    <row r="141" spans="3:10" x14ac:dyDescent="0.25">
      <c r="C141" s="19"/>
      <c r="D141" s="19"/>
      <c r="E141" s="19"/>
      <c r="F141" s="19"/>
      <c r="G141" s="19"/>
      <c r="H141" s="19"/>
      <c r="I141" s="19"/>
      <c r="J141" s="19"/>
    </row>
    <row r="142" spans="3:10" x14ac:dyDescent="0.25">
      <c r="C142" s="19"/>
      <c r="D142" s="19"/>
      <c r="E142" s="19"/>
      <c r="F142" s="19"/>
      <c r="G142" s="19"/>
      <c r="H142" s="19"/>
      <c r="I142" s="19"/>
      <c r="J142" s="19"/>
    </row>
    <row r="143" spans="3:10" x14ac:dyDescent="0.25">
      <c r="C143" s="19"/>
      <c r="D143" s="19"/>
      <c r="E143" s="19"/>
      <c r="F143" s="19"/>
      <c r="G143" s="19"/>
      <c r="H143" s="19"/>
      <c r="I143" s="19"/>
      <c r="J143" s="19"/>
    </row>
    <row r="144" spans="3:10" x14ac:dyDescent="0.25">
      <c r="C144" s="19"/>
      <c r="D144" s="19"/>
      <c r="E144" s="19"/>
      <c r="F144" s="19"/>
      <c r="G144" s="19"/>
      <c r="H144" s="19"/>
      <c r="I144" s="19"/>
      <c r="J144" s="19"/>
    </row>
    <row r="145" spans="3:10" x14ac:dyDescent="0.25">
      <c r="C145" s="19"/>
      <c r="D145" s="19"/>
      <c r="E145" s="19"/>
      <c r="F145" s="19"/>
      <c r="G145" s="19"/>
      <c r="H145" s="19"/>
      <c r="I145" s="19"/>
      <c r="J145" s="19"/>
    </row>
    <row r="146" spans="3:10" x14ac:dyDescent="0.25">
      <c r="C146" s="19"/>
      <c r="D146" s="19"/>
      <c r="E146" s="19"/>
      <c r="F146" s="19"/>
      <c r="G146" s="19"/>
      <c r="H146" s="19"/>
      <c r="I146" s="19"/>
      <c r="J146" s="19"/>
    </row>
    <row r="147" spans="3:10" x14ac:dyDescent="0.25">
      <c r="C147" s="19"/>
      <c r="D147" s="19"/>
      <c r="E147" s="19"/>
      <c r="F147" s="19"/>
      <c r="G147" s="19"/>
      <c r="H147" s="19"/>
      <c r="I147" s="19"/>
      <c r="J147" s="19"/>
    </row>
    <row r="148" spans="3:10" x14ac:dyDescent="0.25">
      <c r="C148" s="19"/>
      <c r="D148" s="19"/>
      <c r="E148" s="19"/>
      <c r="F148" s="19"/>
      <c r="G148" s="19"/>
      <c r="H148" s="19"/>
      <c r="I148" s="19"/>
      <c r="J148" s="19"/>
    </row>
    <row r="149" spans="3:10" x14ac:dyDescent="0.25">
      <c r="C149" s="19"/>
      <c r="D149" s="19"/>
      <c r="E149" s="19"/>
      <c r="F149" s="19"/>
      <c r="G149" s="19"/>
      <c r="H149" s="19"/>
      <c r="I149" s="19"/>
      <c r="J149" s="19"/>
    </row>
    <row r="150" spans="3:10" x14ac:dyDescent="0.25">
      <c r="C150" s="19"/>
      <c r="D150" s="19"/>
      <c r="E150" s="19"/>
      <c r="F150" s="19"/>
      <c r="G150" s="19"/>
      <c r="H150" s="19"/>
      <c r="I150" s="19"/>
      <c r="J150" s="19"/>
    </row>
    <row r="151" spans="3:10" x14ac:dyDescent="0.25">
      <c r="C151" s="19"/>
      <c r="D151" s="19"/>
      <c r="E151" s="19"/>
      <c r="F151" s="19"/>
      <c r="G151" s="19"/>
      <c r="H151" s="19"/>
      <c r="I151" s="19"/>
      <c r="J151" s="19"/>
    </row>
    <row r="152" spans="3:10" x14ac:dyDescent="0.25">
      <c r="C152" s="19"/>
      <c r="D152" s="19"/>
      <c r="E152" s="19"/>
      <c r="F152" s="19"/>
      <c r="G152" s="19"/>
      <c r="H152" s="19"/>
      <c r="I152" s="19"/>
      <c r="J152" s="19"/>
    </row>
    <row r="153" spans="3:10" x14ac:dyDescent="0.25">
      <c r="C153" s="19"/>
      <c r="D153" s="19"/>
      <c r="E153" s="19"/>
      <c r="F153" s="19"/>
      <c r="G153" s="19"/>
      <c r="H153" s="19"/>
      <c r="I153" s="19"/>
      <c r="J153" s="19"/>
    </row>
    <row r="154" spans="3:10" x14ac:dyDescent="0.25">
      <c r="C154" s="19"/>
      <c r="D154" s="19"/>
      <c r="E154" s="19"/>
      <c r="F154" s="19"/>
      <c r="G154" s="19"/>
      <c r="H154" s="19"/>
      <c r="I154" s="19"/>
      <c r="J154" s="19"/>
    </row>
    <row r="155" spans="3:10" x14ac:dyDescent="0.25">
      <c r="C155" s="19"/>
      <c r="D155" s="19"/>
      <c r="E155" s="19"/>
      <c r="F155" s="19"/>
      <c r="G155" s="19"/>
      <c r="H155" s="19"/>
      <c r="I155" s="19"/>
      <c r="J155" s="19"/>
    </row>
    <row r="156" spans="3:10" x14ac:dyDescent="0.25">
      <c r="C156" s="19"/>
      <c r="D156" s="19"/>
      <c r="E156" s="19"/>
      <c r="F156" s="19"/>
      <c r="G156" s="19"/>
      <c r="H156" s="19"/>
      <c r="I156" s="19"/>
      <c r="J156" s="19"/>
    </row>
    <row r="157" spans="3:10" x14ac:dyDescent="0.25">
      <c r="C157" s="19"/>
      <c r="D157" s="19"/>
      <c r="E157" s="19"/>
      <c r="F157" s="19"/>
      <c r="G157" s="19"/>
      <c r="H157" s="19"/>
      <c r="I157" s="19"/>
      <c r="J157" s="19"/>
    </row>
    <row r="158" spans="3:10" x14ac:dyDescent="0.25">
      <c r="C158" s="19"/>
      <c r="D158" s="19"/>
      <c r="E158" s="19"/>
      <c r="F158" s="19"/>
      <c r="G158" s="19"/>
      <c r="H158" s="19"/>
      <c r="I158" s="19"/>
      <c r="J158" s="19"/>
    </row>
    <row r="159" spans="3:10" x14ac:dyDescent="0.25">
      <c r="C159" s="19"/>
      <c r="D159" s="19"/>
      <c r="E159" s="19"/>
      <c r="F159" s="19"/>
      <c r="G159" s="19"/>
      <c r="H159" s="19"/>
      <c r="I159" s="19"/>
      <c r="J159" s="19"/>
    </row>
    <row r="160" spans="3:10" x14ac:dyDescent="0.25">
      <c r="C160" s="19"/>
      <c r="D160" s="19"/>
      <c r="E160" s="19"/>
      <c r="F160" s="19"/>
      <c r="G160" s="19"/>
      <c r="H160" s="19"/>
      <c r="I160" s="19"/>
      <c r="J160" s="19"/>
    </row>
    <row r="161" spans="3:10" x14ac:dyDescent="0.25">
      <c r="C161" s="19"/>
      <c r="D161" s="19"/>
      <c r="E161" s="19"/>
      <c r="F161" s="19"/>
      <c r="G161" s="19"/>
      <c r="H161" s="19"/>
      <c r="I161" s="19"/>
      <c r="J161" s="19"/>
    </row>
    <row r="162" spans="3:10" x14ac:dyDescent="0.25">
      <c r="C162" s="19"/>
      <c r="D162" s="19"/>
      <c r="E162" s="19"/>
      <c r="F162" s="19"/>
      <c r="G162" s="19"/>
      <c r="H162" s="19"/>
      <c r="I162" s="19"/>
      <c r="J162" s="19"/>
    </row>
    <row r="163" spans="3:10" x14ac:dyDescent="0.25">
      <c r="C163" s="19"/>
      <c r="D163" s="19"/>
      <c r="E163" s="19"/>
      <c r="F163" s="19"/>
      <c r="G163" s="19"/>
      <c r="H163" s="19"/>
      <c r="I163" s="19"/>
      <c r="J163" s="19"/>
    </row>
    <row r="164" spans="3:10" x14ac:dyDescent="0.25">
      <c r="C164" s="19"/>
      <c r="D164" s="19"/>
      <c r="E164" s="19"/>
      <c r="F164" s="19"/>
      <c r="G164" s="19"/>
      <c r="H164" s="19"/>
      <c r="I164" s="19"/>
      <c r="J164" s="19"/>
    </row>
    <row r="165" spans="3:10" x14ac:dyDescent="0.25">
      <c r="C165" s="19"/>
      <c r="D165" s="19"/>
      <c r="E165" s="19"/>
      <c r="F165" s="19"/>
      <c r="G165" s="19"/>
      <c r="H165" s="19"/>
      <c r="I165" s="19"/>
      <c r="J165" s="19"/>
    </row>
    <row r="166" spans="3:10" x14ac:dyDescent="0.25">
      <c r="C166" s="19"/>
      <c r="D166" s="19"/>
      <c r="E166" s="19"/>
      <c r="F166" s="19"/>
      <c r="G166" s="19"/>
      <c r="H166" s="19"/>
      <c r="I166" s="19"/>
      <c r="J166" s="19"/>
    </row>
    <row r="167" spans="3:10" x14ac:dyDescent="0.25">
      <c r="C167" s="19"/>
      <c r="D167" s="19"/>
      <c r="E167" s="19"/>
      <c r="F167" s="19"/>
      <c r="G167" s="19"/>
      <c r="H167" s="19"/>
      <c r="I167" s="19"/>
      <c r="J167" s="19"/>
    </row>
    <row r="168" spans="3:10" x14ac:dyDescent="0.25">
      <c r="C168" s="19"/>
      <c r="D168" s="19"/>
      <c r="E168" s="19"/>
      <c r="F168" s="19"/>
      <c r="G168" s="19"/>
      <c r="H168" s="19"/>
      <c r="I168" s="19"/>
      <c r="J168" s="19"/>
    </row>
    <row r="169" spans="3:10" x14ac:dyDescent="0.25">
      <c r="C169" s="19"/>
      <c r="D169" s="19"/>
      <c r="E169" s="19"/>
      <c r="F169" s="19"/>
      <c r="G169" s="19"/>
      <c r="H169" s="19"/>
      <c r="I169" s="19"/>
      <c r="J169" s="19"/>
    </row>
    <row r="170" spans="3:10" x14ac:dyDescent="0.25">
      <c r="C170" s="19"/>
      <c r="D170" s="19"/>
      <c r="E170" s="19"/>
      <c r="F170" s="19"/>
      <c r="G170" s="19"/>
      <c r="H170" s="19"/>
      <c r="I170" s="19"/>
      <c r="J170" s="19"/>
    </row>
    <row r="171" spans="3:10" x14ac:dyDescent="0.25">
      <c r="C171" s="19"/>
      <c r="D171" s="19"/>
      <c r="E171" s="19"/>
      <c r="F171" s="19"/>
      <c r="G171" s="19"/>
      <c r="H171" s="19"/>
      <c r="I171" s="19"/>
      <c r="J171" s="19"/>
    </row>
    <row r="172" spans="3:10" x14ac:dyDescent="0.25">
      <c r="C172" s="19"/>
      <c r="D172" s="19"/>
      <c r="E172" s="19"/>
      <c r="F172" s="19"/>
      <c r="G172" s="19"/>
      <c r="H172" s="19"/>
      <c r="I172" s="19"/>
      <c r="J172" s="19"/>
    </row>
    <row r="173" spans="3:10" x14ac:dyDescent="0.25">
      <c r="C173" s="19"/>
      <c r="D173" s="19"/>
      <c r="E173" s="19"/>
      <c r="F173" s="19"/>
      <c r="G173" s="19"/>
      <c r="H173" s="19"/>
      <c r="I173" s="19"/>
      <c r="J173" s="19"/>
    </row>
    <row r="174" spans="3:10" x14ac:dyDescent="0.25">
      <c r="C174" s="19"/>
      <c r="D174" s="19"/>
      <c r="E174" s="19"/>
      <c r="F174" s="19"/>
      <c r="G174" s="19"/>
      <c r="H174" s="19"/>
      <c r="I174" s="19"/>
      <c r="J174" s="19"/>
    </row>
    <row r="175" spans="3:10" x14ac:dyDescent="0.25">
      <c r="C175" s="19"/>
      <c r="D175" s="19"/>
      <c r="E175" s="19"/>
      <c r="F175" s="19"/>
      <c r="G175" s="19"/>
      <c r="H175" s="19"/>
      <c r="I175" s="19"/>
      <c r="J175" s="19"/>
    </row>
    <row r="176" spans="3:10" x14ac:dyDescent="0.25">
      <c r="C176" s="19"/>
      <c r="D176" s="19"/>
      <c r="E176" s="19"/>
      <c r="F176" s="19"/>
      <c r="G176" s="19"/>
      <c r="H176" s="19"/>
      <c r="I176" s="19"/>
      <c r="J176" s="19"/>
    </row>
    <row r="177" spans="3:10" x14ac:dyDescent="0.25">
      <c r="C177" s="19"/>
      <c r="D177" s="19"/>
      <c r="E177" s="19"/>
      <c r="F177" s="19"/>
      <c r="G177" s="19"/>
      <c r="H177" s="19"/>
      <c r="I177" s="19"/>
      <c r="J177" s="19"/>
    </row>
    <row r="178" spans="3:10" x14ac:dyDescent="0.25">
      <c r="C178" s="19"/>
      <c r="D178" s="19"/>
      <c r="E178" s="19"/>
      <c r="F178" s="19"/>
      <c r="G178" s="19"/>
      <c r="H178" s="19"/>
      <c r="I178" s="19"/>
      <c r="J178" s="19"/>
    </row>
    <row r="179" spans="3:10" x14ac:dyDescent="0.25">
      <c r="C179" s="19"/>
      <c r="D179" s="19"/>
      <c r="E179" s="19"/>
      <c r="F179" s="19"/>
      <c r="G179" s="19"/>
      <c r="H179" s="19"/>
      <c r="I179" s="19"/>
      <c r="J179" s="19"/>
    </row>
    <row r="180" spans="3:10" x14ac:dyDescent="0.25">
      <c r="C180" s="19"/>
      <c r="D180" s="19"/>
      <c r="E180" s="19"/>
      <c r="F180" s="19"/>
      <c r="G180" s="19"/>
      <c r="H180" s="19"/>
      <c r="I180" s="19"/>
      <c r="J180" s="19"/>
    </row>
    <row r="181" spans="3:10" x14ac:dyDescent="0.25">
      <c r="C181" s="19"/>
      <c r="D181" s="19"/>
      <c r="E181" s="19"/>
      <c r="F181" s="19"/>
      <c r="G181" s="19"/>
      <c r="H181" s="19"/>
      <c r="I181" s="19"/>
      <c r="J181" s="19"/>
    </row>
    <row r="182" spans="3:10" x14ac:dyDescent="0.25">
      <c r="C182" s="19"/>
      <c r="D182" s="19"/>
      <c r="E182" s="19"/>
      <c r="F182" s="19"/>
      <c r="G182" s="19"/>
      <c r="H182" s="19"/>
      <c r="I182" s="19"/>
      <c r="J182" s="19"/>
    </row>
    <row r="183" spans="3:10" x14ac:dyDescent="0.25">
      <c r="C183" s="19"/>
      <c r="D183" s="19"/>
      <c r="E183" s="19"/>
      <c r="F183" s="19"/>
      <c r="G183" s="19"/>
      <c r="H183" s="19"/>
      <c r="I183" s="19"/>
      <c r="J183" s="19"/>
    </row>
    <row r="184" spans="3:10" x14ac:dyDescent="0.25">
      <c r="C184" s="19"/>
      <c r="D184" s="19"/>
      <c r="E184" s="19"/>
      <c r="F184" s="19"/>
      <c r="G184" s="19"/>
      <c r="H184" s="19"/>
      <c r="I184" s="19"/>
      <c r="J184" s="19"/>
    </row>
    <row r="185" spans="3:10" x14ac:dyDescent="0.25">
      <c r="C185" s="19"/>
      <c r="D185" s="19"/>
      <c r="E185" s="19"/>
      <c r="F185" s="19"/>
      <c r="G185" s="19"/>
      <c r="H185" s="19"/>
      <c r="I185" s="19"/>
      <c r="J185" s="19"/>
    </row>
    <row r="186" spans="3:10" x14ac:dyDescent="0.25">
      <c r="C186" s="19"/>
      <c r="D186" s="19"/>
      <c r="E186" s="19"/>
      <c r="F186" s="19"/>
      <c r="G186" s="19"/>
      <c r="H186" s="19"/>
      <c r="I186" s="19"/>
      <c r="J186" s="19"/>
    </row>
    <row r="187" spans="3:10" x14ac:dyDescent="0.25">
      <c r="C187" s="19"/>
      <c r="D187" s="19"/>
      <c r="E187" s="19"/>
      <c r="F187" s="19"/>
      <c r="G187" s="19"/>
      <c r="H187" s="19"/>
      <c r="I187" s="19"/>
      <c r="J187" s="19"/>
    </row>
    <row r="188" spans="3:10" x14ac:dyDescent="0.25">
      <c r="C188" s="19"/>
      <c r="D188" s="19"/>
      <c r="E188" s="19"/>
      <c r="F188" s="19"/>
      <c r="G188" s="19"/>
      <c r="H188" s="19"/>
      <c r="I188" s="19"/>
      <c r="J188" s="19"/>
    </row>
    <row r="189" spans="3:10" x14ac:dyDescent="0.25">
      <c r="C189" s="19"/>
      <c r="D189" s="19"/>
      <c r="E189" s="19"/>
      <c r="F189" s="19"/>
      <c r="G189" s="19"/>
      <c r="H189" s="19"/>
      <c r="I189" s="19"/>
      <c r="J189" s="19"/>
    </row>
    <row r="190" spans="3:10" x14ac:dyDescent="0.25">
      <c r="C190" s="19"/>
      <c r="D190" s="19"/>
      <c r="E190" s="19"/>
      <c r="F190" s="19"/>
      <c r="G190" s="19"/>
      <c r="H190" s="19"/>
      <c r="I190" s="19"/>
      <c r="J190" s="19"/>
    </row>
    <row r="191" spans="3:10" x14ac:dyDescent="0.25">
      <c r="C191" s="19"/>
      <c r="D191" s="19"/>
      <c r="E191" s="19"/>
      <c r="F191" s="19"/>
      <c r="G191" s="19"/>
      <c r="H191" s="19"/>
      <c r="I191" s="19"/>
      <c r="J191" s="19"/>
    </row>
    <row r="192" spans="3:10" x14ac:dyDescent="0.25">
      <c r="C192" s="19"/>
      <c r="D192" s="19"/>
      <c r="E192" s="19"/>
      <c r="F192" s="19"/>
      <c r="G192" s="19"/>
      <c r="H192" s="19"/>
      <c r="I192" s="19"/>
      <c r="J192" s="19"/>
    </row>
    <row r="193" spans="3:11" x14ac:dyDescent="0.25">
      <c r="C193" s="19"/>
      <c r="D193" s="19"/>
      <c r="E193" s="19"/>
      <c r="F193" s="19"/>
      <c r="G193" s="19"/>
      <c r="H193" s="19"/>
      <c r="I193" s="19"/>
      <c r="J193" s="19"/>
    </row>
    <row r="194" spans="3:11" x14ac:dyDescent="0.25">
      <c r="C194" s="19"/>
      <c r="D194" s="19"/>
      <c r="E194" s="19"/>
      <c r="F194" s="19"/>
      <c r="G194" s="19"/>
      <c r="H194" s="19"/>
      <c r="I194" s="19"/>
      <c r="J194" s="19"/>
    </row>
    <row r="195" spans="3:11" x14ac:dyDescent="0.25">
      <c r="C195" s="19"/>
      <c r="D195" s="19"/>
      <c r="E195" s="19"/>
      <c r="F195" s="19"/>
      <c r="G195" s="19"/>
      <c r="H195" s="19"/>
      <c r="I195" s="19"/>
      <c r="J195" s="19"/>
    </row>
    <row r="196" spans="3:11" x14ac:dyDescent="0.25">
      <c r="C196" s="19"/>
      <c r="D196" s="19"/>
      <c r="E196" s="19"/>
      <c r="F196" s="19"/>
      <c r="G196" s="19"/>
      <c r="H196" s="19"/>
      <c r="I196" s="19"/>
      <c r="J196" s="19"/>
      <c r="K196">
        <v>4</v>
      </c>
    </row>
    <row r="197" spans="3:11" x14ac:dyDescent="0.25">
      <c r="C197" s="19"/>
      <c r="D197" s="19"/>
      <c r="E197" s="19"/>
      <c r="F197" s="19"/>
      <c r="G197" s="19"/>
      <c r="H197" s="19"/>
      <c r="I197" s="19"/>
      <c r="J197" s="19"/>
      <c r="K197">
        <v>2</v>
      </c>
    </row>
    <row r="198" spans="3:11" x14ac:dyDescent="0.25">
      <c r="C198" s="19"/>
      <c r="D198" s="19"/>
      <c r="E198" s="19"/>
      <c r="F198" s="19"/>
      <c r="G198" s="19"/>
      <c r="H198" s="19"/>
      <c r="I198" s="19"/>
      <c r="J198" s="19"/>
      <c r="K198">
        <v>5</v>
      </c>
    </row>
    <row r="199" spans="3:11" x14ac:dyDescent="0.25">
      <c r="C199" s="19"/>
      <c r="D199" s="19"/>
      <c r="E199" s="19"/>
      <c r="F199" s="19"/>
      <c r="G199" s="19"/>
      <c r="H199" s="19"/>
      <c r="I199" s="19"/>
      <c r="J199" s="19"/>
    </row>
    <row r="200" spans="3:11" x14ac:dyDescent="0.25">
      <c r="C200" s="19"/>
      <c r="D200" s="19"/>
      <c r="E200" s="19"/>
      <c r="F200" s="19"/>
      <c r="G200" s="19"/>
      <c r="H200" s="19"/>
      <c r="I200" s="19"/>
      <c r="J200" s="19"/>
    </row>
    <row r="201" spans="3:11" x14ac:dyDescent="0.25">
      <c r="C201" s="19"/>
      <c r="D201" s="19"/>
      <c r="E201" s="19"/>
      <c r="F201" s="19"/>
      <c r="G201" s="19"/>
      <c r="H201" s="19"/>
      <c r="I201" s="19"/>
      <c r="J201" s="19"/>
    </row>
    <row r="202" spans="3:11" x14ac:dyDescent="0.25">
      <c r="C202" s="19"/>
      <c r="D202" s="19"/>
      <c r="E202" s="19"/>
      <c r="F202" s="19"/>
      <c r="G202" s="19"/>
      <c r="H202" s="19"/>
      <c r="I202" s="19"/>
      <c r="J202" s="19"/>
    </row>
    <row r="203" spans="3:11" x14ac:dyDescent="0.25">
      <c r="C203" s="19"/>
      <c r="D203" s="19"/>
      <c r="E203" s="19"/>
      <c r="F203" s="19"/>
      <c r="G203" s="19"/>
      <c r="H203" s="19"/>
      <c r="I203" s="19"/>
      <c r="J203" s="19"/>
    </row>
    <row r="204" spans="3:11" x14ac:dyDescent="0.25">
      <c r="C204" s="19"/>
      <c r="D204" s="19"/>
      <c r="E204" s="19"/>
      <c r="F204" s="19"/>
      <c r="G204" s="19"/>
      <c r="H204" s="19"/>
      <c r="I204" s="19"/>
      <c r="J204" s="19"/>
    </row>
    <row r="205" spans="3:11" x14ac:dyDescent="0.25">
      <c r="C205" s="19"/>
      <c r="D205" s="19"/>
      <c r="E205" s="19"/>
      <c r="F205" s="19"/>
      <c r="G205" s="19"/>
      <c r="H205" s="19"/>
      <c r="I205" s="19"/>
      <c r="J205" s="19"/>
    </row>
    <row r="206" spans="3:11" x14ac:dyDescent="0.25">
      <c r="C206" s="19"/>
      <c r="D206" s="19"/>
      <c r="E206" s="19"/>
      <c r="F206" s="19"/>
      <c r="G206" s="19"/>
      <c r="H206" s="19"/>
      <c r="I206" s="19"/>
      <c r="J206" s="19"/>
      <c r="K206">
        <v>4</v>
      </c>
    </row>
    <row r="207" spans="3:11" x14ac:dyDescent="0.25">
      <c r="C207" s="19"/>
      <c r="D207" s="19"/>
      <c r="E207" s="19"/>
      <c r="F207" s="19"/>
      <c r="G207" s="19"/>
      <c r="H207" s="19"/>
      <c r="I207" s="19"/>
      <c r="J207" s="19"/>
      <c r="K207">
        <v>2</v>
      </c>
    </row>
    <row r="208" spans="3:11" x14ac:dyDescent="0.25">
      <c r="C208" s="19"/>
      <c r="D208" s="19"/>
      <c r="E208" s="19"/>
      <c r="F208" s="19"/>
      <c r="G208" s="19"/>
      <c r="H208" s="19"/>
      <c r="I208" s="19"/>
      <c r="J208" s="19"/>
      <c r="K208">
        <v>5</v>
      </c>
    </row>
    <row r="209" spans="3:10" x14ac:dyDescent="0.25">
      <c r="C209" s="19"/>
      <c r="D209" s="19"/>
      <c r="E209" s="19"/>
      <c r="F209" s="19"/>
      <c r="G209" s="19"/>
      <c r="H209" s="19"/>
      <c r="I209" s="19"/>
      <c r="J209" s="19"/>
    </row>
    <row r="210" spans="3:10" x14ac:dyDescent="0.25">
      <c r="C210" s="19"/>
      <c r="D210" s="19"/>
      <c r="E210" s="19"/>
      <c r="F210" s="19"/>
      <c r="G210" s="19"/>
      <c r="H210" s="19"/>
      <c r="I210" s="19"/>
      <c r="J210" s="19"/>
    </row>
    <row r="211" spans="3:10" x14ac:dyDescent="0.25">
      <c r="C211" s="19"/>
      <c r="D211" s="19"/>
      <c r="E211" s="19"/>
      <c r="F211" s="19"/>
      <c r="G211" s="19"/>
      <c r="H211" s="19"/>
      <c r="I211" s="19"/>
      <c r="J211" s="19"/>
    </row>
    <row r="212" spans="3:10" x14ac:dyDescent="0.25">
      <c r="C212" s="19"/>
      <c r="D212" s="19"/>
      <c r="E212" s="19"/>
      <c r="F212" s="19"/>
      <c r="G212" s="19"/>
      <c r="H212" s="19"/>
      <c r="I212" s="19"/>
      <c r="J212" s="19"/>
    </row>
    <row r="213" spans="3:10" x14ac:dyDescent="0.25">
      <c r="C213" s="19"/>
      <c r="D213" s="19"/>
      <c r="E213" s="19"/>
      <c r="F213" s="19"/>
      <c r="G213" s="19"/>
      <c r="H213" s="19"/>
      <c r="I213" s="19"/>
      <c r="J213" s="19"/>
    </row>
    <row r="214" spans="3:10" x14ac:dyDescent="0.25">
      <c r="C214" s="19"/>
      <c r="D214" s="19"/>
      <c r="E214" s="19"/>
      <c r="F214" s="19"/>
      <c r="G214" s="19"/>
      <c r="H214" s="19"/>
      <c r="I214" s="19"/>
      <c r="J214" s="19"/>
    </row>
    <row r="215" spans="3:10" x14ac:dyDescent="0.25">
      <c r="C215" s="19"/>
      <c r="D215" s="19"/>
      <c r="E215" s="19"/>
      <c r="F215" s="19"/>
      <c r="G215" s="19"/>
      <c r="H215" s="19"/>
      <c r="I215" s="19"/>
      <c r="J215" s="19"/>
    </row>
    <row r="216" spans="3:10" x14ac:dyDescent="0.25">
      <c r="C216" s="19"/>
      <c r="D216" s="19"/>
      <c r="E216" s="19"/>
      <c r="F216" s="19"/>
      <c r="G216" s="19"/>
      <c r="H216" s="19"/>
      <c r="I216" s="19"/>
      <c r="J216" s="19"/>
    </row>
    <row r="217" spans="3:10" x14ac:dyDescent="0.25">
      <c r="C217" s="19"/>
      <c r="D217" s="19"/>
      <c r="E217" s="19"/>
      <c r="F217" s="19"/>
      <c r="G217" s="19"/>
      <c r="H217" s="19"/>
      <c r="I217" s="19"/>
      <c r="J217" s="19"/>
    </row>
    <row r="218" spans="3:10" x14ac:dyDescent="0.25">
      <c r="C218" s="19"/>
      <c r="D218" s="19"/>
      <c r="E218" s="19"/>
      <c r="F218" s="19"/>
      <c r="G218" s="19"/>
      <c r="H218" s="19"/>
      <c r="I218" s="19"/>
      <c r="J218" s="19"/>
    </row>
    <row r="219" spans="3:10" x14ac:dyDescent="0.25">
      <c r="C219" s="19"/>
      <c r="D219" s="19"/>
      <c r="E219" s="19"/>
      <c r="F219" s="19"/>
      <c r="G219" s="19"/>
      <c r="H219" s="19"/>
      <c r="I219" s="19"/>
      <c r="J219" s="19"/>
    </row>
    <row r="220" spans="3:10" x14ac:dyDescent="0.25">
      <c r="C220" s="19"/>
      <c r="D220" s="19"/>
      <c r="E220" s="19"/>
      <c r="F220" s="19"/>
      <c r="G220" s="19"/>
      <c r="H220" s="19"/>
      <c r="I220" s="19"/>
      <c r="J220" s="19"/>
    </row>
    <row r="221" spans="3:10" x14ac:dyDescent="0.25">
      <c r="C221" s="19"/>
      <c r="D221" s="19"/>
      <c r="E221" s="19"/>
      <c r="F221" s="19"/>
      <c r="G221" s="19"/>
      <c r="H221" s="19"/>
      <c r="I221" s="19"/>
      <c r="J221" s="19"/>
    </row>
    <row r="222" spans="3:10" x14ac:dyDescent="0.25">
      <c r="C222" s="19"/>
      <c r="D222" s="19"/>
      <c r="E222" s="19"/>
      <c r="F222" s="19"/>
      <c r="G222" s="19"/>
      <c r="H222" s="19"/>
      <c r="I222" s="19"/>
      <c r="J222" s="19"/>
    </row>
    <row r="223" spans="3:10" x14ac:dyDescent="0.25">
      <c r="C223" s="19"/>
      <c r="D223" s="19"/>
      <c r="E223" s="19"/>
      <c r="F223" s="19"/>
      <c r="G223" s="19"/>
      <c r="H223" s="19"/>
      <c r="I223" s="19"/>
      <c r="J223" s="19"/>
    </row>
    <row r="224" spans="3:10" x14ac:dyDescent="0.25">
      <c r="C224" s="19"/>
      <c r="D224" s="19"/>
      <c r="E224" s="19"/>
      <c r="F224" s="19"/>
      <c r="G224" s="19"/>
      <c r="H224" s="19"/>
      <c r="I224" s="19"/>
      <c r="J224" s="19"/>
    </row>
    <row r="225" spans="3:10" x14ac:dyDescent="0.25">
      <c r="C225" s="19"/>
      <c r="D225" s="19"/>
      <c r="E225" s="19"/>
      <c r="F225" s="19"/>
      <c r="G225" s="19"/>
      <c r="H225" s="19"/>
      <c r="I225" s="19"/>
      <c r="J225" s="19"/>
    </row>
    <row r="226" spans="3:10" x14ac:dyDescent="0.25">
      <c r="C226" s="19"/>
      <c r="D226" s="19"/>
      <c r="E226" s="19"/>
      <c r="F226" s="19"/>
      <c r="G226" s="19"/>
      <c r="H226" s="19"/>
      <c r="I226" s="19"/>
      <c r="J226" s="19"/>
    </row>
    <row r="227" spans="3:10" x14ac:dyDescent="0.25">
      <c r="C227" s="19"/>
      <c r="D227" s="19"/>
      <c r="E227" s="19"/>
      <c r="F227" s="19"/>
      <c r="G227" s="19"/>
      <c r="H227" s="19"/>
      <c r="I227" s="19"/>
      <c r="J227" s="19"/>
    </row>
    <row r="228" spans="3:10" x14ac:dyDescent="0.25">
      <c r="C228" s="19"/>
      <c r="D228" s="19"/>
      <c r="E228" s="19"/>
      <c r="F228" s="19"/>
      <c r="G228" s="19"/>
      <c r="H228" s="19"/>
      <c r="I228" s="19"/>
      <c r="J228" s="19"/>
    </row>
    <row r="229" spans="3:10" x14ac:dyDescent="0.25">
      <c r="C229" s="19"/>
      <c r="D229" s="19"/>
      <c r="E229" s="19"/>
      <c r="F229" s="19"/>
      <c r="G229" s="19"/>
      <c r="H229" s="19"/>
      <c r="I229" s="19"/>
      <c r="J229" s="19"/>
    </row>
    <row r="230" spans="3:10" x14ac:dyDescent="0.25">
      <c r="C230" s="19"/>
      <c r="D230" s="19"/>
      <c r="E230" s="19"/>
      <c r="F230" s="19"/>
      <c r="G230" s="19"/>
      <c r="H230" s="19"/>
      <c r="I230" s="19"/>
      <c r="J230" s="19"/>
    </row>
    <row r="231" spans="3:10" x14ac:dyDescent="0.25">
      <c r="C231" s="19"/>
      <c r="D231" s="19"/>
      <c r="E231" s="19"/>
      <c r="F231" s="19"/>
      <c r="G231" s="19"/>
      <c r="H231" s="19"/>
      <c r="I231" s="19"/>
      <c r="J231" s="19"/>
    </row>
    <row r="232" spans="3:10" x14ac:dyDescent="0.25">
      <c r="C232" s="19"/>
      <c r="D232" s="19"/>
      <c r="E232" s="19"/>
      <c r="F232" s="19"/>
      <c r="G232" s="19"/>
      <c r="H232" s="19"/>
      <c r="I232" s="19"/>
      <c r="J232" s="19"/>
    </row>
    <row r="233" spans="3:10" x14ac:dyDescent="0.25">
      <c r="C233" s="19"/>
      <c r="D233" s="19"/>
      <c r="E233" s="19"/>
      <c r="F233" s="19"/>
      <c r="G233" s="19"/>
      <c r="H233" s="19"/>
      <c r="I233" s="19"/>
      <c r="J233" s="19"/>
    </row>
    <row r="234" spans="3:10" x14ac:dyDescent="0.25">
      <c r="C234" s="19"/>
      <c r="D234" s="19"/>
      <c r="E234" s="19"/>
      <c r="F234" s="19"/>
      <c r="G234" s="19"/>
      <c r="H234" s="19"/>
      <c r="I234" s="19"/>
      <c r="J234" s="19"/>
    </row>
    <row r="235" spans="3:10" x14ac:dyDescent="0.25">
      <c r="C235" s="19"/>
      <c r="D235" s="19"/>
      <c r="E235" s="19"/>
      <c r="F235" s="19"/>
      <c r="G235" s="19"/>
      <c r="H235" s="19"/>
      <c r="I235" s="19"/>
      <c r="J235" s="19"/>
    </row>
    <row r="236" spans="3:10" x14ac:dyDescent="0.25">
      <c r="C236" s="19"/>
      <c r="D236" s="19"/>
      <c r="E236" s="19"/>
      <c r="F236" s="19"/>
      <c r="G236" s="19"/>
      <c r="H236" s="19"/>
      <c r="I236" s="19"/>
      <c r="J236" s="19"/>
    </row>
    <row r="237" spans="3:10" x14ac:dyDescent="0.25">
      <c r="C237" s="19"/>
      <c r="D237" s="19"/>
      <c r="E237" s="19"/>
      <c r="F237" s="19"/>
      <c r="G237" s="19"/>
      <c r="H237" s="19"/>
      <c r="I237" s="19"/>
      <c r="J237" s="19"/>
    </row>
    <row r="238" spans="3:10" x14ac:dyDescent="0.25">
      <c r="C238" s="19"/>
      <c r="D238" s="19"/>
      <c r="E238" s="19"/>
      <c r="F238" s="19"/>
      <c r="G238" s="19"/>
      <c r="H238" s="19"/>
      <c r="I238" s="19"/>
      <c r="J238" s="19"/>
    </row>
    <row r="239" spans="3:10" x14ac:dyDescent="0.25">
      <c r="C239" s="19"/>
      <c r="D239" s="19"/>
      <c r="E239" s="19"/>
      <c r="F239" s="19"/>
      <c r="G239" s="19"/>
      <c r="H239" s="19"/>
      <c r="I239" s="19"/>
      <c r="J239" s="19"/>
    </row>
    <row r="240" spans="3:10" x14ac:dyDescent="0.25">
      <c r="C240" s="19"/>
      <c r="D240" s="19"/>
      <c r="E240" s="19"/>
      <c r="F240" s="19"/>
      <c r="G240" s="19"/>
      <c r="H240" s="19"/>
      <c r="I240" s="19"/>
      <c r="J240" s="19"/>
    </row>
    <row r="241" spans="3:10" x14ac:dyDescent="0.25">
      <c r="C241" s="19"/>
      <c r="D241" s="19"/>
      <c r="E241" s="19"/>
      <c r="F241" s="19"/>
      <c r="G241" s="19"/>
      <c r="H241" s="19"/>
      <c r="I241" s="19"/>
      <c r="J241" s="19"/>
    </row>
    <row r="242" spans="3:10" x14ac:dyDescent="0.25">
      <c r="C242" s="19"/>
      <c r="D242" s="19"/>
      <c r="E242" s="19"/>
      <c r="F242" s="19"/>
      <c r="G242" s="19"/>
      <c r="H242" s="19"/>
      <c r="I242" s="19"/>
      <c r="J242" s="19"/>
    </row>
    <row r="243" spans="3:10" x14ac:dyDescent="0.25">
      <c r="C243" s="19"/>
      <c r="D243" s="19"/>
      <c r="E243" s="19"/>
      <c r="F243" s="19"/>
      <c r="G243" s="19"/>
      <c r="H243" s="19"/>
      <c r="I243" s="19"/>
      <c r="J243" s="19"/>
    </row>
    <row r="244" spans="3:10" x14ac:dyDescent="0.25">
      <c r="C244" s="19"/>
      <c r="D244" s="19"/>
      <c r="E244" s="19"/>
      <c r="F244" s="19"/>
      <c r="G244" s="19"/>
      <c r="H244" s="19"/>
      <c r="I244" s="19"/>
      <c r="J244" s="19"/>
    </row>
    <row r="245" spans="3:10" x14ac:dyDescent="0.25">
      <c r="C245" s="19"/>
      <c r="D245" s="19"/>
      <c r="E245" s="19"/>
      <c r="F245" s="19"/>
      <c r="G245" s="19"/>
      <c r="H245" s="19"/>
      <c r="I245" s="19"/>
      <c r="J245" s="19"/>
    </row>
    <row r="246" spans="3:10" x14ac:dyDescent="0.25">
      <c r="C246" s="19"/>
      <c r="D246" s="19"/>
      <c r="E246" s="19"/>
      <c r="F246" s="19"/>
      <c r="G246" s="19"/>
      <c r="H246" s="19"/>
      <c r="I246" s="19"/>
      <c r="J246" s="19"/>
    </row>
    <row r="247" spans="3:10" x14ac:dyDescent="0.25">
      <c r="C247" s="19"/>
      <c r="D247" s="19"/>
      <c r="E247" s="19"/>
      <c r="F247" s="19"/>
      <c r="G247" s="19"/>
      <c r="H247" s="19"/>
      <c r="I247" s="19"/>
      <c r="J247" s="19"/>
    </row>
    <row r="248" spans="3:10" x14ac:dyDescent="0.25">
      <c r="C248" s="19"/>
      <c r="D248" s="19"/>
      <c r="E248" s="19"/>
      <c r="F248" s="19"/>
      <c r="G248" s="19"/>
      <c r="H248" s="19"/>
      <c r="I248" s="19"/>
      <c r="J248" s="19"/>
    </row>
    <row r="249" spans="3:10" x14ac:dyDescent="0.25">
      <c r="C249" s="19"/>
      <c r="D249" s="19"/>
      <c r="E249" s="19"/>
      <c r="F249" s="19"/>
      <c r="G249" s="19"/>
      <c r="H249" s="19"/>
      <c r="I249" s="19"/>
      <c r="J249" s="19"/>
    </row>
    <row r="250" spans="3:10" x14ac:dyDescent="0.25">
      <c r="C250" s="19"/>
      <c r="D250" s="19"/>
      <c r="E250" s="19"/>
      <c r="F250" s="19"/>
      <c r="G250" s="19"/>
      <c r="H250" s="19"/>
      <c r="I250" s="19"/>
      <c r="J250" s="19"/>
    </row>
    <row r="251" spans="3:10" x14ac:dyDescent="0.25">
      <c r="C251" s="19"/>
      <c r="D251" s="19"/>
      <c r="E251" s="19"/>
      <c r="F251" s="19"/>
      <c r="G251" s="19"/>
      <c r="H251" s="19"/>
      <c r="I251" s="19"/>
      <c r="J251" s="19"/>
    </row>
    <row r="252" spans="3:10" x14ac:dyDescent="0.25">
      <c r="C252" s="19"/>
      <c r="D252" s="19"/>
      <c r="E252" s="19"/>
      <c r="F252" s="19"/>
      <c r="G252" s="19"/>
      <c r="H252" s="19"/>
      <c r="I252" s="19"/>
      <c r="J252" s="19"/>
    </row>
    <row r="253" spans="3:10" x14ac:dyDescent="0.25">
      <c r="C253" s="19"/>
      <c r="D253" s="19"/>
      <c r="E253" s="19"/>
      <c r="F253" s="19"/>
      <c r="G253" s="19"/>
      <c r="H253" s="19"/>
      <c r="I253" s="19"/>
      <c r="J253" s="19"/>
    </row>
    <row r="254" spans="3:10" x14ac:dyDescent="0.25">
      <c r="C254" s="19"/>
      <c r="D254" s="19"/>
      <c r="E254" s="19"/>
      <c r="F254" s="19"/>
      <c r="G254" s="19"/>
      <c r="H254" s="19"/>
      <c r="I254" s="19"/>
      <c r="J254" s="19"/>
    </row>
    <row r="255" spans="3:10" x14ac:dyDescent="0.25">
      <c r="C255" s="19"/>
      <c r="D255" s="19"/>
      <c r="E255" s="19"/>
      <c r="F255" s="19"/>
      <c r="G255" s="19"/>
      <c r="H255" s="19"/>
      <c r="I255" s="19"/>
      <c r="J255" s="19"/>
    </row>
    <row r="256" spans="3:10" x14ac:dyDescent="0.25">
      <c r="C256" s="19"/>
      <c r="D256" s="19"/>
      <c r="E256" s="19"/>
      <c r="F256" s="19"/>
      <c r="G256" s="19"/>
      <c r="H256" s="19"/>
      <c r="I256" s="19"/>
      <c r="J256" s="19"/>
    </row>
    <row r="257" spans="3:10" x14ac:dyDescent="0.25">
      <c r="C257" s="19"/>
      <c r="D257" s="19"/>
      <c r="E257" s="19"/>
      <c r="F257" s="19"/>
      <c r="G257" s="19"/>
      <c r="H257" s="19"/>
      <c r="I257" s="19"/>
      <c r="J257" s="19"/>
    </row>
    <row r="258" spans="3:10" x14ac:dyDescent="0.25">
      <c r="C258" s="19"/>
      <c r="D258" s="19"/>
      <c r="E258" s="19"/>
      <c r="F258" s="19"/>
      <c r="G258" s="19"/>
      <c r="H258" s="19"/>
      <c r="I258" s="19"/>
      <c r="J258" s="19"/>
    </row>
    <row r="259" spans="3:10" x14ac:dyDescent="0.25">
      <c r="C259" s="19"/>
      <c r="D259" s="19"/>
      <c r="E259" s="19"/>
      <c r="F259" s="19"/>
      <c r="G259" s="19"/>
      <c r="H259" s="19"/>
      <c r="I259" s="19"/>
      <c r="J259" s="19"/>
    </row>
    <row r="260" spans="3:10" x14ac:dyDescent="0.25">
      <c r="C260" s="19"/>
      <c r="D260" s="19"/>
      <c r="E260" s="19"/>
      <c r="F260" s="19"/>
      <c r="G260" s="19"/>
      <c r="H260" s="19"/>
      <c r="I260" s="19"/>
      <c r="J260" s="19"/>
    </row>
    <row r="261" spans="3:10" x14ac:dyDescent="0.25">
      <c r="C261" s="19"/>
      <c r="D261" s="19"/>
      <c r="E261" s="19"/>
      <c r="F261" s="19"/>
      <c r="G261" s="19"/>
      <c r="H261" s="19"/>
      <c r="I261" s="19"/>
      <c r="J261" s="19"/>
    </row>
    <row r="262" spans="3:10" x14ac:dyDescent="0.25">
      <c r="C262" s="19"/>
      <c r="D262" s="19"/>
      <c r="E262" s="19"/>
      <c r="F262" s="19"/>
      <c r="G262" s="19"/>
      <c r="H262" s="19"/>
      <c r="I262" s="19"/>
      <c r="J262" s="19"/>
    </row>
  </sheetData>
  <mergeCells count="1">
    <mergeCell ref="B2:D2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</vt:vector>
  </TitlesOfParts>
  <Company>Universidad Nacional de Colombia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Contraloria</dc:creator>
  <cp:lastModifiedBy>USUARIO</cp:lastModifiedBy>
  <dcterms:created xsi:type="dcterms:W3CDTF">2017-09-25T18:31:08Z</dcterms:created>
  <dcterms:modified xsi:type="dcterms:W3CDTF">2021-11-19T20:09:40Z</dcterms:modified>
</cp:coreProperties>
</file>